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EJAVNOSTI\OMIKE\Omics_Articles\Potato_transcriptomes\Submission_2_ScientificData_Reviewer1Revision\readCnts\STAR\reports\"/>
    </mc:Choice>
  </mc:AlternateContent>
  <bookViews>
    <workbookView xWindow="1110" yWindow="0" windowWidth="16545" windowHeight="6510" firstSheet="2" activeTab="4"/>
  </bookViews>
  <sheets>
    <sheet name="summary" sheetId="10" r:id="rId1"/>
    <sheet name="uniquely_Desiree" sheetId="2" r:id="rId2"/>
    <sheet name="uniquely_PW363" sheetId="6" r:id="rId3"/>
    <sheet name="uniquely_Rywal" sheetId="9" r:id="rId4"/>
    <sheet name="uniquely_noncanon_Desiree" sheetId="3" r:id="rId5"/>
    <sheet name="uniquely_noncanon_PW363" sheetId="7" r:id="rId6"/>
    <sheet name="uniquely_noncanon_Rywal" sheetId="8" r:id="rId7"/>
  </sheets>
  <calcPr calcId="162913"/>
</workbook>
</file>

<file path=xl/calcChain.xml><?xml version="1.0" encoding="utf-8"?>
<calcChain xmlns="http://schemas.openxmlformats.org/spreadsheetml/2006/main">
  <c r="H3" i="9" l="1"/>
  <c r="G3" i="9"/>
  <c r="H3" i="8"/>
  <c r="G3" i="8"/>
  <c r="H3" i="7"/>
  <c r="G3" i="7"/>
  <c r="H3" i="6"/>
  <c r="G3" i="6"/>
  <c r="H3" i="3" l="1"/>
  <c r="G3" i="3"/>
  <c r="H3" i="2"/>
  <c r="G3" i="2"/>
</calcChain>
</file>

<file path=xl/sharedStrings.xml><?xml version="1.0" encoding="utf-8"?>
<sst xmlns="http://schemas.openxmlformats.org/spreadsheetml/2006/main" count="41004" uniqueCount="31816">
  <si>
    <t>numreads</t>
  </si>
  <si>
    <t>meandepth</t>
  </si>
  <si>
    <t>CLCdnDe10_71</t>
  </si>
  <si>
    <t>CLCdnDe10_113</t>
  </si>
  <si>
    <t>CLCdnDe10_189</t>
  </si>
  <si>
    <t>CLCdnDe10_662</t>
  </si>
  <si>
    <t>CLCdnDe10_689</t>
  </si>
  <si>
    <t>CLCdnDe10_730</t>
  </si>
  <si>
    <t>CLCdnDe10_886</t>
  </si>
  <si>
    <t>CLCdnDe10_1018</t>
  </si>
  <si>
    <t>CLCdnDe10_1649</t>
  </si>
  <si>
    <t>CLCdnDe10_1901</t>
  </si>
  <si>
    <t>CLCdnDe10_1954</t>
  </si>
  <si>
    <t>CLCdnDe10_2364</t>
  </si>
  <si>
    <t>CLCdnDe10_2475</t>
  </si>
  <si>
    <t>CLCdnDe10_2579</t>
  </si>
  <si>
    <t>CLCdnDe10_2802</t>
  </si>
  <si>
    <t>CLCdnDe10_3020</t>
  </si>
  <si>
    <t>CLCdnDe10_3125</t>
  </si>
  <si>
    <t>CLCdnDe10_3412</t>
  </si>
  <si>
    <t>CLCdnDe10_3727</t>
  </si>
  <si>
    <t>CLCdnDe10_4014</t>
  </si>
  <si>
    <t>CLCdnDe10_4046</t>
  </si>
  <si>
    <t>CLCdnDe10_4149</t>
  </si>
  <si>
    <t>CLCdnDe10_4466</t>
  </si>
  <si>
    <t>CLCdnDe10_4674</t>
  </si>
  <si>
    <t>CLCdnDe10_4933</t>
  </si>
  <si>
    <t>CLCdnDe10_5081</t>
  </si>
  <si>
    <t>CLCdnDe10_5243</t>
  </si>
  <si>
    <t>CLCdnDe10_5395</t>
  </si>
  <si>
    <t>CLCdnDe10_5402</t>
  </si>
  <si>
    <t>CLCdnDe10_5569</t>
  </si>
  <si>
    <t>CLCdnDe10_5605</t>
  </si>
  <si>
    <t>CLCdnDe10_5828</t>
  </si>
  <si>
    <t>CLCdnDe10_5867</t>
  </si>
  <si>
    <t>CLCdnDe10_5889</t>
  </si>
  <si>
    <t>CLCdnDe10_6135</t>
  </si>
  <si>
    <t>CLCdnDe10_6153</t>
  </si>
  <si>
    <t>CLCdnDe10_6355</t>
  </si>
  <si>
    <t>CLCdnDe10_7066</t>
  </si>
  <si>
    <t>CLCdnDe10_8175</t>
  </si>
  <si>
    <t>CLCdnDe10_8657</t>
  </si>
  <si>
    <t>CLCdnDe10_8876</t>
  </si>
  <si>
    <t>CLCdnDe10_8902</t>
  </si>
  <si>
    <t>CLCdnDe10_9304</t>
  </si>
  <si>
    <t>CLCdnDe10_9347</t>
  </si>
  <si>
    <t>CLCdnDe10_9377</t>
  </si>
  <si>
    <t>CLCdnDe10_9635</t>
  </si>
  <si>
    <t>CLCdnDe10_9704</t>
  </si>
  <si>
    <t>CLCdnDe10_9728</t>
  </si>
  <si>
    <t>CLCdnDe10_10020</t>
  </si>
  <si>
    <t>CLCdnDe10_10210</t>
  </si>
  <si>
    <t>CLCdnDe10_10350</t>
  </si>
  <si>
    <t>CLCdnDe10_10354</t>
  </si>
  <si>
    <t>CLCdnDe10_10485</t>
  </si>
  <si>
    <t>CLCdnDe10_10510</t>
  </si>
  <si>
    <t>CLCdnDe10_10655</t>
  </si>
  <si>
    <t>CLCdnDe10_11135</t>
  </si>
  <si>
    <t>CLCdnDe10_11462</t>
  </si>
  <si>
    <t>CLCdnDe10_11536</t>
  </si>
  <si>
    <t>CLCdnDe10_11538</t>
  </si>
  <si>
    <t>CLCdnDe10_11763</t>
  </si>
  <si>
    <t>CLCdnDe10_11881</t>
  </si>
  <si>
    <t>CLCdnDe10_12231</t>
  </si>
  <si>
    <t>CLCdnDe10_12235</t>
  </si>
  <si>
    <t>CLCdnDe10_12301</t>
  </si>
  <si>
    <t>CLCdnDe10_12455</t>
  </si>
  <si>
    <t>CLCdnDe10_13037</t>
  </si>
  <si>
    <t>CLCdnDe10_13126</t>
  </si>
  <si>
    <t>CLCdnDe10_13295</t>
  </si>
  <si>
    <t>CLCdnDe10_13786</t>
  </si>
  <si>
    <t>CLCdnDe10_13980</t>
  </si>
  <si>
    <t>CLCdnDe10_14256</t>
  </si>
  <si>
    <t>CLCdnDe10_14347</t>
  </si>
  <si>
    <t>CLCdnDe10_14376</t>
  </si>
  <si>
    <t>CLCdnDe10_14692</t>
  </si>
  <si>
    <t>CLCdnDe10_14890</t>
  </si>
  <si>
    <t>CLCdnDe10_15380</t>
  </si>
  <si>
    <t>CLCdnDe10_15721</t>
  </si>
  <si>
    <t>CLCdnDe10_15892</t>
  </si>
  <si>
    <t>CLCdnDe10_16178</t>
  </si>
  <si>
    <t>CLCdnDe10_16591</t>
  </si>
  <si>
    <t>CLCdnDe10_16800</t>
  </si>
  <si>
    <t>CLCdnDe10_17107</t>
  </si>
  <si>
    <t>CLCdnDe10_17273</t>
  </si>
  <si>
    <t>CLCdnDe10_17802</t>
  </si>
  <si>
    <t>CLCdnDe10_18234</t>
  </si>
  <si>
    <t>CLCdnDe10_18244</t>
  </si>
  <si>
    <t>CLCdnDe10_18321</t>
  </si>
  <si>
    <t>CLCdnDe10_18532</t>
  </si>
  <si>
    <t>CLCdnDe10_18562</t>
  </si>
  <si>
    <t>CLCdnDe10_18652</t>
  </si>
  <si>
    <t>CLCdnDe10_19125</t>
  </si>
  <si>
    <t>CLCdnDe10_19433</t>
  </si>
  <si>
    <t>CLCdnDe10_19512</t>
  </si>
  <si>
    <t>CLCdnDe10_20113</t>
  </si>
  <si>
    <t>CLCdnDe10_20150</t>
  </si>
  <si>
    <t>CLCdnDe10_21743</t>
  </si>
  <si>
    <t>CLCdnDe10_22691</t>
  </si>
  <si>
    <t>CLCdnDe10_22929</t>
  </si>
  <si>
    <t>CLCdnDe10_23289</t>
  </si>
  <si>
    <t>CLCdnDe10_23688</t>
  </si>
  <si>
    <t>CLCdnDe10_24250</t>
  </si>
  <si>
    <t>CLCdnDe10_25708</t>
  </si>
  <si>
    <t>CLCdnDe10_25966</t>
  </si>
  <si>
    <t>CLCdnDe10_26658</t>
  </si>
  <si>
    <t>CLCdnDe10_26686</t>
  </si>
  <si>
    <t>CLCdnDe10_26898</t>
  </si>
  <si>
    <t>CLCdnDe10_27140</t>
  </si>
  <si>
    <t>CLCdnDe10_27484</t>
  </si>
  <si>
    <t>CLCdnDe10_27627</t>
  </si>
  <si>
    <t>CLCdnDe10_27770</t>
  </si>
  <si>
    <t>CLCdnDe10_28096</t>
  </si>
  <si>
    <t>CLCdnDe10_28226</t>
  </si>
  <si>
    <t>CLCdnDe10_28286</t>
  </si>
  <si>
    <t>CLCdnDe10_28305</t>
  </si>
  <si>
    <t>CLCdnDe10_28620</t>
  </si>
  <si>
    <t>CLCdnDe10_29803</t>
  </si>
  <si>
    <t>CLCdnDe10_30129</t>
  </si>
  <si>
    <t>CLCdnDe10_30192</t>
  </si>
  <si>
    <t>CLCdnDe10_30343</t>
  </si>
  <si>
    <t>CLCdnDe10_30745</t>
  </si>
  <si>
    <t>CLCdnDe10_31257</t>
  </si>
  <si>
    <t>CLCdnDe10_31718</t>
  </si>
  <si>
    <t>CLCdnDe10_31859</t>
  </si>
  <si>
    <t>CLCdnDe10_31904</t>
  </si>
  <si>
    <t>CLCdnDe10_32418</t>
  </si>
  <si>
    <t>CLCdnDe10_32583</t>
  </si>
  <si>
    <t>CLCdnDe10_32592</t>
  </si>
  <si>
    <t>CLCdnDe10_33104</t>
  </si>
  <si>
    <t>CLCdnDe10_33470</t>
  </si>
  <si>
    <t>CLCdnDe10_34058</t>
  </si>
  <si>
    <t>CLCdnDe10_34343</t>
  </si>
  <si>
    <t>CLCdnDe10_34872</t>
  </si>
  <si>
    <t>CLCdnDe10_34996</t>
  </si>
  <si>
    <t>CLCdnDe10_35867</t>
  </si>
  <si>
    <t>CLCdnDe10_36189</t>
  </si>
  <si>
    <t>CLCdnDe10_37271</t>
  </si>
  <si>
    <t>CLCdnDe10_37515</t>
  </si>
  <si>
    <t>CLCdnDe10_37531</t>
  </si>
  <si>
    <t>CLCdnDe10_37709</t>
  </si>
  <si>
    <t>CLCdnDe10_37951</t>
  </si>
  <si>
    <t>CLCdnDe10_38077</t>
  </si>
  <si>
    <t>CLCdnDe10_38276</t>
  </si>
  <si>
    <t>CLCdnDe10_41281</t>
  </si>
  <si>
    <t>CLCdnDe10_41785</t>
  </si>
  <si>
    <t>CLCdnDe10_41917</t>
  </si>
  <si>
    <t>CLCdnDe10_43240</t>
  </si>
  <si>
    <t>CLCdnDe10_43274</t>
  </si>
  <si>
    <t>CLCdnDe10_43566</t>
  </si>
  <si>
    <t>CLCdnDe10_43754</t>
  </si>
  <si>
    <t>CLCdnDe10_43802</t>
  </si>
  <si>
    <t>CLCdnDe10_46529</t>
  </si>
  <si>
    <t>CLCdnDe10_46537</t>
  </si>
  <si>
    <t>CLCdnDe10_46645</t>
  </si>
  <si>
    <t>CLCdnDe10_46847</t>
  </si>
  <si>
    <t>CLCdnDe10_47009</t>
  </si>
  <si>
    <t>CLCdnDe10_47048</t>
  </si>
  <si>
    <t>CLCdnDe10_48031</t>
  </si>
  <si>
    <t>CLCdnDe10_48280</t>
  </si>
  <si>
    <t>CLCdnDe10_49801</t>
  </si>
  <si>
    <t>CLCdnDe10_50966</t>
  </si>
  <si>
    <t>CLCdnDe10_51250</t>
  </si>
  <si>
    <t>CLCdnDe10_51458</t>
  </si>
  <si>
    <t>CLCdnDe10_52320</t>
  </si>
  <si>
    <t>CLCdnDe10_53711</t>
  </si>
  <si>
    <t>CLCdnDe10_53994</t>
  </si>
  <si>
    <t>CLCdnDe10_54078</t>
  </si>
  <si>
    <t>CLCdnDe10_54970</t>
  </si>
  <si>
    <t>CLCdnDe10_55540</t>
  </si>
  <si>
    <t>CLCdnDe10_55765</t>
  </si>
  <si>
    <t>CLCdnDe10_55781</t>
  </si>
  <si>
    <t>CLCdnDe10_55948</t>
  </si>
  <si>
    <t>CLCdnDe10_58017</t>
  </si>
  <si>
    <t>CLCdnDe10_58247</t>
  </si>
  <si>
    <t>CLCdnDe10_59032</t>
  </si>
  <si>
    <t>CLCdnDe10_59509</t>
  </si>
  <si>
    <t>CLCdnDe10_60003</t>
  </si>
  <si>
    <t>CLCdnDe10_62308</t>
  </si>
  <si>
    <t>CLCdnDe10_62730</t>
  </si>
  <si>
    <t>CLCdnDe10_63019</t>
  </si>
  <si>
    <t>CLCdnDe10_63321</t>
  </si>
  <si>
    <t>CLCdnDe10_63713</t>
  </si>
  <si>
    <t>CLCdnDe10_64707</t>
  </si>
  <si>
    <t>CLCdnDe10_64986</t>
  </si>
  <si>
    <t>CLCdnDe10_66887</t>
  </si>
  <si>
    <t>CLCdnDe10_68284</t>
  </si>
  <si>
    <t>CLCdnDe10_68914</t>
  </si>
  <si>
    <t>CLCdnDe10_68945</t>
  </si>
  <si>
    <t>CLCdnDe10_71612</t>
  </si>
  <si>
    <t>CLCdnDe10_72683</t>
  </si>
  <si>
    <t>CLCdnDe10_72902</t>
  </si>
  <si>
    <t>CLCdnDe10_72932</t>
  </si>
  <si>
    <t>CLCdnDe10_74562</t>
  </si>
  <si>
    <t>CLCdnDe10_74613</t>
  </si>
  <si>
    <t>CLCdnDe10_78652</t>
  </si>
  <si>
    <t>CLCdnDe10_82758</t>
  </si>
  <si>
    <t>CLCdnDe10_84125</t>
  </si>
  <si>
    <t>CLCdnDe10_86030</t>
  </si>
  <si>
    <t>CLCdnDe10_90506</t>
  </si>
  <si>
    <t>CLCdnDe10_94056</t>
  </si>
  <si>
    <t>CLCdnDe10_95312</t>
  </si>
  <si>
    <t>CLCdnDe10_103466</t>
  </si>
  <si>
    <t>CLCdnDe10_103866</t>
  </si>
  <si>
    <t>CLCdnDe10_107860</t>
  </si>
  <si>
    <t>CLCdnDe10_130575</t>
  </si>
  <si>
    <t>CLCdnDe11_60</t>
  </si>
  <si>
    <t>CLCdnDe11_127</t>
  </si>
  <si>
    <t>CLCdnDe11_220</t>
  </si>
  <si>
    <t>CLCdnDe11_389</t>
  </si>
  <si>
    <t>CLCdnDe11_409</t>
  </si>
  <si>
    <t>CLCdnDe11_442</t>
  </si>
  <si>
    <t>CLCdnDe11_1010</t>
  </si>
  <si>
    <t>CLCdnDe11_1038</t>
  </si>
  <si>
    <t>CLCdnDe11_1514</t>
  </si>
  <si>
    <t>CLCdnDe11_1565</t>
  </si>
  <si>
    <t>CLCdnDe11_1569</t>
  </si>
  <si>
    <t>CLCdnDe11_1632</t>
  </si>
  <si>
    <t>CLCdnDe11_1702</t>
  </si>
  <si>
    <t>CLCdnDe11_1762</t>
  </si>
  <si>
    <t>CLCdnDe11_1919</t>
  </si>
  <si>
    <t>CLCdnDe11_2076</t>
  </si>
  <si>
    <t>CLCdnDe11_2351</t>
  </si>
  <si>
    <t>CLCdnDe11_2436</t>
  </si>
  <si>
    <t>CLCdnDe11_2644</t>
  </si>
  <si>
    <t>CLCdnDe11_2777</t>
  </si>
  <si>
    <t>CLCdnDe11_2985</t>
  </si>
  <si>
    <t>CLCdnDe11_3241</t>
  </si>
  <si>
    <t>CLCdnDe11_3505</t>
  </si>
  <si>
    <t>CLCdnDe11_3683</t>
  </si>
  <si>
    <t>CLCdnDe11_3710</t>
  </si>
  <si>
    <t>CLCdnDe11_4013</t>
  </si>
  <si>
    <t>CLCdnDe11_4603</t>
  </si>
  <si>
    <t>CLCdnDe11_4656</t>
  </si>
  <si>
    <t>CLCdnDe11_4873</t>
  </si>
  <si>
    <t>CLCdnDe11_4900</t>
  </si>
  <si>
    <t>CLCdnDe11_5293</t>
  </si>
  <si>
    <t>CLCdnDe11_5332</t>
  </si>
  <si>
    <t>CLCdnDe11_5649</t>
  </si>
  <si>
    <t>CLCdnDe11_6041</t>
  </si>
  <si>
    <t>CLCdnDe11_6144</t>
  </si>
  <si>
    <t>CLCdnDe11_6155</t>
  </si>
  <si>
    <t>CLCdnDe11_6388</t>
  </si>
  <si>
    <t>CLCdnDe11_6683</t>
  </si>
  <si>
    <t>CLCdnDe11_7193</t>
  </si>
  <si>
    <t>CLCdnDe11_7917</t>
  </si>
  <si>
    <t>CLCdnDe11_8214</t>
  </si>
  <si>
    <t>CLCdnDe11_8666</t>
  </si>
  <si>
    <t>CLCdnDe11_8676</t>
  </si>
  <si>
    <t>CLCdnDe11_8811</t>
  </si>
  <si>
    <t>CLCdnDe11_9093</t>
  </si>
  <si>
    <t>CLCdnDe11_9108</t>
  </si>
  <si>
    <t>CLCdnDe11_9120</t>
  </si>
  <si>
    <t>CLCdnDe11_9533</t>
  </si>
  <si>
    <t>CLCdnDe11_9858</t>
  </si>
  <si>
    <t>CLCdnDe11_9984</t>
  </si>
  <si>
    <t>CLCdnDe11_10221</t>
  </si>
  <si>
    <t>CLCdnDe11_10549</t>
  </si>
  <si>
    <t>CLCdnDe11_10965</t>
  </si>
  <si>
    <t>CLCdnDe11_11103</t>
  </si>
  <si>
    <t>CLCdnDe11_11300</t>
  </si>
  <si>
    <t>CLCdnDe11_12040</t>
  </si>
  <si>
    <t>CLCdnDe11_12406</t>
  </si>
  <si>
    <t>CLCdnDe11_12652</t>
  </si>
  <si>
    <t>CLCdnDe11_12758</t>
  </si>
  <si>
    <t>CLCdnDe11_13340</t>
  </si>
  <si>
    <t>CLCdnDe11_13586</t>
  </si>
  <si>
    <t>CLCdnDe11_13730</t>
  </si>
  <si>
    <t>CLCdnDe11_14624</t>
  </si>
  <si>
    <t>CLCdnDe11_14650</t>
  </si>
  <si>
    <t>CLCdnDe11_14714</t>
  </si>
  <si>
    <t>CLCdnDe11_14715</t>
  </si>
  <si>
    <t>CLCdnDe11_15363</t>
  </si>
  <si>
    <t>CLCdnDe11_15799</t>
  </si>
  <si>
    <t>CLCdnDe11_16305</t>
  </si>
  <si>
    <t>CLCdnDe11_16345</t>
  </si>
  <si>
    <t>CLCdnDe11_16463</t>
  </si>
  <si>
    <t>CLCdnDe11_16679</t>
  </si>
  <si>
    <t>CLCdnDe11_16803</t>
  </si>
  <si>
    <t>CLCdnDe11_17332</t>
  </si>
  <si>
    <t>CLCdnDe11_17342</t>
  </si>
  <si>
    <t>CLCdnDe11_17852</t>
  </si>
  <si>
    <t>CLCdnDe11_18069</t>
  </si>
  <si>
    <t>CLCdnDe11_18120</t>
  </si>
  <si>
    <t>CLCdnDe11_18756</t>
  </si>
  <si>
    <t>CLCdnDe11_19185</t>
  </si>
  <si>
    <t>CLCdnDe11_19272</t>
  </si>
  <si>
    <t>CLCdnDe11_19860</t>
  </si>
  <si>
    <t>CLCdnDe11_20017</t>
  </si>
  <si>
    <t>CLCdnDe11_20129</t>
  </si>
  <si>
    <t>CLCdnDe11_20600</t>
  </si>
  <si>
    <t>CLCdnDe11_20975</t>
  </si>
  <si>
    <t>CLCdnDe11_21435</t>
  </si>
  <si>
    <t>CLCdnDe11_21504</t>
  </si>
  <si>
    <t>CLCdnDe11_21798</t>
  </si>
  <si>
    <t>CLCdnDe11_22890</t>
  </si>
  <si>
    <t>CLCdnDe11_24538</t>
  </si>
  <si>
    <t>CLCdnDe11_25537</t>
  </si>
  <si>
    <t>CLCdnDe11_25966</t>
  </si>
  <si>
    <t>CLCdnDe11_26325</t>
  </si>
  <si>
    <t>CLCdnDe11_26391</t>
  </si>
  <si>
    <t>CLCdnDe11_26964</t>
  </si>
  <si>
    <t>CLCdnDe11_26968</t>
  </si>
  <si>
    <t>CLCdnDe11_27164</t>
  </si>
  <si>
    <t>CLCdnDe11_27224</t>
  </si>
  <si>
    <t>CLCdnDe11_27414</t>
  </si>
  <si>
    <t>CLCdnDe11_27428</t>
  </si>
  <si>
    <t>CLCdnDe11_29240</t>
  </si>
  <si>
    <t>CLCdnDe11_29970</t>
  </si>
  <si>
    <t>CLCdnDe11_30785</t>
  </si>
  <si>
    <t>CLCdnDe11_31426</t>
  </si>
  <si>
    <t>CLCdnDe11_33114</t>
  </si>
  <si>
    <t>CLCdnDe11_33435</t>
  </si>
  <si>
    <t>CLCdnDe11_33899</t>
  </si>
  <si>
    <t>CLCdnDe11_35166</t>
  </si>
  <si>
    <t>CLCdnDe11_35462</t>
  </si>
  <si>
    <t>CLCdnDe11_36299</t>
  </si>
  <si>
    <t>CLCdnDe11_36598</t>
  </si>
  <si>
    <t>CLCdnDe11_37950</t>
  </si>
  <si>
    <t>CLCdnDe11_38275</t>
  </si>
  <si>
    <t>CLCdnDe11_38647</t>
  </si>
  <si>
    <t>CLCdnDe11_39616</t>
  </si>
  <si>
    <t>CLCdnDe11_39628</t>
  </si>
  <si>
    <t>CLCdnDe11_39658</t>
  </si>
  <si>
    <t>CLCdnDe11_40077</t>
  </si>
  <si>
    <t>CLCdnDe11_40523</t>
  </si>
  <si>
    <t>CLCdnDe11_40764</t>
  </si>
  <si>
    <t>CLCdnDe11_41484</t>
  </si>
  <si>
    <t>CLCdnDe11_41821</t>
  </si>
  <si>
    <t>CLCdnDe11_41854</t>
  </si>
  <si>
    <t>CLCdnDe11_42690</t>
  </si>
  <si>
    <t>CLCdnDe11_43115</t>
  </si>
  <si>
    <t>CLCdnDe11_43242</t>
  </si>
  <si>
    <t>CLCdnDe11_43678</t>
  </si>
  <si>
    <t>CLCdnDe11_43915</t>
  </si>
  <si>
    <t>CLCdnDe11_43920</t>
  </si>
  <si>
    <t>CLCdnDe11_46160</t>
  </si>
  <si>
    <t>CLCdnDe11_46813</t>
  </si>
  <si>
    <t>CLCdnDe11_46866</t>
  </si>
  <si>
    <t>CLCdnDe11_47828</t>
  </si>
  <si>
    <t>CLCdnDe11_50050</t>
  </si>
  <si>
    <t>CLCdnDe11_50137</t>
  </si>
  <si>
    <t>CLCdnDe11_51522</t>
  </si>
  <si>
    <t>CLCdnDe11_54658</t>
  </si>
  <si>
    <t>CLCdnDe11_57135</t>
  </si>
  <si>
    <t>CLCdnDe11_57355</t>
  </si>
  <si>
    <t>CLCdnDe11_57371</t>
  </si>
  <si>
    <t>CLCdnDe11_57472</t>
  </si>
  <si>
    <t>CLCdnDe11_58012</t>
  </si>
  <si>
    <t>CLCdnDe11_58633</t>
  </si>
  <si>
    <t>CLCdnDe11_60167</t>
  </si>
  <si>
    <t>CLCdnDe11_60241</t>
  </si>
  <si>
    <t>CLCdnDe11_62082</t>
  </si>
  <si>
    <t>CLCdnDe11_62713</t>
  </si>
  <si>
    <t>CLCdnDe11_63379</t>
  </si>
  <si>
    <t>CLCdnDe11_63829</t>
  </si>
  <si>
    <t>CLCdnDe11_65051</t>
  </si>
  <si>
    <t>CLCdnDe11_65106</t>
  </si>
  <si>
    <t>CLCdnDe11_65866</t>
  </si>
  <si>
    <t>CLCdnDe11_66492</t>
  </si>
  <si>
    <t>CLCdnDe11_69180</t>
  </si>
  <si>
    <t>CLCdnDe11_72543</t>
  </si>
  <si>
    <t>CLCdnDe11_73550</t>
  </si>
  <si>
    <t>CLCdnDe11_74648</t>
  </si>
  <si>
    <t>CLCdnDe11_77724</t>
  </si>
  <si>
    <t>CLCdnDe11_79900</t>
  </si>
  <si>
    <t>CLCdnDe11_82165</t>
  </si>
  <si>
    <t>CLCdnDe11_82197</t>
  </si>
  <si>
    <t>CLCdnDe11_82850</t>
  </si>
  <si>
    <t>CLCdnDe11_90626</t>
  </si>
  <si>
    <t>CLCdnDe11_92649</t>
  </si>
  <si>
    <t>CLCdnDe11_94301</t>
  </si>
  <si>
    <t>CLCdnDe11_101407</t>
  </si>
  <si>
    <t>CLCdnDe11_126700</t>
  </si>
  <si>
    <t>CLCdnDe11_130454</t>
  </si>
  <si>
    <t>CLCdnDe11_130488</t>
  </si>
  <si>
    <t>CLCdnDe11_135829</t>
  </si>
  <si>
    <t>CLCdnDe11_137634</t>
  </si>
  <si>
    <t>CLCdnDe11_147401</t>
  </si>
  <si>
    <t>CLCdnDe11_150367</t>
  </si>
  <si>
    <t>CLCdnDe11_151702</t>
  </si>
  <si>
    <t>CLCdnDe11_152142</t>
  </si>
  <si>
    <t>CLCdnDe12_68</t>
  </si>
  <si>
    <t>CLCdnDe12_207</t>
  </si>
  <si>
    <t>CLCdnDe12_720</t>
  </si>
  <si>
    <t>CLCdnDe12_754</t>
  </si>
  <si>
    <t>CLCdnDe12_767</t>
  </si>
  <si>
    <t>CLCdnDe12_956</t>
  </si>
  <si>
    <t>CLCdnDe12_1418</t>
  </si>
  <si>
    <t>CLCdnDe12_1495</t>
  </si>
  <si>
    <t>CLCdnDe12_1538</t>
  </si>
  <si>
    <t>CLCdnDe12_1857</t>
  </si>
  <si>
    <t>CLCdnDe12_2126</t>
  </si>
  <si>
    <t>CLCdnDe12_2354</t>
  </si>
  <si>
    <t>CLCdnDe12_2605</t>
  </si>
  <si>
    <t>CLCdnDe12_2671</t>
  </si>
  <si>
    <t>CLCdnDe12_3117</t>
  </si>
  <si>
    <t>CLCdnDe12_3441</t>
  </si>
  <si>
    <t>CLCdnDe12_3621</t>
  </si>
  <si>
    <t>CLCdnDe12_3727</t>
  </si>
  <si>
    <t>CLCdnDe12_3780</t>
  </si>
  <si>
    <t>CLCdnDe12_3791</t>
  </si>
  <si>
    <t>CLCdnDe12_4163</t>
  </si>
  <si>
    <t>CLCdnDe12_4228</t>
  </si>
  <si>
    <t>CLCdnDe12_4229</t>
  </si>
  <si>
    <t>CLCdnDe12_4584</t>
  </si>
  <si>
    <t>CLCdnDe12_4693</t>
  </si>
  <si>
    <t>CLCdnDe12_4744</t>
  </si>
  <si>
    <t>CLCdnDe12_4779</t>
  </si>
  <si>
    <t>CLCdnDe12_4828</t>
  </si>
  <si>
    <t>CLCdnDe12_5190</t>
  </si>
  <si>
    <t>CLCdnDe12_5600</t>
  </si>
  <si>
    <t>CLCdnDe12_5842</t>
  </si>
  <si>
    <t>CLCdnDe12_5897</t>
  </si>
  <si>
    <t>CLCdnDe12_6022</t>
  </si>
  <si>
    <t>CLCdnDe12_6293</t>
  </si>
  <si>
    <t>CLCdnDe12_6322</t>
  </si>
  <si>
    <t>CLCdnDe12_6525</t>
  </si>
  <si>
    <t>CLCdnDe12_6776</t>
  </si>
  <si>
    <t>CLCdnDe12_8087</t>
  </si>
  <si>
    <t>CLCdnDe12_8144</t>
  </si>
  <si>
    <t>CLCdnDe12_8367</t>
  </si>
  <si>
    <t>CLCdnDe12_8542</t>
  </si>
  <si>
    <t>CLCdnDe12_8673</t>
  </si>
  <si>
    <t>CLCdnDe12_9630</t>
  </si>
  <si>
    <t>CLCdnDe12_9657</t>
  </si>
  <si>
    <t>CLCdnDe12_9709</t>
  </si>
  <si>
    <t>CLCdnDe12_9904</t>
  </si>
  <si>
    <t>CLCdnDe12_10007</t>
  </si>
  <si>
    <t>CLCdnDe12_10022</t>
  </si>
  <si>
    <t>CLCdnDe12_10119</t>
  </si>
  <si>
    <t>CLCdnDe12_10279</t>
  </si>
  <si>
    <t>CLCdnDe12_10463</t>
  </si>
  <si>
    <t>CLCdnDe12_10794</t>
  </si>
  <si>
    <t>CLCdnDe12_10998</t>
  </si>
  <si>
    <t>CLCdnDe12_11169</t>
  </si>
  <si>
    <t>CLCdnDe12_11613</t>
  </si>
  <si>
    <t>CLCdnDe12_11745</t>
  </si>
  <si>
    <t>CLCdnDe12_12078</t>
  </si>
  <si>
    <t>CLCdnDe12_12338</t>
  </si>
  <si>
    <t>CLCdnDe12_12480</t>
  </si>
  <si>
    <t>CLCdnDe12_12554</t>
  </si>
  <si>
    <t>CLCdnDe12_13077</t>
  </si>
  <si>
    <t>CLCdnDe12_13421</t>
  </si>
  <si>
    <t>CLCdnDe12_14659</t>
  </si>
  <si>
    <t>CLCdnDe12_14764</t>
  </si>
  <si>
    <t>CLCdnDe12_14940</t>
  </si>
  <si>
    <t>CLCdnDe12_14972</t>
  </si>
  <si>
    <t>CLCdnDe12_15159</t>
  </si>
  <si>
    <t>CLCdnDe12_15209</t>
  </si>
  <si>
    <t>CLCdnDe12_15390</t>
  </si>
  <si>
    <t>CLCdnDe12_15428</t>
  </si>
  <si>
    <t>CLCdnDe12_15479</t>
  </si>
  <si>
    <t>CLCdnDe12_15727</t>
  </si>
  <si>
    <t>CLCdnDe12_15742</t>
  </si>
  <si>
    <t>CLCdnDe12_16098</t>
  </si>
  <si>
    <t>CLCdnDe12_16230</t>
  </si>
  <si>
    <t>CLCdnDe12_16501</t>
  </si>
  <si>
    <t>CLCdnDe12_16640</t>
  </si>
  <si>
    <t>CLCdnDe12_16742</t>
  </si>
  <si>
    <t>CLCdnDe12_16970</t>
  </si>
  <si>
    <t>CLCdnDe12_17113</t>
  </si>
  <si>
    <t>CLCdnDe12_17240</t>
  </si>
  <si>
    <t>CLCdnDe12_17573</t>
  </si>
  <si>
    <t>CLCdnDe12_17880</t>
  </si>
  <si>
    <t>CLCdnDe12_17918</t>
  </si>
  <si>
    <t>CLCdnDe12_17937</t>
  </si>
  <si>
    <t>CLCdnDe12_18023</t>
  </si>
  <si>
    <t>CLCdnDe12_18673</t>
  </si>
  <si>
    <t>CLCdnDe12_18919</t>
  </si>
  <si>
    <t>CLCdnDe12_19072</t>
  </si>
  <si>
    <t>CLCdnDe12_19244</t>
  </si>
  <si>
    <t>CLCdnDe12_19763</t>
  </si>
  <si>
    <t>CLCdnDe12_19970</t>
  </si>
  <si>
    <t>CLCdnDe12_20470</t>
  </si>
  <si>
    <t>CLCdnDe12_21159</t>
  </si>
  <si>
    <t>CLCdnDe12_21587</t>
  </si>
  <si>
    <t>CLCdnDe12_21954</t>
  </si>
  <si>
    <t>CLCdnDe12_22110</t>
  </si>
  <si>
    <t>CLCdnDe12_22195</t>
  </si>
  <si>
    <t>CLCdnDe12_22367</t>
  </si>
  <si>
    <t>CLCdnDe12_22767</t>
  </si>
  <si>
    <t>CLCdnDe12_22780</t>
  </si>
  <si>
    <t>CLCdnDe12_22886</t>
  </si>
  <si>
    <t>CLCdnDe12_24111</t>
  </si>
  <si>
    <t>CLCdnDe12_24120</t>
  </si>
  <si>
    <t>CLCdnDe12_24419</t>
  </si>
  <si>
    <t>CLCdnDe12_25733</t>
  </si>
  <si>
    <t>CLCdnDe12_25813</t>
  </si>
  <si>
    <t>CLCdnDe12_26086</t>
  </si>
  <si>
    <t>CLCdnDe12_26248</t>
  </si>
  <si>
    <t>CLCdnDe12_26369</t>
  </si>
  <si>
    <t>CLCdnDe12_27069</t>
  </si>
  <si>
    <t>CLCdnDe12_27841</t>
  </si>
  <si>
    <t>CLCdnDe12_28030</t>
  </si>
  <si>
    <t>CLCdnDe12_28553</t>
  </si>
  <si>
    <t>CLCdnDe12_29096</t>
  </si>
  <si>
    <t>CLCdnDe12_29760</t>
  </si>
  <si>
    <t>CLCdnDe12_30303</t>
  </si>
  <si>
    <t>CLCdnDe12_31158</t>
  </si>
  <si>
    <t>CLCdnDe12_31544</t>
  </si>
  <si>
    <t>CLCdnDe12_31860</t>
  </si>
  <si>
    <t>CLCdnDe12_32308</t>
  </si>
  <si>
    <t>CLCdnDe12_32438</t>
  </si>
  <si>
    <t>CLCdnDe12_32712</t>
  </si>
  <si>
    <t>CLCdnDe12_32836</t>
  </si>
  <si>
    <t>CLCdnDe12_32958</t>
  </si>
  <si>
    <t>CLCdnDe12_33040</t>
  </si>
  <si>
    <t>CLCdnDe12_33315</t>
  </si>
  <si>
    <t>CLCdnDe12_34879</t>
  </si>
  <si>
    <t>CLCdnDe12_38124</t>
  </si>
  <si>
    <t>CLCdnDe12_38218</t>
  </si>
  <si>
    <t>CLCdnDe12_39369</t>
  </si>
  <si>
    <t>CLCdnDe12_41165</t>
  </si>
  <si>
    <t>CLCdnDe12_41186</t>
  </si>
  <si>
    <t>CLCdnDe12_44885</t>
  </si>
  <si>
    <t>CLCdnDe12_44913</t>
  </si>
  <si>
    <t>CLCdnDe12_45733</t>
  </si>
  <si>
    <t>CLCdnDe12_46343</t>
  </si>
  <si>
    <t>CLCdnDe12_46933</t>
  </si>
  <si>
    <t>CLCdnDe12_47202</t>
  </si>
  <si>
    <t>CLCdnDe12_47286</t>
  </si>
  <si>
    <t>CLCdnDe12_48126</t>
  </si>
  <si>
    <t>CLCdnDe12_49419</t>
  </si>
  <si>
    <t>CLCdnDe12_51131</t>
  </si>
  <si>
    <t>CLCdnDe12_51496</t>
  </si>
  <si>
    <t>CLCdnDe12_51964</t>
  </si>
  <si>
    <t>CLCdnDe12_53041</t>
  </si>
  <si>
    <t>CLCdnDe12_53295</t>
  </si>
  <si>
    <t>CLCdnDe12_55838</t>
  </si>
  <si>
    <t>CLCdnDe12_57150</t>
  </si>
  <si>
    <t>CLCdnDe12_57769</t>
  </si>
  <si>
    <t>CLCdnDe12_58307</t>
  </si>
  <si>
    <t>CLCdnDe12_58756</t>
  </si>
  <si>
    <t>CLCdnDe12_62125</t>
  </si>
  <si>
    <t>CLCdnDe12_63068</t>
  </si>
  <si>
    <t>CLCdnDe12_64289</t>
  </si>
  <si>
    <t>CLCdnDe12_64356</t>
  </si>
  <si>
    <t>CLCdnDe12_66588</t>
  </si>
  <si>
    <t>CLCdnDe12_68560</t>
  </si>
  <si>
    <t>CLCdnDe12_69162</t>
  </si>
  <si>
    <t>CLCdnDe12_70730</t>
  </si>
  <si>
    <t>CLCdnDe12_70917</t>
  </si>
  <si>
    <t>CLCdnDe12_73131</t>
  </si>
  <si>
    <t>CLCdnDe12_74131</t>
  </si>
  <si>
    <t>CLCdnDe12_75677</t>
  </si>
  <si>
    <t>CLCdnDe12_81701</t>
  </si>
  <si>
    <t>CLCdnDe12_82206</t>
  </si>
  <si>
    <t>CLCdnDe12_83023</t>
  </si>
  <si>
    <t>CLCdnDe12_84548</t>
  </si>
  <si>
    <t>CLCdnDe12_87001</t>
  </si>
  <si>
    <t>CLCdnDe12_87375</t>
  </si>
  <si>
    <t>CLCdnDe12_101606</t>
  </si>
  <si>
    <t>CLCdnDe12_112734</t>
  </si>
  <si>
    <t>CLCdnDe12_119466</t>
  </si>
  <si>
    <t>CLCdnDe12_126441</t>
  </si>
  <si>
    <t>CLCdnDe12_133534</t>
  </si>
  <si>
    <t>CLCdnDe12_133911</t>
  </si>
  <si>
    <t>CLCdnDe12_136503</t>
  </si>
  <si>
    <t>CLCdnDe12_138726</t>
  </si>
  <si>
    <t>CLCdnDe12_140538</t>
  </si>
  <si>
    <t>CLCdnDe12_167815</t>
  </si>
  <si>
    <t>CLCdnDe12_167925</t>
  </si>
  <si>
    <t>CLCdnDe12_168397</t>
  </si>
  <si>
    <t>CLCdnDe13_11</t>
  </si>
  <si>
    <t>CLCdnDe13_356</t>
  </si>
  <si>
    <t>CLCdnDe13_694</t>
  </si>
  <si>
    <t>CLCdnDe13_788</t>
  </si>
  <si>
    <t>CLCdnDe13_841</t>
  </si>
  <si>
    <t>CLCdnDe13_884</t>
  </si>
  <si>
    <t>CLCdnDe13_1216</t>
  </si>
  <si>
    <t>CLCdnDe13_1291</t>
  </si>
  <si>
    <t>CLCdnDe13_1350</t>
  </si>
  <si>
    <t>CLCdnDe13_1481</t>
  </si>
  <si>
    <t>CLCdnDe13_1749</t>
  </si>
  <si>
    <t>CLCdnDe13_2078</t>
  </si>
  <si>
    <t>CLCdnDe13_2489</t>
  </si>
  <si>
    <t>CLCdnDe13_2614</t>
  </si>
  <si>
    <t>CLCdnDe13_2758</t>
  </si>
  <si>
    <t>CLCdnDe13_2947</t>
  </si>
  <si>
    <t>CLCdnDe13_3089</t>
  </si>
  <si>
    <t>CLCdnDe13_3193</t>
  </si>
  <si>
    <t>CLCdnDe13_3614</t>
  </si>
  <si>
    <t>CLCdnDe13_4176</t>
  </si>
  <si>
    <t>CLCdnDe13_4183</t>
  </si>
  <si>
    <t>CLCdnDe13_4454</t>
  </si>
  <si>
    <t>CLCdnDe13_4496</t>
  </si>
  <si>
    <t>CLCdnDe13_4546</t>
  </si>
  <si>
    <t>CLCdnDe13_4741</t>
  </si>
  <si>
    <t>CLCdnDe13_4927</t>
  </si>
  <si>
    <t>CLCdnDe13_4960</t>
  </si>
  <si>
    <t>CLCdnDe13_5096</t>
  </si>
  <si>
    <t>CLCdnDe13_5165</t>
  </si>
  <si>
    <t>CLCdnDe13_5430</t>
  </si>
  <si>
    <t>CLCdnDe13_5534</t>
  </si>
  <si>
    <t>CLCdnDe13_5576</t>
  </si>
  <si>
    <t>CLCdnDe13_5599</t>
  </si>
  <si>
    <t>CLCdnDe13_5827</t>
  </si>
  <si>
    <t>CLCdnDe13_6082</t>
  </si>
  <si>
    <t>CLCdnDe13_6197</t>
  </si>
  <si>
    <t>CLCdnDe13_6526</t>
  </si>
  <si>
    <t>CLCdnDe13_6541</t>
  </si>
  <si>
    <t>CLCdnDe13_7426</t>
  </si>
  <si>
    <t>CLCdnDe13_7436</t>
  </si>
  <si>
    <t>CLCdnDe13_7616</t>
  </si>
  <si>
    <t>CLCdnDe13_7625</t>
  </si>
  <si>
    <t>CLCdnDe13_7674</t>
  </si>
  <si>
    <t>CLCdnDe13_7810</t>
  </si>
  <si>
    <t>CLCdnDe13_7841</t>
  </si>
  <si>
    <t>CLCdnDe13_8253</t>
  </si>
  <si>
    <t>CLCdnDe13_8340</t>
  </si>
  <si>
    <t>CLCdnDe13_8355</t>
  </si>
  <si>
    <t>CLCdnDe13_8541</t>
  </si>
  <si>
    <t>CLCdnDe13_8930</t>
  </si>
  <si>
    <t>CLCdnDe13_9098</t>
  </si>
  <si>
    <t>CLCdnDe13_9139</t>
  </si>
  <si>
    <t>CLCdnDe13_9816</t>
  </si>
  <si>
    <t>CLCdnDe13_10193</t>
  </si>
  <si>
    <t>CLCdnDe13_10240</t>
  </si>
  <si>
    <t>CLCdnDe13_10770</t>
  </si>
  <si>
    <t>CLCdnDe13_11042</t>
  </si>
  <si>
    <t>CLCdnDe13_11410</t>
  </si>
  <si>
    <t>CLCdnDe13_11710</t>
  </si>
  <si>
    <t>CLCdnDe13_12178</t>
  </si>
  <si>
    <t>CLCdnDe13_12501</t>
  </si>
  <si>
    <t>CLCdnDe13_13021</t>
  </si>
  <si>
    <t>CLCdnDe13_13045</t>
  </si>
  <si>
    <t>CLCdnDe13_13139</t>
  </si>
  <si>
    <t>CLCdnDe13_13632</t>
  </si>
  <si>
    <t>CLCdnDe13_13990</t>
  </si>
  <si>
    <t>CLCdnDe13_14236</t>
  </si>
  <si>
    <t>CLCdnDe13_14403</t>
  </si>
  <si>
    <t>CLCdnDe13_15770</t>
  </si>
  <si>
    <t>CLCdnDe13_16170</t>
  </si>
  <si>
    <t>CLCdnDe13_16255</t>
  </si>
  <si>
    <t>CLCdnDe13_16273</t>
  </si>
  <si>
    <t>CLCdnDe13_16606</t>
  </si>
  <si>
    <t>CLCdnDe13_16751</t>
  </si>
  <si>
    <t>CLCdnDe13_17144</t>
  </si>
  <si>
    <t>CLCdnDe13_17329</t>
  </si>
  <si>
    <t>CLCdnDe13_17424</t>
  </si>
  <si>
    <t>CLCdnDe13_17611</t>
  </si>
  <si>
    <t>CLCdnDe13_17936</t>
  </si>
  <si>
    <t>CLCdnDe13_18910</t>
  </si>
  <si>
    <t>CLCdnDe13_18937</t>
  </si>
  <si>
    <t>CLCdnDe13_23055</t>
  </si>
  <si>
    <t>CLCdnDe13_23323</t>
  </si>
  <si>
    <t>CLCdnDe13_23618</t>
  </si>
  <si>
    <t>CLCdnDe13_24403</t>
  </si>
  <si>
    <t>CLCdnDe13_24443</t>
  </si>
  <si>
    <t>CLCdnDe13_25222</t>
  </si>
  <si>
    <t>CLCdnDe13_25498</t>
  </si>
  <si>
    <t>CLCdnDe13_26083</t>
  </si>
  <si>
    <t>CLCdnDe13_27702</t>
  </si>
  <si>
    <t>CLCdnDe13_28049</t>
  </si>
  <si>
    <t>CLCdnDe13_28311</t>
  </si>
  <si>
    <t>CLCdnDe13_28905</t>
  </si>
  <si>
    <t>CLCdnDe13_29208</t>
  </si>
  <si>
    <t>CLCdnDe13_29645</t>
  </si>
  <si>
    <t>CLCdnDe13_29804</t>
  </si>
  <si>
    <t>CLCdnDe13_29920</t>
  </si>
  <si>
    <t>CLCdnDe13_30923</t>
  </si>
  <si>
    <t>CLCdnDe13_32752</t>
  </si>
  <si>
    <t>CLCdnDe13_33029</t>
  </si>
  <si>
    <t>CLCdnDe13_33790</t>
  </si>
  <si>
    <t>CLCdnDe13_34671</t>
  </si>
  <si>
    <t>CLCdnDe13_35278</t>
  </si>
  <si>
    <t>CLCdnDe13_36719</t>
  </si>
  <si>
    <t>CLCdnDe13_37479</t>
  </si>
  <si>
    <t>CLCdnDe13_38196</t>
  </si>
  <si>
    <t>CLCdnDe13_39643</t>
  </si>
  <si>
    <t>CLCdnDe13_39830</t>
  </si>
  <si>
    <t>CLCdnDe13_42787</t>
  </si>
  <si>
    <t>CLCdnDe13_43784</t>
  </si>
  <si>
    <t>CLCdnDe13_45742</t>
  </si>
  <si>
    <t>CLCdnDe13_45793</t>
  </si>
  <si>
    <t>CLCdnDe13_45958</t>
  </si>
  <si>
    <t>CLCdnDe13_47542</t>
  </si>
  <si>
    <t>CLCdnDe13_49451</t>
  </si>
  <si>
    <t>CLCdnDe13_54257</t>
  </si>
  <si>
    <t>CLCdnDe13_54393</t>
  </si>
  <si>
    <t>CLCdnDe13_56695</t>
  </si>
  <si>
    <t>CLCdnDe13_58119</t>
  </si>
  <si>
    <t>CLCdnDe13_58210</t>
  </si>
  <si>
    <t>CLCdnDe13_58722</t>
  </si>
  <si>
    <t>CLCdnDe13_59002</t>
  </si>
  <si>
    <t>CLCdnDe13_59263</t>
  </si>
  <si>
    <t>CLCdnDe13_59514</t>
  </si>
  <si>
    <t>CLCdnDe13_60339</t>
  </si>
  <si>
    <t>CLCdnDe13_61372</t>
  </si>
  <si>
    <t>CLCdnDe13_64092</t>
  </si>
  <si>
    <t>CLCdnDe13_66045</t>
  </si>
  <si>
    <t>CLCdnDe13_68101</t>
  </si>
  <si>
    <t>CLCdnDe13_68865</t>
  </si>
  <si>
    <t>CLCdnDe13_69972</t>
  </si>
  <si>
    <t>CLCdnDe13_70190</t>
  </si>
  <si>
    <t>CLCdnDe13_70216</t>
  </si>
  <si>
    <t>CLCdnDe13_70289</t>
  </si>
  <si>
    <t>CLCdnDe13_71238</t>
  </si>
  <si>
    <t>CLCdnDe13_75068</t>
  </si>
  <si>
    <t>CLCdnDe13_76728</t>
  </si>
  <si>
    <t>CLCdnDe13_79336</t>
  </si>
  <si>
    <t>CLCdnDe13_79386</t>
  </si>
  <si>
    <t>CLCdnDe13_79910</t>
  </si>
  <si>
    <t>CLCdnDe13_80118</t>
  </si>
  <si>
    <t>CLCdnDe13_80771</t>
  </si>
  <si>
    <t>CLCdnDe13_81143</t>
  </si>
  <si>
    <t>CLCdnDe13_81721</t>
  </si>
  <si>
    <t>CLCdnDe13_82088</t>
  </si>
  <si>
    <t>CLCdnDe13_83553</t>
  </si>
  <si>
    <t>CLCdnDe13_84053</t>
  </si>
  <si>
    <t>CLCdnDe13_84901</t>
  </si>
  <si>
    <t>CLCdnDe13_85555</t>
  </si>
  <si>
    <t>CLCdnDe13_87110</t>
  </si>
  <si>
    <t>CLCdnDe13_89437</t>
  </si>
  <si>
    <t>CLCdnDe13_91678</t>
  </si>
  <si>
    <t>CLCdnDe13_94608</t>
  </si>
  <si>
    <t>CLCdnDe13_95141</t>
  </si>
  <si>
    <t>CLCdnDe13_96819</t>
  </si>
  <si>
    <t>CLCdnDe13_96925</t>
  </si>
  <si>
    <t>CLCdnDe13_99660</t>
  </si>
  <si>
    <t>CLCdnDe13_102731</t>
  </si>
  <si>
    <t>CLCdnDe13_103481</t>
  </si>
  <si>
    <t>CLCdnDe13_107232</t>
  </si>
  <si>
    <t>CLCdnDe13_109829</t>
  </si>
  <si>
    <t>CLCdnDe13_110230</t>
  </si>
  <si>
    <t>CLCdnDe13_111943</t>
  </si>
  <si>
    <t>CLCdnDe13_113641</t>
  </si>
  <si>
    <t>CLCdnDe13_118215</t>
  </si>
  <si>
    <t>CLCdnDe13_124606</t>
  </si>
  <si>
    <t>CLCdnDe13_138960</t>
  </si>
  <si>
    <t>CLCdnDe13_141009</t>
  </si>
  <si>
    <t>CLCdnDe13_141038</t>
  </si>
  <si>
    <t>CLCdnDe13_145419</t>
  </si>
  <si>
    <t>CLCdnDe13_151260</t>
  </si>
  <si>
    <t>CLCdnDe13_159045</t>
  </si>
  <si>
    <t>CLCdnDe13_161147</t>
  </si>
  <si>
    <t>CLCdnDe13_163719</t>
  </si>
  <si>
    <t>CLCdnDe13_168804</t>
  </si>
  <si>
    <t>CLCdnDe14_26</t>
  </si>
  <si>
    <t>CLCdnDe14_114</t>
  </si>
  <si>
    <t>CLCdnDe14_141</t>
  </si>
  <si>
    <t>CLCdnDe14_177</t>
  </si>
  <si>
    <t>CLCdnDe14_186</t>
  </si>
  <si>
    <t>CLCdnDe14_593</t>
  </si>
  <si>
    <t>CLCdnDe14_671</t>
  </si>
  <si>
    <t>CLCdnDe14_1144</t>
  </si>
  <si>
    <t>CLCdnDe14_1516</t>
  </si>
  <si>
    <t>CLCdnDe14_1573</t>
  </si>
  <si>
    <t>CLCdnDe14_1599</t>
  </si>
  <si>
    <t>CLCdnDe14_1907</t>
  </si>
  <si>
    <t>CLCdnDe14_2027</t>
  </si>
  <si>
    <t>CLCdnDe14_2297</t>
  </si>
  <si>
    <t>CLCdnDe14_2305</t>
  </si>
  <si>
    <t>CLCdnDe14_2613</t>
  </si>
  <si>
    <t>CLCdnDe14_3632</t>
  </si>
  <si>
    <t>CLCdnDe14_3777</t>
  </si>
  <si>
    <t>CLCdnDe14_4115</t>
  </si>
  <si>
    <t>CLCdnDe14_4350</t>
  </si>
  <si>
    <t>CLCdnDe14_4836</t>
  </si>
  <si>
    <t>CLCdnDe14_4845</t>
  </si>
  <si>
    <t>CLCdnDe14_4983</t>
  </si>
  <si>
    <t>CLCdnDe14_5893</t>
  </si>
  <si>
    <t>CLCdnDe14_5974</t>
  </si>
  <si>
    <t>CLCdnDe14_6032</t>
  </si>
  <si>
    <t>CLCdnDe14_6437</t>
  </si>
  <si>
    <t>CLCdnDe14_6788</t>
  </si>
  <si>
    <t>CLCdnDe14_6807</t>
  </si>
  <si>
    <t>CLCdnDe14_7031</t>
  </si>
  <si>
    <t>CLCdnDe14_7642</t>
  </si>
  <si>
    <t>CLCdnDe14_7899</t>
  </si>
  <si>
    <t>CLCdnDe14_8016</t>
  </si>
  <si>
    <t>CLCdnDe14_8076</t>
  </si>
  <si>
    <t>CLCdnDe14_8587</t>
  </si>
  <si>
    <t>CLCdnDe14_8986</t>
  </si>
  <si>
    <t>CLCdnDe14_9354</t>
  </si>
  <si>
    <t>CLCdnDe14_9703</t>
  </si>
  <si>
    <t>CLCdnDe14_9724</t>
  </si>
  <si>
    <t>CLCdnDe14_10274</t>
  </si>
  <si>
    <t>CLCdnDe14_10290</t>
  </si>
  <si>
    <t>CLCdnDe14_10347</t>
  </si>
  <si>
    <t>CLCdnDe14_10749</t>
  </si>
  <si>
    <t>CLCdnDe14_10864</t>
  </si>
  <si>
    <t>CLCdnDe14_11094</t>
  </si>
  <si>
    <t>CLCdnDe14_11117</t>
  </si>
  <si>
    <t>CLCdnDe14_11397</t>
  </si>
  <si>
    <t>CLCdnDe14_11862</t>
  </si>
  <si>
    <t>CLCdnDe14_12491</t>
  </si>
  <si>
    <t>CLCdnDe14_12534</t>
  </si>
  <si>
    <t>CLCdnDe14_12869</t>
  </si>
  <si>
    <t>CLCdnDe14_13066</t>
  </si>
  <si>
    <t>CLCdnDe14_13728</t>
  </si>
  <si>
    <t>CLCdnDe14_13862</t>
  </si>
  <si>
    <t>CLCdnDe14_14490</t>
  </si>
  <si>
    <t>CLCdnDe14_14981</t>
  </si>
  <si>
    <t>CLCdnDe14_15223</t>
  </si>
  <si>
    <t>CLCdnDe14_15300</t>
  </si>
  <si>
    <t>CLCdnDe14_15691</t>
  </si>
  <si>
    <t>CLCdnDe14_16276</t>
  </si>
  <si>
    <t>CLCdnDe14_16303</t>
  </si>
  <si>
    <t>CLCdnDe14_16832</t>
  </si>
  <si>
    <t>CLCdnDe14_17072</t>
  </si>
  <si>
    <t>CLCdnDe14_17333</t>
  </si>
  <si>
    <t>CLCdnDe14_19312</t>
  </si>
  <si>
    <t>CLCdnDe14_19827</t>
  </si>
  <si>
    <t>CLCdnDe14_20218</t>
  </si>
  <si>
    <t>CLCdnDe14_21383</t>
  </si>
  <si>
    <t>CLCdnDe14_21841</t>
  </si>
  <si>
    <t>CLCdnDe14_21863</t>
  </si>
  <si>
    <t>CLCdnDe14_21981</t>
  </si>
  <si>
    <t>CLCdnDe14_22241</t>
  </si>
  <si>
    <t>CLCdnDe14_22997</t>
  </si>
  <si>
    <t>CLCdnDe14_23730</t>
  </si>
  <si>
    <t>CLCdnDe14_24434</t>
  </si>
  <si>
    <t>CLCdnDe14_24596</t>
  </si>
  <si>
    <t>CLCdnDe14_25450</t>
  </si>
  <si>
    <t>CLCdnDe14_25477</t>
  </si>
  <si>
    <t>CLCdnDe14_26145</t>
  </si>
  <si>
    <t>CLCdnDe14_26283</t>
  </si>
  <si>
    <t>CLCdnDe14_26301</t>
  </si>
  <si>
    <t>CLCdnDe14_26545</t>
  </si>
  <si>
    <t>CLCdnDe14_27250</t>
  </si>
  <si>
    <t>CLCdnDe14_27620</t>
  </si>
  <si>
    <t>CLCdnDe14_28085</t>
  </si>
  <si>
    <t>CLCdnDe14_28281</t>
  </si>
  <si>
    <t>CLCdnDe14_28708</t>
  </si>
  <si>
    <t>CLCdnDe14_28718</t>
  </si>
  <si>
    <t>CLCdnDe14_29018</t>
  </si>
  <si>
    <t>CLCdnDe14_30418</t>
  </si>
  <si>
    <t>CLCdnDe14_31418</t>
  </si>
  <si>
    <t>CLCdnDe14_31937</t>
  </si>
  <si>
    <t>CLCdnDe14_32423</t>
  </si>
  <si>
    <t>CLCdnDe14_32549</t>
  </si>
  <si>
    <t>CLCdnDe14_35201</t>
  </si>
  <si>
    <t>CLCdnDe14_36109</t>
  </si>
  <si>
    <t>CLCdnDe14_36631</t>
  </si>
  <si>
    <t>CLCdnDe14_37140</t>
  </si>
  <si>
    <t>CLCdnDe14_37248</t>
  </si>
  <si>
    <t>CLCdnDe14_38013</t>
  </si>
  <si>
    <t>CLCdnDe14_38152</t>
  </si>
  <si>
    <t>CLCdnDe14_38318</t>
  </si>
  <si>
    <t>CLCdnDe14_40190</t>
  </si>
  <si>
    <t>CLCdnDe14_40224</t>
  </si>
  <si>
    <t>CLCdnDe14_40255</t>
  </si>
  <si>
    <t>CLCdnDe14_40484</t>
  </si>
  <si>
    <t>CLCdnDe14_40723</t>
  </si>
  <si>
    <t>CLCdnDe14_40764</t>
  </si>
  <si>
    <t>CLCdnDe14_41511</t>
  </si>
  <si>
    <t>CLCdnDe14_41796</t>
  </si>
  <si>
    <t>CLCdnDe14_42306</t>
  </si>
  <si>
    <t>CLCdnDe14_42555</t>
  </si>
  <si>
    <t>CLCdnDe14_43642</t>
  </si>
  <si>
    <t>CLCdnDe14_43978</t>
  </si>
  <si>
    <t>CLCdnDe14_44525</t>
  </si>
  <si>
    <t>CLCdnDe14_45722</t>
  </si>
  <si>
    <t>CLCdnDe14_47643</t>
  </si>
  <si>
    <t>CLCdnDe14_47938</t>
  </si>
  <si>
    <t>CLCdnDe14_47954</t>
  </si>
  <si>
    <t>CLCdnDe14_48083</t>
  </si>
  <si>
    <t>CLCdnDe14_48494</t>
  </si>
  <si>
    <t>CLCdnDe14_48847</t>
  </si>
  <si>
    <t>CLCdnDe14_50876</t>
  </si>
  <si>
    <t>CLCdnDe14_52254</t>
  </si>
  <si>
    <t>CLCdnDe14_52767</t>
  </si>
  <si>
    <t>CLCdnDe14_53721</t>
  </si>
  <si>
    <t>CLCdnDe14_55374</t>
  </si>
  <si>
    <t>CLCdnDe14_55605</t>
  </si>
  <si>
    <t>CLCdnDe14_58780</t>
  </si>
  <si>
    <t>CLCdnDe14_59378</t>
  </si>
  <si>
    <t>CLCdnDe14_60922</t>
  </si>
  <si>
    <t>CLCdnDe14_62510</t>
  </si>
  <si>
    <t>CLCdnDe14_62515</t>
  </si>
  <si>
    <t>CLCdnDe14_63311</t>
  </si>
  <si>
    <t>CLCdnDe14_63434</t>
  </si>
  <si>
    <t>CLCdnDe14_63634</t>
  </si>
  <si>
    <t>CLCdnDe14_64521</t>
  </si>
  <si>
    <t>CLCdnDe14_64878</t>
  </si>
  <si>
    <t>CLCdnDe14_65528</t>
  </si>
  <si>
    <t>CLCdnDe14_65849</t>
  </si>
  <si>
    <t>CLCdnDe14_66469</t>
  </si>
  <si>
    <t>CLCdnDe14_67871</t>
  </si>
  <si>
    <t>CLCdnDe14_68239</t>
  </si>
  <si>
    <t>CLCdnDe14_68935</t>
  </si>
  <si>
    <t>CLCdnDe14_72370</t>
  </si>
  <si>
    <t>CLCdnDe14_72561</t>
  </si>
  <si>
    <t>CLCdnDe14_74890</t>
  </si>
  <si>
    <t>CLCdnDe14_75989</t>
  </si>
  <si>
    <t>CLCdnDe14_76512</t>
  </si>
  <si>
    <t>CLCdnDe14_76589</t>
  </si>
  <si>
    <t>CLCdnDe14_79922</t>
  </si>
  <si>
    <t>CLCdnDe14_85041</t>
  </si>
  <si>
    <t>CLCdnDe14_88120</t>
  </si>
  <si>
    <t>CLCdnDe14_90261</t>
  </si>
  <si>
    <t>CLCdnDe14_94756</t>
  </si>
  <si>
    <t>CLCdnDe14_95867</t>
  </si>
  <si>
    <t>CLCdnDe14_97314</t>
  </si>
  <si>
    <t>CLCdnDe14_99968</t>
  </si>
  <si>
    <t>CLCdnDe14_111388</t>
  </si>
  <si>
    <t>CLCdnDe14_111552</t>
  </si>
  <si>
    <t>CLCdnDe14_112343</t>
  </si>
  <si>
    <t>CLCdnDe14_115963</t>
  </si>
  <si>
    <t>CLCdnDe14_120782</t>
  </si>
  <si>
    <t>CLCdnDe14_124542</t>
  </si>
  <si>
    <t>CLCdnDe14_125835</t>
  </si>
  <si>
    <t>CLCdnDe14_131691</t>
  </si>
  <si>
    <t>CLCdnDe14_149792</t>
  </si>
  <si>
    <t>CLCdnDe14_150959</t>
  </si>
  <si>
    <t>CLCdnDe14_151958</t>
  </si>
  <si>
    <t>CLCdnDe1_258</t>
  </si>
  <si>
    <t>CLCdnDe1_415</t>
  </si>
  <si>
    <t>CLCdnDe1_901</t>
  </si>
  <si>
    <t>CLCdnDe1_2140</t>
  </si>
  <si>
    <t>CLCdnDe1_3113</t>
  </si>
  <si>
    <t>CLCdnDe1_3703</t>
  </si>
  <si>
    <t>CLCdnDe1_4718</t>
  </si>
  <si>
    <t>CLCdnDe1_5012</t>
  </si>
  <si>
    <t>CLCdnDe1_5384</t>
  </si>
  <si>
    <t>CLCdnDe1_5758</t>
  </si>
  <si>
    <t>CLCdnDe1_5897</t>
  </si>
  <si>
    <t>CLCdnDe1_6391</t>
  </si>
  <si>
    <t>CLCdnDe1_6863</t>
  </si>
  <si>
    <t>CLCdnDe1_8032</t>
  </si>
  <si>
    <t>CLCdnDe1_8976</t>
  </si>
  <si>
    <t>CLCdnDe1_9384</t>
  </si>
  <si>
    <t>CLCdnDe1_9634</t>
  </si>
  <si>
    <t>CLCdnDe1_10227</t>
  </si>
  <si>
    <t>CLCdnDe1_10539</t>
  </si>
  <si>
    <t>CLCdnDe1_11027</t>
  </si>
  <si>
    <t>CLCdnDe1_11040</t>
  </si>
  <si>
    <t>CLCdnDe1_11603</t>
  </si>
  <si>
    <t>CLCdnDe1_12882</t>
  </si>
  <si>
    <t>CLCdnDe1_12898</t>
  </si>
  <si>
    <t>CLCdnDe1_15063</t>
  </si>
  <si>
    <t>CLCdnDe1_15286</t>
  </si>
  <si>
    <t>CLCdnDe1_15703</t>
  </si>
  <si>
    <t>CLCdnDe1_16795</t>
  </si>
  <si>
    <t>CLCdnDe1_17346</t>
  </si>
  <si>
    <t>CLCdnDe1_17436</t>
  </si>
  <si>
    <t>CLCdnDe1_18895</t>
  </si>
  <si>
    <t>CLCdnDe1_19227</t>
  </si>
  <si>
    <t>CLCdnDe1_22587</t>
  </si>
  <si>
    <t>CLCdnDe1_22688</t>
  </si>
  <si>
    <t>CLCdnDe1_22971</t>
  </si>
  <si>
    <t>CLCdnDe1_23077</t>
  </si>
  <si>
    <t>CLCdnDe1_23264</t>
  </si>
  <si>
    <t>CLCdnDe1_23406</t>
  </si>
  <si>
    <t>CLCdnDe1_23733</t>
  </si>
  <si>
    <t>CLCdnDe1_24157</t>
  </si>
  <si>
    <t>CLCdnDe1_24306</t>
  </si>
  <si>
    <t>CLCdnDe1_24497</t>
  </si>
  <si>
    <t>CLCdnDe1_24544</t>
  </si>
  <si>
    <t>CLCdnDe1_24975</t>
  </si>
  <si>
    <t>CLCdnDe1_25469</t>
  </si>
  <si>
    <t>CLCdnDe1_25476</t>
  </si>
  <si>
    <t>CLCdnDe1_25626</t>
  </si>
  <si>
    <t>CLCdnDe1_25690</t>
  </si>
  <si>
    <t>CLCdnDe1_25922</t>
  </si>
  <si>
    <t>CLCdnDe1_26518</t>
  </si>
  <si>
    <t>CLCdnDe1_27211</t>
  </si>
  <si>
    <t>CLCdnDe1_27391</t>
  </si>
  <si>
    <t>CLCdnDe1_27596</t>
  </si>
  <si>
    <t>CLCdnDe1_27819</t>
  </si>
  <si>
    <t>CLCdnDe1_28153</t>
  </si>
  <si>
    <t>CLCdnDe1_28167</t>
  </si>
  <si>
    <t>CLCdnDe1_28402</t>
  </si>
  <si>
    <t>CLCdnDe2_66</t>
  </si>
  <si>
    <t>CLCdnDe2_130</t>
  </si>
  <si>
    <t>CLCdnDe2_516</t>
  </si>
  <si>
    <t>CLCdnDe2_1264</t>
  </si>
  <si>
    <t>CLCdnDe2_1498</t>
  </si>
  <si>
    <t>CLCdnDe2_1630</t>
  </si>
  <si>
    <t>CLCdnDe2_1689</t>
  </si>
  <si>
    <t>CLCdnDe2_1717</t>
  </si>
  <si>
    <t>CLCdnDe2_1956</t>
  </si>
  <si>
    <t>CLCdnDe2_2090</t>
  </si>
  <si>
    <t>CLCdnDe2_2377</t>
  </si>
  <si>
    <t>CLCdnDe2_2542</t>
  </si>
  <si>
    <t>CLCdnDe2_2789</t>
  </si>
  <si>
    <t>CLCdnDe2_2998</t>
  </si>
  <si>
    <t>CLCdnDe2_3013</t>
  </si>
  <si>
    <t>CLCdnDe2_3098</t>
  </si>
  <si>
    <t>CLCdnDe2_3458</t>
  </si>
  <si>
    <t>CLCdnDe2_3468</t>
  </si>
  <si>
    <t>CLCdnDe2_3537</t>
  </si>
  <si>
    <t>CLCdnDe2_4392</t>
  </si>
  <si>
    <t>CLCdnDe2_4694</t>
  </si>
  <si>
    <t>CLCdnDe2_4749</t>
  </si>
  <si>
    <t>CLCdnDe2_5162</t>
  </si>
  <si>
    <t>CLCdnDe2_5654</t>
  </si>
  <si>
    <t>CLCdnDe2_5934</t>
  </si>
  <si>
    <t>CLCdnDe2_5987</t>
  </si>
  <si>
    <t>CLCdnDe2_6010</t>
  </si>
  <si>
    <t>CLCdnDe2_6592</t>
  </si>
  <si>
    <t>CLCdnDe2_6670</t>
  </si>
  <si>
    <t>CLCdnDe2_7860</t>
  </si>
  <si>
    <t>CLCdnDe2_8573</t>
  </si>
  <si>
    <t>CLCdnDe2_8669</t>
  </si>
  <si>
    <t>CLCdnDe2_8939</t>
  </si>
  <si>
    <t>CLCdnDe2_9072</t>
  </si>
  <si>
    <t>CLCdnDe2_9570</t>
  </si>
  <si>
    <t>CLCdnDe2_10076</t>
  </si>
  <si>
    <t>CLCdnDe2_10652</t>
  </si>
  <si>
    <t>CLCdnDe2_10747</t>
  </si>
  <si>
    <t>CLCdnDe2_11425</t>
  </si>
  <si>
    <t>CLCdnDe2_12144</t>
  </si>
  <si>
    <t>CLCdnDe2_12402</t>
  </si>
  <si>
    <t>CLCdnDe2_13738</t>
  </si>
  <si>
    <t>CLCdnDe2_13918</t>
  </si>
  <si>
    <t>CLCdnDe2_14340</t>
  </si>
  <si>
    <t>CLCdnDe2_14514</t>
  </si>
  <si>
    <t>CLCdnDe2_15845</t>
  </si>
  <si>
    <t>CLCdnDe2_15986</t>
  </si>
  <si>
    <t>CLCdnDe2_16913</t>
  </si>
  <si>
    <t>CLCdnDe2_18362</t>
  </si>
  <si>
    <t>CLCdnDe2_19834</t>
  </si>
  <si>
    <t>CLCdnDe2_19947</t>
  </si>
  <si>
    <t>CLCdnDe2_21096</t>
  </si>
  <si>
    <t>CLCdnDe2_22106</t>
  </si>
  <si>
    <t>CLCdnDe2_22240</t>
  </si>
  <si>
    <t>CLCdnDe2_22596</t>
  </si>
  <si>
    <t>CLCdnDe2_22996</t>
  </si>
  <si>
    <t>CLCdnDe2_24245</t>
  </si>
  <si>
    <t>CLCdnDe2_25330</t>
  </si>
  <si>
    <t>CLCdnDe2_25475</t>
  </si>
  <si>
    <t>CLCdnDe2_26846</t>
  </si>
  <si>
    <t>CLCdnDe2_27409</t>
  </si>
  <si>
    <t>CLCdnDe2_28265</t>
  </si>
  <si>
    <t>CLCdnDe2_28496</t>
  </si>
  <si>
    <t>CLCdnDe2_28842</t>
  </si>
  <si>
    <t>CLCdnDe2_29021</t>
  </si>
  <si>
    <t>CLCdnDe2_29416</t>
  </si>
  <si>
    <t>CLCdnDe2_29875</t>
  </si>
  <si>
    <t>CLCdnDe2_30533</t>
  </si>
  <si>
    <t>CLCdnDe2_30827</t>
  </si>
  <si>
    <t>CLCdnDe2_31025</t>
  </si>
  <si>
    <t>CLCdnDe2_33195</t>
  </si>
  <si>
    <t>CLCdnDe2_34159</t>
  </si>
  <si>
    <t>CLCdnDe2_35440</t>
  </si>
  <si>
    <t>CLCdnDe2_36912</t>
  </si>
  <si>
    <t>CLCdnDe2_37763</t>
  </si>
  <si>
    <t>CLCdnDe2_38588</t>
  </si>
  <si>
    <t>CLCdnDe2_40853</t>
  </si>
  <si>
    <t>CLCdnDe2_42882</t>
  </si>
  <si>
    <t>CLCdnDe2_43783</t>
  </si>
  <si>
    <t>CLCdnDe2_43984</t>
  </si>
  <si>
    <t>CLCdnDe2_44158</t>
  </si>
  <si>
    <t>CLCdnDe2_45374</t>
  </si>
  <si>
    <t>CLCdnDe2_45852</t>
  </si>
  <si>
    <t>CLCdnDe2_47744</t>
  </si>
  <si>
    <t>CLCdnDe2_51441</t>
  </si>
  <si>
    <t>CLCdnDe2_52016</t>
  </si>
  <si>
    <t>CLCdnDe2_52762</t>
  </si>
  <si>
    <t>CLCdnDe2_53325</t>
  </si>
  <si>
    <t>CLCdnDe2_53637</t>
  </si>
  <si>
    <t>CLCdnDe2_55033</t>
  </si>
  <si>
    <t>CLCdnDe2_61656</t>
  </si>
  <si>
    <t>CLCdnDe2_63621</t>
  </si>
  <si>
    <t>CLCdnDe2_64628</t>
  </si>
  <si>
    <t>CLCdnDe2_69485</t>
  </si>
  <si>
    <t>CLCdnDe2_69505</t>
  </si>
  <si>
    <t>CLCdnDe2_70628</t>
  </si>
  <si>
    <t>CLCdnDe2_73275</t>
  </si>
  <si>
    <t>CLCdnDe2_77044</t>
  </si>
  <si>
    <t>CLCdnDe2_78703</t>
  </si>
  <si>
    <t>CLCdnDe2_80644</t>
  </si>
  <si>
    <t>CLCdnDe2_80836</t>
  </si>
  <si>
    <t>CLCdnDe2_83787</t>
  </si>
  <si>
    <t>CLCdnDe2_85012</t>
  </si>
  <si>
    <t>CLCdnDe2_85063</t>
  </si>
  <si>
    <t>CLCdnDe2_87352</t>
  </si>
  <si>
    <t>CLCdnDe2_93368</t>
  </si>
  <si>
    <t>CLCdnDe2_93639</t>
  </si>
  <si>
    <t>CLCdnDe2_100873</t>
  </si>
  <si>
    <t>CLCdnDe2_106438</t>
  </si>
  <si>
    <t>CLCdnDe2_107985</t>
  </si>
  <si>
    <t>CLCdnDe2_108041</t>
  </si>
  <si>
    <t>CLCdnDe2_108965</t>
  </si>
  <si>
    <t>CLCdnDe2_128196</t>
  </si>
  <si>
    <t>CLCdnDe3_738</t>
  </si>
  <si>
    <t>CLCdnDe3_927</t>
  </si>
  <si>
    <t>CLCdnDe3_1014</t>
  </si>
  <si>
    <t>CLCdnDe3_1136</t>
  </si>
  <si>
    <t>CLCdnDe3_1190</t>
  </si>
  <si>
    <t>CLCdnDe3_1521</t>
  </si>
  <si>
    <t>CLCdnDe3_1609</t>
  </si>
  <si>
    <t>CLCdnDe3_1723</t>
  </si>
  <si>
    <t>CLCdnDe3_3290</t>
  </si>
  <si>
    <t>CLCdnDe3_3445</t>
  </si>
  <si>
    <t>CLCdnDe3_3826</t>
  </si>
  <si>
    <t>CLCdnDe3_5083</t>
  </si>
  <si>
    <t>CLCdnDe3_5517</t>
  </si>
  <si>
    <t>CLCdnDe3_6716</t>
  </si>
  <si>
    <t>CLCdnDe3_9357</t>
  </si>
  <si>
    <t>CLCdnDe3_9796</t>
  </si>
  <si>
    <t>CLCdnDe3_10139</t>
  </si>
  <si>
    <t>CLCdnDe3_11118</t>
  </si>
  <si>
    <t>CLCdnDe3_16917</t>
  </si>
  <si>
    <t>CLCdnDe3_17531</t>
  </si>
  <si>
    <t>CLCdnDe3_17761</t>
  </si>
  <si>
    <t>CLCdnDe3_19404</t>
  </si>
  <si>
    <t>CLCdnDe3_21023</t>
  </si>
  <si>
    <t>CLCdnDe3_21368</t>
  </si>
  <si>
    <t>CLCdnDe3_22895</t>
  </si>
  <si>
    <t>CLCdnDe3_23215</t>
  </si>
  <si>
    <t>CLCdnDe3_24877</t>
  </si>
  <si>
    <t>CLCdnDe3_26882</t>
  </si>
  <si>
    <t>CLCdnDe3_29504</t>
  </si>
  <si>
    <t>CLCdnDe3_30097</t>
  </si>
  <si>
    <t>CLCdnDe3_30527</t>
  </si>
  <si>
    <t>CLCdnDe3_30735</t>
  </si>
  <si>
    <t>CLCdnDe3_31042</t>
  </si>
  <si>
    <t>CLCdnDe3_31405</t>
  </si>
  <si>
    <t>CLCdnDe3_32691</t>
  </si>
  <si>
    <t>CLCdnDe3_36277</t>
  </si>
  <si>
    <t>CLCdnDe3_36637</t>
  </si>
  <si>
    <t>CLCdnDe3_39796</t>
  </si>
  <si>
    <t>CLCdnDe3_42262</t>
  </si>
  <si>
    <t>CLCdnDe3_42943</t>
  </si>
  <si>
    <t>CLCdnDe3_43352</t>
  </si>
  <si>
    <t>CLCdnDe3_43990</t>
  </si>
  <si>
    <t>CLCdnDe3_48735</t>
  </si>
  <si>
    <t>CLCdnDe3_50219</t>
  </si>
  <si>
    <t>CLCdnDe3_52669</t>
  </si>
  <si>
    <t>CLCdnDe3_53943</t>
  </si>
  <si>
    <t>CLCdnDe3_57330</t>
  </si>
  <si>
    <t>CLCdnDe3_58783</t>
  </si>
  <si>
    <t>CLCdnDe3_59426</t>
  </si>
  <si>
    <t>CLCdnDe3_62755</t>
  </si>
  <si>
    <t>CLCdnDe3_73002</t>
  </si>
  <si>
    <t>CLCdnDe3_74095</t>
  </si>
  <si>
    <t>CLCdnDe3_75709</t>
  </si>
  <si>
    <t>CLCdnDe3_81201</t>
  </si>
  <si>
    <t>CLCdnDe3_86118</t>
  </si>
  <si>
    <t>CLCdnDe3_86153</t>
  </si>
  <si>
    <t>CLCdnDe3_92673</t>
  </si>
  <si>
    <t>CLCdnDe3_95781</t>
  </si>
  <si>
    <t>CLCdnDe3_100002</t>
  </si>
  <si>
    <t>CLCdnDe3_116741</t>
  </si>
  <si>
    <t>CLCdnDe4_194</t>
  </si>
  <si>
    <t>CLCdnDe4_480</t>
  </si>
  <si>
    <t>CLCdnDe4_795</t>
  </si>
  <si>
    <t>CLCdnDe4_1107</t>
  </si>
  <si>
    <t>CLCdnDe4_1806</t>
  </si>
  <si>
    <t>CLCdnDe4_1916</t>
  </si>
  <si>
    <t>CLCdnDe4_2258</t>
  </si>
  <si>
    <t>CLCdnDe4_2350</t>
  </si>
  <si>
    <t>CLCdnDe4_2379</t>
  </si>
  <si>
    <t>CLCdnDe4_2951</t>
  </si>
  <si>
    <t>CLCdnDe4_3742</t>
  </si>
  <si>
    <t>CLCdnDe4_3789</t>
  </si>
  <si>
    <t>CLCdnDe4_3964</t>
  </si>
  <si>
    <t>CLCdnDe4_4175</t>
  </si>
  <si>
    <t>CLCdnDe4_4221</t>
  </si>
  <si>
    <t>CLCdnDe4_4420</t>
  </si>
  <si>
    <t>CLCdnDe4_4628</t>
  </si>
  <si>
    <t>CLCdnDe4_4629</t>
  </si>
  <si>
    <t>CLCdnDe4_4699</t>
  </si>
  <si>
    <t>CLCdnDe4_4835</t>
  </si>
  <si>
    <t>CLCdnDe4_5353</t>
  </si>
  <si>
    <t>CLCdnDe4_5762</t>
  </si>
  <si>
    <t>CLCdnDe4_7190</t>
  </si>
  <si>
    <t>CLCdnDe4_8426</t>
  </si>
  <si>
    <t>CLCdnDe4_12597</t>
  </si>
  <si>
    <t>CLCdnDe4_12874</t>
  </si>
  <si>
    <t>CLCdnDe4_13326</t>
  </si>
  <si>
    <t>CLCdnDe4_14459</t>
  </si>
  <si>
    <t>CLCdnDe4_15475</t>
  </si>
  <si>
    <t>CLCdnDe4_15694</t>
  </si>
  <si>
    <t>CLCdnDe4_15813</t>
  </si>
  <si>
    <t>CLCdnDe4_16649</t>
  </si>
  <si>
    <t>CLCdnDe4_18518</t>
  </si>
  <si>
    <t>CLCdnDe4_19133</t>
  </si>
  <si>
    <t>CLCdnDe4_19857</t>
  </si>
  <si>
    <t>CLCdnDe4_21481</t>
  </si>
  <si>
    <t>CLCdnDe4_22304</t>
  </si>
  <si>
    <t>CLCdnDe4_23864</t>
  </si>
  <si>
    <t>CLCdnDe4_23997</t>
  </si>
  <si>
    <t>CLCdnDe4_24054</t>
  </si>
  <si>
    <t>CLCdnDe4_24399</t>
  </si>
  <si>
    <t>CLCdnDe4_25542</t>
  </si>
  <si>
    <t>CLCdnDe4_25867</t>
  </si>
  <si>
    <t>CLCdnDe4_26081</t>
  </si>
  <si>
    <t>CLCdnDe4_26323</t>
  </si>
  <si>
    <t>CLCdnDe4_28919</t>
  </si>
  <si>
    <t>CLCdnDe4_29187</t>
  </si>
  <si>
    <t>CLCdnDe4_29471</t>
  </si>
  <si>
    <t>CLCdnDe4_30016</t>
  </si>
  <si>
    <t>CLCdnDe4_31657</t>
  </si>
  <si>
    <t>CLCdnDe4_31993</t>
  </si>
  <si>
    <t>CLCdnDe4_33431</t>
  </si>
  <si>
    <t>CLCdnDe4_35337</t>
  </si>
  <si>
    <t>CLCdnDe4_36834</t>
  </si>
  <si>
    <t>CLCdnDe4_37813</t>
  </si>
  <si>
    <t>CLCdnDe4_40254</t>
  </si>
  <si>
    <t>CLCdnDe4_43861</t>
  </si>
  <si>
    <t>CLCdnDe4_47522</t>
  </si>
  <si>
    <t>CLCdnDe4_47565</t>
  </si>
  <si>
    <t>CLCdnDe4_52056</t>
  </si>
  <si>
    <t>CLCdnDe4_52639</t>
  </si>
  <si>
    <t>CLCdnDe4_52706</t>
  </si>
  <si>
    <t>CLCdnDe4_54403</t>
  </si>
  <si>
    <t>CLCdnDe4_54726</t>
  </si>
  <si>
    <t>CLCdnDe4_56045</t>
  </si>
  <si>
    <t>CLCdnDe4_57967</t>
  </si>
  <si>
    <t>CLCdnDe4_62100</t>
  </si>
  <si>
    <t>CLCdnDe4_62429</t>
  </si>
  <si>
    <t>CLCdnDe4_65333</t>
  </si>
  <si>
    <t>CLCdnDe4_69158</t>
  </si>
  <si>
    <t>CLCdnDe4_70720</t>
  </si>
  <si>
    <t>CLCdnDe4_72031</t>
  </si>
  <si>
    <t>CLCdnDe4_72667</t>
  </si>
  <si>
    <t>CLCdnDe4_75668</t>
  </si>
  <si>
    <t>CLCdnDe4_76406</t>
  </si>
  <si>
    <t>CLCdnDe4_81139</t>
  </si>
  <si>
    <t>CLCdnDe4_82604</t>
  </si>
  <si>
    <t>CLCdnDe4_85051</t>
  </si>
  <si>
    <t>CLCdnDe4_87056</t>
  </si>
  <si>
    <t>CLCdnDe4_88427</t>
  </si>
  <si>
    <t>CLCdnDe4_89917</t>
  </si>
  <si>
    <t>CLCdnDe4_97465</t>
  </si>
  <si>
    <t>CLCdnDe4_105221</t>
  </si>
  <si>
    <t>CLCdnDe4_105305</t>
  </si>
  <si>
    <t>CLCdnDe4_109684</t>
  </si>
  <si>
    <t>CLCdnDe4_109827</t>
  </si>
  <si>
    <t>CLCdnDe4_116467</t>
  </si>
  <si>
    <t>CLCdnDe4_125656</t>
  </si>
  <si>
    <t>CLCdnDe4_138380</t>
  </si>
  <si>
    <t>CLCdnDe5_1669</t>
  </si>
  <si>
    <t>CLCdnDe5_1768</t>
  </si>
  <si>
    <t>CLCdnDe5_2216</t>
  </si>
  <si>
    <t>CLCdnDe5_2998</t>
  </si>
  <si>
    <t>CLCdnDe5_3282</t>
  </si>
  <si>
    <t>CLCdnDe5_3672</t>
  </si>
  <si>
    <t>CLCdnDe5_3863</t>
  </si>
  <si>
    <t>CLCdnDe5_3919</t>
  </si>
  <si>
    <t>CLCdnDe5_4998</t>
  </si>
  <si>
    <t>CLCdnDe5_6025</t>
  </si>
  <si>
    <t>CLCdnDe5_6034</t>
  </si>
  <si>
    <t>CLCdnDe5_6286</t>
  </si>
  <si>
    <t>CLCdnDe5_7389</t>
  </si>
  <si>
    <t>CLCdnDe5_7560</t>
  </si>
  <si>
    <t>CLCdnDe5_8486</t>
  </si>
  <si>
    <t>CLCdnDe5_9537</t>
  </si>
  <si>
    <t>CLCdnDe5_9578</t>
  </si>
  <si>
    <t>CLCdnDe5_9913</t>
  </si>
  <si>
    <t>CLCdnDe5_9943</t>
  </si>
  <si>
    <t>CLCdnDe5_10773</t>
  </si>
  <si>
    <t>CLCdnDe5_10913</t>
  </si>
  <si>
    <t>CLCdnDe5_11429</t>
  </si>
  <si>
    <t>CLCdnDe5_11921</t>
  </si>
  <si>
    <t>CLCdnDe5_12238</t>
  </si>
  <si>
    <t>CLCdnDe5_13033</t>
  </si>
  <si>
    <t>CLCdnDe5_14524</t>
  </si>
  <si>
    <t>CLCdnDe5_15201</t>
  </si>
  <si>
    <t>CLCdnDe5_17296</t>
  </si>
  <si>
    <t>CLCdnDe5_17808</t>
  </si>
  <si>
    <t>CLCdnDe5_17882</t>
  </si>
  <si>
    <t>CLCdnDe5_21393</t>
  </si>
  <si>
    <t>CLCdnDe5_21924</t>
  </si>
  <si>
    <t>CLCdnDe5_21970</t>
  </si>
  <si>
    <t>CLCdnDe5_22534</t>
  </si>
  <si>
    <t>CLCdnDe5_22852</t>
  </si>
  <si>
    <t>CLCdnDe5_23225</t>
  </si>
  <si>
    <t>CLCdnDe5_24035</t>
  </si>
  <si>
    <t>CLCdnDe5_24356</t>
  </si>
  <si>
    <t>CLCdnDe5_26983</t>
  </si>
  <si>
    <t>CLCdnDe5_28350</t>
  </si>
  <si>
    <t>CLCdnDe5_29165</t>
  </si>
  <si>
    <t>CLCdnDe5_29635</t>
  </si>
  <si>
    <t>CLCdnDe5_33673</t>
  </si>
  <si>
    <t>CLCdnDe5_34843</t>
  </si>
  <si>
    <t>CLCdnDe5_35430</t>
  </si>
  <si>
    <t>CLCdnDe5_36970</t>
  </si>
  <si>
    <t>CLCdnDe5_37333</t>
  </si>
  <si>
    <t>CLCdnDe5_38259</t>
  </si>
  <si>
    <t>CLCdnDe5_40367</t>
  </si>
  <si>
    <t>CLCdnDe5_41071</t>
  </si>
  <si>
    <t>CLCdnDe5_43728</t>
  </si>
  <si>
    <t>CLCdnDe5_44435</t>
  </si>
  <si>
    <t>CLCdnDe5_45301</t>
  </si>
  <si>
    <t>CLCdnDe5_45501</t>
  </si>
  <si>
    <t>CLCdnDe5_46630</t>
  </si>
  <si>
    <t>CLCdnDe5_46891</t>
  </si>
  <si>
    <t>CLCdnDe5_47696</t>
  </si>
  <si>
    <t>CLCdnDe5_48167</t>
  </si>
  <si>
    <t>CLCdnDe5_49609</t>
  </si>
  <si>
    <t>CLCdnDe5_50510</t>
  </si>
  <si>
    <t>CLCdnDe5_52701</t>
  </si>
  <si>
    <t>CLCdnDe5_55897</t>
  </si>
  <si>
    <t>CLCdnDe5_58864</t>
  </si>
  <si>
    <t>CLCdnDe5_59716</t>
  </si>
  <si>
    <t>CLCdnDe5_61008</t>
  </si>
  <si>
    <t>CLCdnDe5_61240</t>
  </si>
  <si>
    <t>CLCdnDe5_63088</t>
  </si>
  <si>
    <t>CLCdnDe5_69941</t>
  </si>
  <si>
    <t>CLCdnDe5_70071</t>
  </si>
  <si>
    <t>CLCdnDe5_72667</t>
  </si>
  <si>
    <t>CLCdnDe5_74491</t>
  </si>
  <si>
    <t>CLCdnDe5_75872</t>
  </si>
  <si>
    <t>CLCdnDe5_81316</t>
  </si>
  <si>
    <t>CLCdnDe5_84183</t>
  </si>
  <si>
    <t>CLCdnDe5_84583</t>
  </si>
  <si>
    <t>CLCdnDe5_88240</t>
  </si>
  <si>
    <t>CLCdnDe5_93077</t>
  </si>
  <si>
    <t>CLCdnDe5_97586</t>
  </si>
  <si>
    <t>CLCdnDe5_102953</t>
  </si>
  <si>
    <t>CLCdnDe5_110134</t>
  </si>
  <si>
    <t>CLCdnDe5_112378</t>
  </si>
  <si>
    <t>CLCdnDe5_129218</t>
  </si>
  <si>
    <t>CLCdnDe5_149573</t>
  </si>
  <si>
    <t>CLCdnDe5_167687</t>
  </si>
  <si>
    <t>CLCdnDe6_312</t>
  </si>
  <si>
    <t>CLCdnDe6_662</t>
  </si>
  <si>
    <t>CLCdnDe6_919</t>
  </si>
  <si>
    <t>CLCdnDe6_1923</t>
  </si>
  <si>
    <t>CLCdnDe6_2276</t>
  </si>
  <si>
    <t>CLCdnDe6_2342</t>
  </si>
  <si>
    <t>CLCdnDe6_2401</t>
  </si>
  <si>
    <t>CLCdnDe6_2785</t>
  </si>
  <si>
    <t>CLCdnDe6_3382</t>
  </si>
  <si>
    <t>CLCdnDe6_3574</t>
  </si>
  <si>
    <t>CLCdnDe6_3760</t>
  </si>
  <si>
    <t>CLCdnDe6_3862</t>
  </si>
  <si>
    <t>CLCdnDe6_3965</t>
  </si>
  <si>
    <t>CLCdnDe6_3985</t>
  </si>
  <si>
    <t>CLCdnDe6_4145</t>
  </si>
  <si>
    <t>CLCdnDe6_4146</t>
  </si>
  <si>
    <t>CLCdnDe6_4174</t>
  </si>
  <si>
    <t>CLCdnDe6_5139</t>
  </si>
  <si>
    <t>CLCdnDe6_5757</t>
  </si>
  <si>
    <t>CLCdnDe6_5955</t>
  </si>
  <si>
    <t>CLCdnDe6_6021</t>
  </si>
  <si>
    <t>CLCdnDe6_6433</t>
  </si>
  <si>
    <t>CLCdnDe6_6465</t>
  </si>
  <si>
    <t>CLCdnDe6_6934</t>
  </si>
  <si>
    <t>CLCdnDe6_7009</t>
  </si>
  <si>
    <t>CLCdnDe6_7020</t>
  </si>
  <si>
    <t>CLCdnDe6_7477</t>
  </si>
  <si>
    <t>CLCdnDe6_7480</t>
  </si>
  <si>
    <t>CLCdnDe6_7674</t>
  </si>
  <si>
    <t>CLCdnDe6_8231</t>
  </si>
  <si>
    <t>CLCdnDe6_8358</t>
  </si>
  <si>
    <t>CLCdnDe6_8847</t>
  </si>
  <si>
    <t>CLCdnDe6_8909</t>
  </si>
  <si>
    <t>CLCdnDe6_9207</t>
  </si>
  <si>
    <t>CLCdnDe6_9442</t>
  </si>
  <si>
    <t>CLCdnDe6_9843</t>
  </si>
  <si>
    <t>CLCdnDe6_9846</t>
  </si>
  <si>
    <t>CLCdnDe6_10201</t>
  </si>
  <si>
    <t>CLCdnDe6_10291</t>
  </si>
  <si>
    <t>CLCdnDe6_10711</t>
  </si>
  <si>
    <t>CLCdnDe6_11184</t>
  </si>
  <si>
    <t>CLCdnDe6_11832</t>
  </si>
  <si>
    <t>CLCdnDe6_11937</t>
  </si>
  <si>
    <t>CLCdnDe6_11977</t>
  </si>
  <si>
    <t>CLCdnDe6_12052</t>
  </si>
  <si>
    <t>CLCdnDe6_12535</t>
  </si>
  <si>
    <t>CLCdnDe6_12655</t>
  </si>
  <si>
    <t>CLCdnDe6_12711</t>
  </si>
  <si>
    <t>CLCdnDe6_13107</t>
  </si>
  <si>
    <t>CLCdnDe6_14014</t>
  </si>
  <si>
    <t>CLCdnDe6_14171</t>
  </si>
  <si>
    <t>CLCdnDe6_14487</t>
  </si>
  <si>
    <t>CLCdnDe6_14863</t>
  </si>
  <si>
    <t>CLCdnDe6_15138</t>
  </si>
  <si>
    <t>CLCdnDe6_15509</t>
  </si>
  <si>
    <t>CLCdnDe6_17186</t>
  </si>
  <si>
    <t>CLCdnDe6_17676</t>
  </si>
  <si>
    <t>CLCdnDe6_18073</t>
  </si>
  <si>
    <t>CLCdnDe6_18512</t>
  </si>
  <si>
    <t>CLCdnDe6_19301</t>
  </si>
  <si>
    <t>CLCdnDe6_20015</t>
  </si>
  <si>
    <t>CLCdnDe6_20071</t>
  </si>
  <si>
    <t>CLCdnDe6_21720</t>
  </si>
  <si>
    <t>CLCdnDe6_21895</t>
  </si>
  <si>
    <t>CLCdnDe6_22107</t>
  </si>
  <si>
    <t>CLCdnDe6_22148</t>
  </si>
  <si>
    <t>CLCdnDe6_22197</t>
  </si>
  <si>
    <t>CLCdnDe6_22309</t>
  </si>
  <si>
    <t>CLCdnDe6_23582</t>
  </si>
  <si>
    <t>CLCdnDe6_23634</t>
  </si>
  <si>
    <t>CLCdnDe6_24374</t>
  </si>
  <si>
    <t>CLCdnDe6_24797</t>
  </si>
  <si>
    <t>CLCdnDe6_24904</t>
  </si>
  <si>
    <t>CLCdnDe6_27703</t>
  </si>
  <si>
    <t>CLCdnDe6_28228</t>
  </si>
  <si>
    <t>CLCdnDe6_29266</t>
  </si>
  <si>
    <t>CLCdnDe6_30319</t>
  </si>
  <si>
    <t>CLCdnDe6_30343</t>
  </si>
  <si>
    <t>CLCdnDe6_31147</t>
  </si>
  <si>
    <t>CLCdnDe6_31927</t>
  </si>
  <si>
    <t>CLCdnDe6_31936</t>
  </si>
  <si>
    <t>CLCdnDe6_31983</t>
  </si>
  <si>
    <t>CLCdnDe6_34832</t>
  </si>
  <si>
    <t>CLCdnDe6_35285</t>
  </si>
  <si>
    <t>CLCdnDe6_36161</t>
  </si>
  <si>
    <t>CLCdnDe6_38865</t>
  </si>
  <si>
    <t>CLCdnDe6_41276</t>
  </si>
  <si>
    <t>CLCdnDe6_41804</t>
  </si>
  <si>
    <t>CLCdnDe6_41813</t>
  </si>
  <si>
    <t>CLCdnDe6_41816</t>
  </si>
  <si>
    <t>CLCdnDe6_43866</t>
  </si>
  <si>
    <t>CLCdnDe6_43867</t>
  </si>
  <si>
    <t>CLCdnDe6_45598</t>
  </si>
  <si>
    <t>CLCdnDe6_47970</t>
  </si>
  <si>
    <t>CLCdnDe6_49609</t>
  </si>
  <si>
    <t>CLCdnDe6_50441</t>
  </si>
  <si>
    <t>CLCdnDe6_51324</t>
  </si>
  <si>
    <t>CLCdnDe6_53955</t>
  </si>
  <si>
    <t>CLCdnDe6_54603</t>
  </si>
  <si>
    <t>CLCdnDe6_54811</t>
  </si>
  <si>
    <t>CLCdnDe6_55600</t>
  </si>
  <si>
    <t>CLCdnDe6_56694</t>
  </si>
  <si>
    <t>CLCdnDe6_56975</t>
  </si>
  <si>
    <t>CLCdnDe6_58657</t>
  </si>
  <si>
    <t>CLCdnDe6_59103</t>
  </si>
  <si>
    <t>CLCdnDe6_59515</t>
  </si>
  <si>
    <t>CLCdnDe6_59739</t>
  </si>
  <si>
    <t>CLCdnDe6_59911</t>
  </si>
  <si>
    <t>CLCdnDe6_59965</t>
  </si>
  <si>
    <t>CLCdnDe6_60285</t>
  </si>
  <si>
    <t>CLCdnDe6_60421</t>
  </si>
  <si>
    <t>CLCdnDe6_61692</t>
  </si>
  <si>
    <t>CLCdnDe6_62373</t>
  </si>
  <si>
    <t>CLCdnDe6_62521</t>
  </si>
  <si>
    <t>CLCdnDe6_70218</t>
  </si>
  <si>
    <t>CLCdnDe6_73807</t>
  </si>
  <si>
    <t>CLCdnDe6_78760</t>
  </si>
  <si>
    <t>CLCdnDe6_95290</t>
  </si>
  <si>
    <t>CLCdnDe6_97394</t>
  </si>
  <si>
    <t>CLCdnDe6_100922</t>
  </si>
  <si>
    <t>CLCdnDe6_103600</t>
  </si>
  <si>
    <t>CLCdnDe6_104333</t>
  </si>
  <si>
    <t>CLCdnDe6_106311</t>
  </si>
  <si>
    <t>CLCdnDe6_110249</t>
  </si>
  <si>
    <t>CLCdnDe6_112345</t>
  </si>
  <si>
    <t>CLCdnDe6_116426</t>
  </si>
  <si>
    <t>CLCdnDe6_116872</t>
  </si>
  <si>
    <t>CLCdnDe6_131229</t>
  </si>
  <si>
    <t>CLCdnDe6_131855</t>
  </si>
  <si>
    <t>CLCdnDe6_135513</t>
  </si>
  <si>
    <t>CLCdnDe6_136814</t>
  </si>
  <si>
    <t>CLCdnDe6_141012</t>
  </si>
  <si>
    <t>CLCdnDe6_147587</t>
  </si>
  <si>
    <t>CLCdnDe6_150351</t>
  </si>
  <si>
    <t>CLCdnDe6_154222</t>
  </si>
  <si>
    <t>CLCdnDe6_161198</t>
  </si>
  <si>
    <t>CLCdnDe6_175484</t>
  </si>
  <si>
    <t>CLCdnDe7_237</t>
  </si>
  <si>
    <t>CLCdnDe7_446</t>
  </si>
  <si>
    <t>CLCdnDe7_617</t>
  </si>
  <si>
    <t>CLCdnDe7_682</t>
  </si>
  <si>
    <t>CLCdnDe7_858</t>
  </si>
  <si>
    <t>CLCdnDe7_1150</t>
  </si>
  <si>
    <t>CLCdnDe7_1321</t>
  </si>
  <si>
    <t>CLCdnDe7_1473</t>
  </si>
  <si>
    <t>CLCdnDe7_1624</t>
  </si>
  <si>
    <t>CLCdnDe7_2546</t>
  </si>
  <si>
    <t>CLCdnDe7_3298</t>
  </si>
  <si>
    <t>CLCdnDe7_4195</t>
  </si>
  <si>
    <t>CLCdnDe7_4230</t>
  </si>
  <si>
    <t>CLCdnDe7_4834</t>
  </si>
  <si>
    <t>CLCdnDe7_5016</t>
  </si>
  <si>
    <t>CLCdnDe7_5067</t>
  </si>
  <si>
    <t>CLCdnDe7_6050</t>
  </si>
  <si>
    <t>CLCdnDe7_6712</t>
  </si>
  <si>
    <t>CLCdnDe7_6891</t>
  </si>
  <si>
    <t>CLCdnDe7_7275</t>
  </si>
  <si>
    <t>CLCdnDe7_8644</t>
  </si>
  <si>
    <t>CLCdnDe7_8908</t>
  </si>
  <si>
    <t>CLCdnDe7_9542</t>
  </si>
  <si>
    <t>CLCdnDe7_9860</t>
  </si>
  <si>
    <t>CLCdnDe7_9956</t>
  </si>
  <si>
    <t>CLCdnDe7_10054</t>
  </si>
  <si>
    <t>CLCdnDe7_10985</t>
  </si>
  <si>
    <t>CLCdnDe7_11004</t>
  </si>
  <si>
    <t>CLCdnDe7_12022</t>
  </si>
  <si>
    <t>CLCdnDe7_12333</t>
  </si>
  <si>
    <t>CLCdnDe7_12535</t>
  </si>
  <si>
    <t>CLCdnDe7_13434</t>
  </si>
  <si>
    <t>CLCdnDe7_15102</t>
  </si>
  <si>
    <t>CLCdnDe7_15663</t>
  </si>
  <si>
    <t>CLCdnDe7_16293</t>
  </si>
  <si>
    <t>CLCdnDe7_16308</t>
  </si>
  <si>
    <t>CLCdnDe7_17185</t>
  </si>
  <si>
    <t>CLCdnDe7_17318</t>
  </si>
  <si>
    <t>CLCdnDe7_17926</t>
  </si>
  <si>
    <t>CLCdnDe7_17983</t>
  </si>
  <si>
    <t>CLCdnDe7_19013</t>
  </si>
  <si>
    <t>CLCdnDe7_20515</t>
  </si>
  <si>
    <t>CLCdnDe7_20672</t>
  </si>
  <si>
    <t>CLCdnDe7_21066</t>
  </si>
  <si>
    <t>CLCdnDe7_23898</t>
  </si>
  <si>
    <t>CLCdnDe7_24547</t>
  </si>
  <si>
    <t>CLCdnDe7_25236</t>
  </si>
  <si>
    <t>CLCdnDe7_25439</t>
  </si>
  <si>
    <t>CLCdnDe7_25653</t>
  </si>
  <si>
    <t>CLCdnDe7_26299</t>
  </si>
  <si>
    <t>CLCdnDe7_27372</t>
  </si>
  <si>
    <t>CLCdnDe7_27469</t>
  </si>
  <si>
    <t>CLCdnDe7_27839</t>
  </si>
  <si>
    <t>CLCdnDe7_28909</t>
  </si>
  <si>
    <t>CLCdnDe7_29212</t>
  </si>
  <si>
    <t>CLCdnDe7_29656</t>
  </si>
  <si>
    <t>CLCdnDe7_30774</t>
  </si>
  <si>
    <t>CLCdnDe7_30923</t>
  </si>
  <si>
    <t>CLCdnDe7_30992</t>
  </si>
  <si>
    <t>CLCdnDe7_31854</t>
  </si>
  <si>
    <t>CLCdnDe7_33776</t>
  </si>
  <si>
    <t>CLCdnDe7_35283</t>
  </si>
  <si>
    <t>CLCdnDe7_36694</t>
  </si>
  <si>
    <t>CLCdnDe7_39107</t>
  </si>
  <si>
    <t>CLCdnDe7_42017</t>
  </si>
  <si>
    <t>CLCdnDe7_42889</t>
  </si>
  <si>
    <t>CLCdnDe7_44994</t>
  </si>
  <si>
    <t>CLCdnDe7_45730</t>
  </si>
  <si>
    <t>CLCdnDe7_50855</t>
  </si>
  <si>
    <t>CLCdnDe7_51463</t>
  </si>
  <si>
    <t>CLCdnDe7_51710</t>
  </si>
  <si>
    <t>CLCdnDe7_54634</t>
  </si>
  <si>
    <t>CLCdnDe7_60035</t>
  </si>
  <si>
    <t>CLCdnDe7_67006</t>
  </si>
  <si>
    <t>CLCdnDe7_68012</t>
  </si>
  <si>
    <t>CLCdnDe7_69910</t>
  </si>
  <si>
    <t>CLCdnDe7_70758</t>
  </si>
  <si>
    <t>CLCdnDe7_71034</t>
  </si>
  <si>
    <t>CLCdnDe7_72157</t>
  </si>
  <si>
    <t>CLCdnDe7_73057</t>
  </si>
  <si>
    <t>CLCdnDe7_74252</t>
  </si>
  <si>
    <t>CLCdnDe7_78342</t>
  </si>
  <si>
    <t>CLCdnDe7_81994</t>
  </si>
  <si>
    <t>CLCdnDe7_82722</t>
  </si>
  <si>
    <t>CLCdnDe7_83144</t>
  </si>
  <si>
    <t>CLCdnDe7_84418</t>
  </si>
  <si>
    <t>CLCdnDe7_86029</t>
  </si>
  <si>
    <t>CLCdnDe7_86067</t>
  </si>
  <si>
    <t>CLCdnDe7_89875</t>
  </si>
  <si>
    <t>CLCdnDe7_96636</t>
  </si>
  <si>
    <t>CLCdnDe7_99150</t>
  </si>
  <si>
    <t>CLCdnDe7_100884</t>
  </si>
  <si>
    <t>CLCdnDe7_103173</t>
  </si>
  <si>
    <t>CLCdnDe7_107350</t>
  </si>
  <si>
    <t>CLCdnDe7_108234</t>
  </si>
  <si>
    <t>CLCdnDe7_112571</t>
  </si>
  <si>
    <t>CLCdnDe7_117650</t>
  </si>
  <si>
    <t>CLCdnDe7_119570</t>
  </si>
  <si>
    <t>CLCdnDe7_123368</t>
  </si>
  <si>
    <t>CLCdnDe7_123790</t>
  </si>
  <si>
    <t>CLCdnDe7_129286</t>
  </si>
  <si>
    <t>CLCdnDe7_136951</t>
  </si>
  <si>
    <t>CLCdnDe7_139991</t>
  </si>
  <si>
    <t>CLCdnDe7_140612</t>
  </si>
  <si>
    <t>CLCdnDe7_140702</t>
  </si>
  <si>
    <t>CLCdnDe7_145278</t>
  </si>
  <si>
    <t>CLCdnDe7_145400</t>
  </si>
  <si>
    <t>CLCdnDe7_145809</t>
  </si>
  <si>
    <t>CLCdnDe7_147718</t>
  </si>
  <si>
    <t>CLCdnDe7_155872</t>
  </si>
  <si>
    <t>CLCdnDe7_156070</t>
  </si>
  <si>
    <t>CLCdnDe7_159792</t>
  </si>
  <si>
    <t>CLCdnDe7_162833</t>
  </si>
  <si>
    <t>CLCdnDe7_174816</t>
  </si>
  <si>
    <t>CLCdnDe8_44</t>
  </si>
  <si>
    <t>CLCdnDe8_368</t>
  </si>
  <si>
    <t>CLCdnDe8_499</t>
  </si>
  <si>
    <t>CLCdnDe8_538</t>
  </si>
  <si>
    <t>CLCdnDe8_1017</t>
  </si>
  <si>
    <t>CLCdnDe8_1110</t>
  </si>
  <si>
    <t>CLCdnDe8_1115</t>
  </si>
  <si>
    <t>CLCdnDe8_1271</t>
  </si>
  <si>
    <t>CLCdnDe8_4060</t>
  </si>
  <si>
    <t>CLCdnDe8_4120</t>
  </si>
  <si>
    <t>CLCdnDe8_5221</t>
  </si>
  <si>
    <t>CLCdnDe8_5501</t>
  </si>
  <si>
    <t>CLCdnDe8_7158</t>
  </si>
  <si>
    <t>CLCdnDe8_8855</t>
  </si>
  <si>
    <t>CLCdnDe8_9500</t>
  </si>
  <si>
    <t>CLCdnDe8_10004</t>
  </si>
  <si>
    <t>CLCdnDe8_10957</t>
  </si>
  <si>
    <t>CLCdnDe8_11615</t>
  </si>
  <si>
    <t>CLCdnDe8_13672</t>
  </si>
  <si>
    <t>CLCdnDe8_14394</t>
  </si>
  <si>
    <t>CLCdnDe8_16529</t>
  </si>
  <si>
    <t>CLCdnDe8_16666</t>
  </si>
  <si>
    <t>CLCdnDe9_1053</t>
  </si>
  <si>
    <t>CLCdnDe9_1944</t>
  </si>
  <si>
    <t>CLCdnDe9_1960</t>
  </si>
  <si>
    <t>CLCdnDe9_4322</t>
  </si>
  <si>
    <t>CLCdnDe9_4602</t>
  </si>
  <si>
    <t>CLCdnDe9_5081</t>
  </si>
  <si>
    <t>CLCdnDe9_5399</t>
  </si>
  <si>
    <t>CLCdnDe9_9779</t>
  </si>
  <si>
    <t>CLCdnDe9_9829</t>
  </si>
  <si>
    <t>CLCdnDe9_10557</t>
  </si>
  <si>
    <t>CLCdnDe9_12364</t>
  </si>
  <si>
    <t>CLCdnDe9_13529</t>
  </si>
  <si>
    <t>CLCdnDe9_13926</t>
  </si>
  <si>
    <t>CLCdnDe9_14171</t>
  </si>
  <si>
    <t>CLCdnDe9_18263</t>
  </si>
  <si>
    <t>CLCdnDe9_18427</t>
  </si>
  <si>
    <t>CLCdnDe9_20633</t>
  </si>
  <si>
    <t>CLCdnDe9_21982</t>
  </si>
  <si>
    <t>CLCdnDe9_26519</t>
  </si>
  <si>
    <t>CLCdnDe9_28505</t>
  </si>
  <si>
    <t>CLCdnDe9_30635</t>
  </si>
  <si>
    <t>CLCdnDe9_35453</t>
  </si>
  <si>
    <t>CLCdnDe9_36077</t>
  </si>
  <si>
    <t>CLCdnDe9_40362</t>
  </si>
  <si>
    <t>CLCdnDe9_43481</t>
  </si>
  <si>
    <t>CLCdnDe9_46907</t>
  </si>
  <si>
    <t>CLCdnDe9_47113</t>
  </si>
  <si>
    <t>CLCdnDe9_48862</t>
  </si>
  <si>
    <t>CLCdnDe9_50192</t>
  </si>
  <si>
    <t>CLCdnDe9_51871</t>
  </si>
  <si>
    <t>CLCdnDe9_54067</t>
  </si>
  <si>
    <t>CLCdnDe9_55632</t>
  </si>
  <si>
    <t>CLCdnDe9_55663</t>
  </si>
  <si>
    <t>CLCdnDe9_58034</t>
  </si>
  <si>
    <t>CLCdnDe9_59388</t>
  </si>
  <si>
    <t>CLCdnDe9_61210</t>
  </si>
  <si>
    <t>CLCdnDe9_71333</t>
  </si>
  <si>
    <t>CLCdnDe9_75064</t>
  </si>
  <si>
    <t>CLCdnDe9_79537</t>
  </si>
  <si>
    <t>CLCdnDe9_84928</t>
  </si>
  <si>
    <t>TDe_comp48549_c0_seq1</t>
  </si>
  <si>
    <t>TDe_comp58482_c0_seq1</t>
  </si>
  <si>
    <t>TDe_comp59671_c0_seq3</t>
  </si>
  <si>
    <t>TDe_comp60082_c0_seq1</t>
  </si>
  <si>
    <t>TDe_comp68370_c0_seq2</t>
  </si>
  <si>
    <t>TDe_comp70035_c0_seq1</t>
  </si>
  <si>
    <t>TDe_comp76952_c0_seq1</t>
  </si>
  <si>
    <t>TDe_comp82645_c0_seq1</t>
  </si>
  <si>
    <t>TDe_comp83796_c0_seq2</t>
  </si>
  <si>
    <t>TDe_comp85267_c0_seq1</t>
  </si>
  <si>
    <t>TDe_comp86439_c0_seq2</t>
  </si>
  <si>
    <t>TDe_comp86499_c0_seq2</t>
  </si>
  <si>
    <t>TDe_comp86873_c0_seq1</t>
  </si>
  <si>
    <t>TDe_comp87951_c0_seq1</t>
  </si>
  <si>
    <t>TDe_comp88838_c0_seq1</t>
  </si>
  <si>
    <t>TDe_comp90532_c1_seq2</t>
  </si>
  <si>
    <t>TDe_comp90855_c0_seq2</t>
  </si>
  <si>
    <t>TDe_comp90870_c0_seq1</t>
  </si>
  <si>
    <t>TDe_comp91972_c0_seq2</t>
  </si>
  <si>
    <t>TDe_comp92138_c0_seq1</t>
  </si>
  <si>
    <t>TDe_comp92194_c0_seq4</t>
  </si>
  <si>
    <t>TDe_comp92724_c1_seq1</t>
  </si>
  <si>
    <t>TDe_comp93048_c0_seq1</t>
  </si>
  <si>
    <t>TDe_comp93051_c0_seq2</t>
  </si>
  <si>
    <t>TDe_comp94030_c0_seq1</t>
  </si>
  <si>
    <t>TDe_comp94330_c0_seq4</t>
  </si>
  <si>
    <t>TDe_comp94444_c0_seq1</t>
  </si>
  <si>
    <t>TDe_comp94519_c0_seq4</t>
  </si>
  <si>
    <t>TDe_comp95597_c0_seq1</t>
  </si>
  <si>
    <t>TDe_comp95739_c3_seq2</t>
  </si>
  <si>
    <t>TDe_comp95978_c0_seq2</t>
  </si>
  <si>
    <t>TDe_comp96020_c2_seq1</t>
  </si>
  <si>
    <t>TDe_comp96023_c0_seq1</t>
  </si>
  <si>
    <t>TDe_comp96211_c0_seq2</t>
  </si>
  <si>
    <t>TDe_comp96297_c0_seq1</t>
  </si>
  <si>
    <t>TDe_comp96344_c0_seq1</t>
  </si>
  <si>
    <t>TDe_comp96404_c0_seq1</t>
  </si>
  <si>
    <t>TDe_comp96453_c0_seq6</t>
  </si>
  <si>
    <t>TDe_comp96499_c1_seq1</t>
  </si>
  <si>
    <t>TDe_comp96505_c0_seq1</t>
  </si>
  <si>
    <t>TDe_comp97217_c0_seq3</t>
  </si>
  <si>
    <t>TDe_comp97431_c0_seq1</t>
  </si>
  <si>
    <t>TDe_comp97994_c0_seq1</t>
  </si>
  <si>
    <t>TDe_comp98054_c0_seq4</t>
  </si>
  <si>
    <t>TDe_comp98653_c1_seq8</t>
  </si>
  <si>
    <t>TDe_comp98768_c0_seq6</t>
  </si>
  <si>
    <t>TDe_comp98899_c1_seq2</t>
  </si>
  <si>
    <t>TDe_comp99020_c1_seq1</t>
  </si>
  <si>
    <t>TDe_comp99071_c0_seq1</t>
  </si>
  <si>
    <t>TDe_comp99215_c1_seq1</t>
  </si>
  <si>
    <t>TDe_comp99234_c0_seq2</t>
  </si>
  <si>
    <t>TDe_comp99748_c2_seq2</t>
  </si>
  <si>
    <t>TDe_comp99841_c0_seq1</t>
  </si>
  <si>
    <t>TDe_comp99897_c2_seq11</t>
  </si>
  <si>
    <t>TDe_comp100080_c0_seq2</t>
  </si>
  <si>
    <t>TDe_comp100207_c0_seq1</t>
  </si>
  <si>
    <t>TDe_comp100293_c0_seq1</t>
  </si>
  <si>
    <t>TDe_comp100302_c0_seq1</t>
  </si>
  <si>
    <t>TDe_comp100490_c0_seq8</t>
  </si>
  <si>
    <t>TDe_comp100744_c0_seq1</t>
  </si>
  <si>
    <t>TDe_comp100792_c0_seq17</t>
  </si>
  <si>
    <t>TDe_comp100872_c0_seq2</t>
  </si>
  <si>
    <t>TDe_comp100904_c2_seq4</t>
  </si>
  <si>
    <t>TDe_comp100920_c1_seq2</t>
  </si>
  <si>
    <t>TDe_comp100939_c0_seq8</t>
  </si>
  <si>
    <t>TDe_comp101065_c0_seq1</t>
  </si>
  <si>
    <t>TDe_comp101266_c1_seq2</t>
  </si>
  <si>
    <t>TDe_comp101351_c0_seq2</t>
  </si>
  <si>
    <t>TDe_comp101400_c0_seq7</t>
  </si>
  <si>
    <t>TDe_comp101535_c0_seq2</t>
  </si>
  <si>
    <t>TDe_comp101612_c0_seq1</t>
  </si>
  <si>
    <t>TDe_comp101711_c0_seq1</t>
  </si>
  <si>
    <t>TDe_comp101761_c0_seq1</t>
  </si>
  <si>
    <t>TDe_comp101785_c0_seq8</t>
  </si>
  <si>
    <t>TDe_comp101808_c1_seq2</t>
  </si>
  <si>
    <t>TDe_comp101961_c0_seq3</t>
  </si>
  <si>
    <t>TDe_comp102059_c1_seq1</t>
  </si>
  <si>
    <t>TDe_comp102125_c0_seq1</t>
  </si>
  <si>
    <t>TDe_comp102148_c0_seq1</t>
  </si>
  <si>
    <t>TDe_comp102149_c1_seq12</t>
  </si>
  <si>
    <t>TDe_comp102238_c0_seq22</t>
  </si>
  <si>
    <t>TDe_comp102457_c0_seq1</t>
  </si>
  <si>
    <t>TDe_comp102483_c0_seq1</t>
  </si>
  <si>
    <t>TDe_comp102496_c1_seq3</t>
  </si>
  <si>
    <t>TDe_comp102549_c0_seq2</t>
  </si>
  <si>
    <t>TDe_comp102647_c0_seq2</t>
  </si>
  <si>
    <t>TDe_comp102660_c0_seq6</t>
  </si>
  <si>
    <t>TDe_comp102715_c0_seq1</t>
  </si>
  <si>
    <t>TDe_comp102873_c0_seq2</t>
  </si>
  <si>
    <t>TDe_comp103000_c0_seq2</t>
  </si>
  <si>
    <t>TDe_comp103005_c0_seq6</t>
  </si>
  <si>
    <t>TDe_comp103211_c1_seq3</t>
  </si>
  <si>
    <t>TDe_comp103353_c0_seq2</t>
  </si>
  <si>
    <t>TDe_comp103444_c0_seq1</t>
  </si>
  <si>
    <t>TDe_comp103503_c2_seq2</t>
  </si>
  <si>
    <t>TDe_comp103623_c0_seq2</t>
  </si>
  <si>
    <t>TDe_comp103630_c0_seq1</t>
  </si>
  <si>
    <t>TDe_comp103656_c2_seq2</t>
  </si>
  <si>
    <t>TDe_comp103661_c0_seq3</t>
  </si>
  <si>
    <t>TDe_comp104018_c0_seq2</t>
  </si>
  <si>
    <t>TDe_comp104178_c0_seq1</t>
  </si>
  <si>
    <t>TDe_comp104183_c1_seq3</t>
  </si>
  <si>
    <t>TDe_comp104233_c1_seq7</t>
  </si>
  <si>
    <t>TDe_comp104234_c0_seq2</t>
  </si>
  <si>
    <t>TDe_comp104263_c0_seq1</t>
  </si>
  <si>
    <t>TDe_comp104467_c0_seq17</t>
  </si>
  <si>
    <t>TDe_comp104551_c0_seq1</t>
  </si>
  <si>
    <t>TDe_comp105008_c0_seq1</t>
  </si>
  <si>
    <t>TDe_comp105069_c0_seq1</t>
  </si>
  <si>
    <t>TDe_comp105206_c0_seq3</t>
  </si>
  <si>
    <t>TDe_comp105299_c1_seq3</t>
  </si>
  <si>
    <t>TDe_comp105311_c0_seq2</t>
  </si>
  <si>
    <t>TDe_comp105404_c0_seq4</t>
  </si>
  <si>
    <t>TDe_comp105590_c1_seq2</t>
  </si>
  <si>
    <t>TDe_comp105659_c1_seq2</t>
  </si>
  <si>
    <t>TDe_comp105671_c4_seq1</t>
  </si>
  <si>
    <t>TDe_comp105709_c0_seq11</t>
  </si>
  <si>
    <t>TDe_comp105718_c1_seq3</t>
  </si>
  <si>
    <t>TDe_comp105781_c0_seq1</t>
  </si>
  <si>
    <t>TDe_comp105817_c0_seq2</t>
  </si>
  <si>
    <t>TDe_comp105880_c0_seq2</t>
  </si>
  <si>
    <t>TDe_comp106054_c0_seq1</t>
  </si>
  <si>
    <t>TDe_comp106079_c0_seq3</t>
  </si>
  <si>
    <t>TDe_comp106195_c0_seq1</t>
  </si>
  <si>
    <t>TDe_comp106343_c0_seq1</t>
  </si>
  <si>
    <t>TDe_comp106370_c1_seq1</t>
  </si>
  <si>
    <t>TDe_comp106386_c0_seq3</t>
  </si>
  <si>
    <t>TDe_comp106440_c0_seq2</t>
  </si>
  <si>
    <t>TDe_comp106572_c1_seq2</t>
  </si>
  <si>
    <t>TDe_comp106608_c0_seq1</t>
  </si>
  <si>
    <t>TDe_comp106661_c0_seq1</t>
  </si>
  <si>
    <t>TDe_comp106682_c6_seq4</t>
  </si>
  <si>
    <t>TDe_comp106735_c0_seq6</t>
  </si>
  <si>
    <t>TDe_comp106764_c0_seq1</t>
  </si>
  <si>
    <t>TDe_comp106801_c0_seq4</t>
  </si>
  <si>
    <t>TDe_comp106824_c1_seq1</t>
  </si>
  <si>
    <t>TDe_comp106922_c0_seq1</t>
  </si>
  <si>
    <t>TDe_comp107099_c2_seq8</t>
  </si>
  <si>
    <t>TDe_comp107121_c0_seq1</t>
  </si>
  <si>
    <t>TDe_comp107126_c0_seq1</t>
  </si>
  <si>
    <t>TDe_comp107167_c2_seq3</t>
  </si>
  <si>
    <t>TDe_comp107187_c2_seq6</t>
  </si>
  <si>
    <t>TDe_comp107192_c0_seq3</t>
  </si>
  <si>
    <t>TDe_comp107228_c2_seq2</t>
  </si>
  <si>
    <t>TDe_comp107278_c0_seq22</t>
  </si>
  <si>
    <t>TDe_comp107332_c0_seq2</t>
  </si>
  <si>
    <t>TDe_comp107552_c0_seq1</t>
  </si>
  <si>
    <t>TDe_comp107555_c0_seq2</t>
  </si>
  <si>
    <t>TDe_comp107583_c0_seq6</t>
  </si>
  <si>
    <t>TDe_comp107606_c0_seq1</t>
  </si>
  <si>
    <t>TDe_comp107611_c1_seq14</t>
  </si>
  <si>
    <t>TDe_comp107671_c0_seq8</t>
  </si>
  <si>
    <t>TDe_comp107736_c0_seq1</t>
  </si>
  <si>
    <t>TDe_comp107763_c0_seq1</t>
  </si>
  <si>
    <t>TDe_comp107830_c0_seq3</t>
  </si>
  <si>
    <t>TDe_comp107856_c3_seq5</t>
  </si>
  <si>
    <t>TDe_comp108095_c1_seq2</t>
  </si>
  <si>
    <t>TDe_comp108109_c0_seq1</t>
  </si>
  <si>
    <t>TDe_comp108357_c0_seq2</t>
  </si>
  <si>
    <t>TDe_comp108439_c1_seq1</t>
  </si>
  <si>
    <t>TDe_comp108504_c0_seq1</t>
  </si>
  <si>
    <t>TDe_comp108508_c1_seq2</t>
  </si>
  <si>
    <t>TDe_comp108645_c0_seq4</t>
  </si>
  <si>
    <t>TDe_comp108741_c0_seq10</t>
  </si>
  <si>
    <t>TDe_comp108752_c0_seq2</t>
  </si>
  <si>
    <t>TDe_comp108758_c0_seq9</t>
  </si>
  <si>
    <t>TDe_comp108782_c0_seq1</t>
  </si>
  <si>
    <t>TDe_comp108855_c1_seq3</t>
  </si>
  <si>
    <t>TDe_comp108866_c3_seq1</t>
  </si>
  <si>
    <t>TDe_comp108982_c1_seq3</t>
  </si>
  <si>
    <t>TDe_comp109022_c1_seq9</t>
  </si>
  <si>
    <t>TDe_comp109054_c0_seq2</t>
  </si>
  <si>
    <t>TDe_comp109072_c0_seq1</t>
  </si>
  <si>
    <t>TDe_comp109143_c2_seq8</t>
  </si>
  <si>
    <t>TDe_comp109160_c0_seq1</t>
  </si>
  <si>
    <t>TDe_comp109182_c0_seq3</t>
  </si>
  <si>
    <t>TDe_comp109213_c1_seq3</t>
  </si>
  <si>
    <t>TDe_comp109240_c2_seq1</t>
  </si>
  <si>
    <t>TDe_comp109245_c1_seq12</t>
  </si>
  <si>
    <t>TDe_comp109281_c2_seq2</t>
  </si>
  <si>
    <t>TDe_comp109359_c2_seq1</t>
  </si>
  <si>
    <t>TDe_comp109405_c2_seq2</t>
  </si>
  <si>
    <t>TDe_comp109459_c0_seq8</t>
  </si>
  <si>
    <t>TDe_comp109503_c0_seq1</t>
  </si>
  <si>
    <t>TDe_comp109597_c1_seq26</t>
  </si>
  <si>
    <t>TDe_comp109699_c0_seq6</t>
  </si>
  <si>
    <t>TDe_comp109769_c1_seq1</t>
  </si>
  <si>
    <t>TDe_comp109788_c1_seq27</t>
  </si>
  <si>
    <t>TDe_comp109845_c0_seq1</t>
  </si>
  <si>
    <t>TDe_comp109921_c0_seq2</t>
  </si>
  <si>
    <t>TDe_comp109928_c0_seq1</t>
  </si>
  <si>
    <t>TDe_comp109947_c0_seq6</t>
  </si>
  <si>
    <t>TDe_comp110003_c0_seq2</t>
  </si>
  <si>
    <t>TDe_comp110025_c0_seq6</t>
  </si>
  <si>
    <t>TDe_comp110063_c1_seq21</t>
  </si>
  <si>
    <t>TDe_comp110173_c2_seq1</t>
  </si>
  <si>
    <t>TDe_comp110214_c0_seq15</t>
  </si>
  <si>
    <t>TDe_comp110230_c2_seq1</t>
  </si>
  <si>
    <t>TDe_comp110313_c0_seq2</t>
  </si>
  <si>
    <t>TDe_comp110350_c0_seq27</t>
  </si>
  <si>
    <t>TDe_comp110368_c2_seq7</t>
  </si>
  <si>
    <t>TDe_comp110404_c0_seq3</t>
  </si>
  <si>
    <t>TDe_comp110437_c1_seq3</t>
  </si>
  <si>
    <t>TDe_comp110627_c0_seq1</t>
  </si>
  <si>
    <t>TDe_comp110655_c0_seq7</t>
  </si>
  <si>
    <t>TDe_comp110912_c0_seq1</t>
  </si>
  <si>
    <t>TDe_comp110972_c0_seq11</t>
  </si>
  <si>
    <t>TDe_comp111044_c1_seq3</t>
  </si>
  <si>
    <t>TDe_comp111068_c0_seq2</t>
  </si>
  <si>
    <t>TDe_comp111128_c0_seq2</t>
  </si>
  <si>
    <t>TDe_comp111198_c1_seq12</t>
  </si>
  <si>
    <t>TDe_comp111270_c0_seq10</t>
  </si>
  <si>
    <t>TDe_comp111338_c1_seq5</t>
  </si>
  <si>
    <t>TDe_comp111385_c0_seq49</t>
  </si>
  <si>
    <t>TDe_comp111450_c1_seq2</t>
  </si>
  <si>
    <t>TDe_comp111461_c0_seq12</t>
  </si>
  <si>
    <t>TDe_comp111526_c0_seq42</t>
  </si>
  <si>
    <t>TDe_comp111565_c0_seq2</t>
  </si>
  <si>
    <t>TDe_comp111566_c0_seq1</t>
  </si>
  <si>
    <t>TDe_comp111588_c10_seq1</t>
  </si>
  <si>
    <t>TDe_comp111617_c0_seq2</t>
  </si>
  <si>
    <t>TDe_comp111643_c3_seq10</t>
  </si>
  <si>
    <t>TDe_comp111648_c0_seq6</t>
  </si>
  <si>
    <t>TDe_comp111651_c1_seq18</t>
  </si>
  <si>
    <t>TDe_comp111694_c0_seq5</t>
  </si>
  <si>
    <t>TDe_comp111701_c0_seq3</t>
  </si>
  <si>
    <t>TDe_comp111808_c2_seq5</t>
  </si>
  <si>
    <t>TDe_comp111814_c0_seq8</t>
  </si>
  <si>
    <t>TDe_comp111861_c1_seq3</t>
  </si>
  <si>
    <t>TDe_comp111910_c0_seq22</t>
  </si>
  <si>
    <t>TDe_comp111946_c0_seq1</t>
  </si>
  <si>
    <t>TDe_comp111972_c0_seq1</t>
  </si>
  <si>
    <t>TDe_comp112099_c1_seq10</t>
  </si>
  <si>
    <t>TDe_comp112116_c1_seq1</t>
  </si>
  <si>
    <t>TDe_comp112119_c0_seq4</t>
  </si>
  <si>
    <t>TDe_comp112132_c1_seq2</t>
  </si>
  <si>
    <t>TDe_comp112184_c1_seq3</t>
  </si>
  <si>
    <t>TDe_comp112256_c0_seq6</t>
  </si>
  <si>
    <t>TDe_comp112285_c3_seq2</t>
  </si>
  <si>
    <t>TDe_comp112307_c0_seq9</t>
  </si>
  <si>
    <t>TDe_comp112333_c4_seq1</t>
  </si>
  <si>
    <t>TDe_comp112431_c0_seq3</t>
  </si>
  <si>
    <t>TDe_comp112461_c0_seq10</t>
  </si>
  <si>
    <t>TDe_comp112478_c5_seq1</t>
  </si>
  <si>
    <t>TDe_comp112571_c2_seq3</t>
  </si>
  <si>
    <t>TDe_comp112582_c0_seq1</t>
  </si>
  <si>
    <t>TDe_comp112591_c0_seq1</t>
  </si>
  <si>
    <t>TDe_comp112650_c4_seq13</t>
  </si>
  <si>
    <t>TDe_comp112679_c0_seq6</t>
  </si>
  <si>
    <t>TDe_comp112685_c2_seq1</t>
  </si>
  <si>
    <t>TDe_comp112723_c0_seq1</t>
  </si>
  <si>
    <t>TDe_comp112783_c0_seq4</t>
  </si>
  <si>
    <t>TDe_comp112841_c0_seq19</t>
  </si>
  <si>
    <t>TDe_comp112910_c2_seq6</t>
  </si>
  <si>
    <t>TDe_comp112949_c0_seq14</t>
  </si>
  <si>
    <t>TDe_comp112971_c4_seq5</t>
  </si>
  <si>
    <t>TDe_comp113085_c0_seq18</t>
  </si>
  <si>
    <t>TDe_comp113113_c2_seq21</t>
  </si>
  <si>
    <t>TDe_comp113113_c2_seq22</t>
  </si>
  <si>
    <t>TDe_comp113187_c0_seq1</t>
  </si>
  <si>
    <t>TDe_comp113240_c2_seq6</t>
  </si>
  <si>
    <t>TDe_comp113241_c0_seq7</t>
  </si>
  <si>
    <t>TDe_comp113334_c2_seq4</t>
  </si>
  <si>
    <t>TDe_comp113342_c2_seq4</t>
  </si>
  <si>
    <t>TDe_comp113347_c1_seq3</t>
  </si>
  <si>
    <t>TDe_comp113358_c0_seq13</t>
  </si>
  <si>
    <t>TDe_comp113469_c0_seq2</t>
  </si>
  <si>
    <t>TDe_comp113529_c1_seq1</t>
  </si>
  <si>
    <t>TDe_comp113673_c0_seq9</t>
  </si>
  <si>
    <t>TDe_comp113707_c0_seq8</t>
  </si>
  <si>
    <t>TDe_comp113729_c5_seq10</t>
  </si>
  <si>
    <t>TDe_comp113839_c0_seq2</t>
  </si>
  <si>
    <t>TDe_comp113934_c4_seq1</t>
  </si>
  <si>
    <t>TDe_comp113979_c0_seq2</t>
  </si>
  <si>
    <t>TDe_comp114017_c1_seq2</t>
  </si>
  <si>
    <t>TDe_comp114073_c1_seq1</t>
  </si>
  <si>
    <t>TDe_comp114096_c3_seq4</t>
  </si>
  <si>
    <t>TDe_comp114125_c0_seq5</t>
  </si>
  <si>
    <t>TDe_comp114139_c1_seq1</t>
  </si>
  <si>
    <t>TDe_comp114195_c0_seq7</t>
  </si>
  <si>
    <t>TDe_comp114203_c3_seq4</t>
  </si>
  <si>
    <t>TDe_comp114305_c0_seq5</t>
  </si>
  <si>
    <t>TDe_comp114306_c1_seq3</t>
  </si>
  <si>
    <t>TDe_comp114318_c3_seq2</t>
  </si>
  <si>
    <t>TDe_comp114361_c2_seq4</t>
  </si>
  <si>
    <t>TDe_comp114387_c2_seq3</t>
  </si>
  <si>
    <t>TDe_comp114535_c0_seq13</t>
  </si>
  <si>
    <t>TDe_comp114539_c1_seq1</t>
  </si>
  <si>
    <t>TDe_comp114557_c0_seq5</t>
  </si>
  <si>
    <t>TDe_comp114558_c1_seq6</t>
  </si>
  <si>
    <t>TDe_comp114560_c0_seq3</t>
  </si>
  <si>
    <t>TDe_comp114564_c0_seq1</t>
  </si>
  <si>
    <t>TDe_comp114565_c0_seq1</t>
  </si>
  <si>
    <t>TDe_comp115558_c0_seq1</t>
  </si>
  <si>
    <t>TDe_comp116385_c0_seq1</t>
  </si>
  <si>
    <t>TDe_comp251404_c0_seq1</t>
  </si>
  <si>
    <t>VdnDe1_532</t>
  </si>
  <si>
    <t>VdnDe1_1435</t>
  </si>
  <si>
    <t>VdnDe1_2143</t>
  </si>
  <si>
    <t>VdnDe1_2549</t>
  </si>
  <si>
    <t>VdnDe1_3660</t>
  </si>
  <si>
    <t>VdnDe1_4729</t>
  </si>
  <si>
    <t>VdnDe1_5038</t>
  </si>
  <si>
    <t>VdnDe1_6240</t>
  </si>
  <si>
    <t>VdnDe1_6371</t>
  </si>
  <si>
    <t>VdnDe1_6796</t>
  </si>
  <si>
    <t>VdnDe1_6896</t>
  </si>
  <si>
    <t>VdnDe1_7278</t>
  </si>
  <si>
    <t>VdnDe1_7702</t>
  </si>
  <si>
    <t>VdnDe1_7767</t>
  </si>
  <si>
    <t>VdnDe1_8327</t>
  </si>
  <si>
    <t>VdnDe1_8376</t>
  </si>
  <si>
    <t>VdnDe1_8402</t>
  </si>
  <si>
    <t>VdnDe1_9189</t>
  </si>
  <si>
    <t>VdnDe1_9607</t>
  </si>
  <si>
    <t>VdnDe1_9889</t>
  </si>
  <si>
    <t>VdnDe1_10231</t>
  </si>
  <si>
    <t>VdnDe1_11034</t>
  </si>
  <si>
    <t>VdnDe1_11051</t>
  </si>
  <si>
    <t>VdnDe1_11774</t>
  </si>
  <si>
    <t>VdnDe1_12269</t>
  </si>
  <si>
    <t>VdnDe1_12326</t>
  </si>
  <si>
    <t>VdnDe1_12775</t>
  </si>
  <si>
    <t>VdnDe1_13232</t>
  </si>
  <si>
    <t>VdnDe1_13247</t>
  </si>
  <si>
    <t>VdnDe1_13883</t>
  </si>
  <si>
    <t>VdnDe1_14083</t>
  </si>
  <si>
    <t>VdnDe1_14310</t>
  </si>
  <si>
    <t>VdnDe1_16104</t>
  </si>
  <si>
    <t>VdnDe1_16905</t>
  </si>
  <si>
    <t>VdnDe1_17982</t>
  </si>
  <si>
    <t>VdnDe1_18236</t>
  </si>
  <si>
    <t>VdnDe1_18377</t>
  </si>
  <si>
    <t>VdnDe1_18959</t>
  </si>
  <si>
    <t>VdnDe1_19885</t>
  </si>
  <si>
    <t>VdnDe1_20410</t>
  </si>
  <si>
    <t>VdnDe1_20423</t>
  </si>
  <si>
    <t>VdnDe1_20866</t>
  </si>
  <si>
    <t>VdnDe1_21289</t>
  </si>
  <si>
    <t>VdnDe1_21401</t>
  </si>
  <si>
    <t>VdnDe1_21601</t>
  </si>
  <si>
    <t>VdnDe1_22436</t>
  </si>
  <si>
    <t>VdnDe1_22634</t>
  </si>
  <si>
    <t>VdnDe1_22755</t>
  </si>
  <si>
    <t>VdnDe1_23608</t>
  </si>
  <si>
    <t>VdnDe1_23839</t>
  </si>
  <si>
    <t>VdnDe1_24324</t>
  </si>
  <si>
    <t>VdnDe1_25384</t>
  </si>
  <si>
    <t>VdnDe1_27202</t>
  </si>
  <si>
    <t>VdnDe1_27515</t>
  </si>
  <si>
    <t>VdnDe1_27808</t>
  </si>
  <si>
    <t>VdnDe1_28131</t>
  </si>
  <si>
    <t>VdnDe1_28669</t>
  </si>
  <si>
    <t>VdnDe1_29610</t>
  </si>
  <si>
    <t>VdnDe1_29849</t>
  </si>
  <si>
    <t>VdnDe1_30193</t>
  </si>
  <si>
    <t>VdnDe1_30420</t>
  </si>
  <si>
    <t>VdnDe1_30728</t>
  </si>
  <si>
    <t>VdnDe1_31306</t>
  </si>
  <si>
    <t>VdnDe1_31656</t>
  </si>
  <si>
    <t>VdnDe1_32580</t>
  </si>
  <si>
    <t>VdnDe1_32837</t>
  </si>
  <si>
    <t>VdnDe1_33296</t>
  </si>
  <si>
    <t>VdnDe1_33824</t>
  </si>
  <si>
    <t>VdnDe1_34705</t>
  </si>
  <si>
    <t>VdnDe1_34749</t>
  </si>
  <si>
    <t>VdnDe1_35131</t>
  </si>
  <si>
    <t>VdnDe1_36421</t>
  </si>
  <si>
    <t>VdnDe1_36503</t>
  </si>
  <si>
    <t>VdnDe1_36574</t>
  </si>
  <si>
    <t>VdnDe1_36944</t>
  </si>
  <si>
    <t>VdnDe1_37212</t>
  </si>
  <si>
    <t>VdnDe1_37358</t>
  </si>
  <si>
    <t>VdnDe1_37438</t>
  </si>
  <si>
    <t>VdnDe1_38311</t>
  </si>
  <si>
    <t>VdnDe1_39055</t>
  </si>
  <si>
    <t>VdnDe1_39079</t>
  </si>
  <si>
    <t>VdnDe1_39992</t>
  </si>
  <si>
    <t>VdnDe1_40409</t>
  </si>
  <si>
    <t>VdnDe1_40514</t>
  </si>
  <si>
    <t>VdnDe1_41558</t>
  </si>
  <si>
    <t>VdnDe1_41617</t>
  </si>
  <si>
    <t>VdnDe1_42828</t>
  </si>
  <si>
    <t>VdnDe1_43689</t>
  </si>
  <si>
    <t>VdnDe1_43974</t>
  </si>
  <si>
    <t>VdnDe1_44261</t>
  </si>
  <si>
    <t>VdnDe1_44845</t>
  </si>
  <si>
    <t>VdnDe1_45593</t>
  </si>
  <si>
    <t>VdnDe1_45634</t>
  </si>
  <si>
    <t>VdnDe1_46247</t>
  </si>
  <si>
    <t>VdnDe1_46267</t>
  </si>
  <si>
    <t>VdnDe1_46589</t>
  </si>
  <si>
    <t>VdnDe1_46670</t>
  </si>
  <si>
    <t>VdnDe1_46737</t>
  </si>
  <si>
    <t>VdnDe1_46855</t>
  </si>
  <si>
    <t>VdnDe1_47158</t>
  </si>
  <si>
    <t>VdnDe1_47510</t>
  </si>
  <si>
    <t>VdnDe1_48301</t>
  </si>
  <si>
    <t>VdnDe1_48744</t>
  </si>
  <si>
    <t>VdnDe1_49629</t>
  </si>
  <si>
    <t>VdnDe1_50330</t>
  </si>
  <si>
    <t>VdnDe1_50755</t>
  </si>
  <si>
    <t>VdnDe1_51537</t>
  </si>
  <si>
    <t>VdnDe1_51731</t>
  </si>
  <si>
    <t>VdnDe1_51942</t>
  </si>
  <si>
    <t>VdnDe1_52587</t>
  </si>
  <si>
    <t>VdnDe1_52989</t>
  </si>
  <si>
    <t>VdnDe1_53230</t>
  </si>
  <si>
    <t>VdnDe1_53868</t>
  </si>
  <si>
    <t>VdnDe1_53895</t>
  </si>
  <si>
    <t>VdnDe1_54229</t>
  </si>
  <si>
    <t>VdnDe1_54242</t>
  </si>
  <si>
    <t>VdnDe1_54315</t>
  </si>
  <si>
    <t>VdnDe1_54326</t>
  </si>
  <si>
    <t>VdnDe1_54713</t>
  </si>
  <si>
    <t>VdnDe1_55755</t>
  </si>
  <si>
    <t>VdnDe1_55875</t>
  </si>
  <si>
    <t>VdnDe1_56337</t>
  </si>
  <si>
    <t>VdnDe1_56772</t>
  </si>
  <si>
    <t>VdnDe1_56808</t>
  </si>
  <si>
    <t>VdnDe1_57058</t>
  </si>
  <si>
    <t>VdnDe1_57079</t>
  </si>
  <si>
    <t>VdnDe1_57371</t>
  </si>
  <si>
    <t>VdnDe1_57725</t>
  </si>
  <si>
    <t>VdnDe1_58165</t>
  </si>
  <si>
    <t>VdnDe1_58697</t>
  </si>
  <si>
    <t>VdnDe1_58736</t>
  </si>
  <si>
    <t>VdnDe1_58795</t>
  </si>
  <si>
    <t>VdnDe1_60173</t>
  </si>
  <si>
    <t>VdnDe1_60901</t>
  </si>
  <si>
    <t>VdnDe1_61241</t>
  </si>
  <si>
    <t>VdnDe1_61323</t>
  </si>
  <si>
    <t>VdnDe1_61782</t>
  </si>
  <si>
    <t>VdnDe1_62143</t>
  </si>
  <si>
    <t>VdnDe1_62146</t>
  </si>
  <si>
    <t>VdnDe1_62224</t>
  </si>
  <si>
    <t>VdnDe1_62633</t>
  </si>
  <si>
    <t>VdnDe1_64006</t>
  </si>
  <si>
    <t>VdnDe1_64750</t>
  </si>
  <si>
    <t>VdnDe1_64877</t>
  </si>
  <si>
    <t>VdnDe1_65446</t>
  </si>
  <si>
    <t>VdnDe1_66152</t>
  </si>
  <si>
    <t>VdnDe1_66598</t>
  </si>
  <si>
    <t>VdnDe1_67357</t>
  </si>
  <si>
    <t>VdnDe1_67397</t>
  </si>
  <si>
    <t>VdnDe1_68389</t>
  </si>
  <si>
    <t>VdnDe1_70827</t>
  </si>
  <si>
    <t>VdnDe1_71001</t>
  </si>
  <si>
    <t>VdnDe1_71338</t>
  </si>
  <si>
    <t>VdnDe1_71895</t>
  </si>
  <si>
    <t>VdnDe1_72210</t>
  </si>
  <si>
    <t>VdnDe1_72695</t>
  </si>
  <si>
    <t>VdnDe1_72844</t>
  </si>
  <si>
    <t>VdnDe1_72846</t>
  </si>
  <si>
    <t>VdnDe1_73669</t>
  </si>
  <si>
    <t>VdnDe1_73674</t>
  </si>
  <si>
    <t>VdnDe1_74535</t>
  </si>
  <si>
    <t>VdnDe1_74771</t>
  </si>
  <si>
    <t>VdnDe1_77476</t>
  </si>
  <si>
    <t>VdnDe1_78044</t>
  </si>
  <si>
    <t>VdnDe1_78135</t>
  </si>
  <si>
    <t>VdnDe1_78789</t>
  </si>
  <si>
    <t>VdnDe1_79036</t>
  </si>
  <si>
    <t>VdnDe1_79672</t>
  </si>
  <si>
    <t>VdnDe1_79687</t>
  </si>
  <si>
    <t>VdnDe1_80384</t>
  </si>
  <si>
    <t>VdnDe1_80386</t>
  </si>
  <si>
    <t>VdnDe1_80581</t>
  </si>
  <si>
    <t>VdnDe1_82782</t>
  </si>
  <si>
    <t>VdnDe1_83238</t>
  </si>
  <si>
    <t>VdnDe1_84435</t>
  </si>
  <si>
    <t>VdnDe1_84525</t>
  </si>
  <si>
    <t>VdnDe1_84597</t>
  </si>
  <si>
    <t>VdnDe1_84740</t>
  </si>
  <si>
    <t>VdnDe1_84966</t>
  </si>
  <si>
    <t>VdnDe1_85039</t>
  </si>
  <si>
    <t>VdnDe1_85068</t>
  </si>
  <si>
    <t>VdnDe1_85382</t>
  </si>
  <si>
    <t>VdnDe1_85494</t>
  </si>
  <si>
    <t>VdnDe1_86605</t>
  </si>
  <si>
    <t>VdnDe1_86701</t>
  </si>
  <si>
    <t>VdnDe1_87906</t>
  </si>
  <si>
    <t>VdnDe1_87959</t>
  </si>
  <si>
    <t>VdnDe1_88019</t>
  </si>
  <si>
    <t>VdnDe1_89206</t>
  </si>
  <si>
    <t>VdnDe1_90587</t>
  </si>
  <si>
    <t>VdnDe1_90720</t>
  </si>
  <si>
    <t>VdnDe1_90968</t>
  </si>
  <si>
    <t>VdnDe1_91224</t>
  </si>
  <si>
    <t>VdnDe1_92134</t>
  </si>
  <si>
    <t>VdnDe1_92487</t>
  </si>
  <si>
    <t>VdnDe1_92957</t>
  </si>
  <si>
    <t>VdnDe1_93112</t>
  </si>
  <si>
    <t>VdnDe1_93297</t>
  </si>
  <si>
    <t>VdnDe1_93524</t>
  </si>
  <si>
    <t>VdnDe1_93711</t>
  </si>
  <si>
    <t>VdnDe1_94311</t>
  </si>
  <si>
    <t>VdnDe1_94394</t>
  </si>
  <si>
    <t>VdnDe1_94404</t>
  </si>
  <si>
    <t>VdnDe1_94850</t>
  </si>
  <si>
    <t>VdnDe1_95188</t>
  </si>
  <si>
    <t>VdnDe1_95233</t>
  </si>
  <si>
    <t>VdnDe1_95436</t>
  </si>
  <si>
    <t>VdnDe1_95569</t>
  </si>
  <si>
    <t>VdnDe1_95741</t>
  </si>
  <si>
    <t>VdnDe1_96246</t>
  </si>
  <si>
    <t>VdnDe1_96281</t>
  </si>
  <si>
    <t>VdnDe1_96621</t>
  </si>
  <si>
    <t>VdnDe1_96806</t>
  </si>
  <si>
    <t>VdnDe1_97706</t>
  </si>
  <si>
    <t>VdnDe1_99497</t>
  </si>
  <si>
    <t>VdnDe1_99669</t>
  </si>
  <si>
    <t>VdnDe1_99743</t>
  </si>
  <si>
    <t>VdnDe1_100635</t>
  </si>
  <si>
    <t>VdnDe1_100683</t>
  </si>
  <si>
    <t>VdnDe1_100846</t>
  </si>
  <si>
    <t>VdnDe1_101562</t>
  </si>
  <si>
    <t>VdnDe1_101659</t>
  </si>
  <si>
    <t>VdnDe1_102228</t>
  </si>
  <si>
    <t>VdnDe1_102290</t>
  </si>
  <si>
    <t>VdnDe1_102735</t>
  </si>
  <si>
    <t>VdnDe1_102771</t>
  </si>
  <si>
    <t>VdnDe1_102799</t>
  </si>
  <si>
    <t>VdnDe1_103245</t>
  </si>
  <si>
    <t>VdnDe1_104505</t>
  </si>
  <si>
    <t>VdnDe1_104586</t>
  </si>
  <si>
    <t>VdnDe1_105302</t>
  </si>
  <si>
    <t>VdnDe1_105472</t>
  </si>
  <si>
    <t>VdnDe1_105885</t>
  </si>
  <si>
    <t>VdnDe1_105987</t>
  </si>
  <si>
    <t>VdnDe1_107032</t>
  </si>
  <si>
    <t>VdnDe1_107535</t>
  </si>
  <si>
    <t>VdnDe1_107633</t>
  </si>
  <si>
    <t>VdnDe1_108204</t>
  </si>
  <si>
    <t>VdnDe1_108896</t>
  </si>
  <si>
    <t>VdnDe1_109931</t>
  </si>
  <si>
    <t>VdnDe1_110278</t>
  </si>
  <si>
    <t>VdnDe1_110610</t>
  </si>
  <si>
    <t>VdnDe1_111210</t>
  </si>
  <si>
    <t>VdnDe1_111481</t>
  </si>
  <si>
    <t>VdnDe1_111529</t>
  </si>
  <si>
    <t>VdnDe1_111606</t>
  </si>
  <si>
    <t>VdnDe1_112030</t>
  </si>
  <si>
    <t>VdnDe1_112906</t>
  </si>
  <si>
    <t>VdnDe1_113050</t>
  </si>
  <si>
    <t>VdnDe1_113998</t>
  </si>
  <si>
    <t>VdnDe1_114059</t>
  </si>
  <si>
    <t>VdnDe1_115770</t>
  </si>
  <si>
    <t>VdnDe1_116042</t>
  </si>
  <si>
    <t>VdnDe1_116486</t>
  </si>
  <si>
    <t>VdnDe1_116651</t>
  </si>
  <si>
    <t>VdnDe1_117378</t>
  </si>
  <si>
    <t>VdnDe1_117806</t>
  </si>
  <si>
    <t>VdnDe1_118830</t>
  </si>
  <si>
    <t>VdnDe1_118997</t>
  </si>
  <si>
    <t>VdnDe1_119329</t>
  </si>
  <si>
    <t>VdnDe1_120274</t>
  </si>
  <si>
    <t>VdnDe1_120372</t>
  </si>
  <si>
    <t>VdnDe1_120867</t>
  </si>
  <si>
    <t>VdnDe1_121582</t>
  </si>
  <si>
    <t>VdnDe1_121628</t>
  </si>
  <si>
    <t>VdnDe1_121688</t>
  </si>
  <si>
    <t>VdnDe1_122117</t>
  </si>
  <si>
    <t>VdnDe1_122791</t>
  </si>
  <si>
    <t>VdnDe1_122876</t>
  </si>
  <si>
    <t>VdnDe1_123184</t>
  </si>
  <si>
    <t>VdnDe1_123209</t>
  </si>
  <si>
    <t>VdnDe1_123319</t>
  </si>
  <si>
    <t>VdnDe1_123475</t>
  </si>
  <si>
    <t>VdnDe1_124734</t>
  </si>
  <si>
    <t>VdnDe1_125108</t>
  </si>
  <si>
    <t>VdnDe1_125930</t>
  </si>
  <si>
    <t>VdnDe1_127192</t>
  </si>
  <si>
    <t>VdnDe1_127549</t>
  </si>
  <si>
    <t>VdnDe1_127649</t>
  </si>
  <si>
    <t>VdnDe1_128360</t>
  </si>
  <si>
    <t>VdnDe1_128741</t>
  </si>
  <si>
    <t>VdnDe1_128777</t>
  </si>
  <si>
    <t>VdnDe1_128855</t>
  </si>
  <si>
    <t>VdnDe1_129029</t>
  </si>
  <si>
    <t>VdnDe1_129111</t>
  </si>
  <si>
    <t>VdnDe1_129169</t>
  </si>
  <si>
    <t>VdnDe1_131105</t>
  </si>
  <si>
    <t>VdnDe1_131253</t>
  </si>
  <si>
    <t>VdnDe1_131816</t>
  </si>
  <si>
    <t>VdnDe1_132434</t>
  </si>
  <si>
    <t>VdnDe1_134822</t>
  </si>
  <si>
    <t>VdnDe1_135677</t>
  </si>
  <si>
    <t>VdnDe1_136434</t>
  </si>
  <si>
    <t>VdnDe1_136628</t>
  </si>
  <si>
    <t>VdnDe1_137094</t>
  </si>
  <si>
    <t>VdnDe1_137476</t>
  </si>
  <si>
    <t>VdnDe1_139156</t>
  </si>
  <si>
    <t>VdnDe1_140478</t>
  </si>
  <si>
    <t>VdnDe1_140724</t>
  </si>
  <si>
    <t>VdnDe1_142068</t>
  </si>
  <si>
    <t>VdnDe1_142328</t>
  </si>
  <si>
    <t>VdnDe1_142359</t>
  </si>
  <si>
    <t>VdnDe1_143785</t>
  </si>
  <si>
    <t>VdnDe1_143894</t>
  </si>
  <si>
    <t>VdnDe1_143960</t>
  </si>
  <si>
    <t>VdnDe1_147081</t>
  </si>
  <si>
    <t>VdnDe1_147628</t>
  </si>
  <si>
    <t>VdnDe1_148441</t>
  </si>
  <si>
    <t>VdnDe1_149467</t>
  </si>
  <si>
    <t>VdnDe1_155290</t>
  </si>
  <si>
    <t>VdnDe1_155785</t>
  </si>
  <si>
    <t>VdnDe1_155817</t>
  </si>
  <si>
    <t>VdnDe1_155937</t>
  </si>
  <si>
    <t>VdnDe1_160940</t>
  </si>
  <si>
    <t>VdnDe1_161491</t>
  </si>
  <si>
    <t>VdnDe1_161547</t>
  </si>
  <si>
    <t>VdnDe1_161648</t>
  </si>
  <si>
    <t>VdnDe1_161732</t>
  </si>
  <si>
    <t>VdnDe1_161879</t>
  </si>
  <si>
    <t>VdnDe1_162069</t>
  </si>
  <si>
    <t>VdnDe1_162650</t>
  </si>
  <si>
    <t>VdnDe1_164429</t>
  </si>
  <si>
    <t>VdnDe1_164884</t>
  </si>
  <si>
    <t>VdnDe1_164914</t>
  </si>
  <si>
    <t>VdnDe1_165395</t>
  </si>
  <si>
    <t>VdnDe1_165593</t>
  </si>
  <si>
    <t>VdnDe1_166098</t>
  </si>
  <si>
    <t>VdnDe1_166378</t>
  </si>
  <si>
    <t>VdnDe1_166752</t>
  </si>
  <si>
    <t>VdnDe1_167322</t>
  </si>
  <si>
    <t>VdnDe1_167444</t>
  </si>
  <si>
    <t>VdnDe1_167505</t>
  </si>
  <si>
    <t>VdnDe1_167734</t>
  </si>
  <si>
    <t>VdnDe1_168351</t>
  </si>
  <si>
    <t>VdnDe1_169308</t>
  </si>
  <si>
    <t>VdnDe1_169743</t>
  </si>
  <si>
    <t>VdnDe1_170039</t>
  </si>
  <si>
    <t>VdnDe1_171149</t>
  </si>
  <si>
    <t>VdnDe1_171198</t>
  </si>
  <si>
    <t>VdnDe1_171601</t>
  </si>
  <si>
    <t>VdnDe1_171692</t>
  </si>
  <si>
    <t>VdnDe1_172999</t>
  </si>
  <si>
    <t>VdnDe1_174972</t>
  </si>
  <si>
    <t>VdnDe1_175046</t>
  </si>
  <si>
    <t>VdnDe1_175444</t>
  </si>
  <si>
    <t>VdnDe1_177624</t>
  </si>
  <si>
    <t>VdnDe1_177681</t>
  </si>
  <si>
    <t>VdnDe1_177957</t>
  </si>
  <si>
    <t>VdnDe1_178005</t>
  </si>
  <si>
    <t>VdnDe1_178514</t>
  </si>
  <si>
    <t>VdnDe1_178716</t>
  </si>
  <si>
    <t>VdnDe1_178852</t>
  </si>
  <si>
    <t>VdnDe1_179102</t>
  </si>
  <si>
    <t>VdnDe1_179609</t>
  </si>
  <si>
    <t>VdnDe1_180483</t>
  </si>
  <si>
    <t>VdnDe1_180600</t>
  </si>
  <si>
    <t>VdnDe1_181104</t>
  </si>
  <si>
    <t>VdnDe1_181665</t>
  </si>
  <si>
    <t>VdnDe1_181825</t>
  </si>
  <si>
    <t>VdnDe1_182504</t>
  </si>
  <si>
    <t>VdnDe1_182644</t>
  </si>
  <si>
    <t>VdnDe1_183360</t>
  </si>
  <si>
    <t>VdnDe1_184106</t>
  </si>
  <si>
    <t>VdnDe1_185057</t>
  </si>
  <si>
    <t>VdnDe1_185123</t>
  </si>
  <si>
    <t>VdnDe1_185328</t>
  </si>
  <si>
    <t>VdnDe1_185354</t>
  </si>
  <si>
    <t>VdnDe1_185960</t>
  </si>
  <si>
    <t>VdnDe1_186796</t>
  </si>
  <si>
    <t>VdnDe1_188006</t>
  </si>
  <si>
    <t>VdnDe1_188041</t>
  </si>
  <si>
    <t>VdnDe1_188307</t>
  </si>
  <si>
    <t>VdnDe1_188471</t>
  </si>
  <si>
    <t>VdnDe1_190775</t>
  </si>
  <si>
    <t>VdnDe1_190920</t>
  </si>
  <si>
    <t>VdnDe1_192617</t>
  </si>
  <si>
    <t>VdnDe1_195044</t>
  </si>
  <si>
    <t>VdnDe1_195081</t>
  </si>
  <si>
    <t>VdnDe1_195214</t>
  </si>
  <si>
    <t>VdnDe1_195503</t>
  </si>
  <si>
    <t>VdnDe1_196383</t>
  </si>
  <si>
    <t>VdnDe1_197409</t>
  </si>
  <si>
    <t>VdnDe1_197876</t>
  </si>
  <si>
    <t>VdnDe1_202209</t>
  </si>
  <si>
    <t>VdnDe1_202537</t>
  </si>
  <si>
    <t>VdnDe1_203844</t>
  </si>
  <si>
    <t>VdnDe1_204327</t>
  </si>
  <si>
    <t>VdnDe1_204350</t>
  </si>
  <si>
    <t>VdnDe1_204584</t>
  </si>
  <si>
    <t>VdnDe1_204618</t>
  </si>
  <si>
    <t>VdnDe1_205216</t>
  </si>
  <si>
    <t>VdnDe1_206185</t>
  </si>
  <si>
    <t>VdnDe1_206352</t>
  </si>
  <si>
    <t>VdnDe1_206501</t>
  </si>
  <si>
    <t>VdnDe1_208295</t>
  </si>
  <si>
    <t>VdnDe1_210323</t>
  </si>
  <si>
    <t>VdnDe1_212222</t>
  </si>
  <si>
    <t>VdnDe1_213799</t>
  </si>
  <si>
    <t>VdnDe1_213890</t>
  </si>
  <si>
    <t>VdnDe1_214060</t>
  </si>
  <si>
    <t>VdnDe1_214676</t>
  </si>
  <si>
    <t>VdnDe1_215500</t>
  </si>
  <si>
    <t>VdnDe1_216142</t>
  </si>
  <si>
    <t>VdnDe1_216478</t>
  </si>
  <si>
    <t>VdnDe1_217132</t>
  </si>
  <si>
    <t>VdnDe1_217783</t>
  </si>
  <si>
    <t>VdnDe1_218715</t>
  </si>
  <si>
    <t>VdnDe1_219213</t>
  </si>
  <si>
    <t>VdnDe1_219851</t>
  </si>
  <si>
    <t>VdnDe1_221866</t>
  </si>
  <si>
    <t>VdnDe1_221895</t>
  </si>
  <si>
    <t>VdnDe1_221906</t>
  </si>
  <si>
    <t>VdnDe1_223069</t>
  </si>
  <si>
    <t>VdnDe1_223431</t>
  </si>
  <si>
    <t>VdnDe1_223521</t>
  </si>
  <si>
    <t>VdnDe1_224403</t>
  </si>
  <si>
    <t>VdnDe1_224940</t>
  </si>
  <si>
    <t>VdnDe1_225003</t>
  </si>
  <si>
    <t>VdnDe1_225238</t>
  </si>
  <si>
    <t>VdnDe1_225311</t>
  </si>
  <si>
    <t>VdnDe1_225495</t>
  </si>
  <si>
    <t>VdnDe1_225982</t>
  </si>
  <si>
    <t>VdnDe1_227726</t>
  </si>
  <si>
    <t>VdnDe1_228537</t>
  </si>
  <si>
    <t>VdnDe1_229259</t>
  </si>
  <si>
    <t>VdnDe1_229569</t>
  </si>
  <si>
    <t>VdnDe1_230709</t>
  </si>
  <si>
    <t>VdnDe1_231473</t>
  </si>
  <si>
    <t>VdnDe1_236232</t>
  </si>
  <si>
    <t>VdnDe1_237526</t>
  </si>
  <si>
    <t>VdnDe1_237842</t>
  </si>
  <si>
    <t>VdnDe1_238123</t>
  </si>
  <si>
    <t>VdnDe1_238569</t>
  </si>
  <si>
    <t>VdnDe1_238589</t>
  </si>
  <si>
    <t>VdnDe1_238614</t>
  </si>
  <si>
    <t>VdnDe1_239428</t>
  </si>
  <si>
    <t>VdnDe1_239714</t>
  </si>
  <si>
    <t>VdnDe1_242205</t>
  </si>
  <si>
    <t>VdnDe1_242275</t>
  </si>
  <si>
    <t>VdnDe1_243324</t>
  </si>
  <si>
    <t>VdnDe1_254838</t>
  </si>
  <si>
    <t>VdnDe1_255833</t>
  </si>
  <si>
    <t>VdnDe1_256102</t>
  </si>
  <si>
    <t>VdnDe1_256315</t>
  </si>
  <si>
    <t>VdnDe1_256436</t>
  </si>
  <si>
    <t>VdnDe1_257101</t>
  </si>
  <si>
    <t>VdnDe1_257736</t>
  </si>
  <si>
    <t>VdnDe1_258303</t>
  </si>
  <si>
    <t>VdnDe1_258334</t>
  </si>
  <si>
    <t>VdnDe1_258901</t>
  </si>
  <si>
    <t>VdnDe1_266616</t>
  </si>
  <si>
    <t>VdnDe1_267162</t>
  </si>
  <si>
    <t>VdnDe1_267283</t>
  </si>
  <si>
    <t>VdnDe1_267533</t>
  </si>
  <si>
    <t>VdnDe1_269028</t>
  </si>
  <si>
    <t>VdnDe1_269060</t>
  </si>
  <si>
    <t>VdnDe1_269417</t>
  </si>
  <si>
    <t>VdnDe1_272707</t>
  </si>
  <si>
    <t>VdnDe1_272821</t>
  </si>
  <si>
    <t>VdnDe1_273187</t>
  </si>
  <si>
    <t>VdnDe1_273655</t>
  </si>
  <si>
    <t>VdnDe1_274280</t>
  </si>
  <si>
    <t>VdnDe1_277273</t>
  </si>
  <si>
    <t>VdnDe1_278280</t>
  </si>
  <si>
    <t>VdnDe1_278571</t>
  </si>
  <si>
    <t>VdnDe1_281683</t>
  </si>
  <si>
    <t>VdnDe1_290022</t>
  </si>
  <si>
    <t>VdnDe1_295812</t>
  </si>
  <si>
    <t>VdnDe1_306207</t>
  </si>
  <si>
    <t>VdnDe1_311409</t>
  </si>
  <si>
    <t>VdnDe1_316290</t>
  </si>
  <si>
    <t>VdnDe1_319202</t>
  </si>
  <si>
    <t>VdnDe1_326243</t>
  </si>
  <si>
    <t>VdnDe2_1486</t>
  </si>
  <si>
    <t>VdnDe2_2085</t>
  </si>
  <si>
    <t>VdnDe2_2266</t>
  </si>
  <si>
    <t>VdnDe2_2632</t>
  </si>
  <si>
    <t>VdnDe2_3126</t>
  </si>
  <si>
    <t>VdnDe2_3401</t>
  </si>
  <si>
    <t>VdnDe2_3419</t>
  </si>
  <si>
    <t>VdnDe2_3799</t>
  </si>
  <si>
    <t>VdnDe2_4274</t>
  </si>
  <si>
    <t>VdnDe2_4380</t>
  </si>
  <si>
    <t>VdnDe2_4564</t>
  </si>
  <si>
    <t>VdnDe2_5268</t>
  </si>
  <si>
    <t>VdnDe2_5477</t>
  </si>
  <si>
    <t>VdnDe2_5934</t>
  </si>
  <si>
    <t>VdnDe2_6340</t>
  </si>
  <si>
    <t>VdnDe2_6957</t>
  </si>
  <si>
    <t>VdnDe2_7005</t>
  </si>
  <si>
    <t>VdnDe2_7880</t>
  </si>
  <si>
    <t>VdnDe2_8190</t>
  </si>
  <si>
    <t>VdnDe2_8203</t>
  </si>
  <si>
    <t>VdnDe2_8943</t>
  </si>
  <si>
    <t>VdnDe2_9359</t>
  </si>
  <si>
    <t>VdnDe2_10041</t>
  </si>
  <si>
    <t>VdnDe2_10243</t>
  </si>
  <si>
    <t>VdnDe2_10323</t>
  </si>
  <si>
    <t>VdnDe2_11056</t>
  </si>
  <si>
    <t>VdnDe2_11664</t>
  </si>
  <si>
    <t>VdnDe2_11737</t>
  </si>
  <si>
    <t>VdnDe2_12715</t>
  </si>
  <si>
    <t>VdnDe2_13700</t>
  </si>
  <si>
    <t>VdnDe2_13994</t>
  </si>
  <si>
    <t>VdnDe2_14369</t>
  </si>
  <si>
    <t>VdnDe2_14626</t>
  </si>
  <si>
    <t>VdnDe2_16006</t>
  </si>
  <si>
    <t>VdnDe2_16227</t>
  </si>
  <si>
    <t>VdnDe2_16390</t>
  </si>
  <si>
    <t>VdnDe2_16562</t>
  </si>
  <si>
    <t>VdnDe2_16869</t>
  </si>
  <si>
    <t>VdnDe2_16958</t>
  </si>
  <si>
    <t>VdnDe2_17051</t>
  </si>
  <si>
    <t>VdnDe2_17390</t>
  </si>
  <si>
    <t>VdnDe2_17511</t>
  </si>
  <si>
    <t>VdnDe2_18099</t>
  </si>
  <si>
    <t>VdnDe2_18296</t>
  </si>
  <si>
    <t>VdnDe2_18383</t>
  </si>
  <si>
    <t>VdnDe2_18946</t>
  </si>
  <si>
    <t>VdnDe2_19199</t>
  </si>
  <si>
    <t>VdnDe2_19415</t>
  </si>
  <si>
    <t>VdnDe2_19855</t>
  </si>
  <si>
    <t>VdnDe2_20080</t>
  </si>
  <si>
    <t>VdnDe2_20417</t>
  </si>
  <si>
    <t>VdnDe2_20433</t>
  </si>
  <si>
    <t>VdnDe2_21438</t>
  </si>
  <si>
    <t>VdnDe2_21598</t>
  </si>
  <si>
    <t>VdnDe2_22578</t>
  </si>
  <si>
    <t>VdnDe2_23309</t>
  </si>
  <si>
    <t>VdnDe2_23899</t>
  </si>
  <si>
    <t>VdnDe2_24781</t>
  </si>
  <si>
    <t>VdnDe2_25118</t>
  </si>
  <si>
    <t>VdnDe2_25181</t>
  </si>
  <si>
    <t>VdnDe2_26742</t>
  </si>
  <si>
    <t>VdnDe2_27629</t>
  </si>
  <si>
    <t>VdnDe2_27845</t>
  </si>
  <si>
    <t>VdnDe2_28029</t>
  </si>
  <si>
    <t>VdnDe2_28047</t>
  </si>
  <si>
    <t>VdnDe2_28574</t>
  </si>
  <si>
    <t>VdnDe2_28611</t>
  </si>
  <si>
    <t>VdnDe2_29036</t>
  </si>
  <si>
    <t>VdnDe2_29501</t>
  </si>
  <si>
    <t>VdnDe2_30010</t>
  </si>
  <si>
    <t>VdnDe2_30338</t>
  </si>
  <si>
    <t>VdnDe2_31216</t>
  </si>
  <si>
    <t>VdnDe2_31744</t>
  </si>
  <si>
    <t>VdnDe2_32073</t>
  </si>
  <si>
    <t>VdnDe2_32405</t>
  </si>
  <si>
    <t>VdnDe2_32466</t>
  </si>
  <si>
    <t>VdnDe2_32869</t>
  </si>
  <si>
    <t>VdnDe2_32996</t>
  </si>
  <si>
    <t>VdnDe2_33354</t>
  </si>
  <si>
    <t>VdnDe2_33529</t>
  </si>
  <si>
    <t>VdnDe2_33977</t>
  </si>
  <si>
    <t>VdnDe2_33981</t>
  </si>
  <si>
    <t>VdnDe2_34705</t>
  </si>
  <si>
    <t>VdnDe2_34990</t>
  </si>
  <si>
    <t>VdnDe2_36077</t>
  </si>
  <si>
    <t>VdnDe2_36121</t>
  </si>
  <si>
    <t>VdnDe2_36194</t>
  </si>
  <si>
    <t>VdnDe2_36867</t>
  </si>
  <si>
    <t>VdnDe2_36922</t>
  </si>
  <si>
    <t>VdnDe2_37136</t>
  </si>
  <si>
    <t>VdnDe2_37202</t>
  </si>
  <si>
    <t>VdnDe2_37404</t>
  </si>
  <si>
    <t>VdnDe2_37460</t>
  </si>
  <si>
    <t>VdnDe2_37757</t>
  </si>
  <si>
    <t>VdnDe2_38374</t>
  </si>
  <si>
    <t>VdnDe2_39024</t>
  </si>
  <si>
    <t>VdnDe2_39334</t>
  </si>
  <si>
    <t>VdnDe2_39479</t>
  </si>
  <si>
    <t>VdnDe2_39512</t>
  </si>
  <si>
    <t>VdnDe2_39865</t>
  </si>
  <si>
    <t>VdnDe2_40892</t>
  </si>
  <si>
    <t>VdnDe2_42066</t>
  </si>
  <si>
    <t>VdnDe2_42073</t>
  </si>
  <si>
    <t>VdnDe2_42134</t>
  </si>
  <si>
    <t>VdnDe2_42335</t>
  </si>
  <si>
    <t>VdnDe2_42733</t>
  </si>
  <si>
    <t>VdnDe2_42914</t>
  </si>
  <si>
    <t>VdnDe2_43627</t>
  </si>
  <si>
    <t>VdnDe2_44028</t>
  </si>
  <si>
    <t>VdnDe2_44711</t>
  </si>
  <si>
    <t>VdnDe2_44747</t>
  </si>
  <si>
    <t>VdnDe2_45122</t>
  </si>
  <si>
    <t>VdnDe2_46792</t>
  </si>
  <si>
    <t>VdnDe2_47737</t>
  </si>
  <si>
    <t>VdnDe2_48192</t>
  </si>
  <si>
    <t>VdnDe2_48194</t>
  </si>
  <si>
    <t>VdnDe2_49444</t>
  </si>
  <si>
    <t>VdnDe2_49553</t>
  </si>
  <si>
    <t>VdnDe2_49649</t>
  </si>
  <si>
    <t>VdnDe2_49689</t>
  </si>
  <si>
    <t>VdnDe2_50000</t>
  </si>
  <si>
    <t>VdnDe2_50043</t>
  </si>
  <si>
    <t>VdnDe2_50165</t>
  </si>
  <si>
    <t>VdnDe2_50828</t>
  </si>
  <si>
    <t>VdnDe2_51011</t>
  </si>
  <si>
    <t>VdnDe2_51479</t>
  </si>
  <si>
    <t>VdnDe2_51504</t>
  </si>
  <si>
    <t>VdnDe2_52317</t>
  </si>
  <si>
    <t>VdnDe2_52526</t>
  </si>
  <si>
    <t>VdnDe2_52544</t>
  </si>
  <si>
    <t>VdnDe2_52628</t>
  </si>
  <si>
    <t>VdnDe2_53911</t>
  </si>
  <si>
    <t>VdnDe2_53932</t>
  </si>
  <si>
    <t>VdnDe2_53950</t>
  </si>
  <si>
    <t>VdnDe2_55430</t>
  </si>
  <si>
    <t>VdnDe2_56942</t>
  </si>
  <si>
    <t>VdnDe2_57504</t>
  </si>
  <si>
    <t>VdnDe2_57841</t>
  </si>
  <si>
    <t>VdnDe2_58079</t>
  </si>
  <si>
    <t>VdnDe2_59225</t>
  </si>
  <si>
    <t>VdnDe2_60050</t>
  </si>
  <si>
    <t>VdnDe2_60837</t>
  </si>
  <si>
    <t>VdnDe2_61494</t>
  </si>
  <si>
    <t>VdnDe2_61703</t>
  </si>
  <si>
    <t>VdnDe2_61831</t>
  </si>
  <si>
    <t>VdnDe2_61849</t>
  </si>
  <si>
    <t>VdnDe2_62586</t>
  </si>
  <si>
    <t>VdnDe2_62789</t>
  </si>
  <si>
    <t>VdnDe2_63036</t>
  </si>
  <si>
    <t>VdnDe2_63148</t>
  </si>
  <si>
    <t>VdnDe2_63989</t>
  </si>
  <si>
    <t>VdnDe2_64471</t>
  </si>
  <si>
    <t>VdnDe2_64558</t>
  </si>
  <si>
    <t>VdnDe2_65495</t>
  </si>
  <si>
    <t>VdnDe2_65592</t>
  </si>
  <si>
    <t>VdnDe2_66802</t>
  </si>
  <si>
    <t>VdnDe2_66908</t>
  </si>
  <si>
    <t>VdnDe2_66997</t>
  </si>
  <si>
    <t>VdnDe2_67382</t>
  </si>
  <si>
    <t>VdnDe2_67766</t>
  </si>
  <si>
    <t>VdnDe2_67801</t>
  </si>
  <si>
    <t>VdnDe2_68454</t>
  </si>
  <si>
    <t>VdnDe2_68979</t>
  </si>
  <si>
    <t>VdnDe2_69487</t>
  </si>
  <si>
    <t>VdnDe2_69720</t>
  </si>
  <si>
    <t>VdnDe2_69726</t>
  </si>
  <si>
    <t>VdnDe2_69815</t>
  </si>
  <si>
    <t>VdnDe2_69883</t>
  </si>
  <si>
    <t>VdnDe2_70341</t>
  </si>
  <si>
    <t>VdnDe2_70802</t>
  </si>
  <si>
    <t>VdnDe2_71104</t>
  </si>
  <si>
    <t>VdnDe2_71117</t>
  </si>
  <si>
    <t>VdnDe2_71295</t>
  </si>
  <si>
    <t>VdnDe2_72399</t>
  </si>
  <si>
    <t>VdnDe2_72879</t>
  </si>
  <si>
    <t>VdnDe2_72912</t>
  </si>
  <si>
    <t>VdnDe2_73191</t>
  </si>
  <si>
    <t>VdnDe2_73505</t>
  </si>
  <si>
    <t>VdnDe2_73750</t>
  </si>
  <si>
    <t>VdnDe2_74164</t>
  </si>
  <si>
    <t>VdnDe2_74711</t>
  </si>
  <si>
    <t>VdnDe2_75014</t>
  </si>
  <si>
    <t>VdnDe2_75306</t>
  </si>
  <si>
    <t>VdnDe2_76241</t>
  </si>
  <si>
    <t>VdnDe2_76583</t>
  </si>
  <si>
    <t>VdnDe2_77682</t>
  </si>
  <si>
    <t>VdnDe2_78367</t>
  </si>
  <si>
    <t>VdnDe2_79182</t>
  </si>
  <si>
    <t>VdnDe2_80479</t>
  </si>
  <si>
    <t>VdnDe2_80938</t>
  </si>
  <si>
    <t>VdnDe2_81111</t>
  </si>
  <si>
    <t>VdnDe2_81522</t>
  </si>
  <si>
    <t>VdnDe2_81617</t>
  </si>
  <si>
    <t>VdnDe2_81672</t>
  </si>
  <si>
    <t>VdnDe2_81798</t>
  </si>
  <si>
    <t>VdnDe2_82754</t>
  </si>
  <si>
    <t>VdnDe2_83077</t>
  </si>
  <si>
    <t>VdnDe2_84769</t>
  </si>
  <si>
    <t>VdnDe2_84968</t>
  </si>
  <si>
    <t>VdnDe2_85381</t>
  </si>
  <si>
    <t>VdnDe2_85788</t>
  </si>
  <si>
    <t>VdnDe2_85897</t>
  </si>
  <si>
    <t>VdnDe2_86753</t>
  </si>
  <si>
    <t>VdnDe2_86784</t>
  </si>
  <si>
    <t>VdnDe2_87547</t>
  </si>
  <si>
    <t>VdnDe2_87818</t>
  </si>
  <si>
    <t>VdnDe2_88292</t>
  </si>
  <si>
    <t>VdnDe2_89311</t>
  </si>
  <si>
    <t>VdnDe2_89407</t>
  </si>
  <si>
    <t>VdnDe2_89857</t>
  </si>
  <si>
    <t>VdnDe2_90099</t>
  </si>
  <si>
    <t>VdnDe2_92370</t>
  </si>
  <si>
    <t>VdnDe2_94093</t>
  </si>
  <si>
    <t>VdnDe2_94132</t>
  </si>
  <si>
    <t>VdnDe2_94289</t>
  </si>
  <si>
    <t>VdnDe2_94761</t>
  </si>
  <si>
    <t>VdnDe2_94868</t>
  </si>
  <si>
    <t>VdnDe2_94953</t>
  </si>
  <si>
    <t>VdnDe2_96376</t>
  </si>
  <si>
    <t>VdnDe2_96680</t>
  </si>
  <si>
    <t>VdnDe2_96691</t>
  </si>
  <si>
    <t>VdnDe2_96918</t>
  </si>
  <si>
    <t>VdnDe2_97356</t>
  </si>
  <si>
    <t>VdnDe2_97740</t>
  </si>
  <si>
    <t>VdnDe2_98115</t>
  </si>
  <si>
    <t>VdnDe2_98132</t>
  </si>
  <si>
    <t>VdnDe2_98874</t>
  </si>
  <si>
    <t>VdnDe2_98882</t>
  </si>
  <si>
    <t>VdnDe2_98960</t>
  </si>
  <si>
    <t>VdnDe2_99881</t>
  </si>
  <si>
    <t>VdnDe2_99965</t>
  </si>
  <si>
    <t>VdnDe2_100201</t>
  </si>
  <si>
    <t>VdnDe2_100781</t>
  </si>
  <si>
    <t>VdnDe2_101195</t>
  </si>
  <si>
    <t>VdnDe2_101327</t>
  </si>
  <si>
    <t>VdnDe2_101847</t>
  </si>
  <si>
    <t>VdnDe2_102225</t>
  </si>
  <si>
    <t>VdnDe2_102263</t>
  </si>
  <si>
    <t>VdnDe2_102273</t>
  </si>
  <si>
    <t>VdnDe2_102539</t>
  </si>
  <si>
    <t>VdnDe2_103104</t>
  </si>
  <si>
    <t>VdnDe2_103764</t>
  </si>
  <si>
    <t>VdnDe2_104142</t>
  </si>
  <si>
    <t>VdnDe2_104653</t>
  </si>
  <si>
    <t>VdnDe2_105190</t>
  </si>
  <si>
    <t>VdnDe2_105202</t>
  </si>
  <si>
    <t>VdnDe2_105277</t>
  </si>
  <si>
    <t>VdnDe2_105313</t>
  </si>
  <si>
    <t>VdnDe2_105393</t>
  </si>
  <si>
    <t>VdnDe2_105808</t>
  </si>
  <si>
    <t>VdnDe2_106405</t>
  </si>
  <si>
    <t>VdnDe2_106644</t>
  </si>
  <si>
    <t>VdnDe2_106916</t>
  </si>
  <si>
    <t>VdnDe2_106956</t>
  </si>
  <si>
    <t>VdnDe2_107588</t>
  </si>
  <si>
    <t>VdnDe2_107879</t>
  </si>
  <si>
    <t>VdnDe2_109032</t>
  </si>
  <si>
    <t>VdnDe2_110183</t>
  </si>
  <si>
    <t>VdnDe2_110583</t>
  </si>
  <si>
    <t>VdnDe2_110610</t>
  </si>
  <si>
    <t>VdnDe2_110649</t>
  </si>
  <si>
    <t>VdnDe2_110705</t>
  </si>
  <si>
    <t>VdnDe2_111162</t>
  </si>
  <si>
    <t>VdnDe2_112079</t>
  </si>
  <si>
    <t>VdnDe2_112546</t>
  </si>
  <si>
    <t>VdnDe2_113909</t>
  </si>
  <si>
    <t>VdnDe2_114683</t>
  </si>
  <si>
    <t>VdnDe2_114842</t>
  </si>
  <si>
    <t>VdnDe2_115303</t>
  </si>
  <si>
    <t>VdnDe2_115639</t>
  </si>
  <si>
    <t>VdnDe2_115711</t>
  </si>
  <si>
    <t>VdnDe2_116743</t>
  </si>
  <si>
    <t>VdnDe2_117027</t>
  </si>
  <si>
    <t>VdnDe2_118498</t>
  </si>
  <si>
    <t>VdnDe2_119840</t>
  </si>
  <si>
    <t>VdnDe2_120261</t>
  </si>
  <si>
    <t>VdnDe2_120327</t>
  </si>
  <si>
    <t>VdnDe2_120500</t>
  </si>
  <si>
    <t>VdnDe2_120716</t>
  </si>
  <si>
    <t>VdnDe2_121155</t>
  </si>
  <si>
    <t>VdnDe2_121260</t>
  </si>
  <si>
    <t>VdnDe2_121276</t>
  </si>
  <si>
    <t>VdnDe2_121470</t>
  </si>
  <si>
    <t>VdnDe2_121743</t>
  </si>
  <si>
    <t>VdnDe2_122359</t>
  </si>
  <si>
    <t>VdnDe2_122584</t>
  </si>
  <si>
    <t>VdnDe2_122676</t>
  </si>
  <si>
    <t>VdnDe2_122695</t>
  </si>
  <si>
    <t>VdnDe2_124423</t>
  </si>
  <si>
    <t>VdnDe2_125498</t>
  </si>
  <si>
    <t>VdnDe2_125533</t>
  </si>
  <si>
    <t>VdnDe2_127713</t>
  </si>
  <si>
    <t>VdnDe2_128015</t>
  </si>
  <si>
    <t>VdnDe2_128250</t>
  </si>
  <si>
    <t>VdnDe2_128808</t>
  </si>
  <si>
    <t>VdnDe2_129622</t>
  </si>
  <si>
    <t>VdnDe2_130527</t>
  </si>
  <si>
    <t>VdnDe2_131438</t>
  </si>
  <si>
    <t>VdnDe2_132320</t>
  </si>
  <si>
    <t>VdnDe2_132960</t>
  </si>
  <si>
    <t>VdnDe2_133841</t>
  </si>
  <si>
    <t>VdnDe2_134149</t>
  </si>
  <si>
    <t>VdnDe2_134225</t>
  </si>
  <si>
    <t>VdnDe2_134513</t>
  </si>
  <si>
    <t>VdnDe2_135046</t>
  </si>
  <si>
    <t>VdnDe2_135088</t>
  </si>
  <si>
    <t>VdnDe2_135570</t>
  </si>
  <si>
    <t>VdnDe2_135690</t>
  </si>
  <si>
    <t>VdnDe2_135758</t>
  </si>
  <si>
    <t>VdnDe2_135980</t>
  </si>
  <si>
    <t>VdnDe2_136381</t>
  </si>
  <si>
    <t>VdnDe2_136488</t>
  </si>
  <si>
    <t>VdnDe2_136914</t>
  </si>
  <si>
    <t>VdnDe2_138937</t>
  </si>
  <si>
    <t>VdnDe2_139485</t>
  </si>
  <si>
    <t>VdnDe2_140671</t>
  </si>
  <si>
    <t>VdnDe2_141735</t>
  </si>
  <si>
    <t>VdnDe2_141955</t>
  </si>
  <si>
    <t>VdnDe2_146290</t>
  </si>
  <si>
    <t>VdnDe2_147868</t>
  </si>
  <si>
    <t>VdnDe2_148428</t>
  </si>
  <si>
    <t>VdnDe2_148832</t>
  </si>
  <si>
    <t>VdnDe2_149179</t>
  </si>
  <si>
    <t>VdnDe2_149998</t>
  </si>
  <si>
    <t>VdnDe2_150586</t>
  </si>
  <si>
    <t>VdnDe2_150653</t>
  </si>
  <si>
    <t>VdnDe2_151518</t>
  </si>
  <si>
    <t>VdnDe2_151711</t>
  </si>
  <si>
    <t>VdnDe2_151933</t>
  </si>
  <si>
    <t>VdnDe2_151979</t>
  </si>
  <si>
    <t>VdnDe2_152516</t>
  </si>
  <si>
    <t>VdnDe2_152754</t>
  </si>
  <si>
    <t>VdnDe2_152838</t>
  </si>
  <si>
    <t>VdnDe2_153014</t>
  </si>
  <si>
    <t>VdnDe2_153074</t>
  </si>
  <si>
    <t>VdnDe2_153387</t>
  </si>
  <si>
    <t>VdnDe2_153706</t>
  </si>
  <si>
    <t>VdnDe2_153744</t>
  </si>
  <si>
    <t>VdnDe2_153858</t>
  </si>
  <si>
    <t>VdnDe2_154007</t>
  </si>
  <si>
    <t>VdnDe2_154018</t>
  </si>
  <si>
    <t>VdnDe2_155302</t>
  </si>
  <si>
    <t>VdnDe2_156665</t>
  </si>
  <si>
    <t>VdnDe2_157498</t>
  </si>
  <si>
    <t>VdnDe2_157684</t>
  </si>
  <si>
    <t>VdnDe2_158766</t>
  </si>
  <si>
    <t>VdnDe2_159298</t>
  </si>
  <si>
    <t>VdnDe2_160614</t>
  </si>
  <si>
    <t>VdnDe2_160800</t>
  </si>
  <si>
    <t>VdnDe2_160931</t>
  </si>
  <si>
    <t>VdnDe2_161098</t>
  </si>
  <si>
    <t>VdnDe2_161196</t>
  </si>
  <si>
    <t>VdnDe2_161346</t>
  </si>
  <si>
    <t>VdnDe2_161648</t>
  </si>
  <si>
    <t>VdnDe2_162025</t>
  </si>
  <si>
    <t>VdnDe2_163288</t>
  </si>
  <si>
    <t>VdnDe2_163392</t>
  </si>
  <si>
    <t>VdnDe2_163868</t>
  </si>
  <si>
    <t>VdnDe2_164412</t>
  </si>
  <si>
    <t>VdnDe2_165786</t>
  </si>
  <si>
    <t>VdnDe2_166003</t>
  </si>
  <si>
    <t>VdnDe2_166245</t>
  </si>
  <si>
    <t>VdnDe2_166525</t>
  </si>
  <si>
    <t>VdnDe2_167088</t>
  </si>
  <si>
    <t>VdnDe2_167965</t>
  </si>
  <si>
    <t>VdnDe2_168437</t>
  </si>
  <si>
    <t>VdnDe2_168708</t>
  </si>
  <si>
    <t>VdnDe2_169372</t>
  </si>
  <si>
    <t>VdnDe2_169444</t>
  </si>
  <si>
    <t>VdnDe2_170515</t>
  </si>
  <si>
    <t>VdnDe2_170724</t>
  </si>
  <si>
    <t>VdnDe2_173349</t>
  </si>
  <si>
    <t>VdnDe2_175958</t>
  </si>
  <si>
    <t>VdnDe2_178392</t>
  </si>
  <si>
    <t>VdnDe2_178912</t>
  </si>
  <si>
    <t>VdnDe2_180408</t>
  </si>
  <si>
    <t>VdnDe2_180805</t>
  </si>
  <si>
    <t>VdnDe2_181507</t>
  </si>
  <si>
    <t>VdnDe2_181515</t>
  </si>
  <si>
    <t>VdnDe2_182488</t>
  </si>
  <si>
    <t>VdnDe2_183083</t>
  </si>
  <si>
    <t>VdnDe2_183218</t>
  </si>
  <si>
    <t>VdnDe2_190166</t>
  </si>
  <si>
    <t>VdnDe2_190568</t>
  </si>
  <si>
    <t>VdnDe2_190725</t>
  </si>
  <si>
    <t>VdnDe2_193262</t>
  </si>
  <si>
    <t>VdnDe2_194876</t>
  </si>
  <si>
    <t>VdnDe2_194983</t>
  </si>
  <si>
    <t>VdnDe2_195132</t>
  </si>
  <si>
    <t>VdnDe2_195494</t>
  </si>
  <si>
    <t>VdnDe2_195781</t>
  </si>
  <si>
    <t>VdnDe2_196139</t>
  </si>
  <si>
    <t>VdnDe2_196672</t>
  </si>
  <si>
    <t>VdnDe2_198350</t>
  </si>
  <si>
    <t>VdnDe2_202470</t>
  </si>
  <si>
    <t>VdnDe2_203459</t>
  </si>
  <si>
    <t>VdnDe2_203959</t>
  </si>
  <si>
    <t>VdnDe2_209523</t>
  </si>
  <si>
    <t>VdnDe2_210506</t>
  </si>
  <si>
    <t>VdnDe2_210922</t>
  </si>
  <si>
    <t>VdnDe2_211526</t>
  </si>
  <si>
    <t>VdnDe2_211637</t>
  </si>
  <si>
    <t>VdnDe2_211816</t>
  </si>
  <si>
    <t>VdnDe2_212000</t>
  </si>
  <si>
    <t>VdnDe2_213459</t>
  </si>
  <si>
    <t>VdnDe2_214863</t>
  </si>
  <si>
    <t>VdnDe2_216187</t>
  </si>
  <si>
    <t>VdnDe2_216231</t>
  </si>
  <si>
    <t>VdnDe2_216439</t>
  </si>
  <si>
    <t>VdnDe2_217334</t>
  </si>
  <si>
    <t>VdnDe2_220031</t>
  </si>
  <si>
    <t>VdnDe2_222134</t>
  </si>
  <si>
    <t>VdnDe2_223632</t>
  </si>
  <si>
    <t>VdnDe2_224324</t>
  </si>
  <si>
    <t>VdnDe2_225721</t>
  </si>
  <si>
    <t>VdnDe2_228175</t>
  </si>
  <si>
    <t>VdnDe2_230087</t>
  </si>
  <si>
    <t>VdnDe2_233416</t>
  </si>
  <si>
    <t>VdnDe2_233802</t>
  </si>
  <si>
    <t>VdnDe2_234301</t>
  </si>
  <si>
    <t>VdnDe2_234466</t>
  </si>
  <si>
    <t>VdnDe2_235271</t>
  </si>
  <si>
    <t>VdnDe2_236209</t>
  </si>
  <si>
    <t>VdnDe2_242074</t>
  </si>
  <si>
    <t>VdnDe2_250204</t>
  </si>
  <si>
    <t>VdnDe2_252716</t>
  </si>
  <si>
    <t>VdnDe2_252916</t>
  </si>
  <si>
    <t>VdnDe2_257024</t>
  </si>
  <si>
    <t>VdnDe2_257329</t>
  </si>
  <si>
    <t>VdnDe2_266066</t>
  </si>
  <si>
    <t>VdnDe2_277199</t>
  </si>
  <si>
    <t>VdnDe3_39</t>
  </si>
  <si>
    <t>VdnDe3_168</t>
  </si>
  <si>
    <t>VdnDe3_395</t>
  </si>
  <si>
    <t>VdnDe3_547</t>
  </si>
  <si>
    <t>VdnDe3_572</t>
  </si>
  <si>
    <t>VdnDe3_672</t>
  </si>
  <si>
    <t>VdnDe3_919</t>
  </si>
  <si>
    <t>VdnDe3_945</t>
  </si>
  <si>
    <t>VdnDe3_968</t>
  </si>
  <si>
    <t>VdnDe3_976</t>
  </si>
  <si>
    <t>VdnDe3_1131</t>
  </si>
  <si>
    <t>VdnDe3_1336</t>
  </si>
  <si>
    <t>VdnDe3_1738</t>
  </si>
  <si>
    <t>VdnDe3_2026</t>
  </si>
  <si>
    <t>VdnDe3_2049</t>
  </si>
  <si>
    <t>VdnDe3_2165</t>
  </si>
  <si>
    <t>VdnDe3_2498</t>
  </si>
  <si>
    <t>VdnDe3_2643</t>
  </si>
  <si>
    <t>VdnDe3_2866</t>
  </si>
  <si>
    <t>VdnDe3_3321</t>
  </si>
  <si>
    <t>VdnDe3_3335</t>
  </si>
  <si>
    <t>VdnDe3_3579</t>
  </si>
  <si>
    <t>VdnDe3_4216</t>
  </si>
  <si>
    <t>VdnDe3_4669</t>
  </si>
  <si>
    <t>VdnDe3_4711</t>
  </si>
  <si>
    <t>VdnDe3_4816</t>
  </si>
  <si>
    <t>VdnDe3_4912</t>
  </si>
  <si>
    <t>VdnDe3_4977</t>
  </si>
  <si>
    <t>VdnDe3_5134</t>
  </si>
  <si>
    <t>VdnDe3_5294</t>
  </si>
  <si>
    <t>VdnDe3_5368</t>
  </si>
  <si>
    <t>VdnDe3_5399</t>
  </si>
  <si>
    <t>VdnDe3_5728</t>
  </si>
  <si>
    <t>VdnDe3_6199</t>
  </si>
  <si>
    <t>VdnDe3_6910</t>
  </si>
  <si>
    <t>VdnDe3_6922</t>
  </si>
  <si>
    <t>VdnDe3_7320</t>
  </si>
  <si>
    <t>VdnDe3_7747</t>
  </si>
  <si>
    <t>VdnDe3_8655</t>
  </si>
  <si>
    <t>VdnDe3_8709</t>
  </si>
  <si>
    <t>VdnDe3_8760</t>
  </si>
  <si>
    <t>VdnDe3_9203</t>
  </si>
  <si>
    <t>VdnDe3_9438</t>
  </si>
  <si>
    <t>VdnDe3_9513</t>
  </si>
  <si>
    <t>VdnDe3_9560</t>
  </si>
  <si>
    <t>VdnDe3_9963</t>
  </si>
  <si>
    <t>VdnDe3_10106</t>
  </si>
  <si>
    <t>VdnDe3_10392</t>
  </si>
  <si>
    <t>VdnDe3_10427</t>
  </si>
  <si>
    <t>VdnDe3_10649</t>
  </si>
  <si>
    <t>VdnDe3_11017</t>
  </si>
  <si>
    <t>VdnDe3_11056</t>
  </si>
  <si>
    <t>VdnDe3_11062</t>
  </si>
  <si>
    <t>VdnDe3_11129</t>
  </si>
  <si>
    <t>VdnDe3_11199</t>
  </si>
  <si>
    <t>VdnDe3_11547</t>
  </si>
  <si>
    <t>VdnDe3_11910</t>
  </si>
  <si>
    <t>VdnDe3_11966</t>
  </si>
  <si>
    <t>VdnDe3_12100</t>
  </si>
  <si>
    <t>VdnDe3_12308</t>
  </si>
  <si>
    <t>VdnDe3_12440</t>
  </si>
  <si>
    <t>VdnDe3_12744</t>
  </si>
  <si>
    <t>VdnDe3_12807</t>
  </si>
  <si>
    <t>VdnDe3_13451</t>
  </si>
  <si>
    <t>VdnDe3_13779</t>
  </si>
  <si>
    <t>VdnDe3_14796</t>
  </si>
  <si>
    <t>VdnDe3_14888</t>
  </si>
  <si>
    <t>VdnDe3_15549</t>
  </si>
  <si>
    <t>VdnDe3_15617</t>
  </si>
  <si>
    <t>VdnDe3_15922</t>
  </si>
  <si>
    <t>VdnDe3_16214</t>
  </si>
  <si>
    <t>VdnDe3_16255</t>
  </si>
  <si>
    <t>VdnDe3_16304</t>
  </si>
  <si>
    <t>VdnDe3_16508</t>
  </si>
  <si>
    <t>VdnDe3_16530</t>
  </si>
  <si>
    <t>VdnDe3_16749</t>
  </si>
  <si>
    <t>VdnDe3_16764</t>
  </si>
  <si>
    <t>VdnDe3_17054</t>
  </si>
  <si>
    <t>VdnDe3_17368</t>
  </si>
  <si>
    <t>VdnDe3_17566</t>
  </si>
  <si>
    <t>VdnDe3_17620</t>
  </si>
  <si>
    <t>VdnDe3_18089</t>
  </si>
  <si>
    <t>VdnDe3_18361</t>
  </si>
  <si>
    <t>VdnDe3_18781</t>
  </si>
  <si>
    <t>VdnDe3_18913</t>
  </si>
  <si>
    <t>VdnDe3_19410</t>
  </si>
  <si>
    <t>VdnDe3_19991</t>
  </si>
  <si>
    <t>VdnDe3_20766</t>
  </si>
  <si>
    <t>VdnDe3_21159</t>
  </si>
  <si>
    <t>VdnDe3_21176</t>
  </si>
  <si>
    <t>VdnDe3_21520</t>
  </si>
  <si>
    <t>VdnDe3_21620</t>
  </si>
  <si>
    <t>VdnDe3_21684</t>
  </si>
  <si>
    <t>VdnDe3_22442</t>
  </si>
  <si>
    <t>VdnDe3_22461</t>
  </si>
  <si>
    <t>VdnDe3_22658</t>
  </si>
  <si>
    <t>VdnDe3_23373</t>
  </si>
  <si>
    <t>VdnDe3_23597</t>
  </si>
  <si>
    <t>VdnDe3_23957</t>
  </si>
  <si>
    <t>VdnDe3_24771</t>
  </si>
  <si>
    <t>VdnDe3_25192</t>
  </si>
  <si>
    <t>VdnDe3_25655</t>
  </si>
  <si>
    <t>VdnDe3_25743</t>
  </si>
  <si>
    <t>VdnDe3_25803</t>
  </si>
  <si>
    <t>VdnDe3_26080</t>
  </si>
  <si>
    <t>VdnDe3_26116</t>
  </si>
  <si>
    <t>VdnDe3_26224</t>
  </si>
  <si>
    <t>VdnDe3_26611</t>
  </si>
  <si>
    <t>VdnDe3_26829</t>
  </si>
  <si>
    <t>VdnDe3_26871</t>
  </si>
  <si>
    <t>VdnDe3_27110</t>
  </si>
  <si>
    <t>VdnDe3_27232</t>
  </si>
  <si>
    <t>VdnDe3_27653</t>
  </si>
  <si>
    <t>VdnDe3_28100</t>
  </si>
  <si>
    <t>VdnDe3_28244</t>
  </si>
  <si>
    <t>VdnDe3_28334</t>
  </si>
  <si>
    <t>VdnDe3_28357</t>
  </si>
  <si>
    <t>VdnDe3_28436</t>
  </si>
  <si>
    <t>VdnDe3_28447</t>
  </si>
  <si>
    <t>VdnDe3_28481</t>
  </si>
  <si>
    <t>VdnDe3_28629</t>
  </si>
  <si>
    <t>VdnDe3_28913</t>
  </si>
  <si>
    <t>VdnDe3_28972</t>
  </si>
  <si>
    <t>VdnDe3_29233</t>
  </si>
  <si>
    <t>VdnDe3_29594</t>
  </si>
  <si>
    <t>VdnDe3_29744</t>
  </si>
  <si>
    <t>VdnDe3_30135</t>
  </si>
  <si>
    <t>VdnDe3_30141</t>
  </si>
  <si>
    <t>VdnDe3_30165</t>
  </si>
  <si>
    <t>VdnDe3_30297</t>
  </si>
  <si>
    <t>VdnDe3_30720</t>
  </si>
  <si>
    <t>VdnDe3_30807</t>
  </si>
  <si>
    <t>VdnDe3_31075</t>
  </si>
  <si>
    <t>VdnDe3_31249</t>
  </si>
  <si>
    <t>VdnDe3_31757</t>
  </si>
  <si>
    <t>VdnDe3_31870</t>
  </si>
  <si>
    <t>VdnDe3_32164</t>
  </si>
  <si>
    <t>VdnDe3_32188</t>
  </si>
  <si>
    <t>VdnDe3_33051</t>
  </si>
  <si>
    <t>VdnDe3_33214</t>
  </si>
  <si>
    <t>VdnDe3_33861</t>
  </si>
  <si>
    <t>VdnDe3_34127</t>
  </si>
  <si>
    <t>VdnDe3_34297</t>
  </si>
  <si>
    <t>VdnDe3_34376</t>
  </si>
  <si>
    <t>VdnDe3_35205</t>
  </si>
  <si>
    <t>VdnDe3_35262</t>
  </si>
  <si>
    <t>VdnDe3_35536</t>
  </si>
  <si>
    <t>VdnDe3_35646</t>
  </si>
  <si>
    <t>VdnDe3_35800</t>
  </si>
  <si>
    <t>VdnDe3_36185</t>
  </si>
  <si>
    <t>VdnDe3_36291</t>
  </si>
  <si>
    <t>VdnDe3_36747</t>
  </si>
  <si>
    <t>VdnDe3_36767</t>
  </si>
  <si>
    <t>VdnDe3_36985</t>
  </si>
  <si>
    <t>VdnDe3_37187</t>
  </si>
  <si>
    <t>VdnDe3_37191</t>
  </si>
  <si>
    <t>VdnDe3_37469</t>
  </si>
  <si>
    <t>VdnDe3_38472</t>
  </si>
  <si>
    <t>VdnDe3_38587</t>
  </si>
  <si>
    <t>VdnDe3_38710</t>
  </si>
  <si>
    <t>VdnDe3_38793</t>
  </si>
  <si>
    <t>VdnDe3_38858</t>
  </si>
  <si>
    <t>VdnDe3_39312</t>
  </si>
  <si>
    <t>VdnDe3_39429</t>
  </si>
  <si>
    <t>VdnDe3_39509</t>
  </si>
  <si>
    <t>VdnDe3_40116</t>
  </si>
  <si>
    <t>VdnDe3_40283</t>
  </si>
  <si>
    <t>VdnDe3_40643</t>
  </si>
  <si>
    <t>VdnDe3_41050</t>
  </si>
  <si>
    <t>VdnDe3_41643</t>
  </si>
  <si>
    <t>VdnDe3_41729</t>
  </si>
  <si>
    <t>VdnDe3_41730</t>
  </si>
  <si>
    <t>VdnDe3_41805</t>
  </si>
  <si>
    <t>VdnDe3_41890</t>
  </si>
  <si>
    <t>VdnDe3_42007</t>
  </si>
  <si>
    <t>VdnDe3_42187</t>
  </si>
  <si>
    <t>VdnDe3_42344</t>
  </si>
  <si>
    <t>VdnDe3_43058</t>
  </si>
  <si>
    <t>VdnDe3_43561</t>
  </si>
  <si>
    <t>VdnDe3_44201</t>
  </si>
  <si>
    <t>VdnDe3_44368</t>
  </si>
  <si>
    <t>VdnDe3_44583</t>
  </si>
  <si>
    <t>VdnDe3_44594</t>
  </si>
  <si>
    <t>VdnDe3_44962</t>
  </si>
  <si>
    <t>VdnDe3_45163</t>
  </si>
  <si>
    <t>VdnDe3_45475</t>
  </si>
  <si>
    <t>VdnDe3_45704</t>
  </si>
  <si>
    <t>VdnDe3_46057</t>
  </si>
  <si>
    <t>VdnDe3_46196</t>
  </si>
  <si>
    <t>VdnDe3_46423</t>
  </si>
  <si>
    <t>VdnDe3_46638</t>
  </si>
  <si>
    <t>VdnDe3_46987</t>
  </si>
  <si>
    <t>VdnDe3_47267</t>
  </si>
  <si>
    <t>VdnDe3_47777</t>
  </si>
  <si>
    <t>VdnDe3_48359</t>
  </si>
  <si>
    <t>VdnDe3_48368</t>
  </si>
  <si>
    <t>VdnDe3_49413</t>
  </si>
  <si>
    <t>VdnDe3_49585</t>
  </si>
  <si>
    <t>VdnDe3_50067</t>
  </si>
  <si>
    <t>VdnDe3_50223</t>
  </si>
  <si>
    <t>VdnDe3_50328</t>
  </si>
  <si>
    <t>VdnDe3_50492</t>
  </si>
  <si>
    <t>VdnDe3_51642</t>
  </si>
  <si>
    <t>VdnDe3_51652</t>
  </si>
  <si>
    <t>VdnDe3_51775</t>
  </si>
  <si>
    <t>VdnDe3_51952</t>
  </si>
  <si>
    <t>VdnDe3_52137</t>
  </si>
  <si>
    <t>VdnDe3_52287</t>
  </si>
  <si>
    <t>VdnDe3_52579</t>
  </si>
  <si>
    <t>VdnDe3_52619</t>
  </si>
  <si>
    <t>VdnDe3_52747</t>
  </si>
  <si>
    <t>VdnDe3_52821</t>
  </si>
  <si>
    <t>VdnDe3_53278</t>
  </si>
  <si>
    <t>VdnDe3_53903</t>
  </si>
  <si>
    <t>VdnDe3_53932</t>
  </si>
  <si>
    <t>VdnDe3_53953</t>
  </si>
  <si>
    <t>VdnDe3_54047</t>
  </si>
  <si>
    <t>VdnDe3_54336</t>
  </si>
  <si>
    <t>VdnDe3_54767</t>
  </si>
  <si>
    <t>VdnDe3_54792</t>
  </si>
  <si>
    <t>VdnDe3_54835</t>
  </si>
  <si>
    <t>VdnDe3_55504</t>
  </si>
  <si>
    <t>VdnDe3_55765</t>
  </si>
  <si>
    <t>VdnDe3_56582</t>
  </si>
  <si>
    <t>VdnDe3_56750</t>
  </si>
  <si>
    <t>VdnDe3_57011</t>
  </si>
  <si>
    <t>VdnDe3_57489</t>
  </si>
  <si>
    <t>VdnDe3_58268</t>
  </si>
  <si>
    <t>VdnDe3_58289</t>
  </si>
  <si>
    <t>VdnDe3_58629</t>
  </si>
  <si>
    <t>VdnDe3_58977</t>
  </si>
  <si>
    <t>VdnDe3_58993</t>
  </si>
  <si>
    <t>VdnDe3_59013</t>
  </si>
  <si>
    <t>VdnDe3_59174</t>
  </si>
  <si>
    <t>VdnDe3_59642</t>
  </si>
  <si>
    <t>VdnDe3_59852</t>
  </si>
  <si>
    <t>VdnDe3_60022</t>
  </si>
  <si>
    <t>VdnDe3_61320</t>
  </si>
  <si>
    <t>VdnDe3_61615</t>
  </si>
  <si>
    <t>VdnDe3_61696</t>
  </si>
  <si>
    <t>VdnDe3_62294</t>
  </si>
  <si>
    <t>VdnDe3_62464</t>
  </si>
  <si>
    <t>VdnDe3_62538</t>
  </si>
  <si>
    <t>VdnDe3_63426</t>
  </si>
  <si>
    <t>VdnDe3_63736</t>
  </si>
  <si>
    <t>VdnDe3_63876</t>
  </si>
  <si>
    <t>VdnDe3_64156</t>
  </si>
  <si>
    <t>VdnDe3_65471</t>
  </si>
  <si>
    <t>VdnDe3_66449</t>
  </si>
  <si>
    <t>VdnDe3_66535</t>
  </si>
  <si>
    <t>VdnDe3_66738</t>
  </si>
  <si>
    <t>VdnDe3_67146</t>
  </si>
  <si>
    <t>VdnDe3_67435</t>
  </si>
  <si>
    <t>VdnDe3_68049</t>
  </si>
  <si>
    <t>VdnDe3_68865</t>
  </si>
  <si>
    <t>VdnDe3_69596</t>
  </si>
  <si>
    <t>VdnDe3_69949</t>
  </si>
  <si>
    <t>VdnDe3_70099</t>
  </si>
  <si>
    <t>VdnDe3_70126</t>
  </si>
  <si>
    <t>VdnDe3_70878</t>
  </si>
  <si>
    <t>VdnDe3_71336</t>
  </si>
  <si>
    <t>VdnDe3_71395</t>
  </si>
  <si>
    <t>VdnDe3_71455</t>
  </si>
  <si>
    <t>VdnDe3_71792</t>
  </si>
  <si>
    <t>VdnDe3_72687</t>
  </si>
  <si>
    <t>VdnDe3_72715</t>
  </si>
  <si>
    <t>VdnDe3_72719</t>
  </si>
  <si>
    <t>VdnDe3_73192</t>
  </si>
  <si>
    <t>VdnDe3_73292</t>
  </si>
  <si>
    <t>VdnDe3_73526</t>
  </si>
  <si>
    <t>VdnDe3_74282</t>
  </si>
  <si>
    <t>VdnDe3_74492</t>
  </si>
  <si>
    <t>VdnDe3_74539</t>
  </si>
  <si>
    <t>VdnDe3_74669</t>
  </si>
  <si>
    <t>VdnDe3_74860</t>
  </si>
  <si>
    <t>VdnDe3_74969</t>
  </si>
  <si>
    <t>VdnDe3_75166</t>
  </si>
  <si>
    <t>VdnDe3_75700</t>
  </si>
  <si>
    <t>VdnDe3_75904</t>
  </si>
  <si>
    <t>VdnDe3_76405</t>
  </si>
  <si>
    <t>VdnDe3_77332</t>
  </si>
  <si>
    <t>VdnDe3_78434</t>
  </si>
  <si>
    <t>VdnDe3_78725</t>
  </si>
  <si>
    <t>VdnDe3_79917</t>
  </si>
  <si>
    <t>VdnDe3_80080</t>
  </si>
  <si>
    <t>VdnDe3_80168</t>
  </si>
  <si>
    <t>VdnDe3_80626</t>
  </si>
  <si>
    <t>VdnDe3_81023</t>
  </si>
  <si>
    <t>VdnDe3_81210</t>
  </si>
  <si>
    <t>VdnDe3_81267</t>
  </si>
  <si>
    <t>VdnDe3_81556</t>
  </si>
  <si>
    <t>VdnDe3_81967</t>
  </si>
  <si>
    <t>VdnDe3_82247</t>
  </si>
  <si>
    <t>VdnDe3_82460</t>
  </si>
  <si>
    <t>VdnDe3_82507</t>
  </si>
  <si>
    <t>VdnDe3_82691</t>
  </si>
  <si>
    <t>VdnDe3_82699</t>
  </si>
  <si>
    <t>VdnDe3_82729</t>
  </si>
  <si>
    <t>VdnDe3_82861</t>
  </si>
  <si>
    <t>VdnDe3_82913</t>
  </si>
  <si>
    <t>VdnDe3_83352</t>
  </si>
  <si>
    <t>VdnDe3_83396</t>
  </si>
  <si>
    <t>VdnDe3_83438</t>
  </si>
  <si>
    <t>VdnDe3_83478</t>
  </si>
  <si>
    <t>VdnDe3_83746</t>
  </si>
  <si>
    <t>VdnDe3_84980</t>
  </si>
  <si>
    <t>VdnDe3_85108</t>
  </si>
  <si>
    <t>VdnDe3_85749</t>
  </si>
  <si>
    <t>VdnDe3_87652</t>
  </si>
  <si>
    <t>VdnDe3_88258</t>
  </si>
  <si>
    <t>VdnDe3_88867</t>
  </si>
  <si>
    <t>VdnDe3_89190</t>
  </si>
  <si>
    <t>VdnDe3_89212</t>
  </si>
  <si>
    <t>VdnDe3_90052</t>
  </si>
  <si>
    <t>VdnDe3_90765</t>
  </si>
  <si>
    <t>VdnDe3_91178</t>
  </si>
  <si>
    <t>VdnDe3_91394</t>
  </si>
  <si>
    <t>VdnDe3_92347</t>
  </si>
  <si>
    <t>VdnDe3_92598</t>
  </si>
  <si>
    <t>VdnDe3_92657</t>
  </si>
  <si>
    <t>VdnDe3_93691</t>
  </si>
  <si>
    <t>VdnDe3_94163</t>
  </si>
  <si>
    <t>VdnDe3_94801</t>
  </si>
  <si>
    <t>VdnDe3_96182</t>
  </si>
  <si>
    <t>VdnDe3_96230</t>
  </si>
  <si>
    <t>VdnDe3_96320</t>
  </si>
  <si>
    <t>VdnDe3_96384</t>
  </si>
  <si>
    <t>VdnDe3_96503</t>
  </si>
  <si>
    <t>VdnDe3_97464</t>
  </si>
  <si>
    <t>VdnDe3_97505</t>
  </si>
  <si>
    <t>VdnDe3_97817</t>
  </si>
  <si>
    <t>VdnDe3_97879</t>
  </si>
  <si>
    <t>VdnDe3_98789</t>
  </si>
  <si>
    <t>VdnDe3_99107</t>
  </si>
  <si>
    <t>VdnDe3_99333</t>
  </si>
  <si>
    <t>VdnDe3_100130</t>
  </si>
  <si>
    <t>VdnDe3_101201</t>
  </si>
  <si>
    <t>VdnDe3_101457</t>
  </si>
  <si>
    <t>VdnDe3_101508</t>
  </si>
  <si>
    <t>VdnDe3_102532</t>
  </si>
  <si>
    <t>VdnDe3_105528</t>
  </si>
  <si>
    <t>VdnDe3_109769</t>
  </si>
  <si>
    <t>VdnDe3_110209</t>
  </si>
  <si>
    <t>VdnDe3_110452</t>
  </si>
  <si>
    <t>VdnDe3_111760</t>
  </si>
  <si>
    <t>VdnDe3_112053</t>
  </si>
  <si>
    <t>VdnDe3_112192</t>
  </si>
  <si>
    <t>VdnDe3_112311</t>
  </si>
  <si>
    <t>VdnDe3_112318</t>
  </si>
  <si>
    <t>VdnDe3_112901</t>
  </si>
  <si>
    <t>VdnDe3_113856</t>
  </si>
  <si>
    <t>VdnDe3_115881</t>
  </si>
  <si>
    <t>VdnDe3_116036</t>
  </si>
  <si>
    <t>VdnDe3_116673</t>
  </si>
  <si>
    <t>VdnDe3_116913</t>
  </si>
  <si>
    <t>VdnDe3_117992</t>
  </si>
  <si>
    <t>VdnDe3_118819</t>
  </si>
  <si>
    <t>VdnDe3_119334</t>
  </si>
  <si>
    <t>VdnDe3_120024</t>
  </si>
  <si>
    <t>VdnDe3_120032</t>
  </si>
  <si>
    <t>VdnDe3_120075</t>
  </si>
  <si>
    <t>VdnDe3_122992</t>
  </si>
  <si>
    <t>VdnDe3_123382</t>
  </si>
  <si>
    <t>VdnDe3_123835</t>
  </si>
  <si>
    <t>VdnDe3_123934</t>
  </si>
  <si>
    <t>VdnDe3_124988</t>
  </si>
  <si>
    <t>VdnDe3_125045</t>
  </si>
  <si>
    <t>VdnDe3_126295</t>
  </si>
  <si>
    <t>VdnDe3_126643</t>
  </si>
  <si>
    <t>VdnDe3_127216</t>
  </si>
  <si>
    <t>VdnDe3_127245</t>
  </si>
  <si>
    <t>VdnDe3_127881</t>
  </si>
  <si>
    <t>VdnDe3_127961</t>
  </si>
  <si>
    <t>VdnDe3_128586</t>
  </si>
  <si>
    <t>VdnDe3_129712</t>
  </si>
  <si>
    <t>VdnDe3_130038</t>
  </si>
  <si>
    <t>VdnDe3_130575</t>
  </si>
  <si>
    <t>VdnDe3_130823</t>
  </si>
  <si>
    <t>VdnDe3_131099</t>
  </si>
  <si>
    <t>VdnDe3_132995</t>
  </si>
  <si>
    <t>VdnDe3_134433</t>
  </si>
  <si>
    <t>VdnDe3_134566</t>
  </si>
  <si>
    <t>VdnDe3_136233</t>
  </si>
  <si>
    <t>VdnDe3_136268</t>
  </si>
  <si>
    <t>VdnDe3_137109</t>
  </si>
  <si>
    <t>VdnDe3_137115</t>
  </si>
  <si>
    <t>VdnDe3_138920</t>
  </si>
  <si>
    <t>VdnDe3_140081</t>
  </si>
  <si>
    <t>VdnDe3_141265</t>
  </si>
  <si>
    <t>VdnDe3_141403</t>
  </si>
  <si>
    <t>VdnDe3_142362</t>
  </si>
  <si>
    <t>VdnDe3_143619</t>
  </si>
  <si>
    <t>VdnDe3_147000</t>
  </si>
  <si>
    <t>VdnDe3_147632</t>
  </si>
  <si>
    <t>VdnDe3_155427</t>
  </si>
  <si>
    <t>VdnDe3_158121</t>
  </si>
  <si>
    <t>VdnDe3_158245</t>
  </si>
  <si>
    <t>VdnDe3_158271</t>
  </si>
  <si>
    <t>VdnDe3_159364</t>
  </si>
  <si>
    <t>VdnDe3_160098</t>
  </si>
  <si>
    <t>VdnDe3_160966</t>
  </si>
  <si>
    <t>VdnDe3_161881</t>
  </si>
  <si>
    <t>VdnDe3_168157</t>
  </si>
  <si>
    <t>VdnDe3_168274</t>
  </si>
  <si>
    <t>VdnDe3_170664</t>
  </si>
  <si>
    <t>VdnDe3_170961</t>
  </si>
  <si>
    <t>VdnDe3_171265</t>
  </si>
  <si>
    <t>VdnDe3_173928</t>
  </si>
  <si>
    <t>VdnDe3_174965</t>
  </si>
  <si>
    <t>VdnDe3_177947</t>
  </si>
  <si>
    <t>VdnDe3_179971</t>
  </si>
  <si>
    <t>VdnDe3_181917</t>
  </si>
  <si>
    <t>VdnDe3_182668</t>
  </si>
  <si>
    <t>VdnDe3_183998</t>
  </si>
  <si>
    <t>VdnDe3_184172</t>
  </si>
  <si>
    <t>VdnDe3_185894</t>
  </si>
  <si>
    <t>VdnDe3_189275</t>
  </si>
  <si>
    <t>VdnDe3_189567</t>
  </si>
  <si>
    <t>VdnDe3_189637</t>
  </si>
  <si>
    <t>VdnDe3_190305</t>
  </si>
  <si>
    <t>VdnDe3_196316</t>
  </si>
  <si>
    <t>VdnDe3_201018</t>
  </si>
  <si>
    <t>VdnDe3_202052</t>
  </si>
  <si>
    <t>VdnDe4_86</t>
  </si>
  <si>
    <t>VdnDe4_544</t>
  </si>
  <si>
    <t>VdnDe4_597</t>
  </si>
  <si>
    <t>VdnDe4_1412</t>
  </si>
  <si>
    <t>VdnDe4_1545</t>
  </si>
  <si>
    <t>VdnDe4_1601</t>
  </si>
  <si>
    <t>VdnDe4_1727</t>
  </si>
  <si>
    <t>VdnDe4_1733</t>
  </si>
  <si>
    <t>VdnDe4_2510</t>
  </si>
  <si>
    <t>VdnDe4_2538</t>
  </si>
  <si>
    <t>VdnDe4_2807</t>
  </si>
  <si>
    <t>VdnDe4_2822</t>
  </si>
  <si>
    <t>VdnDe4_3263</t>
  </si>
  <si>
    <t>VdnDe4_3479</t>
  </si>
  <si>
    <t>VdnDe4_3719</t>
  </si>
  <si>
    <t>VdnDe4_4084</t>
  </si>
  <si>
    <t>VdnDe4_4356</t>
  </si>
  <si>
    <t>VdnDe4_4650</t>
  </si>
  <si>
    <t>VdnDe4_4714</t>
  </si>
  <si>
    <t>VdnDe4_4743</t>
  </si>
  <si>
    <t>VdnDe4_4864</t>
  </si>
  <si>
    <t>VdnDe4_4956</t>
  </si>
  <si>
    <t>VdnDe4_5106</t>
  </si>
  <si>
    <t>VdnDe4_5125</t>
  </si>
  <si>
    <t>VdnDe4_5536</t>
  </si>
  <si>
    <t>VdnDe4_5558</t>
  </si>
  <si>
    <t>VdnDe4_5709</t>
  </si>
  <si>
    <t>VdnDe4_6103</t>
  </si>
  <si>
    <t>VdnDe4_6298</t>
  </si>
  <si>
    <t>VdnDe4_6985</t>
  </si>
  <si>
    <t>VdnDe4_7377</t>
  </si>
  <si>
    <t>VdnDe4_7392</t>
  </si>
  <si>
    <t>VdnDe4_7487</t>
  </si>
  <si>
    <t>VdnDe4_7706</t>
  </si>
  <si>
    <t>VdnDe4_8242</t>
  </si>
  <si>
    <t>VdnDe4_8307</t>
  </si>
  <si>
    <t>VdnDe4_8792</t>
  </si>
  <si>
    <t>VdnDe4_8797</t>
  </si>
  <si>
    <t>VdnDe4_9164</t>
  </si>
  <si>
    <t>VdnDe4_9553</t>
  </si>
  <si>
    <t>VdnDe4_9690</t>
  </si>
  <si>
    <t>VdnDe4_9918</t>
  </si>
  <si>
    <t>VdnDe4_10072</t>
  </si>
  <si>
    <t>VdnDe4_10315</t>
  </si>
  <si>
    <t>VdnDe4_10904</t>
  </si>
  <si>
    <t>VdnDe4_11461</t>
  </si>
  <si>
    <t>VdnDe4_11728</t>
  </si>
  <si>
    <t>VdnDe4_12375</t>
  </si>
  <si>
    <t>VdnDe4_12389</t>
  </si>
  <si>
    <t>VdnDe4_12500</t>
  </si>
  <si>
    <t>VdnDe4_12660</t>
  </si>
  <si>
    <t>VdnDe4_12750</t>
  </si>
  <si>
    <t>VdnDe4_12926</t>
  </si>
  <si>
    <t>VdnDe4_13384</t>
  </si>
  <si>
    <t>VdnDe4_13429</t>
  </si>
  <si>
    <t>VdnDe4_13641</t>
  </si>
  <si>
    <t>VdnDe4_13720</t>
  </si>
  <si>
    <t>VdnDe4_13825</t>
  </si>
  <si>
    <t>VdnDe4_13942</t>
  </si>
  <si>
    <t>VdnDe4_13965</t>
  </si>
  <si>
    <t>VdnDe4_14393</t>
  </si>
  <si>
    <t>VdnDe4_14637</t>
  </si>
  <si>
    <t>VdnDe4_14731</t>
  </si>
  <si>
    <t>VdnDe4_15095</t>
  </si>
  <si>
    <t>VdnDe4_15488</t>
  </si>
  <si>
    <t>VdnDe4_16169</t>
  </si>
  <si>
    <t>VdnDe4_16186</t>
  </si>
  <si>
    <t>VdnDe4_17599</t>
  </si>
  <si>
    <t>VdnDe4_17918</t>
  </si>
  <si>
    <t>VdnDe4_18302</t>
  </si>
  <si>
    <t>VdnDe4_18395</t>
  </si>
  <si>
    <t>VdnDe4_18934</t>
  </si>
  <si>
    <t>VdnDe4_19114</t>
  </si>
  <si>
    <t>VdnDe4_19479</t>
  </si>
  <si>
    <t>VdnDe4_19562</t>
  </si>
  <si>
    <t>VdnDe4_19930</t>
  </si>
  <si>
    <t>VdnDe4_20173</t>
  </si>
  <si>
    <t>VdnDe4_20697</t>
  </si>
  <si>
    <t>VdnDe4_20973</t>
  </si>
  <si>
    <t>VdnDe4_21740</t>
  </si>
  <si>
    <t>VdnDe4_21741</t>
  </si>
  <si>
    <t>VdnDe4_21840</t>
  </si>
  <si>
    <t>VdnDe4_22795</t>
  </si>
  <si>
    <t>VdnDe4_22982</t>
  </si>
  <si>
    <t>VdnDe4_23098</t>
  </si>
  <si>
    <t>VdnDe4_23257</t>
  </si>
  <si>
    <t>VdnDe4_23506</t>
  </si>
  <si>
    <t>VdnDe4_23523</t>
  </si>
  <si>
    <t>VdnDe4_24260</t>
  </si>
  <si>
    <t>VdnDe4_24559</t>
  </si>
  <si>
    <t>VdnDe4_25215</t>
  </si>
  <si>
    <t>VdnDe4_25273</t>
  </si>
  <si>
    <t>VdnDe4_25737</t>
  </si>
  <si>
    <t>VdnDe4_26055</t>
  </si>
  <si>
    <t>VdnDe4_26061</t>
  </si>
  <si>
    <t>VdnDe4_26296</t>
  </si>
  <si>
    <t>VdnDe4_26740</t>
  </si>
  <si>
    <t>VdnDe4_26880</t>
  </si>
  <si>
    <t>VdnDe4_26904</t>
  </si>
  <si>
    <t>VdnDe4_26975</t>
  </si>
  <si>
    <t>VdnDe4_27267</t>
  </si>
  <si>
    <t>VdnDe4_27553</t>
  </si>
  <si>
    <t>VdnDe4_27636</t>
  </si>
  <si>
    <t>VdnDe4_27809</t>
  </si>
  <si>
    <t>VdnDe4_27991</t>
  </si>
  <si>
    <t>VdnDe4_28406</t>
  </si>
  <si>
    <t>VdnDe4_29020</t>
  </si>
  <si>
    <t>VdnDe4_29084</t>
  </si>
  <si>
    <t>VdnDe4_29244</t>
  </si>
  <si>
    <t>VdnDe4_29580</t>
  </si>
  <si>
    <t>VdnDe4_29603</t>
  </si>
  <si>
    <t>VdnDe4_29704</t>
  </si>
  <si>
    <t>VdnDe4_29878</t>
  </si>
  <si>
    <t>VdnDe4_30706</t>
  </si>
  <si>
    <t>VdnDe4_30754</t>
  </si>
  <si>
    <t>VdnDe4_31250</t>
  </si>
  <si>
    <t>VdnDe4_31310</t>
  </si>
  <si>
    <t>VdnDe4_31397</t>
  </si>
  <si>
    <t>VdnDe4_31425</t>
  </si>
  <si>
    <t>VdnDe4_31728</t>
  </si>
  <si>
    <t>VdnDe4_32470</t>
  </si>
  <si>
    <t>VdnDe4_32573</t>
  </si>
  <si>
    <t>VdnDe4_32940</t>
  </si>
  <si>
    <t>VdnDe4_33153</t>
  </si>
  <si>
    <t>VdnDe4_33204</t>
  </si>
  <si>
    <t>VdnDe4_33417</t>
  </si>
  <si>
    <t>VdnDe4_33429</t>
  </si>
  <si>
    <t>VdnDe4_33587</t>
  </si>
  <si>
    <t>VdnDe4_33802</t>
  </si>
  <si>
    <t>VdnDe4_33951</t>
  </si>
  <si>
    <t>VdnDe4_34366</t>
  </si>
  <si>
    <t>VdnDe4_34394</t>
  </si>
  <si>
    <t>VdnDe4_34429</t>
  </si>
  <si>
    <t>VdnDe4_34929</t>
  </si>
  <si>
    <t>VdnDe4_35171</t>
  </si>
  <si>
    <t>VdnDe4_35819</t>
  </si>
  <si>
    <t>VdnDe4_36199</t>
  </si>
  <si>
    <t>VdnDe4_36234</t>
  </si>
  <si>
    <t>VdnDe4_36366</t>
  </si>
  <si>
    <t>VdnDe4_36818</t>
  </si>
  <si>
    <t>VdnDe4_37201</t>
  </si>
  <si>
    <t>VdnDe4_37407</t>
  </si>
  <si>
    <t>VdnDe4_37993</t>
  </si>
  <si>
    <t>VdnDe4_38214</t>
  </si>
  <si>
    <t>VdnDe4_38250</t>
  </si>
  <si>
    <t>VdnDe4_38417</t>
  </si>
  <si>
    <t>VdnDe4_38912</t>
  </si>
  <si>
    <t>VdnDe4_38929</t>
  </si>
  <si>
    <t>VdnDe4_39436</t>
  </si>
  <si>
    <t>VdnDe4_39879</t>
  </si>
  <si>
    <t>VdnDe4_40234</t>
  </si>
  <si>
    <t>VdnDe4_40544</t>
  </si>
  <si>
    <t>VdnDe4_40838</t>
  </si>
  <si>
    <t>VdnDe4_41312</t>
  </si>
  <si>
    <t>VdnDe4_42240</t>
  </si>
  <si>
    <t>VdnDe4_42602</t>
  </si>
  <si>
    <t>VdnDe4_42641</t>
  </si>
  <si>
    <t>VdnDe4_42880</t>
  </si>
  <si>
    <t>VdnDe4_43009</t>
  </si>
  <si>
    <t>VdnDe4_43743</t>
  </si>
  <si>
    <t>VdnDe4_43797</t>
  </si>
  <si>
    <t>VdnDe4_44101</t>
  </si>
  <si>
    <t>VdnDe4_44125</t>
  </si>
  <si>
    <t>VdnDe4_44301</t>
  </si>
  <si>
    <t>VdnDe4_44518</t>
  </si>
  <si>
    <t>VdnDe4_44871</t>
  </si>
  <si>
    <t>VdnDe4_45171</t>
  </si>
  <si>
    <t>VdnDe4_45267</t>
  </si>
  <si>
    <t>VdnDe4_45291</t>
  </si>
  <si>
    <t>VdnDe4_45368</t>
  </si>
  <si>
    <t>VdnDe4_45857</t>
  </si>
  <si>
    <t>VdnDe4_45984</t>
  </si>
  <si>
    <t>VdnDe4_47253</t>
  </si>
  <si>
    <t>VdnDe4_47873</t>
  </si>
  <si>
    <t>VdnDe4_48218</t>
  </si>
  <si>
    <t>VdnDe4_48290</t>
  </si>
  <si>
    <t>VdnDe4_48323</t>
  </si>
  <si>
    <t>VdnDe4_48742</t>
  </si>
  <si>
    <t>VdnDe4_49482</t>
  </si>
  <si>
    <t>VdnDe4_49534</t>
  </si>
  <si>
    <t>VdnDe4_49540</t>
  </si>
  <si>
    <t>VdnDe4_49669</t>
  </si>
  <si>
    <t>VdnDe4_49947</t>
  </si>
  <si>
    <t>VdnDe4_50307</t>
  </si>
  <si>
    <t>VdnDe4_50598</t>
  </si>
  <si>
    <t>VdnDe4_50689</t>
  </si>
  <si>
    <t>VdnDe4_50886</t>
  </si>
  <si>
    <t>VdnDe4_51179</t>
  </si>
  <si>
    <t>VdnDe4_51283</t>
  </si>
  <si>
    <t>VdnDe4_51297</t>
  </si>
  <si>
    <t>VdnDe4_52156</t>
  </si>
  <si>
    <t>VdnDe4_52729</t>
  </si>
  <si>
    <t>VdnDe4_53888</t>
  </si>
  <si>
    <t>VdnDe4_53935</t>
  </si>
  <si>
    <t>VdnDe4_54095</t>
  </si>
  <si>
    <t>VdnDe4_54386</t>
  </si>
  <si>
    <t>VdnDe4_54397</t>
  </si>
  <si>
    <t>VdnDe4_54503</t>
  </si>
  <si>
    <t>VdnDe4_54566</t>
  </si>
  <si>
    <t>VdnDe4_55340</t>
  </si>
  <si>
    <t>VdnDe4_55561</t>
  </si>
  <si>
    <t>VdnDe4_56636</t>
  </si>
  <si>
    <t>VdnDe4_56670</t>
  </si>
  <si>
    <t>VdnDe4_56776</t>
  </si>
  <si>
    <t>VdnDe4_57147</t>
  </si>
  <si>
    <t>VdnDe4_57658</t>
  </si>
  <si>
    <t>VdnDe4_57751</t>
  </si>
  <si>
    <t>VdnDe4_57972</t>
  </si>
  <si>
    <t>VdnDe4_58229</t>
  </si>
  <si>
    <t>VdnDe4_58305</t>
  </si>
  <si>
    <t>VdnDe4_58908</t>
  </si>
  <si>
    <t>VdnDe4_59254</t>
  </si>
  <si>
    <t>VdnDe4_59844</t>
  </si>
  <si>
    <t>VdnDe4_60361</t>
  </si>
  <si>
    <t>VdnDe4_60458</t>
  </si>
  <si>
    <t>VdnDe4_60483</t>
  </si>
  <si>
    <t>VdnDe4_60665</t>
  </si>
  <si>
    <t>VdnDe4_61012</t>
  </si>
  <si>
    <t>VdnDe4_61147</t>
  </si>
  <si>
    <t>VdnDe4_62328</t>
  </si>
  <si>
    <t>VdnDe4_62398</t>
  </si>
  <si>
    <t>VdnDe4_62609</t>
  </si>
  <si>
    <t>VdnDe4_62952</t>
  </si>
  <si>
    <t>VdnDe4_63372</t>
  </si>
  <si>
    <t>VdnDe4_64419</t>
  </si>
  <si>
    <t>VdnDe4_64665</t>
  </si>
  <si>
    <t>VdnDe4_64709</t>
  </si>
  <si>
    <t>VdnDe4_64785</t>
  </si>
  <si>
    <t>VdnDe4_64916</t>
  </si>
  <si>
    <t>VdnDe4_64956</t>
  </si>
  <si>
    <t>VdnDe4_65353</t>
  </si>
  <si>
    <t>VdnDe4_65540</t>
  </si>
  <si>
    <t>VdnDe4_65592</t>
  </si>
  <si>
    <t>VdnDe4_65613</t>
  </si>
  <si>
    <t>VdnDe4_65830</t>
  </si>
  <si>
    <t>VdnDe4_66388</t>
  </si>
  <si>
    <t>VdnDe4_66803</t>
  </si>
  <si>
    <t>VdnDe4_67440</t>
  </si>
  <si>
    <t>VdnDe4_67561</t>
  </si>
  <si>
    <t>VdnDe4_68409</t>
  </si>
  <si>
    <t>VdnDe4_68857</t>
  </si>
  <si>
    <t>VdnDe4_68961</t>
  </si>
  <si>
    <t>VdnDe4_69219</t>
  </si>
  <si>
    <t>VdnDe4_69289</t>
  </si>
  <si>
    <t>VdnDe4_70593</t>
  </si>
  <si>
    <t>VdnDe4_71285</t>
  </si>
  <si>
    <t>VdnDe4_71577</t>
  </si>
  <si>
    <t>VdnDe4_71634</t>
  </si>
  <si>
    <t>VdnDe4_72106</t>
  </si>
  <si>
    <t>VdnDe4_72578</t>
  </si>
  <si>
    <t>VdnDe4_72994</t>
  </si>
  <si>
    <t>VdnDe4_73653</t>
  </si>
  <si>
    <t>VdnDe4_73914</t>
  </si>
  <si>
    <t>VdnDe4_74688</t>
  </si>
  <si>
    <t>VdnDe4_74969</t>
  </si>
  <si>
    <t>VdnDe4_75054</t>
  </si>
  <si>
    <t>VdnDe4_75327</t>
  </si>
  <si>
    <t>VdnDe4_76030</t>
  </si>
  <si>
    <t>VdnDe4_76186</t>
  </si>
  <si>
    <t>VdnDe4_76353</t>
  </si>
  <si>
    <t>VdnDe4_76523</t>
  </si>
  <si>
    <t>VdnDe4_76686</t>
  </si>
  <si>
    <t>VdnDe4_77123</t>
  </si>
  <si>
    <t>VdnDe4_77142</t>
  </si>
  <si>
    <t>VdnDe4_77367</t>
  </si>
  <si>
    <t>VdnDe4_77788</t>
  </si>
  <si>
    <t>VdnDe4_78036</t>
  </si>
  <si>
    <t>VdnDe4_79303</t>
  </si>
  <si>
    <t>VdnDe4_79690</t>
  </si>
  <si>
    <t>VdnDe4_80586</t>
  </si>
  <si>
    <t>VdnDe4_81820</t>
  </si>
  <si>
    <t>VdnDe4_83357</t>
  </si>
  <si>
    <t>VdnDe4_83748</t>
  </si>
  <si>
    <t>VdnDe4_84373</t>
  </si>
  <si>
    <t>VdnDe4_85404</t>
  </si>
  <si>
    <t>VdnDe4_85859</t>
  </si>
  <si>
    <t>VdnDe4_87148</t>
  </si>
  <si>
    <t>VdnDe4_87285</t>
  </si>
  <si>
    <t>VdnDe4_88643</t>
  </si>
  <si>
    <t>VdnDe4_88827</t>
  </si>
  <si>
    <t>VdnDe4_90063</t>
  </si>
  <si>
    <t>VdnDe4_90119</t>
  </si>
  <si>
    <t>VdnDe4_92553</t>
  </si>
  <si>
    <t>VdnDe4_97539</t>
  </si>
  <si>
    <t>VdnDe4_99005</t>
  </si>
  <si>
    <t>VdnDe4_99863</t>
  </si>
  <si>
    <t>VdnDe4_100406</t>
  </si>
  <si>
    <t>VdnDe4_103669</t>
  </si>
  <si>
    <t>VdnDe4_104015</t>
  </si>
  <si>
    <t>VdnDe4_104110</t>
  </si>
  <si>
    <t>VdnDe4_104373</t>
  </si>
  <si>
    <t>VdnDe4_106159</t>
  </si>
  <si>
    <t>VdnDe4_107086</t>
  </si>
  <si>
    <t>VdnDe4_108329</t>
  </si>
  <si>
    <t>VdnDe4_108747</t>
  </si>
  <si>
    <t>VdnDe4_109177</t>
  </si>
  <si>
    <t>VdnDe4_109280</t>
  </si>
  <si>
    <t>VdnDe4_109553</t>
  </si>
  <si>
    <t>VdnDe4_110123</t>
  </si>
  <si>
    <t>VdnDe4_110285</t>
  </si>
  <si>
    <t>VdnDe4_110749</t>
  </si>
  <si>
    <t>VdnDe4_112032</t>
  </si>
  <si>
    <t>VdnDe4_112344</t>
  </si>
  <si>
    <t>VdnDe4_112373</t>
  </si>
  <si>
    <t>VdnDe4_112658</t>
  </si>
  <si>
    <t>VdnDe4_112756</t>
  </si>
  <si>
    <t>VdnDe4_112839</t>
  </si>
  <si>
    <t>VdnDe4_114139</t>
  </si>
  <si>
    <t>VdnDe4_114226</t>
  </si>
  <si>
    <t>VdnDe4_114355</t>
  </si>
  <si>
    <t>VdnDe4_114499</t>
  </si>
  <si>
    <t>VdnDe4_114906</t>
  </si>
  <si>
    <t>VdnDe4_115109</t>
  </si>
  <si>
    <t>VdnDe4_115569</t>
  </si>
  <si>
    <t>VdnDe4_116461</t>
  </si>
  <si>
    <t>VdnDe4_117699</t>
  </si>
  <si>
    <t>VdnDe4_118022</t>
  </si>
  <si>
    <t>VdnDe4_118166</t>
  </si>
  <si>
    <t>VdnDe4_118204</t>
  </si>
  <si>
    <t>VdnDe4_118207</t>
  </si>
  <si>
    <t>VdnDe4_118967</t>
  </si>
  <si>
    <t>VdnDe4_119555</t>
  </si>
  <si>
    <t>VdnDe4_119915</t>
  </si>
  <si>
    <t>VdnDe4_120203</t>
  </si>
  <si>
    <t>VdnDe4_120460</t>
  </si>
  <si>
    <t>VdnDe4_121233</t>
  </si>
  <si>
    <t>VdnDe4_124197</t>
  </si>
  <si>
    <t>VdnDe4_127211</t>
  </si>
  <si>
    <t>VdnDe4_128568</t>
  </si>
  <si>
    <t>VdnDe4_131183</t>
  </si>
  <si>
    <t>VdnDe4_133654</t>
  </si>
  <si>
    <t>VdnDe4_136130</t>
  </si>
  <si>
    <t>VdnDe4_137262</t>
  </si>
  <si>
    <t>VdnDe4_137604</t>
  </si>
  <si>
    <t>VdnDe4_138008</t>
  </si>
  <si>
    <t>VdnDe4_139199</t>
  </si>
  <si>
    <t>VdnDe4_141003</t>
  </si>
  <si>
    <t>VdnDe4_141641</t>
  </si>
  <si>
    <t>VdnDe4_141726</t>
  </si>
  <si>
    <t>VdnDe4_142102</t>
  </si>
  <si>
    <t>VdnDe4_150135</t>
  </si>
  <si>
    <t>VdnDe4_150894</t>
  </si>
  <si>
    <t>VdnDe4_151661</t>
  </si>
  <si>
    <t>VdnDe4_155138</t>
  </si>
  <si>
    <t>VdnDe4_155263</t>
  </si>
  <si>
    <t>VdnDe4_159246</t>
  </si>
  <si>
    <t>VdnDe4_159608</t>
  </si>
  <si>
    <t>VdnDe4_176187</t>
  </si>
  <si>
    <t>VdnDe4_182634</t>
  </si>
  <si>
    <t>VdnDe5_48</t>
  </si>
  <si>
    <t>VdnDe5_105</t>
  </si>
  <si>
    <t>VdnDe5_548</t>
  </si>
  <si>
    <t>VdnDe5_1054</t>
  </si>
  <si>
    <t>VdnDe5_1125</t>
  </si>
  <si>
    <t>VdnDe5_1471</t>
  </si>
  <si>
    <t>VdnDe5_1523</t>
  </si>
  <si>
    <t>VdnDe5_1565</t>
  </si>
  <si>
    <t>VdnDe5_1680</t>
  </si>
  <si>
    <t>VdnDe5_1711</t>
  </si>
  <si>
    <t>VdnDe5_1950</t>
  </si>
  <si>
    <t>VdnDe5_2682</t>
  </si>
  <si>
    <t>VdnDe5_2869</t>
  </si>
  <si>
    <t>VdnDe5_3257</t>
  </si>
  <si>
    <t>VdnDe5_3378</t>
  </si>
  <si>
    <t>VdnDe5_3953</t>
  </si>
  <si>
    <t>VdnDe5_4208</t>
  </si>
  <si>
    <t>VdnDe5_4236</t>
  </si>
  <si>
    <t>VdnDe5_4447</t>
  </si>
  <si>
    <t>VdnDe5_4544</t>
  </si>
  <si>
    <t>VdnDe5_5044</t>
  </si>
  <si>
    <t>VdnDe5_5083</t>
  </si>
  <si>
    <t>VdnDe5_5663</t>
  </si>
  <si>
    <t>VdnDe5_6472</t>
  </si>
  <si>
    <t>VdnDe5_6812</t>
  </si>
  <si>
    <t>VdnDe5_6963</t>
  </si>
  <si>
    <t>VdnDe5_7587</t>
  </si>
  <si>
    <t>VdnDe5_7690</t>
  </si>
  <si>
    <t>VdnDe5_7856</t>
  </si>
  <si>
    <t>VdnDe5_8011</t>
  </si>
  <si>
    <t>VdnDe5_8166</t>
  </si>
  <si>
    <t>VdnDe5_8218</t>
  </si>
  <si>
    <t>VdnDe5_8269</t>
  </si>
  <si>
    <t>VdnDe5_8486</t>
  </si>
  <si>
    <t>VdnDe5_8525</t>
  </si>
  <si>
    <t>VdnDe5_8536</t>
  </si>
  <si>
    <t>VdnDe5_8667</t>
  </si>
  <si>
    <t>VdnDe5_9112</t>
  </si>
  <si>
    <t>VdnDe5_9199</t>
  </si>
  <si>
    <t>VdnDe5_9263</t>
  </si>
  <si>
    <t>VdnDe5_9340</t>
  </si>
  <si>
    <t>VdnDe5_10389</t>
  </si>
  <si>
    <t>VdnDe5_10447</t>
  </si>
  <si>
    <t>VdnDe5_10764</t>
  </si>
  <si>
    <t>VdnDe5_11163</t>
  </si>
  <si>
    <t>VdnDe5_12000</t>
  </si>
  <si>
    <t>VdnDe5_12134</t>
  </si>
  <si>
    <t>VdnDe5_12413</t>
  </si>
  <si>
    <t>VdnDe5_12525</t>
  </si>
  <si>
    <t>VdnDe5_12666</t>
  </si>
  <si>
    <t>VdnDe5_13146</t>
  </si>
  <si>
    <t>VdnDe5_13368</t>
  </si>
  <si>
    <t>VdnDe5_13421</t>
  </si>
  <si>
    <t>VdnDe5_13600</t>
  </si>
  <si>
    <t>VdnDe5_13662</t>
  </si>
  <si>
    <t>VdnDe5_14129</t>
  </si>
  <si>
    <t>VdnDe5_14359</t>
  </si>
  <si>
    <t>VdnDe5_14595</t>
  </si>
  <si>
    <t>VdnDe5_14671</t>
  </si>
  <si>
    <t>VdnDe5_15353</t>
  </si>
  <si>
    <t>VdnDe5_15514</t>
  </si>
  <si>
    <t>VdnDe5_15525</t>
  </si>
  <si>
    <t>VdnDe5_15628</t>
  </si>
  <si>
    <t>VdnDe5_15637</t>
  </si>
  <si>
    <t>VdnDe5_15974</t>
  </si>
  <si>
    <t>VdnDe5_16160</t>
  </si>
  <si>
    <t>VdnDe5_16177</t>
  </si>
  <si>
    <t>VdnDe5_16203</t>
  </si>
  <si>
    <t>VdnDe5_16271</t>
  </si>
  <si>
    <t>VdnDe5_16351</t>
  </si>
  <si>
    <t>VdnDe5_16810</t>
  </si>
  <si>
    <t>VdnDe5_16835</t>
  </si>
  <si>
    <t>VdnDe5_17032</t>
  </si>
  <si>
    <t>VdnDe5_17132</t>
  </si>
  <si>
    <t>VdnDe5_17316</t>
  </si>
  <si>
    <t>VdnDe5_17409</t>
  </si>
  <si>
    <t>VdnDe5_17437</t>
  </si>
  <si>
    <t>VdnDe5_17482</t>
  </si>
  <si>
    <t>VdnDe5_17575</t>
  </si>
  <si>
    <t>VdnDe5_17670</t>
  </si>
  <si>
    <t>VdnDe5_17862</t>
  </si>
  <si>
    <t>VdnDe5_18016</t>
  </si>
  <si>
    <t>VdnDe5_18269</t>
  </si>
  <si>
    <t>VdnDe5_18404</t>
  </si>
  <si>
    <t>VdnDe5_18427</t>
  </si>
  <si>
    <t>VdnDe5_18603</t>
  </si>
  <si>
    <t>VdnDe5_19277</t>
  </si>
  <si>
    <t>VdnDe5_19885</t>
  </si>
  <si>
    <t>VdnDe5_20115</t>
  </si>
  <si>
    <t>VdnDe5_20143</t>
  </si>
  <si>
    <t>VdnDe5_20490</t>
  </si>
  <si>
    <t>VdnDe5_20893</t>
  </si>
  <si>
    <t>VdnDe5_20947</t>
  </si>
  <si>
    <t>VdnDe5_20998</t>
  </si>
  <si>
    <t>VdnDe5_21393</t>
  </si>
  <si>
    <t>VdnDe5_21740</t>
  </si>
  <si>
    <t>VdnDe5_21926</t>
  </si>
  <si>
    <t>VdnDe5_22102</t>
  </si>
  <si>
    <t>VdnDe5_22611</t>
  </si>
  <si>
    <t>VdnDe5_23014</t>
  </si>
  <si>
    <t>VdnDe5_23088</t>
  </si>
  <si>
    <t>VdnDe5_23137</t>
  </si>
  <si>
    <t>VdnDe5_23194</t>
  </si>
  <si>
    <t>VdnDe5_23230</t>
  </si>
  <si>
    <t>VdnDe5_23377</t>
  </si>
  <si>
    <t>VdnDe5_24544</t>
  </si>
  <si>
    <t>VdnDe5_24956</t>
  </si>
  <si>
    <t>VdnDe5_25441</t>
  </si>
  <si>
    <t>VdnDe5_25573</t>
  </si>
  <si>
    <t>VdnDe5_25609</t>
  </si>
  <si>
    <t>VdnDe5_25908</t>
  </si>
  <si>
    <t>VdnDe5_26049</t>
  </si>
  <si>
    <t>VdnDe5_26109</t>
  </si>
  <si>
    <t>VdnDe5_26274</t>
  </si>
  <si>
    <t>VdnDe5_26903</t>
  </si>
  <si>
    <t>VdnDe5_27103</t>
  </si>
  <si>
    <t>VdnDe5_27258</t>
  </si>
  <si>
    <t>VdnDe5_27688</t>
  </si>
  <si>
    <t>VdnDe5_27693</t>
  </si>
  <si>
    <t>VdnDe5_28043</t>
  </si>
  <si>
    <t>VdnDe5_28286</t>
  </si>
  <si>
    <t>VdnDe5_28645</t>
  </si>
  <si>
    <t>VdnDe5_28934</t>
  </si>
  <si>
    <t>VdnDe5_29219</t>
  </si>
  <si>
    <t>VdnDe5_29282</t>
  </si>
  <si>
    <t>VdnDe5_29736</t>
  </si>
  <si>
    <t>VdnDe5_29822</t>
  </si>
  <si>
    <t>VdnDe5_29874</t>
  </si>
  <si>
    <t>VdnDe5_30324</t>
  </si>
  <si>
    <t>VdnDe5_30451</t>
  </si>
  <si>
    <t>VdnDe5_30524</t>
  </si>
  <si>
    <t>VdnDe5_30762</t>
  </si>
  <si>
    <t>VdnDe5_31134</t>
  </si>
  <si>
    <t>VdnDe5_31162</t>
  </si>
  <si>
    <t>VdnDe5_31436</t>
  </si>
  <si>
    <t>VdnDe5_31659</t>
  </si>
  <si>
    <t>VdnDe5_31873</t>
  </si>
  <si>
    <t>VdnDe5_32012</t>
  </si>
  <si>
    <t>VdnDe5_32037</t>
  </si>
  <si>
    <t>VdnDe5_32589</t>
  </si>
  <si>
    <t>VdnDe5_32863</t>
  </si>
  <si>
    <t>VdnDe5_33158</t>
  </si>
  <si>
    <t>VdnDe5_33285</t>
  </si>
  <si>
    <t>VdnDe5_33453</t>
  </si>
  <si>
    <t>VdnDe5_33540</t>
  </si>
  <si>
    <t>VdnDe5_33829</t>
  </si>
  <si>
    <t>VdnDe5_34147</t>
  </si>
  <si>
    <t>VdnDe5_34168</t>
  </si>
  <si>
    <t>VdnDe5_34568</t>
  </si>
  <si>
    <t>VdnDe5_34939</t>
  </si>
  <si>
    <t>VdnDe5_35173</t>
  </si>
  <si>
    <t>VdnDe5_35425</t>
  </si>
  <si>
    <t>VdnDe5_35471</t>
  </si>
  <si>
    <t>VdnDe5_35483</t>
  </si>
  <si>
    <t>VdnDe5_35645</t>
  </si>
  <si>
    <t>VdnDe5_35704</t>
  </si>
  <si>
    <t>VdnDe5_36306</t>
  </si>
  <si>
    <t>VdnDe5_36933</t>
  </si>
  <si>
    <t>VdnDe5_36977</t>
  </si>
  <si>
    <t>VdnDe5_37175</t>
  </si>
  <si>
    <t>VdnDe5_37752</t>
  </si>
  <si>
    <t>VdnDe5_37922</t>
  </si>
  <si>
    <t>VdnDe5_38032</t>
  </si>
  <si>
    <t>VdnDe5_38207</t>
  </si>
  <si>
    <t>VdnDe5_38266</t>
  </si>
  <si>
    <t>VdnDe5_38660</t>
  </si>
  <si>
    <t>VdnDe5_39129</t>
  </si>
  <si>
    <t>VdnDe5_39813</t>
  </si>
  <si>
    <t>VdnDe5_40001</t>
  </si>
  <si>
    <t>VdnDe5_40056</t>
  </si>
  <si>
    <t>VdnDe5_40144</t>
  </si>
  <si>
    <t>VdnDe5_40215</t>
  </si>
  <si>
    <t>VdnDe5_41032</t>
  </si>
  <si>
    <t>VdnDe5_41036</t>
  </si>
  <si>
    <t>VdnDe5_41079</t>
  </si>
  <si>
    <t>VdnDe5_41263</t>
  </si>
  <si>
    <t>VdnDe5_41623</t>
  </si>
  <si>
    <t>VdnDe5_41815</t>
  </si>
  <si>
    <t>VdnDe5_42421</t>
  </si>
  <si>
    <t>VdnDe5_42564</t>
  </si>
  <si>
    <t>VdnDe5_42778</t>
  </si>
  <si>
    <t>VdnDe5_43156</t>
  </si>
  <si>
    <t>VdnDe5_43171</t>
  </si>
  <si>
    <t>VdnDe5_43354</t>
  </si>
  <si>
    <t>VdnDe5_44247</t>
  </si>
  <si>
    <t>VdnDe5_44479</t>
  </si>
  <si>
    <t>VdnDe5_44488</t>
  </si>
  <si>
    <t>VdnDe5_45010</t>
  </si>
  <si>
    <t>VdnDe5_45112</t>
  </si>
  <si>
    <t>VdnDe5_45209</t>
  </si>
  <si>
    <t>VdnDe5_45614</t>
  </si>
  <si>
    <t>VdnDe5_45665</t>
  </si>
  <si>
    <t>VdnDe5_45769</t>
  </si>
  <si>
    <t>VdnDe5_45866</t>
  </si>
  <si>
    <t>VdnDe5_45950</t>
  </si>
  <si>
    <t>VdnDe5_45955</t>
  </si>
  <si>
    <t>VdnDe5_46314</t>
  </si>
  <si>
    <t>VdnDe5_46965</t>
  </si>
  <si>
    <t>VdnDe5_46992</t>
  </si>
  <si>
    <t>VdnDe5_47029</t>
  </si>
  <si>
    <t>VdnDe5_47588</t>
  </si>
  <si>
    <t>VdnDe5_47788</t>
  </si>
  <si>
    <t>VdnDe5_47883</t>
  </si>
  <si>
    <t>VdnDe5_48131</t>
  </si>
  <si>
    <t>VdnDe5_48183</t>
  </si>
  <si>
    <t>VdnDe5_48471</t>
  </si>
  <si>
    <t>VdnDe5_48713</t>
  </si>
  <si>
    <t>VdnDe5_49321</t>
  </si>
  <si>
    <t>VdnDe5_49518</t>
  </si>
  <si>
    <t>VdnDe5_49796</t>
  </si>
  <si>
    <t>VdnDe5_50155</t>
  </si>
  <si>
    <t>VdnDe5_50221</t>
  </si>
  <si>
    <t>VdnDe5_50704</t>
  </si>
  <si>
    <t>VdnDe5_50766</t>
  </si>
  <si>
    <t>VdnDe5_50836</t>
  </si>
  <si>
    <t>VdnDe5_50868</t>
  </si>
  <si>
    <t>VdnDe5_51019</t>
  </si>
  <si>
    <t>VdnDe5_51169</t>
  </si>
  <si>
    <t>VdnDe5_51285</t>
  </si>
  <si>
    <t>VdnDe5_51779</t>
  </si>
  <si>
    <t>VdnDe5_52409</t>
  </si>
  <si>
    <t>VdnDe5_52476</t>
  </si>
  <si>
    <t>VdnDe5_52536</t>
  </si>
  <si>
    <t>VdnDe5_52670</t>
  </si>
  <si>
    <t>VdnDe5_52701</t>
  </si>
  <si>
    <t>VdnDe5_52921</t>
  </si>
  <si>
    <t>VdnDe5_52987</t>
  </si>
  <si>
    <t>VdnDe5_53255</t>
  </si>
  <si>
    <t>VdnDe5_53293</t>
  </si>
  <si>
    <t>VdnDe5_53544</t>
  </si>
  <si>
    <t>VdnDe5_53774</t>
  </si>
  <si>
    <t>VdnDe5_54361</t>
  </si>
  <si>
    <t>VdnDe5_54369</t>
  </si>
  <si>
    <t>VdnDe5_54681</t>
  </si>
  <si>
    <t>VdnDe5_55469</t>
  </si>
  <si>
    <t>VdnDe5_55518</t>
  </si>
  <si>
    <t>VdnDe5_55911</t>
  </si>
  <si>
    <t>VdnDe5_56968</t>
  </si>
  <si>
    <t>VdnDe5_57204</t>
  </si>
  <si>
    <t>VdnDe5_57214</t>
  </si>
  <si>
    <t>VdnDe5_57457</t>
  </si>
  <si>
    <t>VdnDe5_57518</t>
  </si>
  <si>
    <t>VdnDe5_58868</t>
  </si>
  <si>
    <t>VdnDe5_59083</t>
  </si>
  <si>
    <t>VdnDe5_59322</t>
  </si>
  <si>
    <t>VdnDe5_59393</t>
  </si>
  <si>
    <t>VdnDe5_59486</t>
  </si>
  <si>
    <t>VdnDe5_59680</t>
  </si>
  <si>
    <t>VdnDe5_59751</t>
  </si>
  <si>
    <t>VdnDe5_60421</t>
  </si>
  <si>
    <t>VdnDe5_60471</t>
  </si>
  <si>
    <t>VdnDe5_61322</t>
  </si>
  <si>
    <t>VdnDe5_61634</t>
  </si>
  <si>
    <t>VdnDe5_61970</t>
  </si>
  <si>
    <t>VdnDe5_62293</t>
  </si>
  <si>
    <t>VdnDe5_63430</t>
  </si>
  <si>
    <t>VdnDe5_63682</t>
  </si>
  <si>
    <t>VdnDe5_64780</t>
  </si>
  <si>
    <t>VdnDe5_64796</t>
  </si>
  <si>
    <t>VdnDe5_64865</t>
  </si>
  <si>
    <t>VdnDe5_65648</t>
  </si>
  <si>
    <t>VdnDe5_66711</t>
  </si>
  <si>
    <t>VdnDe5_66813</t>
  </si>
  <si>
    <t>VdnDe5_67029</t>
  </si>
  <si>
    <t>VdnDe5_67516</t>
  </si>
  <si>
    <t>VdnDe5_68347</t>
  </si>
  <si>
    <t>VdnDe5_69982</t>
  </si>
  <si>
    <t>VdnDe5_70182</t>
  </si>
  <si>
    <t>VdnDe5_70476</t>
  </si>
  <si>
    <t>VdnDe5_70483</t>
  </si>
  <si>
    <t>VdnDe5_70764</t>
  </si>
  <si>
    <t>VdnDe5_71397</t>
  </si>
  <si>
    <t>VdnDe5_71575</t>
  </si>
  <si>
    <t>VdnDe5_73033</t>
  </si>
  <si>
    <t>VdnDe5_73401</t>
  </si>
  <si>
    <t>VdnDe5_73647</t>
  </si>
  <si>
    <t>VdnDe5_74534</t>
  </si>
  <si>
    <t>VdnDe5_74735</t>
  </si>
  <si>
    <t>VdnDe5_74849</t>
  </si>
  <si>
    <t>VdnDe5_75079</t>
  </si>
  <si>
    <t>VdnDe5_76508</t>
  </si>
  <si>
    <t>VdnDe5_77633</t>
  </si>
  <si>
    <t>VdnDe5_78739</t>
  </si>
  <si>
    <t>VdnDe5_78745</t>
  </si>
  <si>
    <t>VdnDe5_79920</t>
  </si>
  <si>
    <t>VdnDe5_80899</t>
  </si>
  <si>
    <t>VdnDe5_81135</t>
  </si>
  <si>
    <t>VdnDe5_81575</t>
  </si>
  <si>
    <t>VdnDe5_82120</t>
  </si>
  <si>
    <t>VdnDe5_83124</t>
  </si>
  <si>
    <t>VdnDe5_83797</t>
  </si>
  <si>
    <t>VdnDe5_85293</t>
  </si>
  <si>
    <t>VdnDe5_85337</t>
  </si>
  <si>
    <t>VdnDe5_85349</t>
  </si>
  <si>
    <t>VdnDe5_86055</t>
  </si>
  <si>
    <t>VdnDe5_86361</t>
  </si>
  <si>
    <t>VdnDe5_88252</t>
  </si>
  <si>
    <t>VdnDe5_88737</t>
  </si>
  <si>
    <t>VdnDe5_93274</t>
  </si>
  <si>
    <t>VdnDe5_93852</t>
  </si>
  <si>
    <t>VdnDe5_94465</t>
  </si>
  <si>
    <t>VdnDe5_95497</t>
  </si>
  <si>
    <t>VdnDe5_96625</t>
  </si>
  <si>
    <t>VdnDe5_97848</t>
  </si>
  <si>
    <t>VdnDe5_98173</t>
  </si>
  <si>
    <t>VdnDe5_100855</t>
  </si>
  <si>
    <t>VdnDe5_102440</t>
  </si>
  <si>
    <t>VdnDe5_102585</t>
  </si>
  <si>
    <t>VdnDe5_102952</t>
  </si>
  <si>
    <t>VdnDe5_104039</t>
  </si>
  <si>
    <t>VdnDe5_104246</t>
  </si>
  <si>
    <t>VdnDe5_104249</t>
  </si>
  <si>
    <t>VdnDe5_104802</t>
  </si>
  <si>
    <t>VdnDe5_105409</t>
  </si>
  <si>
    <t>VdnDe5_105500</t>
  </si>
  <si>
    <t>VdnDe5_105576</t>
  </si>
  <si>
    <t>VdnDe5_106335</t>
  </si>
  <si>
    <t>VdnDe5_106553</t>
  </si>
  <si>
    <t>VdnDe5_107907</t>
  </si>
  <si>
    <t>VdnDe5_108873</t>
  </si>
  <si>
    <t>VdnDe5_110474</t>
  </si>
  <si>
    <t>VdnDe5_110535</t>
  </si>
  <si>
    <t>VdnDe5_111027</t>
  </si>
  <si>
    <t>VdnDe5_111238</t>
  </si>
  <si>
    <t>VdnDe5_112329</t>
  </si>
  <si>
    <t>VdnDe5_112845</t>
  </si>
  <si>
    <t>VdnDe5_113483</t>
  </si>
  <si>
    <t>VdnDe5_114306</t>
  </si>
  <si>
    <t>VdnDe5_115788</t>
  </si>
  <si>
    <t>VdnDe5_121900</t>
  </si>
  <si>
    <t>VdnDe5_122660</t>
  </si>
  <si>
    <t>VdnDe5_123648</t>
  </si>
  <si>
    <t>VdnDe5_132021</t>
  </si>
  <si>
    <t>VdnDe5_132496</t>
  </si>
  <si>
    <t>VdnDe5_134064</t>
  </si>
  <si>
    <t>VdnDe5_135663</t>
  </si>
  <si>
    <t>VdnDe5_138705</t>
  </si>
  <si>
    <t>VdnDe5_138826</t>
  </si>
  <si>
    <t>VdnDe5_139149</t>
  </si>
  <si>
    <t>VdnDe5_140345</t>
  </si>
  <si>
    <t>VdnDe5_141818</t>
  </si>
  <si>
    <t>VdnDe5_142170</t>
  </si>
  <si>
    <t>VdnDe5_145160</t>
  </si>
  <si>
    <t>VdnDe5_145386</t>
  </si>
  <si>
    <t>VdnDe5_146578</t>
  </si>
  <si>
    <t>VdnDe5_148817</t>
  </si>
  <si>
    <t>VdnDe6_256</t>
  </si>
  <si>
    <t>VdnDe6_283</t>
  </si>
  <si>
    <t>VdnDe6_677</t>
  </si>
  <si>
    <t>VdnDe6_888</t>
  </si>
  <si>
    <t>VdnDe6_1040</t>
  </si>
  <si>
    <t>VdnDe6_1228</t>
  </si>
  <si>
    <t>VdnDe6_1517</t>
  </si>
  <si>
    <t>VdnDe6_1717</t>
  </si>
  <si>
    <t>VdnDe6_1852</t>
  </si>
  <si>
    <t>VdnDe6_2841</t>
  </si>
  <si>
    <t>VdnDe6_3158</t>
  </si>
  <si>
    <t>VdnDe6_3361</t>
  </si>
  <si>
    <t>VdnDe6_3723</t>
  </si>
  <si>
    <t>VdnDe6_3816</t>
  </si>
  <si>
    <t>VdnDe6_3899</t>
  </si>
  <si>
    <t>VdnDe6_3931</t>
  </si>
  <si>
    <t>VdnDe6_3976</t>
  </si>
  <si>
    <t>VdnDe6_4320</t>
  </si>
  <si>
    <t>VdnDe6_4330</t>
  </si>
  <si>
    <t>VdnDe6_4832</t>
  </si>
  <si>
    <t>VdnDe6_4842</t>
  </si>
  <si>
    <t>VdnDe6_5050</t>
  </si>
  <si>
    <t>VdnDe6_5435</t>
  </si>
  <si>
    <t>VdnDe6_5489</t>
  </si>
  <si>
    <t>VdnDe6_5570</t>
  </si>
  <si>
    <t>VdnDe6_5600</t>
  </si>
  <si>
    <t>VdnDe6_5720</t>
  </si>
  <si>
    <t>VdnDe6_5777</t>
  </si>
  <si>
    <t>VdnDe6_5853</t>
  </si>
  <si>
    <t>VdnDe6_5979</t>
  </si>
  <si>
    <t>VdnDe6_6116</t>
  </si>
  <si>
    <t>VdnDe6_6181</t>
  </si>
  <si>
    <t>VdnDe6_6190</t>
  </si>
  <si>
    <t>VdnDe6_6519</t>
  </si>
  <si>
    <t>VdnDe6_6772</t>
  </si>
  <si>
    <t>VdnDe6_7334</t>
  </si>
  <si>
    <t>VdnDe6_7336</t>
  </si>
  <si>
    <t>VdnDe6_7850</t>
  </si>
  <si>
    <t>VdnDe6_8074</t>
  </si>
  <si>
    <t>VdnDe6_8121</t>
  </si>
  <si>
    <t>VdnDe6_8241</t>
  </si>
  <si>
    <t>VdnDe6_8273</t>
  </si>
  <si>
    <t>VdnDe6_8369</t>
  </si>
  <si>
    <t>VdnDe6_8438</t>
  </si>
  <si>
    <t>VdnDe6_8485</t>
  </si>
  <si>
    <t>VdnDe6_8507</t>
  </si>
  <si>
    <t>VdnDe6_8519</t>
  </si>
  <si>
    <t>VdnDe6_8537</t>
  </si>
  <si>
    <t>VdnDe6_8545</t>
  </si>
  <si>
    <t>VdnDe6_8844</t>
  </si>
  <si>
    <t>VdnDe6_9515</t>
  </si>
  <si>
    <t>VdnDe6_9578</t>
  </si>
  <si>
    <t>VdnDe6_9685</t>
  </si>
  <si>
    <t>VdnDe6_9749</t>
  </si>
  <si>
    <t>VdnDe6_9768</t>
  </si>
  <si>
    <t>VdnDe6_9924</t>
  </si>
  <si>
    <t>VdnDe6_10015</t>
  </si>
  <si>
    <t>VdnDe6_10037</t>
  </si>
  <si>
    <t>VdnDe6_10209</t>
  </si>
  <si>
    <t>VdnDe6_10220</t>
  </si>
  <si>
    <t>VdnDe6_10296</t>
  </si>
  <si>
    <t>VdnDe6_10381</t>
  </si>
  <si>
    <t>VdnDe6_10382</t>
  </si>
  <si>
    <t>VdnDe6_10410</t>
  </si>
  <si>
    <t>VdnDe6_10635</t>
  </si>
  <si>
    <t>VdnDe6_11400</t>
  </si>
  <si>
    <t>VdnDe6_11647</t>
  </si>
  <si>
    <t>VdnDe6_11664</t>
  </si>
  <si>
    <t>VdnDe6_12567</t>
  </si>
  <si>
    <t>VdnDe6_12743</t>
  </si>
  <si>
    <t>VdnDe6_12956</t>
  </si>
  <si>
    <t>VdnDe6_13810</t>
  </si>
  <si>
    <t>VdnDe6_14041</t>
  </si>
  <si>
    <t>VdnDe6_14137</t>
  </si>
  <si>
    <t>VdnDe6_14266</t>
  </si>
  <si>
    <t>VdnDe6_14508</t>
  </si>
  <si>
    <t>VdnDe6_14752</t>
  </si>
  <si>
    <t>VdnDe6_14770</t>
  </si>
  <si>
    <t>VdnDe6_15363</t>
  </si>
  <si>
    <t>VdnDe6_15829</t>
  </si>
  <si>
    <t>VdnDe6_15964</t>
  </si>
  <si>
    <t>VdnDe6_16510</t>
  </si>
  <si>
    <t>VdnDe6_16616</t>
  </si>
  <si>
    <t>VdnDe6_16850</t>
  </si>
  <si>
    <t>VdnDe6_16939</t>
  </si>
  <si>
    <t>VdnDe6_17014</t>
  </si>
  <si>
    <t>VdnDe6_17049</t>
  </si>
  <si>
    <t>VdnDe6_17209</t>
  </si>
  <si>
    <t>VdnDe6_17509</t>
  </si>
  <si>
    <t>VdnDe6_18186</t>
  </si>
  <si>
    <t>VdnDe6_18638</t>
  </si>
  <si>
    <t>VdnDe6_18799</t>
  </si>
  <si>
    <t>VdnDe6_18978</t>
  </si>
  <si>
    <t>VdnDe6_19040</t>
  </si>
  <si>
    <t>VdnDe6_19641</t>
  </si>
  <si>
    <t>VdnDe6_20172</t>
  </si>
  <si>
    <t>VdnDe6_20998</t>
  </si>
  <si>
    <t>VdnDe6_21280</t>
  </si>
  <si>
    <t>VdnDe6_21587</t>
  </si>
  <si>
    <t>VdnDe6_22211</t>
  </si>
  <si>
    <t>VdnDe6_22379</t>
  </si>
  <si>
    <t>VdnDe6_22416</t>
  </si>
  <si>
    <t>VdnDe6_22667</t>
  </si>
  <si>
    <t>VdnDe6_23243</t>
  </si>
  <si>
    <t>VdnDe6_23349</t>
  </si>
  <si>
    <t>VdnDe6_23843</t>
  </si>
  <si>
    <t>VdnDe6_24169</t>
  </si>
  <si>
    <t>VdnDe6_24279</t>
  </si>
  <si>
    <t>VdnDe6_24869</t>
  </si>
  <si>
    <t>VdnDe6_25001</t>
  </si>
  <si>
    <t>VdnDe6_25348</t>
  </si>
  <si>
    <t>VdnDe6_25654</t>
  </si>
  <si>
    <t>VdnDe6_26101</t>
  </si>
  <si>
    <t>VdnDe6_26481</t>
  </si>
  <si>
    <t>VdnDe6_26760</t>
  </si>
  <si>
    <t>VdnDe6_26866</t>
  </si>
  <si>
    <t>VdnDe6_26941</t>
  </si>
  <si>
    <t>VdnDe6_27050</t>
  </si>
  <si>
    <t>VdnDe6_27117</t>
  </si>
  <si>
    <t>VdnDe6_27345</t>
  </si>
  <si>
    <t>VdnDe6_27481</t>
  </si>
  <si>
    <t>VdnDe6_27571</t>
  </si>
  <si>
    <t>VdnDe6_27574</t>
  </si>
  <si>
    <t>VdnDe6_27750</t>
  </si>
  <si>
    <t>VdnDe6_27789</t>
  </si>
  <si>
    <t>VdnDe6_27921</t>
  </si>
  <si>
    <t>VdnDe6_28223</t>
  </si>
  <si>
    <t>VdnDe6_28289</t>
  </si>
  <si>
    <t>VdnDe6_28305</t>
  </si>
  <si>
    <t>VdnDe6_28473</t>
  </si>
  <si>
    <t>VdnDe6_29065</t>
  </si>
  <si>
    <t>VdnDe6_29421</t>
  </si>
  <si>
    <t>VdnDe6_29547</t>
  </si>
  <si>
    <t>VdnDe6_29633</t>
  </si>
  <si>
    <t>VdnDe6_30077</t>
  </si>
  <si>
    <t>VdnDe6_30246</t>
  </si>
  <si>
    <t>VdnDe6_30311</t>
  </si>
  <si>
    <t>VdnDe6_30475</t>
  </si>
  <si>
    <t>VdnDe6_30526</t>
  </si>
  <si>
    <t>VdnDe6_30555</t>
  </si>
  <si>
    <t>VdnDe6_30862</t>
  </si>
  <si>
    <t>VdnDe6_30898</t>
  </si>
  <si>
    <t>VdnDe6_31196</t>
  </si>
  <si>
    <t>VdnDe6_31850</t>
  </si>
  <si>
    <t>VdnDe6_31857</t>
  </si>
  <si>
    <t>VdnDe6_32448</t>
  </si>
  <si>
    <t>VdnDe6_32556</t>
  </si>
  <si>
    <t>VdnDe6_32893</t>
  </si>
  <si>
    <t>VdnDe6_33292</t>
  </si>
  <si>
    <t>VdnDe6_33931</t>
  </si>
  <si>
    <t>VdnDe6_34017</t>
  </si>
  <si>
    <t>VdnDe6_34063</t>
  </si>
  <si>
    <t>VdnDe6_34201</t>
  </si>
  <si>
    <t>VdnDe6_34460</t>
  </si>
  <si>
    <t>VdnDe6_34694</t>
  </si>
  <si>
    <t>VdnDe6_34786</t>
  </si>
  <si>
    <t>VdnDe6_34991</t>
  </si>
  <si>
    <t>VdnDe6_35281</t>
  </si>
  <si>
    <t>VdnDe6_35348</t>
  </si>
  <si>
    <t>VdnDe6_35496</t>
  </si>
  <si>
    <t>VdnDe6_35567</t>
  </si>
  <si>
    <t>VdnDe6_35794</t>
  </si>
  <si>
    <t>VdnDe6_35887</t>
  </si>
  <si>
    <t>VdnDe6_35963</t>
  </si>
  <si>
    <t>VdnDe6_36197</t>
  </si>
  <si>
    <t>VdnDe6_36679</t>
  </si>
  <si>
    <t>VdnDe6_36790</t>
  </si>
  <si>
    <t>VdnDe6_36849</t>
  </si>
  <si>
    <t>VdnDe6_36947</t>
  </si>
  <si>
    <t>VdnDe6_37005</t>
  </si>
  <si>
    <t>VdnDe6_37202</t>
  </si>
  <si>
    <t>VdnDe6_37402</t>
  </si>
  <si>
    <t>VdnDe6_37589</t>
  </si>
  <si>
    <t>VdnDe6_37818</t>
  </si>
  <si>
    <t>VdnDe6_37832</t>
  </si>
  <si>
    <t>VdnDe6_37865</t>
  </si>
  <si>
    <t>VdnDe6_38110</t>
  </si>
  <si>
    <t>VdnDe6_38131</t>
  </si>
  <si>
    <t>VdnDe6_38208</t>
  </si>
  <si>
    <t>VdnDe6_38254</t>
  </si>
  <si>
    <t>VdnDe6_38518</t>
  </si>
  <si>
    <t>VdnDe6_38890</t>
  </si>
  <si>
    <t>VdnDe6_38919</t>
  </si>
  <si>
    <t>VdnDe6_39151</t>
  </si>
  <si>
    <t>VdnDe6_39553</t>
  </si>
  <si>
    <t>VdnDe6_41822</t>
  </si>
  <si>
    <t>VdnDe6_42332</t>
  </si>
  <si>
    <t>VdnDe6_42352</t>
  </si>
  <si>
    <t>VdnDe6_42527</t>
  </si>
  <si>
    <t>VdnDe6_42594</t>
  </si>
  <si>
    <t>VdnDe6_42652</t>
  </si>
  <si>
    <t>VdnDe6_43285</t>
  </si>
  <si>
    <t>VdnDe6_43792</t>
  </si>
  <si>
    <t>VdnDe6_43818</t>
  </si>
  <si>
    <t>VdnDe6_44328</t>
  </si>
  <si>
    <t>VdnDe6_45034</t>
  </si>
  <si>
    <t>VdnDe6_45498</t>
  </si>
  <si>
    <t>VdnDe6_45733</t>
  </si>
  <si>
    <t>VdnDe6_46336</t>
  </si>
  <si>
    <t>VdnDe6_46980</t>
  </si>
  <si>
    <t>VdnDe6_47193</t>
  </si>
  <si>
    <t>VdnDe6_47199</t>
  </si>
  <si>
    <t>VdnDe6_47434</t>
  </si>
  <si>
    <t>VdnDe6_47438</t>
  </si>
  <si>
    <t>VdnDe6_47501</t>
  </si>
  <si>
    <t>VdnDe6_47879</t>
  </si>
  <si>
    <t>VdnDe6_48140</t>
  </si>
  <si>
    <t>VdnDe6_48458</t>
  </si>
  <si>
    <t>VdnDe6_48461</t>
  </si>
  <si>
    <t>VdnDe6_48564</t>
  </si>
  <si>
    <t>VdnDe6_49085</t>
  </si>
  <si>
    <t>VdnDe6_49259</t>
  </si>
  <si>
    <t>VdnDe6_49649</t>
  </si>
  <si>
    <t>VdnDe6_49818</t>
  </si>
  <si>
    <t>VdnDe6_49831</t>
  </si>
  <si>
    <t>VdnDe6_50430</t>
  </si>
  <si>
    <t>VdnDe6_50850</t>
  </si>
  <si>
    <t>VdnDe6_51546</t>
  </si>
  <si>
    <t>VdnDe6_51738</t>
  </si>
  <si>
    <t>VdnDe6_51959</t>
  </si>
  <si>
    <t>VdnDe6_52664</t>
  </si>
  <si>
    <t>VdnDe6_53027</t>
  </si>
  <si>
    <t>VdnDe6_53611</t>
  </si>
  <si>
    <t>VdnDe6_53974</t>
  </si>
  <si>
    <t>VdnDe6_54014</t>
  </si>
  <si>
    <t>VdnDe6_54451</t>
  </si>
  <si>
    <t>VdnDe6_54524</t>
  </si>
  <si>
    <t>VdnDe6_54851</t>
  </si>
  <si>
    <t>VdnDe6_54883</t>
  </si>
  <si>
    <t>VdnDe6_54899</t>
  </si>
  <si>
    <t>VdnDe6_54952</t>
  </si>
  <si>
    <t>VdnDe6_55238</t>
  </si>
  <si>
    <t>VdnDe6_55351</t>
  </si>
  <si>
    <t>VdnDe6_55599</t>
  </si>
  <si>
    <t>VdnDe6_56755</t>
  </si>
  <si>
    <t>VdnDe6_56879</t>
  </si>
  <si>
    <t>VdnDe6_57379</t>
  </si>
  <si>
    <t>VdnDe6_58049</t>
  </si>
  <si>
    <t>VdnDe6_58135</t>
  </si>
  <si>
    <t>VdnDe6_58227</t>
  </si>
  <si>
    <t>VdnDe6_58260</t>
  </si>
  <si>
    <t>VdnDe6_58320</t>
  </si>
  <si>
    <t>VdnDe6_58381</t>
  </si>
  <si>
    <t>VdnDe6_59171</t>
  </si>
  <si>
    <t>VdnDe6_59791</t>
  </si>
  <si>
    <t>VdnDe6_60481</t>
  </si>
  <si>
    <t>VdnDe6_61050</t>
  </si>
  <si>
    <t>VdnDe6_61318</t>
  </si>
  <si>
    <t>VdnDe6_61367</t>
  </si>
  <si>
    <t>VdnDe6_61816</t>
  </si>
  <si>
    <t>VdnDe6_62145</t>
  </si>
  <si>
    <t>VdnDe6_62324</t>
  </si>
  <si>
    <t>VdnDe6_62363</t>
  </si>
  <si>
    <t>VdnDe6_63550</t>
  </si>
  <si>
    <t>VdnDe6_63655</t>
  </si>
  <si>
    <t>VdnDe6_63874</t>
  </si>
  <si>
    <t>VdnDe6_63981</t>
  </si>
  <si>
    <t>VdnDe6_64038</t>
  </si>
  <si>
    <t>VdnDe6_64187</t>
  </si>
  <si>
    <t>VdnDe6_65094</t>
  </si>
  <si>
    <t>VdnDe6_65267</t>
  </si>
  <si>
    <t>VdnDe6_65429</t>
  </si>
  <si>
    <t>VdnDe6_65794</t>
  </si>
  <si>
    <t>VdnDe6_66117</t>
  </si>
  <si>
    <t>VdnDe6_66565</t>
  </si>
  <si>
    <t>VdnDe6_67025</t>
  </si>
  <si>
    <t>VdnDe6_67299</t>
  </si>
  <si>
    <t>VdnDe6_67324</t>
  </si>
  <si>
    <t>VdnDe6_68609</t>
  </si>
  <si>
    <t>VdnDe6_68893</t>
  </si>
  <si>
    <t>VdnDe6_69593</t>
  </si>
  <si>
    <t>VdnDe6_69879</t>
  </si>
  <si>
    <t>VdnDe6_69935</t>
  </si>
  <si>
    <t>VdnDe6_70630</t>
  </si>
  <si>
    <t>VdnDe6_70763</t>
  </si>
  <si>
    <t>VdnDe6_70873</t>
  </si>
  <si>
    <t>VdnDe6_71458</t>
  </si>
  <si>
    <t>VdnDe6_72510</t>
  </si>
  <si>
    <t>VdnDe6_72907</t>
  </si>
  <si>
    <t>VdnDe6_74326</t>
  </si>
  <si>
    <t>VdnDe6_78050</t>
  </si>
  <si>
    <t>VdnDe6_78118</t>
  </si>
  <si>
    <t>VdnDe6_78246</t>
  </si>
  <si>
    <t>VdnDe6_78630</t>
  </si>
  <si>
    <t>VdnDe6_82893</t>
  </si>
  <si>
    <t>VdnDe6_83551</t>
  </si>
  <si>
    <t>VdnDe6_83573</t>
  </si>
  <si>
    <t>VdnDe6_83826</t>
  </si>
  <si>
    <t>VdnDe6_83995</t>
  </si>
  <si>
    <t>VdnDe6_84252</t>
  </si>
  <si>
    <t>VdnDe6_84635</t>
  </si>
  <si>
    <t>VdnDe6_85440</t>
  </si>
  <si>
    <t>VdnDe6_86178</t>
  </si>
  <si>
    <t>VdnDe6_86852</t>
  </si>
  <si>
    <t>VdnDe6_87004</t>
  </si>
  <si>
    <t>VdnDe6_94271</t>
  </si>
  <si>
    <t>VdnDe6_95100</t>
  </si>
  <si>
    <t>VdnDe6_95355</t>
  </si>
  <si>
    <t>VdnDe6_95536</t>
  </si>
  <si>
    <t>VdnDe6_96431</t>
  </si>
  <si>
    <t>VdnDe6_104442</t>
  </si>
  <si>
    <t>VdnDe6_104868</t>
  </si>
  <si>
    <t>VdnDe6_105747</t>
  </si>
  <si>
    <t>VdnDe7_509</t>
  </si>
  <si>
    <t>VdnDe7_1485</t>
  </si>
  <si>
    <t>VdnDe7_1610</t>
  </si>
  <si>
    <t>VdnDe7_2011</t>
  </si>
  <si>
    <t>VdnDe7_2113</t>
  </si>
  <si>
    <t>VdnDe7_2213</t>
  </si>
  <si>
    <t>VdnDe7_2237</t>
  </si>
  <si>
    <t>VdnDe7_2432</t>
  </si>
  <si>
    <t>VdnDe7_2478</t>
  </si>
  <si>
    <t>VdnDe7_2643</t>
  </si>
  <si>
    <t>VdnDe7_2667</t>
  </si>
  <si>
    <t>VdnDe7_2677</t>
  </si>
  <si>
    <t>VdnDe7_2770</t>
  </si>
  <si>
    <t>VdnDe7_3043</t>
  </si>
  <si>
    <t>VdnDe7_3069</t>
  </si>
  <si>
    <t>VdnDe7_3298</t>
  </si>
  <si>
    <t>VdnDe7_3483</t>
  </si>
  <si>
    <t>VdnDe7_3499</t>
  </si>
  <si>
    <t>VdnDe7_3516</t>
  </si>
  <si>
    <t>VdnDe7_3587</t>
  </si>
  <si>
    <t>VdnDe7_3761</t>
  </si>
  <si>
    <t>VdnDe7_4413</t>
  </si>
  <si>
    <t>VdnDe7_4567</t>
  </si>
  <si>
    <t>VdnDe7_4689</t>
  </si>
  <si>
    <t>VdnDe7_4889</t>
  </si>
  <si>
    <t>VdnDe7_4975</t>
  </si>
  <si>
    <t>VdnDe7_5041</t>
  </si>
  <si>
    <t>VdnDe7_5123</t>
  </si>
  <si>
    <t>VdnDe7_5501</t>
  </si>
  <si>
    <t>VdnDe7_5567</t>
  </si>
  <si>
    <t>VdnDe7_5740</t>
  </si>
  <si>
    <t>VdnDe7_5762</t>
  </si>
  <si>
    <t>VdnDe7_5957</t>
  </si>
  <si>
    <t>VdnDe7_6046</t>
  </si>
  <si>
    <t>VdnDe7_6427</t>
  </si>
  <si>
    <t>VdnDe7_6430</t>
  </si>
  <si>
    <t>VdnDe7_6603</t>
  </si>
  <si>
    <t>VdnDe7_7404</t>
  </si>
  <si>
    <t>VdnDe7_7613</t>
  </si>
  <si>
    <t>VdnDe7_7634</t>
  </si>
  <si>
    <t>VdnDe7_7768</t>
  </si>
  <si>
    <t>VdnDe7_7800</t>
  </si>
  <si>
    <t>VdnDe7_7832</t>
  </si>
  <si>
    <t>VdnDe7_7937</t>
  </si>
  <si>
    <t>VdnDe7_7977</t>
  </si>
  <si>
    <t>VdnDe7_8073</t>
  </si>
  <si>
    <t>VdnDe7_9503</t>
  </si>
  <si>
    <t>VdnDe7_9596</t>
  </si>
  <si>
    <t>VdnDe7_9863</t>
  </si>
  <si>
    <t>VdnDe7_9939</t>
  </si>
  <si>
    <t>VdnDe7_10407</t>
  </si>
  <si>
    <t>VdnDe7_10471</t>
  </si>
  <si>
    <t>VdnDe7_10528</t>
  </si>
  <si>
    <t>VdnDe7_10723</t>
  </si>
  <si>
    <t>VdnDe7_10831</t>
  </si>
  <si>
    <t>VdnDe7_10939</t>
  </si>
  <si>
    <t>VdnDe7_11108</t>
  </si>
  <si>
    <t>VdnDe7_11529</t>
  </si>
  <si>
    <t>VdnDe7_11745</t>
  </si>
  <si>
    <t>VdnDe7_11751</t>
  </si>
  <si>
    <t>VdnDe7_11818</t>
  </si>
  <si>
    <t>VdnDe7_11851</t>
  </si>
  <si>
    <t>VdnDe7_12184</t>
  </si>
  <si>
    <t>VdnDe7_12197</t>
  </si>
  <si>
    <t>VdnDe7_12264</t>
  </si>
  <si>
    <t>VdnDe7_12385</t>
  </si>
  <si>
    <t>VdnDe7_12645</t>
  </si>
  <si>
    <t>VdnDe7_12756</t>
  </si>
  <si>
    <t>VdnDe7_13309</t>
  </si>
  <si>
    <t>VdnDe7_13343</t>
  </si>
  <si>
    <t>VdnDe7_13418</t>
  </si>
  <si>
    <t>VdnDe7_13970</t>
  </si>
  <si>
    <t>VdnDe7_14053</t>
  </si>
  <si>
    <t>VdnDe7_14655</t>
  </si>
  <si>
    <t>VdnDe7_14770</t>
  </si>
  <si>
    <t>VdnDe7_14964</t>
  </si>
  <si>
    <t>VdnDe7_15055</t>
  </si>
  <si>
    <t>VdnDe7_15289</t>
  </si>
  <si>
    <t>VdnDe7_15400</t>
  </si>
  <si>
    <t>VdnDe7_15430</t>
  </si>
  <si>
    <t>VdnDe7_15575</t>
  </si>
  <si>
    <t>VdnDe7_15647</t>
  </si>
  <si>
    <t>VdnDe7_15701</t>
  </si>
  <si>
    <t>VdnDe7_16085</t>
  </si>
  <si>
    <t>VdnDe7_16753</t>
  </si>
  <si>
    <t>VdnDe7_16786</t>
  </si>
  <si>
    <t>VdnDe7_16841</t>
  </si>
  <si>
    <t>VdnDe7_16961</t>
  </si>
  <si>
    <t>VdnDe7_17002</t>
  </si>
  <si>
    <t>VdnDe7_17035</t>
  </si>
  <si>
    <t>VdnDe7_17190</t>
  </si>
  <si>
    <t>VdnDe7_17555</t>
  </si>
  <si>
    <t>VdnDe7_18269</t>
  </si>
  <si>
    <t>VdnDe7_18456</t>
  </si>
  <si>
    <t>VdnDe7_18878</t>
  </si>
  <si>
    <t>VdnDe7_19195</t>
  </si>
  <si>
    <t>VdnDe7_19576</t>
  </si>
  <si>
    <t>VdnDe7_20280</t>
  </si>
  <si>
    <t>VdnDe7_20344</t>
  </si>
  <si>
    <t>VdnDe7_20696</t>
  </si>
  <si>
    <t>VdnDe7_21087</t>
  </si>
  <si>
    <t>VdnDe7_21649</t>
  </si>
  <si>
    <t>VdnDe7_21848</t>
  </si>
  <si>
    <t>VdnDe7_21927</t>
  </si>
  <si>
    <t>VdnDe7_21932</t>
  </si>
  <si>
    <t>VdnDe7_22283</t>
  </si>
  <si>
    <t>VdnDe7_22431</t>
  </si>
  <si>
    <t>VdnDe7_22963</t>
  </si>
  <si>
    <t>VdnDe7_23285</t>
  </si>
  <si>
    <t>VdnDe7_23288</t>
  </si>
  <si>
    <t>VdnDe7_23436</t>
  </si>
  <si>
    <t>VdnDe7_23833</t>
  </si>
  <si>
    <t>VdnDe7_24198</t>
  </si>
  <si>
    <t>VdnDe7_24545</t>
  </si>
  <si>
    <t>VdnDe7_25915</t>
  </si>
  <si>
    <t>VdnDe7_26259</t>
  </si>
  <si>
    <t>VdnDe7_26449</t>
  </si>
  <si>
    <t>VdnDe7_26509</t>
  </si>
  <si>
    <t>VdnDe7_28117</t>
  </si>
  <si>
    <t>VdnDe7_28150</t>
  </si>
  <si>
    <t>VdnDe7_28693</t>
  </si>
  <si>
    <t>VdnDe7_28718</t>
  </si>
  <si>
    <t>VdnDe7_29822</t>
  </si>
  <si>
    <t>VdnDe7_29959</t>
  </si>
  <si>
    <t>VdnDe7_29991</t>
  </si>
  <si>
    <t>VdnDe7_30821</t>
  </si>
  <si>
    <t>VdnDe7_31106</t>
  </si>
  <si>
    <t>VdnDe7_31578</t>
  </si>
  <si>
    <t>VdnDe7_31944</t>
  </si>
  <si>
    <t>VdnDe7_33832</t>
  </si>
  <si>
    <t>VdnDe7_33908</t>
  </si>
  <si>
    <t>VdnDe7_34145</t>
  </si>
  <si>
    <t>VdnDe7_34764</t>
  </si>
  <si>
    <t>VdnDe7_35053</t>
  </si>
  <si>
    <t>VdnDe7_35622</t>
  </si>
  <si>
    <t>VdnDe7_38215</t>
  </si>
  <si>
    <t>VdnDe7_39440</t>
  </si>
  <si>
    <t>VdnDe7_39644</t>
  </si>
  <si>
    <t>VdnDe7_39669</t>
  </si>
  <si>
    <t>VdnDe7_40913</t>
  </si>
  <si>
    <t>VdnDe7_43038</t>
  </si>
  <si>
    <t>VdnDe7_44574</t>
  </si>
  <si>
    <t>VdnDe7_45659</t>
  </si>
  <si>
    <t>VdnDe7_45924</t>
  </si>
  <si>
    <t>VdnDe7_46989</t>
  </si>
  <si>
    <t>VdnDe7_48323</t>
  </si>
  <si>
    <t>VdnDe7_49253</t>
  </si>
  <si>
    <t>VdnDe7_51546</t>
  </si>
  <si>
    <t>VdnDe7_51951</t>
  </si>
  <si>
    <t>CLCdnDe10_513</t>
  </si>
  <si>
    <t>CLCdnDe10_570</t>
  </si>
  <si>
    <t>CLCdnDe10_629</t>
  </si>
  <si>
    <t>CLCdnDe10_856</t>
  </si>
  <si>
    <t>CLCdnDe10_1047</t>
  </si>
  <si>
    <t>CLCdnDe10_1402</t>
  </si>
  <si>
    <t>CLCdnDe10_1601</t>
  </si>
  <si>
    <t>CLCdnDe10_2226</t>
  </si>
  <si>
    <t>CLCdnDe10_2771</t>
  </si>
  <si>
    <t>CLCdnDe10_2896</t>
  </si>
  <si>
    <t>CLCdnDe10_3176</t>
  </si>
  <si>
    <t>CLCdnDe10_3230</t>
  </si>
  <si>
    <t>CLCdnDe10_3271</t>
  </si>
  <si>
    <t>CLCdnDe10_3349</t>
  </si>
  <si>
    <t>CLCdnDe10_3370</t>
  </si>
  <si>
    <t>CLCdnDe10_3447</t>
  </si>
  <si>
    <t>CLCdnDe10_3689</t>
  </si>
  <si>
    <t>CLCdnDe10_3698</t>
  </si>
  <si>
    <t>CLCdnDe10_3799</t>
  </si>
  <si>
    <t>CLCdnDe10_4536</t>
  </si>
  <si>
    <t>CLCdnDe10_4809</t>
  </si>
  <si>
    <t>CLCdnDe10_4977</t>
  </si>
  <si>
    <t>CLCdnDe10_5175</t>
  </si>
  <si>
    <t>CLCdnDe10_5233</t>
  </si>
  <si>
    <t>CLCdnDe10_6351</t>
  </si>
  <si>
    <t>CLCdnDe10_6573</t>
  </si>
  <si>
    <t>CLCdnDe10_6636</t>
  </si>
  <si>
    <t>CLCdnDe10_6959</t>
  </si>
  <si>
    <t>CLCdnDe10_7145</t>
  </si>
  <si>
    <t>CLCdnDe10_7331</t>
  </si>
  <si>
    <t>CLCdnDe10_7930</t>
  </si>
  <si>
    <t>CLCdnDe10_8123</t>
  </si>
  <si>
    <t>CLCdnDe10_8199</t>
  </si>
  <si>
    <t>CLCdnDe10_8364</t>
  </si>
  <si>
    <t>CLCdnDe10_8537</t>
  </si>
  <si>
    <t>CLCdnDe10_8706</t>
  </si>
  <si>
    <t>CLCdnDe10_8820</t>
  </si>
  <si>
    <t>CLCdnDe10_8824</t>
  </si>
  <si>
    <t>CLCdnDe10_8947</t>
  </si>
  <si>
    <t>CLCdnDe10_9151</t>
  </si>
  <si>
    <t>CLCdnDe10_9246</t>
  </si>
  <si>
    <t>CLCdnDe10_9290</t>
  </si>
  <si>
    <t>CLCdnDe10_9463</t>
  </si>
  <si>
    <t>CLCdnDe10_9556</t>
  </si>
  <si>
    <t>CLCdnDe10_9582</t>
  </si>
  <si>
    <t>CLCdnDe10_9832</t>
  </si>
  <si>
    <t>CLCdnDe10_10567</t>
  </si>
  <si>
    <t>CLCdnDe10_10639</t>
  </si>
  <si>
    <t>CLCdnDe10_10685</t>
  </si>
  <si>
    <t>CLCdnDe10_10778</t>
  </si>
  <si>
    <t>CLCdnDe10_10802</t>
  </si>
  <si>
    <t>CLCdnDe10_11012</t>
  </si>
  <si>
    <t>CLCdnDe10_11107</t>
  </si>
  <si>
    <t>CLCdnDe10_11251</t>
  </si>
  <si>
    <t>CLCdnDe10_11339</t>
  </si>
  <si>
    <t>CLCdnDe10_11399</t>
  </si>
  <si>
    <t>CLCdnDe10_11742</t>
  </si>
  <si>
    <t>CLCdnDe10_11870</t>
  </si>
  <si>
    <t>CLCdnDe10_12118</t>
  </si>
  <si>
    <t>CLCdnDe10_12471</t>
  </si>
  <si>
    <t>CLCdnDe10_12475</t>
  </si>
  <si>
    <t>CLCdnDe10_12734</t>
  </si>
  <si>
    <t>CLCdnDe10_13320</t>
  </si>
  <si>
    <t>CLCdnDe10_13386</t>
  </si>
  <si>
    <t>CLCdnDe10_13659</t>
  </si>
  <si>
    <t>CLCdnDe10_13822</t>
  </si>
  <si>
    <t>CLCdnDe10_14255</t>
  </si>
  <si>
    <t>CLCdnDe10_14276</t>
  </si>
  <si>
    <t>CLCdnDe10_14436</t>
  </si>
  <si>
    <t>CLCdnDe10_15428</t>
  </si>
  <si>
    <t>CLCdnDe10_15675</t>
  </si>
  <si>
    <t>CLCdnDe10_15716</t>
  </si>
  <si>
    <t>CLCdnDe10_16091</t>
  </si>
  <si>
    <t>CLCdnDe10_16385</t>
  </si>
  <si>
    <t>CLCdnDe10_16855</t>
  </si>
  <si>
    <t>CLCdnDe10_17347</t>
  </si>
  <si>
    <t>CLCdnDe10_17571</t>
  </si>
  <si>
    <t>CLCdnDe10_18231</t>
  </si>
  <si>
    <t>CLCdnDe10_18444</t>
  </si>
  <si>
    <t>CLCdnDe10_18677</t>
  </si>
  <si>
    <t>CLCdnDe10_18703</t>
  </si>
  <si>
    <t>CLCdnDe10_18802</t>
  </si>
  <si>
    <t>CLCdnDe10_19075</t>
  </si>
  <si>
    <t>CLCdnDe10_19345</t>
  </si>
  <si>
    <t>CLCdnDe10_19432</t>
  </si>
  <si>
    <t>CLCdnDe10_20082</t>
  </si>
  <si>
    <t>CLCdnDe10_20507</t>
  </si>
  <si>
    <t>CLCdnDe10_21299</t>
  </si>
  <si>
    <t>CLCdnDe10_21518</t>
  </si>
  <si>
    <t>CLCdnDe10_22194</t>
  </si>
  <si>
    <t>CLCdnDe10_22845</t>
  </si>
  <si>
    <t>CLCdnDe10_22897</t>
  </si>
  <si>
    <t>CLCdnDe10_23315</t>
  </si>
  <si>
    <t>CLCdnDe10_24267</t>
  </si>
  <si>
    <t>CLCdnDe10_25111</t>
  </si>
  <si>
    <t>CLCdnDe10_25474</t>
  </si>
  <si>
    <t>CLCdnDe10_25531</t>
  </si>
  <si>
    <t>CLCdnDe10_26259</t>
  </si>
  <si>
    <t>CLCdnDe10_26396</t>
  </si>
  <si>
    <t>CLCdnDe10_26514</t>
  </si>
  <si>
    <t>CLCdnDe10_27200</t>
  </si>
  <si>
    <t>CLCdnDe10_27513</t>
  </si>
  <si>
    <t>CLCdnDe10_28711</t>
  </si>
  <si>
    <t>CLCdnDe10_29436</t>
  </si>
  <si>
    <t>CLCdnDe10_30113</t>
  </si>
  <si>
    <t>CLCdnDe10_32822</t>
  </si>
  <si>
    <t>CLCdnDe10_33034</t>
  </si>
  <si>
    <t>CLCdnDe10_33508</t>
  </si>
  <si>
    <t>CLCdnDe10_33877</t>
  </si>
  <si>
    <t>CLCdnDe10_34061</t>
  </si>
  <si>
    <t>CLCdnDe10_34374</t>
  </si>
  <si>
    <t>CLCdnDe10_34654</t>
  </si>
  <si>
    <t>CLCdnDe10_35671</t>
  </si>
  <si>
    <t>CLCdnDe10_35708</t>
  </si>
  <si>
    <t>CLCdnDe10_35709</t>
  </si>
  <si>
    <t>CLCdnDe10_37107</t>
  </si>
  <si>
    <t>CLCdnDe10_37244</t>
  </si>
  <si>
    <t>CLCdnDe10_37358</t>
  </si>
  <si>
    <t>CLCdnDe10_37470</t>
  </si>
  <si>
    <t>CLCdnDe10_38037</t>
  </si>
  <si>
    <t>CLCdnDe10_38130</t>
  </si>
  <si>
    <t>CLCdnDe10_38705</t>
  </si>
  <si>
    <t>CLCdnDe10_42191</t>
  </si>
  <si>
    <t>CLCdnDe10_42511</t>
  </si>
  <si>
    <t>CLCdnDe10_43157</t>
  </si>
  <si>
    <t>CLCdnDe10_43925</t>
  </si>
  <si>
    <t>CLCdnDe10_44180</t>
  </si>
  <si>
    <t>CLCdnDe10_44212</t>
  </si>
  <si>
    <t>CLCdnDe10_44473</t>
  </si>
  <si>
    <t>CLCdnDe10_46835</t>
  </si>
  <si>
    <t>CLCdnDe10_47222</t>
  </si>
  <si>
    <t>CLCdnDe10_47466</t>
  </si>
  <si>
    <t>CLCdnDe10_47510</t>
  </si>
  <si>
    <t>CLCdnDe10_48383</t>
  </si>
  <si>
    <t>CLCdnDe10_48868</t>
  </si>
  <si>
    <t>CLCdnDe10_50739</t>
  </si>
  <si>
    <t>CLCdnDe10_50916</t>
  </si>
  <si>
    <t>CLCdnDe10_53609</t>
  </si>
  <si>
    <t>CLCdnDe10_56367</t>
  </si>
  <si>
    <t>CLCdnDe10_56726</t>
  </si>
  <si>
    <t>CLCdnDe10_62559</t>
  </si>
  <si>
    <t>CLCdnDe10_63364</t>
  </si>
  <si>
    <t>CLCdnDe10_64163</t>
  </si>
  <si>
    <t>CLCdnDe10_75206</t>
  </si>
  <si>
    <t>CLCdnDe10_76504</t>
  </si>
  <si>
    <t>CLCdnDe10_81764</t>
  </si>
  <si>
    <t>CLCdnDe10_83884</t>
  </si>
  <si>
    <t>CLCdnDe10_88499</t>
  </si>
  <si>
    <t>CLCdnDe10_118481</t>
  </si>
  <si>
    <t>CLCdnDe11_29</t>
  </si>
  <si>
    <t>CLCdnDe11_110</t>
  </si>
  <si>
    <t>CLCdnDe11_234</t>
  </si>
  <si>
    <t>CLCdnDe11_266</t>
  </si>
  <si>
    <t>CLCdnDe11_546</t>
  </si>
  <si>
    <t>CLCdnDe11_548</t>
  </si>
  <si>
    <t>CLCdnDe11_565</t>
  </si>
  <si>
    <t>CLCdnDe11_1064</t>
  </si>
  <si>
    <t>CLCdnDe11_1097</t>
  </si>
  <si>
    <t>CLCdnDe11_1729</t>
  </si>
  <si>
    <t>CLCdnDe11_1788</t>
  </si>
  <si>
    <t>CLCdnDe11_1834</t>
  </si>
  <si>
    <t>CLCdnDe11_2413</t>
  </si>
  <si>
    <t>CLCdnDe11_2431</t>
  </si>
  <si>
    <t>CLCdnDe11_2692</t>
  </si>
  <si>
    <t>CLCdnDe11_2731</t>
  </si>
  <si>
    <t>CLCdnDe11_2937</t>
  </si>
  <si>
    <t>CLCdnDe11_2995</t>
  </si>
  <si>
    <t>CLCdnDe11_3162</t>
  </si>
  <si>
    <t>CLCdnDe11_3173</t>
  </si>
  <si>
    <t>CLCdnDe11_3177</t>
  </si>
  <si>
    <t>CLCdnDe11_3271</t>
  </si>
  <si>
    <t>CLCdnDe11_3474</t>
  </si>
  <si>
    <t>CLCdnDe11_3649</t>
  </si>
  <si>
    <t>CLCdnDe11_4204</t>
  </si>
  <si>
    <t>CLCdnDe11_4355</t>
  </si>
  <si>
    <t>CLCdnDe11_4564</t>
  </si>
  <si>
    <t>CLCdnDe11_4662</t>
  </si>
  <si>
    <t>CLCdnDe11_4682</t>
  </si>
  <si>
    <t>CLCdnDe11_5353</t>
  </si>
  <si>
    <t>CLCdnDe11_5502</t>
  </si>
  <si>
    <t>CLCdnDe11_5838</t>
  </si>
  <si>
    <t>CLCdnDe11_6092</t>
  </si>
  <si>
    <t>CLCdnDe11_6148</t>
  </si>
  <si>
    <t>CLCdnDe11_6222</t>
  </si>
  <si>
    <t>CLCdnDe11_6968</t>
  </si>
  <si>
    <t>CLCdnDe11_7593</t>
  </si>
  <si>
    <t>CLCdnDe11_7851</t>
  </si>
  <si>
    <t>CLCdnDe11_9198</t>
  </si>
  <si>
    <t>CLCdnDe11_9509</t>
  </si>
  <si>
    <t>CLCdnDe11_9797</t>
  </si>
  <si>
    <t>CLCdnDe11_10134</t>
  </si>
  <si>
    <t>CLCdnDe11_10180</t>
  </si>
  <si>
    <t>CLCdnDe11_10535</t>
  </si>
  <si>
    <t>CLCdnDe11_10556</t>
  </si>
  <si>
    <t>CLCdnDe11_10756</t>
  </si>
  <si>
    <t>CLCdnDe11_10881</t>
  </si>
  <si>
    <t>CLCdnDe11_11072</t>
  </si>
  <si>
    <t>CLCdnDe11_11143</t>
  </si>
  <si>
    <t>CLCdnDe11_11215</t>
  </si>
  <si>
    <t>CLCdnDe11_11824</t>
  </si>
  <si>
    <t>CLCdnDe11_11864</t>
  </si>
  <si>
    <t>CLCdnDe11_12532</t>
  </si>
  <si>
    <t>CLCdnDe11_12835</t>
  </si>
  <si>
    <t>CLCdnDe11_13115</t>
  </si>
  <si>
    <t>CLCdnDe11_13449</t>
  </si>
  <si>
    <t>CLCdnDe11_13742</t>
  </si>
  <si>
    <t>CLCdnDe11_13811</t>
  </si>
  <si>
    <t>CLCdnDe11_14072</t>
  </si>
  <si>
    <t>CLCdnDe11_14231</t>
  </si>
  <si>
    <t>CLCdnDe11_14339</t>
  </si>
  <si>
    <t>CLCdnDe11_14357</t>
  </si>
  <si>
    <t>CLCdnDe11_15003</t>
  </si>
  <si>
    <t>CLCdnDe11_15047</t>
  </si>
  <si>
    <t>CLCdnDe11_15612</t>
  </si>
  <si>
    <t>CLCdnDe11_15910</t>
  </si>
  <si>
    <t>CLCdnDe11_17256</t>
  </si>
  <si>
    <t>CLCdnDe11_17284</t>
  </si>
  <si>
    <t>CLCdnDe11_17506</t>
  </si>
  <si>
    <t>CLCdnDe11_17631</t>
  </si>
  <si>
    <t>CLCdnDe11_18677</t>
  </si>
  <si>
    <t>CLCdnDe11_19049</t>
  </si>
  <si>
    <t>CLCdnDe11_19852</t>
  </si>
  <si>
    <t>CLCdnDe11_20151</t>
  </si>
  <si>
    <t>CLCdnDe11_20325</t>
  </si>
  <si>
    <t>CLCdnDe11_21731</t>
  </si>
  <si>
    <t>CLCdnDe11_22604</t>
  </si>
  <si>
    <t>CLCdnDe11_24151</t>
  </si>
  <si>
    <t>CLCdnDe11_24779</t>
  </si>
  <si>
    <t>CLCdnDe11_25211</t>
  </si>
  <si>
    <t>CLCdnDe11_25282</t>
  </si>
  <si>
    <t>CLCdnDe11_26665</t>
  </si>
  <si>
    <t>CLCdnDe11_27817</t>
  </si>
  <si>
    <t>CLCdnDe11_28215</t>
  </si>
  <si>
    <t>CLCdnDe11_28397</t>
  </si>
  <si>
    <t>CLCdnDe11_28841</t>
  </si>
  <si>
    <t>CLCdnDe11_29463</t>
  </si>
  <si>
    <t>CLCdnDe11_30364</t>
  </si>
  <si>
    <t>CLCdnDe11_30376</t>
  </si>
  <si>
    <t>CLCdnDe11_30603</t>
  </si>
  <si>
    <t>CLCdnDe11_31265</t>
  </si>
  <si>
    <t>CLCdnDe11_31644</t>
  </si>
  <si>
    <t>CLCdnDe11_31685</t>
  </si>
  <si>
    <t>CLCdnDe11_31712</t>
  </si>
  <si>
    <t>CLCdnDe11_32633</t>
  </si>
  <si>
    <t>CLCdnDe11_32855</t>
  </si>
  <si>
    <t>CLCdnDe11_33008</t>
  </si>
  <si>
    <t>CLCdnDe11_33195</t>
  </si>
  <si>
    <t>CLCdnDe11_33636</t>
  </si>
  <si>
    <t>CLCdnDe11_33649</t>
  </si>
  <si>
    <t>CLCdnDe11_34012</t>
  </si>
  <si>
    <t>CLCdnDe11_36347</t>
  </si>
  <si>
    <t>CLCdnDe11_36550</t>
  </si>
  <si>
    <t>CLCdnDe11_37938</t>
  </si>
  <si>
    <t>CLCdnDe11_38425</t>
  </si>
  <si>
    <t>CLCdnDe11_38451</t>
  </si>
  <si>
    <t>CLCdnDe11_38514</t>
  </si>
  <si>
    <t>CLCdnDe11_40335</t>
  </si>
  <si>
    <t>CLCdnDe11_40968</t>
  </si>
  <si>
    <t>CLCdnDe11_41348</t>
  </si>
  <si>
    <t>CLCdnDe11_41504</t>
  </si>
  <si>
    <t>CLCdnDe11_42229</t>
  </si>
  <si>
    <t>CLCdnDe11_42355</t>
  </si>
  <si>
    <t>CLCdnDe11_42474</t>
  </si>
  <si>
    <t>CLCdnDe11_42494</t>
  </si>
  <si>
    <t>CLCdnDe11_43872</t>
  </si>
  <si>
    <t>CLCdnDe11_44038</t>
  </si>
  <si>
    <t>CLCdnDe11_44587</t>
  </si>
  <si>
    <t>CLCdnDe11_46213</t>
  </si>
  <si>
    <t>CLCdnDe11_47190</t>
  </si>
  <si>
    <t>CLCdnDe11_48082</t>
  </si>
  <si>
    <t>CLCdnDe11_48290</t>
  </si>
  <si>
    <t>CLCdnDe11_48909</t>
  </si>
  <si>
    <t>CLCdnDe11_49996</t>
  </si>
  <si>
    <t>CLCdnDe11_50023</t>
  </si>
  <si>
    <t>CLCdnDe11_51593</t>
  </si>
  <si>
    <t>CLCdnDe11_51619</t>
  </si>
  <si>
    <t>CLCdnDe11_52993</t>
  </si>
  <si>
    <t>CLCdnDe11_54795</t>
  </si>
  <si>
    <t>CLCdnDe11_56694</t>
  </si>
  <si>
    <t>CLCdnDe11_61210</t>
  </si>
  <si>
    <t>CLCdnDe11_62205</t>
  </si>
  <si>
    <t>CLCdnDe11_65481</t>
  </si>
  <si>
    <t>CLCdnDe11_67514</t>
  </si>
  <si>
    <t>CLCdnDe11_68920</t>
  </si>
  <si>
    <t>CLCdnDe11_71028</t>
  </si>
  <si>
    <t>CLCdnDe11_71072</t>
  </si>
  <si>
    <t>CLCdnDe11_74748</t>
  </si>
  <si>
    <t>CLCdnDe11_79256</t>
  </si>
  <si>
    <t>CLCdnDe11_79384</t>
  </si>
  <si>
    <t>CLCdnDe11_80183</t>
  </si>
  <si>
    <t>CLCdnDe11_87605</t>
  </si>
  <si>
    <t>CLCdnDe11_89799</t>
  </si>
  <si>
    <t>CLCdnDe11_98881</t>
  </si>
  <si>
    <t>CLCdnDe11_100714</t>
  </si>
  <si>
    <t>CLCdnDe11_105491</t>
  </si>
  <si>
    <t>CLCdnDe11_105985</t>
  </si>
  <si>
    <t>CLCdnDe11_109925</t>
  </si>
  <si>
    <t>CLCdnDe11_115007</t>
  </si>
  <si>
    <t>CLCdnDe11_125657</t>
  </si>
  <si>
    <t>CLCdnDe11_155681</t>
  </si>
  <si>
    <t>CLCdnDe12_51</t>
  </si>
  <si>
    <t>CLCdnDe12_196</t>
  </si>
  <si>
    <t>CLCdnDe12_358</t>
  </si>
  <si>
    <t>CLCdnDe12_439</t>
  </si>
  <si>
    <t>CLCdnDe12_589</t>
  </si>
  <si>
    <t>CLCdnDe12_618</t>
  </si>
  <si>
    <t>CLCdnDe12_857</t>
  </si>
  <si>
    <t>CLCdnDe12_929</t>
  </si>
  <si>
    <t>CLCdnDe12_1238</t>
  </si>
  <si>
    <t>CLCdnDe12_1355</t>
  </si>
  <si>
    <t>CLCdnDe12_1373</t>
  </si>
  <si>
    <t>CLCdnDe12_1393</t>
  </si>
  <si>
    <t>CLCdnDe12_1713</t>
  </si>
  <si>
    <t>CLCdnDe12_1715</t>
  </si>
  <si>
    <t>CLCdnDe12_3132</t>
  </si>
  <si>
    <t>CLCdnDe12_3319</t>
  </si>
  <si>
    <t>CLCdnDe12_3784</t>
  </si>
  <si>
    <t>CLCdnDe12_4005</t>
  </si>
  <si>
    <t>CLCdnDe12_4069</t>
  </si>
  <si>
    <t>CLCdnDe12_4381</t>
  </si>
  <si>
    <t>CLCdnDe12_5373</t>
  </si>
  <si>
    <t>CLCdnDe12_5993</t>
  </si>
  <si>
    <t>CLCdnDe12_6091</t>
  </si>
  <si>
    <t>CLCdnDe12_6615</t>
  </si>
  <si>
    <t>CLCdnDe12_6687</t>
  </si>
  <si>
    <t>CLCdnDe12_6704</t>
  </si>
  <si>
    <t>CLCdnDe12_7064</t>
  </si>
  <si>
    <t>CLCdnDe12_7079</t>
  </si>
  <si>
    <t>CLCdnDe12_8023</t>
  </si>
  <si>
    <t>CLCdnDe12_8195</t>
  </si>
  <si>
    <t>CLCdnDe12_8388</t>
  </si>
  <si>
    <t>CLCdnDe12_8487</t>
  </si>
  <si>
    <t>CLCdnDe12_9452</t>
  </si>
  <si>
    <t>CLCdnDe12_10019</t>
  </si>
  <si>
    <t>CLCdnDe12_10409</t>
  </si>
  <si>
    <t>CLCdnDe12_10891</t>
  </si>
  <si>
    <t>CLCdnDe12_10965</t>
  </si>
  <si>
    <t>CLCdnDe12_12132</t>
  </si>
  <si>
    <t>CLCdnDe12_12285</t>
  </si>
  <si>
    <t>CLCdnDe12_12668</t>
  </si>
  <si>
    <t>CLCdnDe12_12741</t>
  </si>
  <si>
    <t>CLCdnDe12_12828</t>
  </si>
  <si>
    <t>CLCdnDe12_13058</t>
  </si>
  <si>
    <t>CLCdnDe12_13141</t>
  </si>
  <si>
    <t>CLCdnDe12_13303</t>
  </si>
  <si>
    <t>CLCdnDe12_13920</t>
  </si>
  <si>
    <t>CLCdnDe12_14184</t>
  </si>
  <si>
    <t>CLCdnDe12_14538</t>
  </si>
  <si>
    <t>CLCdnDe12_14542</t>
  </si>
  <si>
    <t>CLCdnDe12_14964</t>
  </si>
  <si>
    <t>CLCdnDe12_15054</t>
  </si>
  <si>
    <t>CLCdnDe12_15229</t>
  </si>
  <si>
    <t>CLCdnDe12_15502</t>
  </si>
  <si>
    <t>CLCdnDe12_16398</t>
  </si>
  <si>
    <t>CLCdnDe12_16590</t>
  </si>
  <si>
    <t>CLCdnDe12_16948</t>
  </si>
  <si>
    <t>CLCdnDe12_17084</t>
  </si>
  <si>
    <t>CLCdnDe12_17522</t>
  </si>
  <si>
    <t>CLCdnDe12_17750</t>
  </si>
  <si>
    <t>CLCdnDe12_18022</t>
  </si>
  <si>
    <t>CLCdnDe12_18619</t>
  </si>
  <si>
    <t>CLCdnDe12_19059</t>
  </si>
  <si>
    <t>CLCdnDe12_19892</t>
  </si>
  <si>
    <t>CLCdnDe12_20042</t>
  </si>
  <si>
    <t>CLCdnDe12_20502</t>
  </si>
  <si>
    <t>CLCdnDe12_21169</t>
  </si>
  <si>
    <t>CLCdnDe12_22033</t>
  </si>
  <si>
    <t>CLCdnDe12_22964</t>
  </si>
  <si>
    <t>CLCdnDe12_23218</t>
  </si>
  <si>
    <t>CLCdnDe12_23676</t>
  </si>
  <si>
    <t>CLCdnDe12_24050</t>
  </si>
  <si>
    <t>CLCdnDe12_24665</t>
  </si>
  <si>
    <t>CLCdnDe12_25397</t>
  </si>
  <si>
    <t>CLCdnDe12_25552</t>
  </si>
  <si>
    <t>CLCdnDe12_25957</t>
  </si>
  <si>
    <t>CLCdnDe12_26096</t>
  </si>
  <si>
    <t>CLCdnDe12_26147</t>
  </si>
  <si>
    <t>CLCdnDe12_26686</t>
  </si>
  <si>
    <t>CLCdnDe12_26732</t>
  </si>
  <si>
    <t>CLCdnDe12_26741</t>
  </si>
  <si>
    <t>CLCdnDe12_26854</t>
  </si>
  <si>
    <t>CLCdnDe12_28631</t>
  </si>
  <si>
    <t>CLCdnDe12_28783</t>
  </si>
  <si>
    <t>CLCdnDe12_30943</t>
  </si>
  <si>
    <t>CLCdnDe12_31071</t>
  </si>
  <si>
    <t>CLCdnDe12_31394</t>
  </si>
  <si>
    <t>CLCdnDe12_31401</t>
  </si>
  <si>
    <t>CLCdnDe12_31462</t>
  </si>
  <si>
    <t>CLCdnDe12_31700</t>
  </si>
  <si>
    <t>CLCdnDe12_32269</t>
  </si>
  <si>
    <t>CLCdnDe12_35616</t>
  </si>
  <si>
    <t>CLCdnDe12_35656</t>
  </si>
  <si>
    <t>CLCdnDe12_36282</t>
  </si>
  <si>
    <t>CLCdnDe12_36782</t>
  </si>
  <si>
    <t>CLCdnDe12_37045</t>
  </si>
  <si>
    <t>CLCdnDe12_37091</t>
  </si>
  <si>
    <t>CLCdnDe12_39493</t>
  </si>
  <si>
    <t>CLCdnDe12_40188</t>
  </si>
  <si>
    <t>CLCdnDe12_40771</t>
  </si>
  <si>
    <t>CLCdnDe12_40837</t>
  </si>
  <si>
    <t>CLCdnDe12_41798</t>
  </si>
  <si>
    <t>CLCdnDe12_41881</t>
  </si>
  <si>
    <t>CLCdnDe12_41914</t>
  </si>
  <si>
    <t>CLCdnDe12_42492</t>
  </si>
  <si>
    <t>CLCdnDe12_43552</t>
  </si>
  <si>
    <t>CLCdnDe12_44313</t>
  </si>
  <si>
    <t>CLCdnDe12_44597</t>
  </si>
  <si>
    <t>CLCdnDe12_44655</t>
  </si>
  <si>
    <t>CLCdnDe12_44873</t>
  </si>
  <si>
    <t>CLCdnDe12_45297</t>
  </si>
  <si>
    <t>CLCdnDe12_45862</t>
  </si>
  <si>
    <t>CLCdnDe12_47734</t>
  </si>
  <si>
    <t>CLCdnDe12_48183</t>
  </si>
  <si>
    <t>CLCdnDe12_48431</t>
  </si>
  <si>
    <t>CLCdnDe12_48484</t>
  </si>
  <si>
    <t>CLCdnDe12_48616</t>
  </si>
  <si>
    <t>CLCdnDe12_49022</t>
  </si>
  <si>
    <t>CLCdnDe12_49817</t>
  </si>
  <si>
    <t>CLCdnDe12_51206</t>
  </si>
  <si>
    <t>CLCdnDe12_52030</t>
  </si>
  <si>
    <t>CLCdnDe12_52434</t>
  </si>
  <si>
    <t>CLCdnDe12_54461</t>
  </si>
  <si>
    <t>CLCdnDe12_57140</t>
  </si>
  <si>
    <t>CLCdnDe12_58768</t>
  </si>
  <si>
    <t>CLCdnDe12_64396</t>
  </si>
  <si>
    <t>CLCdnDe12_67762</t>
  </si>
  <si>
    <t>CLCdnDe12_68437</t>
  </si>
  <si>
    <t>CLCdnDe12_69874</t>
  </si>
  <si>
    <t>CLCdnDe12_76261</t>
  </si>
  <si>
    <t>CLCdnDe12_76432</t>
  </si>
  <si>
    <t>CLCdnDe12_76510</t>
  </si>
  <si>
    <t>CLCdnDe12_76602</t>
  </si>
  <si>
    <t>CLCdnDe12_76669</t>
  </si>
  <si>
    <t>CLCdnDe12_76735</t>
  </si>
  <si>
    <t>CLCdnDe12_78040</t>
  </si>
  <si>
    <t>CLCdnDe12_79940</t>
  </si>
  <si>
    <t>CLCdnDe12_80892</t>
  </si>
  <si>
    <t>CLCdnDe12_81129</t>
  </si>
  <si>
    <t>CLCdnDe12_82125</t>
  </si>
  <si>
    <t>CLCdnDe12_82400</t>
  </si>
  <si>
    <t>CLCdnDe12_88651</t>
  </si>
  <si>
    <t>CLCdnDe12_89506</t>
  </si>
  <si>
    <t>CLCdnDe12_89524</t>
  </si>
  <si>
    <t>CLCdnDe12_92586</t>
  </si>
  <si>
    <t>CLCdnDe12_94496</t>
  </si>
  <si>
    <t>CLCdnDe12_94615</t>
  </si>
  <si>
    <t>CLCdnDe12_99164</t>
  </si>
  <si>
    <t>CLCdnDe12_99905</t>
  </si>
  <si>
    <t>CLCdnDe12_109426</t>
  </si>
  <si>
    <t>CLCdnDe12_117381</t>
  </si>
  <si>
    <t>CLCdnDe12_122882</t>
  </si>
  <si>
    <t>CLCdnDe12_123262</t>
  </si>
  <si>
    <t>CLCdnDe12_130919</t>
  </si>
  <si>
    <t>CLCdnDe12_146086</t>
  </si>
  <si>
    <t>CLCdnDe12_163479</t>
  </si>
  <si>
    <t>CLCdnDe12_166987</t>
  </si>
  <si>
    <t>CLCdnDe13_7</t>
  </si>
  <si>
    <t>CLCdnDe13_31</t>
  </si>
  <si>
    <t>CLCdnDe13_307</t>
  </si>
  <si>
    <t>CLCdnDe13_342</t>
  </si>
  <si>
    <t>CLCdnDe13_917</t>
  </si>
  <si>
    <t>CLCdnDe13_1074</t>
  </si>
  <si>
    <t>CLCdnDe13_1195</t>
  </si>
  <si>
    <t>CLCdnDe13_1271</t>
  </si>
  <si>
    <t>CLCdnDe13_1456</t>
  </si>
  <si>
    <t>CLCdnDe13_1558</t>
  </si>
  <si>
    <t>CLCdnDe13_1758</t>
  </si>
  <si>
    <t>CLCdnDe13_1823</t>
  </si>
  <si>
    <t>CLCdnDe13_2214</t>
  </si>
  <si>
    <t>CLCdnDe13_2377</t>
  </si>
  <si>
    <t>CLCdnDe13_2694</t>
  </si>
  <si>
    <t>CLCdnDe13_2925</t>
  </si>
  <si>
    <t>CLCdnDe13_3145</t>
  </si>
  <si>
    <t>CLCdnDe13_3189</t>
  </si>
  <si>
    <t>CLCdnDe13_3330</t>
  </si>
  <si>
    <t>CLCdnDe13_3754</t>
  </si>
  <si>
    <t>CLCdnDe13_4092</t>
  </si>
  <si>
    <t>CLCdnDe13_4484</t>
  </si>
  <si>
    <t>CLCdnDe13_4502</t>
  </si>
  <si>
    <t>CLCdnDe13_4587</t>
  </si>
  <si>
    <t>CLCdnDe13_4928</t>
  </si>
  <si>
    <t>CLCdnDe13_4940</t>
  </si>
  <si>
    <t>CLCdnDe13_5300</t>
  </si>
  <si>
    <t>CLCdnDe13_5321</t>
  </si>
  <si>
    <t>CLCdnDe13_5626</t>
  </si>
  <si>
    <t>CLCdnDe13_5989</t>
  </si>
  <si>
    <t>CLCdnDe13_6110</t>
  </si>
  <si>
    <t>CLCdnDe13_7056</t>
  </si>
  <si>
    <t>CLCdnDe13_7765</t>
  </si>
  <si>
    <t>CLCdnDe13_7939</t>
  </si>
  <si>
    <t>CLCdnDe13_7976</t>
  </si>
  <si>
    <t>CLCdnDe13_8046</t>
  </si>
  <si>
    <t>CLCdnDe13_8944</t>
  </si>
  <si>
    <t>CLCdnDe13_9389</t>
  </si>
  <si>
    <t>CLCdnDe13_9674</t>
  </si>
  <si>
    <t>CLCdnDe13_9835</t>
  </si>
  <si>
    <t>CLCdnDe13_10258</t>
  </si>
  <si>
    <t>CLCdnDe13_10312</t>
  </si>
  <si>
    <t>CLCdnDe13_10756</t>
  </si>
  <si>
    <t>CLCdnDe13_10820</t>
  </si>
  <si>
    <t>CLCdnDe13_10895</t>
  </si>
  <si>
    <t>CLCdnDe13_11174</t>
  </si>
  <si>
    <t>CLCdnDe13_11827</t>
  </si>
  <si>
    <t>CLCdnDe13_11941</t>
  </si>
  <si>
    <t>CLCdnDe13_12661</t>
  </si>
  <si>
    <t>CLCdnDe13_12933</t>
  </si>
  <si>
    <t>CLCdnDe13_13073</t>
  </si>
  <si>
    <t>CLCdnDe13_13233</t>
  </si>
  <si>
    <t>CLCdnDe13_13598</t>
  </si>
  <si>
    <t>CLCdnDe13_13735</t>
  </si>
  <si>
    <t>CLCdnDe13_13995</t>
  </si>
  <si>
    <t>CLCdnDe13_14787</t>
  </si>
  <si>
    <t>CLCdnDe13_15059</t>
  </si>
  <si>
    <t>CLCdnDe13_15988</t>
  </si>
  <si>
    <t>CLCdnDe13_16031</t>
  </si>
  <si>
    <t>CLCdnDe13_17065</t>
  </si>
  <si>
    <t>CLCdnDe13_17185</t>
  </si>
  <si>
    <t>CLCdnDe13_17609</t>
  </si>
  <si>
    <t>CLCdnDe13_17953</t>
  </si>
  <si>
    <t>CLCdnDe13_19109</t>
  </si>
  <si>
    <t>CLCdnDe13_19178</t>
  </si>
  <si>
    <t>CLCdnDe13_19295</t>
  </si>
  <si>
    <t>CLCdnDe13_19535</t>
  </si>
  <si>
    <t>CLCdnDe13_19773</t>
  </si>
  <si>
    <t>CLCdnDe13_20531</t>
  </si>
  <si>
    <t>CLCdnDe13_21524</t>
  </si>
  <si>
    <t>CLCdnDe13_21700</t>
  </si>
  <si>
    <t>CLCdnDe13_21806</t>
  </si>
  <si>
    <t>CLCdnDe13_22103</t>
  </si>
  <si>
    <t>CLCdnDe13_23498</t>
  </si>
  <si>
    <t>CLCdnDe13_23739</t>
  </si>
  <si>
    <t>CLCdnDe13_24107</t>
  </si>
  <si>
    <t>CLCdnDe13_24609</t>
  </si>
  <si>
    <t>CLCdnDe13_25018</t>
  </si>
  <si>
    <t>CLCdnDe13_26450</t>
  </si>
  <si>
    <t>CLCdnDe13_27670</t>
  </si>
  <si>
    <t>CLCdnDe13_28140</t>
  </si>
  <si>
    <t>CLCdnDe13_28220</t>
  </si>
  <si>
    <t>CLCdnDe13_28262</t>
  </si>
  <si>
    <t>CLCdnDe13_28611</t>
  </si>
  <si>
    <t>CLCdnDe13_28771</t>
  </si>
  <si>
    <t>CLCdnDe13_30666</t>
  </si>
  <si>
    <t>CLCdnDe13_30681</t>
  </si>
  <si>
    <t>CLCdnDe13_30780</t>
  </si>
  <si>
    <t>CLCdnDe13_30845</t>
  </si>
  <si>
    <t>CLCdnDe13_31104</t>
  </si>
  <si>
    <t>CLCdnDe13_33230</t>
  </si>
  <si>
    <t>CLCdnDe13_33259</t>
  </si>
  <si>
    <t>CLCdnDe13_33930</t>
  </si>
  <si>
    <t>CLCdnDe13_34637</t>
  </si>
  <si>
    <t>CLCdnDe13_35785</t>
  </si>
  <si>
    <t>CLCdnDe13_35989</t>
  </si>
  <si>
    <t>CLCdnDe13_36566</t>
  </si>
  <si>
    <t>CLCdnDe13_37129</t>
  </si>
  <si>
    <t>CLCdnDe13_37203</t>
  </si>
  <si>
    <t>CLCdnDe13_38398</t>
  </si>
  <si>
    <t>CLCdnDe13_40190</t>
  </si>
  <si>
    <t>CLCdnDe13_40417</t>
  </si>
  <si>
    <t>CLCdnDe13_42293</t>
  </si>
  <si>
    <t>CLCdnDe13_42597</t>
  </si>
  <si>
    <t>CLCdnDe13_43383</t>
  </si>
  <si>
    <t>CLCdnDe13_43428</t>
  </si>
  <si>
    <t>CLCdnDe13_43670</t>
  </si>
  <si>
    <t>CLCdnDe13_43846</t>
  </si>
  <si>
    <t>CLCdnDe13_44980</t>
  </si>
  <si>
    <t>CLCdnDe13_49696</t>
  </si>
  <si>
    <t>CLCdnDe13_50175</t>
  </si>
  <si>
    <t>CLCdnDe13_50405</t>
  </si>
  <si>
    <t>CLCdnDe13_51241</t>
  </si>
  <si>
    <t>CLCdnDe13_51387</t>
  </si>
  <si>
    <t>CLCdnDe13_51978</t>
  </si>
  <si>
    <t>CLCdnDe13_52307</t>
  </si>
  <si>
    <t>CLCdnDe13_54392</t>
  </si>
  <si>
    <t>CLCdnDe13_54828</t>
  </si>
  <si>
    <t>CLCdnDe13_55843</t>
  </si>
  <si>
    <t>CLCdnDe13_58895</t>
  </si>
  <si>
    <t>CLCdnDe13_60157</t>
  </si>
  <si>
    <t>CLCdnDe13_62151</t>
  </si>
  <si>
    <t>CLCdnDe13_65927</t>
  </si>
  <si>
    <t>CLCdnDe13_66337</t>
  </si>
  <si>
    <t>CLCdnDe13_66529</t>
  </si>
  <si>
    <t>CLCdnDe13_68217</t>
  </si>
  <si>
    <t>CLCdnDe13_76520</t>
  </si>
  <si>
    <t>CLCdnDe13_78707</t>
  </si>
  <si>
    <t>CLCdnDe13_82718</t>
  </si>
  <si>
    <t>CLCdnDe13_85130</t>
  </si>
  <si>
    <t>CLCdnDe13_87660</t>
  </si>
  <si>
    <t>CLCdnDe13_88038</t>
  </si>
  <si>
    <t>CLCdnDe13_89136</t>
  </si>
  <si>
    <t>CLCdnDe13_90823</t>
  </si>
  <si>
    <t>CLCdnDe13_90908</t>
  </si>
  <si>
    <t>CLCdnDe13_97435</t>
  </si>
  <si>
    <t>CLCdnDe13_98151</t>
  </si>
  <si>
    <t>CLCdnDe13_98841</t>
  </si>
  <si>
    <t>CLCdnDe13_104738</t>
  </si>
  <si>
    <t>CLCdnDe13_105282</t>
  </si>
  <si>
    <t>CLCdnDe13_106786</t>
  </si>
  <si>
    <t>CLCdnDe13_107273</t>
  </si>
  <si>
    <t>CLCdnDe13_112384</t>
  </si>
  <si>
    <t>CLCdnDe13_114732</t>
  </si>
  <si>
    <t>CLCdnDe13_115986</t>
  </si>
  <si>
    <t>CLCdnDe13_118820</t>
  </si>
  <si>
    <t>CLCdnDe13_120413</t>
  </si>
  <si>
    <t>CLCdnDe13_122464</t>
  </si>
  <si>
    <t>CLCdnDe13_123166</t>
  </si>
  <si>
    <t>CLCdnDe13_124246</t>
  </si>
  <si>
    <t>CLCdnDe13_130147</t>
  </si>
  <si>
    <t>CLCdnDe13_133995</t>
  </si>
  <si>
    <t>CLCdnDe13_136023</t>
  </si>
  <si>
    <t>CLCdnDe13_144564</t>
  </si>
  <si>
    <t>CLCdnDe13_145782</t>
  </si>
  <si>
    <t>CLCdnDe13_154495</t>
  </si>
  <si>
    <t>CLCdnDe13_156613</t>
  </si>
  <si>
    <t>CLCdnDe13_159362</t>
  </si>
  <si>
    <t>CLCdnDe13_160733</t>
  </si>
  <si>
    <t>CLCdnDe13_170992</t>
  </si>
  <si>
    <t>CLCdnDe14_15</t>
  </si>
  <si>
    <t>CLCdnDe14_43</t>
  </si>
  <si>
    <t>CLCdnDe14_223</t>
  </si>
  <si>
    <t>CLCdnDe14_719</t>
  </si>
  <si>
    <t>CLCdnDe14_838</t>
  </si>
  <si>
    <t>CLCdnDe14_1624</t>
  </si>
  <si>
    <t>CLCdnDe14_1674</t>
  </si>
  <si>
    <t>CLCdnDe14_1959</t>
  </si>
  <si>
    <t>CLCdnDe14_2340</t>
  </si>
  <si>
    <t>CLCdnDe14_2472</t>
  </si>
  <si>
    <t>CLCdnDe14_2688</t>
  </si>
  <si>
    <t>CLCdnDe14_3173</t>
  </si>
  <si>
    <t>CLCdnDe14_3292</t>
  </si>
  <si>
    <t>CLCdnDe14_3559</t>
  </si>
  <si>
    <t>CLCdnDe14_3642</t>
  </si>
  <si>
    <t>CLCdnDe14_3859</t>
  </si>
  <si>
    <t>CLCdnDe14_3947</t>
  </si>
  <si>
    <t>CLCdnDe14_4220</t>
  </si>
  <si>
    <t>CLCdnDe14_4760</t>
  </si>
  <si>
    <t>CLCdnDe14_5345</t>
  </si>
  <si>
    <t>CLCdnDe14_5421</t>
  </si>
  <si>
    <t>CLCdnDe14_5779</t>
  </si>
  <si>
    <t>CLCdnDe14_5906</t>
  </si>
  <si>
    <t>CLCdnDe14_6176</t>
  </si>
  <si>
    <t>CLCdnDe14_6774</t>
  </si>
  <si>
    <t>CLCdnDe14_7445</t>
  </si>
  <si>
    <t>CLCdnDe14_7515</t>
  </si>
  <si>
    <t>CLCdnDe14_7815</t>
  </si>
  <si>
    <t>CLCdnDe14_8263</t>
  </si>
  <si>
    <t>CLCdnDe14_8292</t>
  </si>
  <si>
    <t>CLCdnDe14_8432</t>
  </si>
  <si>
    <t>CLCdnDe14_8472</t>
  </si>
  <si>
    <t>CLCdnDe14_8857</t>
  </si>
  <si>
    <t>CLCdnDe14_8991</t>
  </si>
  <si>
    <t>CLCdnDe14_9777</t>
  </si>
  <si>
    <t>CLCdnDe14_10773</t>
  </si>
  <si>
    <t>CLCdnDe14_11058</t>
  </si>
  <si>
    <t>CLCdnDe14_11732</t>
  </si>
  <si>
    <t>CLCdnDe14_11752</t>
  </si>
  <si>
    <t>CLCdnDe14_11847</t>
  </si>
  <si>
    <t>CLCdnDe14_12661</t>
  </si>
  <si>
    <t>CLCdnDe14_12952</t>
  </si>
  <si>
    <t>CLCdnDe14_13548</t>
  </si>
  <si>
    <t>CLCdnDe14_14089</t>
  </si>
  <si>
    <t>CLCdnDe14_14128</t>
  </si>
  <si>
    <t>CLCdnDe14_14536</t>
  </si>
  <si>
    <t>CLCdnDe14_14645</t>
  </si>
  <si>
    <t>CLCdnDe14_15259</t>
  </si>
  <si>
    <t>CLCdnDe14_15740</t>
  </si>
  <si>
    <t>CLCdnDe14_15767</t>
  </si>
  <si>
    <t>CLCdnDe14_16157</t>
  </si>
  <si>
    <t>CLCdnDe14_17384</t>
  </si>
  <si>
    <t>CLCdnDe14_17765</t>
  </si>
  <si>
    <t>CLCdnDe14_18624</t>
  </si>
  <si>
    <t>CLCdnDe14_18935</t>
  </si>
  <si>
    <t>CLCdnDe14_20009</t>
  </si>
  <si>
    <t>CLCdnDe14_20620</t>
  </si>
  <si>
    <t>CLCdnDe14_21560</t>
  </si>
  <si>
    <t>CLCdnDe14_23074</t>
  </si>
  <si>
    <t>CLCdnDe14_23088</t>
  </si>
  <si>
    <t>CLCdnDe14_23644</t>
  </si>
  <si>
    <t>CLCdnDe14_24350</t>
  </si>
  <si>
    <t>CLCdnDe14_25579</t>
  </si>
  <si>
    <t>CLCdnDe14_25596</t>
  </si>
  <si>
    <t>CLCdnDe14_26452</t>
  </si>
  <si>
    <t>CLCdnDe14_26752</t>
  </si>
  <si>
    <t>CLCdnDe14_27524</t>
  </si>
  <si>
    <t>CLCdnDe14_27903</t>
  </si>
  <si>
    <t>CLCdnDe14_27926</t>
  </si>
  <si>
    <t>CLCdnDe14_28071</t>
  </si>
  <si>
    <t>CLCdnDe14_29108</t>
  </si>
  <si>
    <t>CLCdnDe14_29635</t>
  </si>
  <si>
    <t>CLCdnDe14_29948</t>
  </si>
  <si>
    <t>CLCdnDe14_29958</t>
  </si>
  <si>
    <t>CLCdnDe14_30499</t>
  </si>
  <si>
    <t>CLCdnDe14_32039</t>
  </si>
  <si>
    <t>CLCdnDe14_32400</t>
  </si>
  <si>
    <t>CLCdnDe14_32787</t>
  </si>
  <si>
    <t>CLCdnDe14_32932</t>
  </si>
  <si>
    <t>CLCdnDe14_32967</t>
  </si>
  <si>
    <t>CLCdnDe14_33048</t>
  </si>
  <si>
    <t>CLCdnDe14_34295</t>
  </si>
  <si>
    <t>CLCdnDe14_34528</t>
  </si>
  <si>
    <t>CLCdnDe14_35373</t>
  </si>
  <si>
    <t>CLCdnDe14_36306</t>
  </si>
  <si>
    <t>CLCdnDe14_36757</t>
  </si>
  <si>
    <t>CLCdnDe14_37063</t>
  </si>
  <si>
    <t>CLCdnDe14_37999</t>
  </si>
  <si>
    <t>CLCdnDe14_38151</t>
  </si>
  <si>
    <t>CLCdnDe14_38487</t>
  </si>
  <si>
    <t>CLCdnDe14_38547</t>
  </si>
  <si>
    <t>CLCdnDe14_39719</t>
  </si>
  <si>
    <t>CLCdnDe14_41800</t>
  </si>
  <si>
    <t>CLCdnDe14_44061</t>
  </si>
  <si>
    <t>CLCdnDe14_44323</t>
  </si>
  <si>
    <t>CLCdnDe14_45273</t>
  </si>
  <si>
    <t>CLCdnDe14_45676</t>
  </si>
  <si>
    <t>CLCdnDe14_46075</t>
  </si>
  <si>
    <t>CLCdnDe14_46554</t>
  </si>
  <si>
    <t>CLCdnDe14_46917</t>
  </si>
  <si>
    <t>CLCdnDe14_47257</t>
  </si>
  <si>
    <t>CLCdnDe14_47394</t>
  </si>
  <si>
    <t>CLCdnDe14_47623</t>
  </si>
  <si>
    <t>CLCdnDe14_47736</t>
  </si>
  <si>
    <t>CLCdnDe14_47753</t>
  </si>
  <si>
    <t>CLCdnDe14_47856</t>
  </si>
  <si>
    <t>CLCdnDe14_48906</t>
  </si>
  <si>
    <t>CLCdnDe14_49629</t>
  </si>
  <si>
    <t>CLCdnDe14_50431</t>
  </si>
  <si>
    <t>CLCdnDe14_50877</t>
  </si>
  <si>
    <t>CLCdnDe14_51198</t>
  </si>
  <si>
    <t>CLCdnDe14_51234</t>
  </si>
  <si>
    <t>CLCdnDe14_52766</t>
  </si>
  <si>
    <t>CLCdnDe14_52861</t>
  </si>
  <si>
    <t>CLCdnDe14_53957</t>
  </si>
  <si>
    <t>CLCdnDe14_54442</t>
  </si>
  <si>
    <t>CLCdnDe14_55322</t>
  </si>
  <si>
    <t>CLCdnDe14_55484</t>
  </si>
  <si>
    <t>CLCdnDe14_56336</t>
  </si>
  <si>
    <t>CLCdnDe14_57060</t>
  </si>
  <si>
    <t>CLCdnDe14_57974</t>
  </si>
  <si>
    <t>CLCdnDe14_58229</t>
  </si>
  <si>
    <t>CLCdnDe14_61308</t>
  </si>
  <si>
    <t>CLCdnDe14_62155</t>
  </si>
  <si>
    <t>CLCdnDe14_63072</t>
  </si>
  <si>
    <t>CLCdnDe14_63690</t>
  </si>
  <si>
    <t>CLCdnDe14_66501</t>
  </si>
  <si>
    <t>CLCdnDe14_66672</t>
  </si>
  <si>
    <t>CLCdnDe14_67040</t>
  </si>
  <si>
    <t>CLCdnDe14_67556</t>
  </si>
  <si>
    <t>CLCdnDe14_68351</t>
  </si>
  <si>
    <t>CLCdnDe14_68460</t>
  </si>
  <si>
    <t>CLCdnDe14_70454</t>
  </si>
  <si>
    <t>CLCdnDe14_73826</t>
  </si>
  <si>
    <t>CLCdnDe14_75702</t>
  </si>
  <si>
    <t>CLCdnDe14_77474</t>
  </si>
  <si>
    <t>CLCdnDe14_77736</t>
  </si>
  <si>
    <t>CLCdnDe14_80597</t>
  </si>
  <si>
    <t>CLCdnDe14_80655</t>
  </si>
  <si>
    <t>CLCdnDe14_82779</t>
  </si>
  <si>
    <t>CLCdnDe14_83998</t>
  </si>
  <si>
    <t>CLCdnDe14_84406</t>
  </si>
  <si>
    <t>CLCdnDe14_87856</t>
  </si>
  <si>
    <t>CLCdnDe14_88914</t>
  </si>
  <si>
    <t>CLCdnDe14_91612</t>
  </si>
  <si>
    <t>CLCdnDe14_93310</t>
  </si>
  <si>
    <t>CLCdnDe14_93498</t>
  </si>
  <si>
    <t>CLCdnDe14_93732</t>
  </si>
  <si>
    <t>CLCdnDe14_94033</t>
  </si>
  <si>
    <t>CLCdnDe14_94283</t>
  </si>
  <si>
    <t>CLCdnDe14_95631</t>
  </si>
  <si>
    <t>CLCdnDe14_96662</t>
  </si>
  <si>
    <t>CLCdnDe14_97675</t>
  </si>
  <si>
    <t>CLCdnDe14_98421</t>
  </si>
  <si>
    <t>CLCdnDe14_99387</t>
  </si>
  <si>
    <t>CLCdnDe14_102084</t>
  </si>
  <si>
    <t>CLCdnDe14_102219</t>
  </si>
  <si>
    <t>CLCdnDe14_102736</t>
  </si>
  <si>
    <t>CLCdnDe14_102775</t>
  </si>
  <si>
    <t>CLCdnDe14_103188</t>
  </si>
  <si>
    <t>CLCdnDe14_103813</t>
  </si>
  <si>
    <t>CLCdnDe14_104330</t>
  </si>
  <si>
    <t>CLCdnDe14_104881</t>
  </si>
  <si>
    <t>CLCdnDe14_106356</t>
  </si>
  <si>
    <t>CLCdnDe14_108933</t>
  </si>
  <si>
    <t>CLCdnDe14_117883</t>
  </si>
  <si>
    <t>CLCdnDe14_118085</t>
  </si>
  <si>
    <t>CLCdnDe14_118985</t>
  </si>
  <si>
    <t>CLCdnDe14_122788</t>
  </si>
  <si>
    <t>CLCdnDe14_123029</t>
  </si>
  <si>
    <t>CLCdnDe14_127324</t>
  </si>
  <si>
    <t>CLCdnDe14_128955</t>
  </si>
  <si>
    <t>CLCdnDe14_129960</t>
  </si>
  <si>
    <t>CLCdnDe14_156175</t>
  </si>
  <si>
    <t>CLCdnDe14_156718</t>
  </si>
  <si>
    <t>CLCdnDe14_160929</t>
  </si>
  <si>
    <t>CLCdnDe1_18</t>
  </si>
  <si>
    <t>CLCdnDe1_74</t>
  </si>
  <si>
    <t>CLCdnDe1_150</t>
  </si>
  <si>
    <t>CLCdnDe1_241</t>
  </si>
  <si>
    <t>CLCdnDe1_264</t>
  </si>
  <si>
    <t>CLCdnDe1_309</t>
  </si>
  <si>
    <t>CLCdnDe1_650</t>
  </si>
  <si>
    <t>CLCdnDe1_737</t>
  </si>
  <si>
    <t>CLCdnDe1_896</t>
  </si>
  <si>
    <t>CLCdnDe1_1030</t>
  </si>
  <si>
    <t>CLCdnDe1_1262</t>
  </si>
  <si>
    <t>CLCdnDe1_1315</t>
  </si>
  <si>
    <t>CLCdnDe1_1499</t>
  </si>
  <si>
    <t>CLCdnDe1_1848</t>
  </si>
  <si>
    <t>CLCdnDe1_2111</t>
  </si>
  <si>
    <t>CLCdnDe1_2115</t>
  </si>
  <si>
    <t>CLCdnDe1_2154</t>
  </si>
  <si>
    <t>CLCdnDe1_2189</t>
  </si>
  <si>
    <t>CLCdnDe1_2225</t>
  </si>
  <si>
    <t>CLCdnDe1_2522</t>
  </si>
  <si>
    <t>CLCdnDe1_2620</t>
  </si>
  <si>
    <t>CLCdnDe1_2674</t>
  </si>
  <si>
    <t>CLCdnDe1_2780</t>
  </si>
  <si>
    <t>CLCdnDe1_2872</t>
  </si>
  <si>
    <t>CLCdnDe1_2998</t>
  </si>
  <si>
    <t>CLCdnDe1_3026</t>
  </si>
  <si>
    <t>CLCdnDe1_3049</t>
  </si>
  <si>
    <t>CLCdnDe1_3142</t>
  </si>
  <si>
    <t>CLCdnDe1_3153</t>
  </si>
  <si>
    <t>CLCdnDe1_3261</t>
  </si>
  <si>
    <t>CLCdnDe1_3451</t>
  </si>
  <si>
    <t>CLCdnDe1_3596</t>
  </si>
  <si>
    <t>CLCdnDe1_3604</t>
  </si>
  <si>
    <t>CLCdnDe1_3746</t>
  </si>
  <si>
    <t>CLCdnDe1_3765</t>
  </si>
  <si>
    <t>CLCdnDe1_3936</t>
  </si>
  <si>
    <t>CLCdnDe1_4140</t>
  </si>
  <si>
    <t>CLCdnDe1_4213</t>
  </si>
  <si>
    <t>CLCdnDe1_4218</t>
  </si>
  <si>
    <t>CLCdnDe1_4229</t>
  </si>
  <si>
    <t>CLCdnDe1_4240</t>
  </si>
  <si>
    <t>CLCdnDe1_4286</t>
  </si>
  <si>
    <t>CLCdnDe1_4319</t>
  </si>
  <si>
    <t>CLCdnDe1_4421</t>
  </si>
  <si>
    <t>CLCdnDe1_4432</t>
  </si>
  <si>
    <t>CLCdnDe1_4514</t>
  </si>
  <si>
    <t>CLCdnDe1_4657</t>
  </si>
  <si>
    <t>CLCdnDe1_4675</t>
  </si>
  <si>
    <t>CLCdnDe1_4705</t>
  </si>
  <si>
    <t>CLCdnDe1_4769</t>
  </si>
  <si>
    <t>CLCdnDe1_4871</t>
  </si>
  <si>
    <t>CLCdnDe1_4872</t>
  </si>
  <si>
    <t>CLCdnDe1_4922</t>
  </si>
  <si>
    <t>CLCdnDe1_5074</t>
  </si>
  <si>
    <t>CLCdnDe1_5083</t>
  </si>
  <si>
    <t>CLCdnDe1_5131</t>
  </si>
  <si>
    <t>CLCdnDe1_5346</t>
  </si>
  <si>
    <t>CLCdnDe1_5347</t>
  </si>
  <si>
    <t>CLCdnDe1_5503</t>
  </si>
  <si>
    <t>CLCdnDe1_5509</t>
  </si>
  <si>
    <t>CLCdnDe1_5624</t>
  </si>
  <si>
    <t>CLCdnDe1_5733</t>
  </si>
  <si>
    <t>CLCdnDe1_5966</t>
  </si>
  <si>
    <t>CLCdnDe1_5998</t>
  </si>
  <si>
    <t>CLCdnDe1_6587</t>
  </si>
  <si>
    <t>CLCdnDe1_6588</t>
  </si>
  <si>
    <t>CLCdnDe1_6593</t>
  </si>
  <si>
    <t>CLCdnDe1_6846</t>
  </si>
  <si>
    <t>CLCdnDe1_6861</t>
  </si>
  <si>
    <t>CLCdnDe1_7119</t>
  </si>
  <si>
    <t>CLCdnDe1_7311</t>
  </si>
  <si>
    <t>CLCdnDe1_7386</t>
  </si>
  <si>
    <t>CLCdnDe1_7403</t>
  </si>
  <si>
    <t>CLCdnDe1_7472</t>
  </si>
  <si>
    <t>CLCdnDe1_7490</t>
  </si>
  <si>
    <t>CLCdnDe1_7491</t>
  </si>
  <si>
    <t>CLCdnDe1_7573</t>
  </si>
  <si>
    <t>CLCdnDe1_7697</t>
  </si>
  <si>
    <t>CLCdnDe1_7757</t>
  </si>
  <si>
    <t>CLCdnDe1_7857</t>
  </si>
  <si>
    <t>CLCdnDe1_7900</t>
  </si>
  <si>
    <t>CLCdnDe1_7913</t>
  </si>
  <si>
    <t>CLCdnDe1_8164</t>
  </si>
  <si>
    <t>CLCdnDe1_8187</t>
  </si>
  <si>
    <t>CLCdnDe1_8422</t>
  </si>
  <si>
    <t>CLCdnDe1_8447</t>
  </si>
  <si>
    <t>CLCdnDe1_8464</t>
  </si>
  <si>
    <t>CLCdnDe1_8580</t>
  </si>
  <si>
    <t>CLCdnDe1_8597</t>
  </si>
  <si>
    <t>CLCdnDe1_8619</t>
  </si>
  <si>
    <t>CLCdnDe1_8647</t>
  </si>
  <si>
    <t>CLCdnDe1_8906</t>
  </si>
  <si>
    <t>CLCdnDe1_8943</t>
  </si>
  <si>
    <t>CLCdnDe1_9117</t>
  </si>
  <si>
    <t>CLCdnDe1_9196</t>
  </si>
  <si>
    <t>CLCdnDe1_9274</t>
  </si>
  <si>
    <t>CLCdnDe1_9488</t>
  </si>
  <si>
    <t>CLCdnDe1_9506</t>
  </si>
  <si>
    <t>CLCdnDe1_9838</t>
  </si>
  <si>
    <t>CLCdnDe1_9857</t>
  </si>
  <si>
    <t>CLCdnDe1_9903</t>
  </si>
  <si>
    <t>CLCdnDe1_9964</t>
  </si>
  <si>
    <t>CLCdnDe1_10011</t>
  </si>
  <si>
    <t>CLCdnDe1_10107</t>
  </si>
  <si>
    <t>CLCdnDe1_10121</t>
  </si>
  <si>
    <t>CLCdnDe1_10191</t>
  </si>
  <si>
    <t>CLCdnDe1_10418</t>
  </si>
  <si>
    <t>CLCdnDe1_10595</t>
  </si>
  <si>
    <t>CLCdnDe1_10598</t>
  </si>
  <si>
    <t>CLCdnDe1_10628</t>
  </si>
  <si>
    <t>CLCdnDe1_10662</t>
  </si>
  <si>
    <t>CLCdnDe1_10679</t>
  </si>
  <si>
    <t>CLCdnDe1_10706</t>
  </si>
  <si>
    <t>CLCdnDe1_10822</t>
  </si>
  <si>
    <t>CLCdnDe1_10985</t>
  </si>
  <si>
    <t>CLCdnDe1_11028</t>
  </si>
  <si>
    <t>CLCdnDe1_11107</t>
  </si>
  <si>
    <t>CLCdnDe1_11205</t>
  </si>
  <si>
    <t>CLCdnDe1_11444</t>
  </si>
  <si>
    <t>CLCdnDe1_11522</t>
  </si>
  <si>
    <t>CLCdnDe1_11544</t>
  </si>
  <si>
    <t>CLCdnDe1_12180</t>
  </si>
  <si>
    <t>CLCdnDe1_12186</t>
  </si>
  <si>
    <t>CLCdnDe1_12328</t>
  </si>
  <si>
    <t>CLCdnDe1_12432</t>
  </si>
  <si>
    <t>CLCdnDe1_12491</t>
  </si>
  <si>
    <t>CLCdnDe1_12801</t>
  </si>
  <si>
    <t>CLCdnDe1_12885</t>
  </si>
  <si>
    <t>CLCdnDe1_12961</t>
  </si>
  <si>
    <t>CLCdnDe1_13143</t>
  </si>
  <si>
    <t>CLCdnDe1_13154</t>
  </si>
  <si>
    <t>CLCdnDe1_13181</t>
  </si>
  <si>
    <t>CLCdnDe1_13209</t>
  </si>
  <si>
    <t>CLCdnDe1_13389</t>
  </si>
  <si>
    <t>CLCdnDe1_13398</t>
  </si>
  <si>
    <t>CLCdnDe1_13528</t>
  </si>
  <si>
    <t>CLCdnDe1_13683</t>
  </si>
  <si>
    <t>CLCdnDe1_13907</t>
  </si>
  <si>
    <t>CLCdnDe1_14349</t>
  </si>
  <si>
    <t>CLCdnDe1_14394</t>
  </si>
  <si>
    <t>CLCdnDe1_14860</t>
  </si>
  <si>
    <t>CLCdnDe1_14937</t>
  </si>
  <si>
    <t>CLCdnDe1_15178</t>
  </si>
  <si>
    <t>CLCdnDe1_15225</t>
  </si>
  <si>
    <t>CLCdnDe1_15362</t>
  </si>
  <si>
    <t>CLCdnDe1_15397</t>
  </si>
  <si>
    <t>CLCdnDe1_15408</t>
  </si>
  <si>
    <t>CLCdnDe1_15467</t>
  </si>
  <si>
    <t>CLCdnDe1_15584</t>
  </si>
  <si>
    <t>CLCdnDe1_15708</t>
  </si>
  <si>
    <t>CLCdnDe1_15774</t>
  </si>
  <si>
    <t>CLCdnDe1_15874</t>
  </si>
  <si>
    <t>CLCdnDe1_16073</t>
  </si>
  <si>
    <t>CLCdnDe1_16083</t>
  </si>
  <si>
    <t>CLCdnDe1_16292</t>
  </si>
  <si>
    <t>CLCdnDe1_16310</t>
  </si>
  <si>
    <t>CLCdnDe1_16507</t>
  </si>
  <si>
    <t>CLCdnDe1_16543</t>
  </si>
  <si>
    <t>CLCdnDe1_16624</t>
  </si>
  <si>
    <t>CLCdnDe1_16847</t>
  </si>
  <si>
    <t>CLCdnDe1_16963</t>
  </si>
  <si>
    <t>CLCdnDe1_16995</t>
  </si>
  <si>
    <t>CLCdnDe1_17007</t>
  </si>
  <si>
    <t>CLCdnDe1_17061</t>
  </si>
  <si>
    <t>CLCdnDe1_17223</t>
  </si>
  <si>
    <t>CLCdnDe1_17231</t>
  </si>
  <si>
    <t>CLCdnDe1_17648</t>
  </si>
  <si>
    <t>CLCdnDe1_17717</t>
  </si>
  <si>
    <t>CLCdnDe1_18367</t>
  </si>
  <si>
    <t>CLCdnDe1_18370</t>
  </si>
  <si>
    <t>CLCdnDe1_18635</t>
  </si>
  <si>
    <t>CLCdnDe1_18644</t>
  </si>
  <si>
    <t>CLCdnDe1_18670</t>
  </si>
  <si>
    <t>CLCdnDe1_18816</t>
  </si>
  <si>
    <t>CLCdnDe1_18977</t>
  </si>
  <si>
    <t>CLCdnDe1_19205</t>
  </si>
  <si>
    <t>CLCdnDe1_19534</t>
  </si>
  <si>
    <t>CLCdnDe1_19576</t>
  </si>
  <si>
    <t>CLCdnDe1_19641</t>
  </si>
  <si>
    <t>CLCdnDe1_19656</t>
  </si>
  <si>
    <t>CLCdnDe1_19951</t>
  </si>
  <si>
    <t>CLCdnDe1_20022</t>
  </si>
  <si>
    <t>CLCdnDe1_20041</t>
  </si>
  <si>
    <t>CLCdnDe1_20368</t>
  </si>
  <si>
    <t>CLCdnDe1_20412</t>
  </si>
  <si>
    <t>CLCdnDe1_20660</t>
  </si>
  <si>
    <t>CLCdnDe1_20891</t>
  </si>
  <si>
    <t>CLCdnDe1_20937</t>
  </si>
  <si>
    <t>CLCdnDe1_21092</t>
  </si>
  <si>
    <t>CLCdnDe1_21219</t>
  </si>
  <si>
    <t>CLCdnDe1_21304</t>
  </si>
  <si>
    <t>CLCdnDe1_21506</t>
  </si>
  <si>
    <t>CLCdnDe1_21568</t>
  </si>
  <si>
    <t>CLCdnDe1_21889</t>
  </si>
  <si>
    <t>CLCdnDe1_21908</t>
  </si>
  <si>
    <t>CLCdnDe1_22011</t>
  </si>
  <si>
    <t>CLCdnDe1_22033</t>
  </si>
  <si>
    <t>CLCdnDe1_22254</t>
  </si>
  <si>
    <t>CLCdnDe1_22263</t>
  </si>
  <si>
    <t>CLCdnDe1_22285</t>
  </si>
  <si>
    <t>CLCdnDe1_22409</t>
  </si>
  <si>
    <t>CLCdnDe1_22630</t>
  </si>
  <si>
    <t>CLCdnDe1_23043</t>
  </si>
  <si>
    <t>CLCdnDe1_23086</t>
  </si>
  <si>
    <t>CLCdnDe1_23523</t>
  </si>
  <si>
    <t>CLCdnDe1_23524</t>
  </si>
  <si>
    <t>CLCdnDe1_23862</t>
  </si>
  <si>
    <t>CLCdnDe1_24061</t>
  </si>
  <si>
    <t>CLCdnDe1_24097</t>
  </si>
  <si>
    <t>CLCdnDe1_24138</t>
  </si>
  <si>
    <t>CLCdnDe1_24179</t>
  </si>
  <si>
    <t>CLCdnDe1_24465</t>
  </si>
  <si>
    <t>CLCdnDe1_24763</t>
  </si>
  <si>
    <t>CLCdnDe1_24971</t>
  </si>
  <si>
    <t>CLCdnDe1_25261</t>
  </si>
  <si>
    <t>CLCdnDe1_25366</t>
  </si>
  <si>
    <t>CLCdnDe1_25450</t>
  </si>
  <si>
    <t>CLCdnDe1_25658</t>
  </si>
  <si>
    <t>CLCdnDe1_25664</t>
  </si>
  <si>
    <t>CLCdnDe1_25704</t>
  </si>
  <si>
    <t>CLCdnDe1_25965</t>
  </si>
  <si>
    <t>CLCdnDe1_26202</t>
  </si>
  <si>
    <t>CLCdnDe1_26208</t>
  </si>
  <si>
    <t>CLCdnDe1_26323</t>
  </si>
  <si>
    <t>CLCdnDe1_26396</t>
  </si>
  <si>
    <t>CLCdnDe1_26445</t>
  </si>
  <si>
    <t>CLCdnDe1_26478</t>
  </si>
  <si>
    <t>CLCdnDe1_26507</t>
  </si>
  <si>
    <t>CLCdnDe1_26802</t>
  </si>
  <si>
    <t>CLCdnDe1_27018</t>
  </si>
  <si>
    <t>CLCdnDe1_27099</t>
  </si>
  <si>
    <t>CLCdnDe1_27130</t>
  </si>
  <si>
    <t>CLCdnDe1_27416</t>
  </si>
  <si>
    <t>CLCdnDe1_27629</t>
  </si>
  <si>
    <t>CLCdnDe1_27706</t>
  </si>
  <si>
    <t>CLCdnDe1_28070</t>
  </si>
  <si>
    <t>CLCdnDe1_28125</t>
  </si>
  <si>
    <t>CLCdnDe1_29160</t>
  </si>
  <si>
    <t>CLCdnDe1_29222</t>
  </si>
  <si>
    <t>CLCdnDe1_29471</t>
  </si>
  <si>
    <t>CLCdnDe1_29524</t>
  </si>
  <si>
    <t>CLCdnDe1_29567</t>
  </si>
  <si>
    <t>CLCdnDe2_122</t>
  </si>
  <si>
    <t>CLCdnDe2_163</t>
  </si>
  <si>
    <t>CLCdnDe2_175</t>
  </si>
  <si>
    <t>CLCdnDe2_226</t>
  </si>
  <si>
    <t>CLCdnDe2_239</t>
  </si>
  <si>
    <t>CLCdnDe2_336</t>
  </si>
  <si>
    <t>CLCdnDe2_397</t>
  </si>
  <si>
    <t>CLCdnDe2_520</t>
  </si>
  <si>
    <t>CLCdnDe2_523</t>
  </si>
  <si>
    <t>CLCdnDe2_744</t>
  </si>
  <si>
    <t>CLCdnDe2_786</t>
  </si>
  <si>
    <t>CLCdnDe2_812</t>
  </si>
  <si>
    <t>CLCdnDe2_1037</t>
  </si>
  <si>
    <t>CLCdnDe2_1070</t>
  </si>
  <si>
    <t>CLCdnDe2_1196</t>
  </si>
  <si>
    <t>CLCdnDe2_1479</t>
  </si>
  <si>
    <t>CLCdnDe2_1515</t>
  </si>
  <si>
    <t>CLCdnDe2_1641</t>
  </si>
  <si>
    <t>CLCdnDe2_1735</t>
  </si>
  <si>
    <t>CLCdnDe2_1803</t>
  </si>
  <si>
    <t>CLCdnDe2_2113</t>
  </si>
  <si>
    <t>CLCdnDe2_2442</t>
  </si>
  <si>
    <t>CLCdnDe2_2515</t>
  </si>
  <si>
    <t>CLCdnDe2_2529</t>
  </si>
  <si>
    <t>CLCdnDe2_2778</t>
  </si>
  <si>
    <t>CLCdnDe2_3063</t>
  </si>
  <si>
    <t>CLCdnDe2_3134</t>
  </si>
  <si>
    <t>CLCdnDe2_3175</t>
  </si>
  <si>
    <t>CLCdnDe2_3280</t>
  </si>
  <si>
    <t>CLCdnDe2_3432</t>
  </si>
  <si>
    <t>CLCdnDe2_3725</t>
  </si>
  <si>
    <t>CLCdnDe2_3865</t>
  </si>
  <si>
    <t>CLCdnDe2_3939</t>
  </si>
  <si>
    <t>CLCdnDe2_4040</t>
  </si>
  <si>
    <t>CLCdnDe2_4094</t>
  </si>
  <si>
    <t>CLCdnDe2_4199</t>
  </si>
  <si>
    <t>CLCdnDe2_4200</t>
  </si>
  <si>
    <t>CLCdnDe2_4596</t>
  </si>
  <si>
    <t>CLCdnDe2_4912</t>
  </si>
  <si>
    <t>CLCdnDe2_4996</t>
  </si>
  <si>
    <t>CLCdnDe2_4999</t>
  </si>
  <si>
    <t>CLCdnDe2_5025</t>
  </si>
  <si>
    <t>CLCdnDe2_5265</t>
  </si>
  <si>
    <t>CLCdnDe2_5333</t>
  </si>
  <si>
    <t>CLCdnDe2_5341</t>
  </si>
  <si>
    <t>CLCdnDe2_6209</t>
  </si>
  <si>
    <t>CLCdnDe2_6519</t>
  </si>
  <si>
    <t>CLCdnDe2_6560</t>
  </si>
  <si>
    <t>CLCdnDe2_7038</t>
  </si>
  <si>
    <t>CLCdnDe2_7096</t>
  </si>
  <si>
    <t>CLCdnDe2_7103</t>
  </si>
  <si>
    <t>CLCdnDe2_7140</t>
  </si>
  <si>
    <t>CLCdnDe2_7390</t>
  </si>
  <si>
    <t>CLCdnDe2_7716</t>
  </si>
  <si>
    <t>CLCdnDe2_7806</t>
  </si>
  <si>
    <t>CLCdnDe2_7845</t>
  </si>
  <si>
    <t>CLCdnDe2_7863</t>
  </si>
  <si>
    <t>CLCdnDe2_7893</t>
  </si>
  <si>
    <t>CLCdnDe2_8472</t>
  </si>
  <si>
    <t>CLCdnDe2_8693</t>
  </si>
  <si>
    <t>CLCdnDe2_9157</t>
  </si>
  <si>
    <t>CLCdnDe2_9233</t>
  </si>
  <si>
    <t>CLCdnDe2_10050</t>
  </si>
  <si>
    <t>CLCdnDe2_10096</t>
  </si>
  <si>
    <t>CLCdnDe2_10466</t>
  </si>
  <si>
    <t>CLCdnDe2_11076</t>
  </si>
  <si>
    <t>CLCdnDe2_11117</t>
  </si>
  <si>
    <t>CLCdnDe2_11334</t>
  </si>
  <si>
    <t>CLCdnDe2_11391</t>
  </si>
  <si>
    <t>CLCdnDe2_11769</t>
  </si>
  <si>
    <t>CLCdnDe2_11826</t>
  </si>
  <si>
    <t>CLCdnDe2_12098</t>
  </si>
  <si>
    <t>CLCdnDe2_12309</t>
  </si>
  <si>
    <t>CLCdnDe2_12860</t>
  </si>
  <si>
    <t>CLCdnDe2_12966</t>
  </si>
  <si>
    <t>CLCdnDe2_13537</t>
  </si>
  <si>
    <t>CLCdnDe2_14065</t>
  </si>
  <si>
    <t>CLCdnDe2_14434</t>
  </si>
  <si>
    <t>CLCdnDe2_14658</t>
  </si>
  <si>
    <t>CLCdnDe2_15397</t>
  </si>
  <si>
    <t>CLCdnDe2_15519</t>
  </si>
  <si>
    <t>CLCdnDe2_15883</t>
  </si>
  <si>
    <t>CLCdnDe2_16043</t>
  </si>
  <si>
    <t>CLCdnDe2_16384</t>
  </si>
  <si>
    <t>CLCdnDe2_17457</t>
  </si>
  <si>
    <t>CLCdnDe2_19038</t>
  </si>
  <si>
    <t>CLCdnDe2_19062</t>
  </si>
  <si>
    <t>CLCdnDe2_19703</t>
  </si>
  <si>
    <t>CLCdnDe2_20156</t>
  </si>
  <si>
    <t>CLCdnDe2_20675</t>
  </si>
  <si>
    <t>CLCdnDe2_22096</t>
  </si>
  <si>
    <t>CLCdnDe2_22355</t>
  </si>
  <si>
    <t>CLCdnDe2_22487</t>
  </si>
  <si>
    <t>CLCdnDe2_23254</t>
  </si>
  <si>
    <t>CLCdnDe2_24626</t>
  </si>
  <si>
    <t>CLCdnDe2_26044</t>
  </si>
  <si>
    <t>CLCdnDe2_26453</t>
  </si>
  <si>
    <t>CLCdnDe2_26599</t>
  </si>
  <si>
    <t>CLCdnDe2_26981</t>
  </si>
  <si>
    <t>CLCdnDe2_27085</t>
  </si>
  <si>
    <t>CLCdnDe2_27123</t>
  </si>
  <si>
    <t>CLCdnDe2_27452</t>
  </si>
  <si>
    <t>CLCdnDe2_27522</t>
  </si>
  <si>
    <t>CLCdnDe2_28077</t>
  </si>
  <si>
    <t>CLCdnDe2_28256</t>
  </si>
  <si>
    <t>CLCdnDe2_28968</t>
  </si>
  <si>
    <t>CLCdnDe2_29594</t>
  </si>
  <si>
    <t>CLCdnDe2_29973</t>
  </si>
  <si>
    <t>CLCdnDe2_31046</t>
  </si>
  <si>
    <t>CLCdnDe2_31638</t>
  </si>
  <si>
    <t>CLCdnDe2_31650</t>
  </si>
  <si>
    <t>CLCdnDe2_32387</t>
  </si>
  <si>
    <t>CLCdnDe2_32935</t>
  </si>
  <si>
    <t>CLCdnDe2_33135</t>
  </si>
  <si>
    <t>CLCdnDe2_33665</t>
  </si>
  <si>
    <t>CLCdnDe2_33673</t>
  </si>
  <si>
    <t>CLCdnDe2_34134</t>
  </si>
  <si>
    <t>CLCdnDe2_34771</t>
  </si>
  <si>
    <t>CLCdnDe2_34825</t>
  </si>
  <si>
    <t>CLCdnDe2_36610</t>
  </si>
  <si>
    <t>CLCdnDe2_40477</t>
  </si>
  <si>
    <t>CLCdnDe2_41129</t>
  </si>
  <si>
    <t>CLCdnDe2_42090</t>
  </si>
  <si>
    <t>CLCdnDe2_42207</t>
  </si>
  <si>
    <t>CLCdnDe2_43770</t>
  </si>
  <si>
    <t>CLCdnDe2_45448</t>
  </si>
  <si>
    <t>CLCdnDe2_47302</t>
  </si>
  <si>
    <t>CLCdnDe2_49410</t>
  </si>
  <si>
    <t>CLCdnDe2_49722</t>
  </si>
  <si>
    <t>CLCdnDe2_50168</t>
  </si>
  <si>
    <t>CLCdnDe2_52877</t>
  </si>
  <si>
    <t>CLCdnDe2_53482</t>
  </si>
  <si>
    <t>CLCdnDe2_54829</t>
  </si>
  <si>
    <t>CLCdnDe2_56270</t>
  </si>
  <si>
    <t>CLCdnDe2_56977</t>
  </si>
  <si>
    <t>CLCdnDe2_57815</t>
  </si>
  <si>
    <t>CLCdnDe2_58981</t>
  </si>
  <si>
    <t>CLCdnDe2_59001</t>
  </si>
  <si>
    <t>CLCdnDe2_69373</t>
  </si>
  <si>
    <t>CLCdnDe2_70596</t>
  </si>
  <si>
    <t>CLCdnDe2_71262</t>
  </si>
  <si>
    <t>CLCdnDe2_72740</t>
  </si>
  <si>
    <t>CLCdnDe2_74409</t>
  </si>
  <si>
    <t>CLCdnDe2_77128</t>
  </si>
  <si>
    <t>CLCdnDe2_79959</t>
  </si>
  <si>
    <t>CLCdnDe2_81312</t>
  </si>
  <si>
    <t>CLCdnDe2_83007</t>
  </si>
  <si>
    <t>CLCdnDe2_89090</t>
  </si>
  <si>
    <t>CLCdnDe2_112800</t>
  </si>
  <si>
    <t>CLCdnDe2_118210</t>
  </si>
  <si>
    <t>CLCdnDe3_39</t>
  </si>
  <si>
    <t>CLCdnDe3_311</t>
  </si>
  <si>
    <t>CLCdnDe3_460</t>
  </si>
  <si>
    <t>CLCdnDe3_530</t>
  </si>
  <si>
    <t>CLCdnDe3_711</t>
  </si>
  <si>
    <t>CLCdnDe3_728</t>
  </si>
  <si>
    <t>CLCdnDe3_847</t>
  </si>
  <si>
    <t>CLCdnDe3_979</t>
  </si>
  <si>
    <t>CLCdnDe3_1890</t>
  </si>
  <si>
    <t>CLCdnDe3_1941</t>
  </si>
  <si>
    <t>CLCdnDe3_2220</t>
  </si>
  <si>
    <t>CLCdnDe3_2313</t>
  </si>
  <si>
    <t>CLCdnDe3_2437</t>
  </si>
  <si>
    <t>CLCdnDe3_3317</t>
  </si>
  <si>
    <t>CLCdnDe3_3723</t>
  </si>
  <si>
    <t>CLCdnDe3_3825</t>
  </si>
  <si>
    <t>CLCdnDe3_4279</t>
  </si>
  <si>
    <t>CLCdnDe3_4629</t>
  </si>
  <si>
    <t>CLCdnDe3_5001</t>
  </si>
  <si>
    <t>CLCdnDe3_5045</t>
  </si>
  <si>
    <t>CLCdnDe3_6138</t>
  </si>
  <si>
    <t>CLCdnDe3_7425</t>
  </si>
  <si>
    <t>CLCdnDe3_8047</t>
  </si>
  <si>
    <t>CLCdnDe3_9153</t>
  </si>
  <si>
    <t>CLCdnDe3_9402</t>
  </si>
  <si>
    <t>CLCdnDe3_9506</t>
  </si>
  <si>
    <t>CLCdnDe3_9809</t>
  </si>
  <si>
    <t>CLCdnDe3_9914</t>
  </si>
  <si>
    <t>CLCdnDe3_10341</t>
  </si>
  <si>
    <t>CLCdnDe3_10810</t>
  </si>
  <si>
    <t>CLCdnDe3_11652</t>
  </si>
  <si>
    <t>CLCdnDe3_11761</t>
  </si>
  <si>
    <t>CLCdnDe3_13259</t>
  </si>
  <si>
    <t>CLCdnDe3_13285</t>
  </si>
  <si>
    <t>CLCdnDe3_13706</t>
  </si>
  <si>
    <t>CLCdnDe3_13852</t>
  </si>
  <si>
    <t>CLCdnDe3_14519</t>
  </si>
  <si>
    <t>CLCdnDe3_15457</t>
  </si>
  <si>
    <t>CLCdnDe3_15477</t>
  </si>
  <si>
    <t>CLCdnDe3_17079</t>
  </si>
  <si>
    <t>CLCdnDe3_17374</t>
  </si>
  <si>
    <t>CLCdnDe3_18605</t>
  </si>
  <si>
    <t>CLCdnDe3_19222</t>
  </si>
  <si>
    <t>CLCdnDe3_19508</t>
  </si>
  <si>
    <t>CLCdnDe3_20585</t>
  </si>
  <si>
    <t>CLCdnDe3_20872</t>
  </si>
  <si>
    <t>CLCdnDe3_21439</t>
  </si>
  <si>
    <t>CLCdnDe3_21568</t>
  </si>
  <si>
    <t>CLCdnDe3_21701</t>
  </si>
  <si>
    <t>CLCdnDe3_22562</t>
  </si>
  <si>
    <t>CLCdnDe3_24187</t>
  </si>
  <si>
    <t>CLCdnDe3_25854</t>
  </si>
  <si>
    <t>CLCdnDe3_25936</t>
  </si>
  <si>
    <t>CLCdnDe3_26198</t>
  </si>
  <si>
    <t>CLCdnDe3_26617</t>
  </si>
  <si>
    <t>CLCdnDe3_26967</t>
  </si>
  <si>
    <t>CLCdnDe3_27234</t>
  </si>
  <si>
    <t>CLCdnDe3_29154</t>
  </si>
  <si>
    <t>CLCdnDe3_29372</t>
  </si>
  <si>
    <t>CLCdnDe3_29766</t>
  </si>
  <si>
    <t>CLCdnDe3_31774</t>
  </si>
  <si>
    <t>CLCdnDe3_32288</t>
  </si>
  <si>
    <t>CLCdnDe3_32718</t>
  </si>
  <si>
    <t>CLCdnDe3_33228</t>
  </si>
  <si>
    <t>CLCdnDe3_34434</t>
  </si>
  <si>
    <t>CLCdnDe3_34494</t>
  </si>
  <si>
    <t>CLCdnDe3_34613</t>
  </si>
  <si>
    <t>CLCdnDe3_35045</t>
  </si>
  <si>
    <t>CLCdnDe3_35530</t>
  </si>
  <si>
    <t>CLCdnDe3_36387</t>
  </si>
  <si>
    <t>CLCdnDe3_42026</t>
  </si>
  <si>
    <t>CLCdnDe3_46340</t>
  </si>
  <si>
    <t>CLCdnDe3_47361</t>
  </si>
  <si>
    <t>CLCdnDe3_49320</t>
  </si>
  <si>
    <t>CLCdnDe3_50102</t>
  </si>
  <si>
    <t>CLCdnDe3_50188</t>
  </si>
  <si>
    <t>CLCdnDe3_52700</t>
  </si>
  <si>
    <t>CLCdnDe3_55017</t>
  </si>
  <si>
    <t>CLCdnDe3_55054</t>
  </si>
  <si>
    <t>CLCdnDe3_55106</t>
  </si>
  <si>
    <t>CLCdnDe3_56246</t>
  </si>
  <si>
    <t>CLCdnDe3_57331</t>
  </si>
  <si>
    <t>CLCdnDe3_60299</t>
  </si>
  <si>
    <t>CLCdnDe3_61508</t>
  </si>
  <si>
    <t>CLCdnDe3_76876</t>
  </si>
  <si>
    <t>CLCdnDe3_77110</t>
  </si>
  <si>
    <t>CLCdnDe3_80249</t>
  </si>
  <si>
    <t>CLCdnDe3_86250</t>
  </si>
  <si>
    <t>CLCdnDe3_90245</t>
  </si>
  <si>
    <t>CLCdnDe3_96644</t>
  </si>
  <si>
    <t>CLCdnDe3_118277</t>
  </si>
  <si>
    <t>CLCdnDe3_129872</t>
  </si>
  <si>
    <t>CLCdnDe3_137043</t>
  </si>
  <si>
    <t>CLCdnDe4_121</t>
  </si>
  <si>
    <t>CLCdnDe4_422</t>
  </si>
  <si>
    <t>CLCdnDe4_426</t>
  </si>
  <si>
    <t>CLCdnDe4_603</t>
  </si>
  <si>
    <t>CLCdnDe4_1007</t>
  </si>
  <si>
    <t>CLCdnDe4_1048</t>
  </si>
  <si>
    <t>CLCdnDe4_1188</t>
  </si>
  <si>
    <t>CLCdnDe4_2855</t>
  </si>
  <si>
    <t>CLCdnDe4_2908</t>
  </si>
  <si>
    <t>CLCdnDe4_3060</t>
  </si>
  <si>
    <t>CLCdnDe4_3251</t>
  </si>
  <si>
    <t>CLCdnDe4_3597</t>
  </si>
  <si>
    <t>CLCdnDe4_3851</t>
  </si>
  <si>
    <t>CLCdnDe4_3965</t>
  </si>
  <si>
    <t>CLCdnDe4_3967</t>
  </si>
  <si>
    <t>CLCdnDe4_4358</t>
  </si>
  <si>
    <t>CLCdnDe4_5179</t>
  </si>
  <si>
    <t>CLCdnDe4_5189</t>
  </si>
  <si>
    <t>CLCdnDe4_5251</t>
  </si>
  <si>
    <t>CLCdnDe4_5668</t>
  </si>
  <si>
    <t>CLCdnDe4_6077</t>
  </si>
  <si>
    <t>CLCdnDe4_6355</t>
  </si>
  <si>
    <t>CLCdnDe4_6718</t>
  </si>
  <si>
    <t>CLCdnDe4_7418</t>
  </si>
  <si>
    <t>CLCdnDe4_7704</t>
  </si>
  <si>
    <t>CLCdnDe4_7856</t>
  </si>
  <si>
    <t>CLCdnDe4_7869</t>
  </si>
  <si>
    <t>CLCdnDe4_7996</t>
  </si>
  <si>
    <t>CLCdnDe4_8559</t>
  </si>
  <si>
    <t>CLCdnDe4_8604</t>
  </si>
  <si>
    <t>CLCdnDe4_8721</t>
  </si>
  <si>
    <t>CLCdnDe4_9253</t>
  </si>
  <si>
    <t>CLCdnDe4_9262</t>
  </si>
  <si>
    <t>CLCdnDe4_9383</t>
  </si>
  <si>
    <t>CLCdnDe4_9626</t>
  </si>
  <si>
    <t>CLCdnDe4_9690</t>
  </si>
  <si>
    <t>CLCdnDe4_10061</t>
  </si>
  <si>
    <t>CLCdnDe4_10647</t>
  </si>
  <si>
    <t>CLCdnDe4_11483</t>
  </si>
  <si>
    <t>CLCdnDe4_11729</t>
  </si>
  <si>
    <t>CLCdnDe4_11833</t>
  </si>
  <si>
    <t>CLCdnDe4_11963</t>
  </si>
  <si>
    <t>CLCdnDe4_12807</t>
  </si>
  <si>
    <t>CLCdnDe4_13238</t>
  </si>
  <si>
    <t>CLCdnDe4_13457</t>
  </si>
  <si>
    <t>CLCdnDe4_13894</t>
  </si>
  <si>
    <t>CLCdnDe4_14254</t>
  </si>
  <si>
    <t>CLCdnDe4_14377</t>
  </si>
  <si>
    <t>CLCdnDe4_14834</t>
  </si>
  <si>
    <t>CLCdnDe4_14895</t>
  </si>
  <si>
    <t>CLCdnDe4_14955</t>
  </si>
  <si>
    <t>CLCdnDe4_15987</t>
  </si>
  <si>
    <t>CLCdnDe4_16012</t>
  </si>
  <si>
    <t>CLCdnDe4_16447</t>
  </si>
  <si>
    <t>CLCdnDe4_17681</t>
  </si>
  <si>
    <t>CLCdnDe4_17809</t>
  </si>
  <si>
    <t>CLCdnDe4_17852</t>
  </si>
  <si>
    <t>CLCdnDe4_18216</t>
  </si>
  <si>
    <t>CLCdnDe4_19274</t>
  </si>
  <si>
    <t>CLCdnDe4_19453</t>
  </si>
  <si>
    <t>CLCdnDe4_20446</t>
  </si>
  <si>
    <t>CLCdnDe4_21491</t>
  </si>
  <si>
    <t>CLCdnDe4_21670</t>
  </si>
  <si>
    <t>CLCdnDe4_21750</t>
  </si>
  <si>
    <t>CLCdnDe4_22239</t>
  </si>
  <si>
    <t>CLCdnDe4_22436</t>
  </si>
  <si>
    <t>CLCdnDe4_22766</t>
  </si>
  <si>
    <t>CLCdnDe4_23541</t>
  </si>
  <si>
    <t>CLCdnDe4_23587</t>
  </si>
  <si>
    <t>CLCdnDe4_23631</t>
  </si>
  <si>
    <t>CLCdnDe4_24123</t>
  </si>
  <si>
    <t>CLCdnDe4_24386</t>
  </si>
  <si>
    <t>CLCdnDe4_25117</t>
  </si>
  <si>
    <t>CLCdnDe4_25150</t>
  </si>
  <si>
    <t>CLCdnDe4_25368</t>
  </si>
  <si>
    <t>CLCdnDe4_25520</t>
  </si>
  <si>
    <t>CLCdnDe4_27703</t>
  </si>
  <si>
    <t>CLCdnDe4_30055</t>
  </si>
  <si>
    <t>CLCdnDe4_31822</t>
  </si>
  <si>
    <t>CLCdnDe4_31989</t>
  </si>
  <si>
    <t>CLCdnDe4_32520</t>
  </si>
  <si>
    <t>CLCdnDe4_32963</t>
  </si>
  <si>
    <t>CLCdnDe4_33179</t>
  </si>
  <si>
    <t>CLCdnDe4_33275</t>
  </si>
  <si>
    <t>CLCdnDe4_33672</t>
  </si>
  <si>
    <t>CLCdnDe4_34239</t>
  </si>
  <si>
    <t>CLCdnDe4_34397</t>
  </si>
  <si>
    <t>CLCdnDe4_34581</t>
  </si>
  <si>
    <t>CLCdnDe4_35070</t>
  </si>
  <si>
    <t>CLCdnDe4_36628</t>
  </si>
  <si>
    <t>CLCdnDe4_37204</t>
  </si>
  <si>
    <t>CLCdnDe4_37413</t>
  </si>
  <si>
    <t>CLCdnDe4_37480</t>
  </si>
  <si>
    <t>CLCdnDe4_37766</t>
  </si>
  <si>
    <t>CLCdnDe4_38123</t>
  </si>
  <si>
    <t>CLCdnDe4_38299</t>
  </si>
  <si>
    <t>CLCdnDe4_39392</t>
  </si>
  <si>
    <t>CLCdnDe4_42285</t>
  </si>
  <si>
    <t>CLCdnDe4_42498</t>
  </si>
  <si>
    <t>CLCdnDe4_43623</t>
  </si>
  <si>
    <t>CLCdnDe4_45008</t>
  </si>
  <si>
    <t>CLCdnDe4_45017</t>
  </si>
  <si>
    <t>CLCdnDe4_46920</t>
  </si>
  <si>
    <t>CLCdnDe4_47701</t>
  </si>
  <si>
    <t>CLCdnDe4_48467</t>
  </si>
  <si>
    <t>CLCdnDe4_48609</t>
  </si>
  <si>
    <t>CLCdnDe4_49977</t>
  </si>
  <si>
    <t>CLCdnDe4_51044</t>
  </si>
  <si>
    <t>CLCdnDe4_51903</t>
  </si>
  <si>
    <t>CLCdnDe4_52988</t>
  </si>
  <si>
    <t>CLCdnDe4_54333</t>
  </si>
  <si>
    <t>CLCdnDe4_55008</t>
  </si>
  <si>
    <t>CLCdnDe4_55996</t>
  </si>
  <si>
    <t>CLCdnDe4_57667</t>
  </si>
  <si>
    <t>CLCdnDe4_59518</t>
  </si>
  <si>
    <t>CLCdnDe4_60233</t>
  </si>
  <si>
    <t>CLCdnDe4_61104</t>
  </si>
  <si>
    <t>CLCdnDe4_62546</t>
  </si>
  <si>
    <t>CLCdnDe4_66236</t>
  </si>
  <si>
    <t>CLCdnDe4_66938</t>
  </si>
  <si>
    <t>CLCdnDe4_66981</t>
  </si>
  <si>
    <t>CLCdnDe4_67168</t>
  </si>
  <si>
    <t>CLCdnDe4_69547</t>
  </si>
  <si>
    <t>CLCdnDe4_70101</t>
  </si>
  <si>
    <t>CLCdnDe4_70159</t>
  </si>
  <si>
    <t>CLCdnDe4_71269</t>
  </si>
  <si>
    <t>CLCdnDe4_72010</t>
  </si>
  <si>
    <t>CLCdnDe4_73148</t>
  </si>
  <si>
    <t>CLCdnDe4_79582</t>
  </si>
  <si>
    <t>CLCdnDe4_85933</t>
  </si>
  <si>
    <t>CLCdnDe4_89169</t>
  </si>
  <si>
    <t>CLCdnDe4_92614</t>
  </si>
  <si>
    <t>CLCdnDe4_93658</t>
  </si>
  <si>
    <t>CLCdnDe4_105039</t>
  </si>
  <si>
    <t>CLCdnDe4_110872</t>
  </si>
  <si>
    <t>CLCdnDe4_114289</t>
  </si>
  <si>
    <t>CLCdnDe4_118376</t>
  </si>
  <si>
    <t>CLCdnDe4_118786</t>
  </si>
  <si>
    <t>CLCdnDe4_139101</t>
  </si>
  <si>
    <t>CLCdnDe4_145272</t>
  </si>
  <si>
    <t>CLCdnDe5_231</t>
  </si>
  <si>
    <t>CLCdnDe5_239</t>
  </si>
  <si>
    <t>CLCdnDe5_272</t>
  </si>
  <si>
    <t>CLCdnDe5_821</t>
  </si>
  <si>
    <t>CLCdnDe5_913</t>
  </si>
  <si>
    <t>CLCdnDe5_919</t>
  </si>
  <si>
    <t>CLCdnDe5_1328</t>
  </si>
  <si>
    <t>CLCdnDe5_1394</t>
  </si>
  <si>
    <t>CLCdnDe5_1406</t>
  </si>
  <si>
    <t>CLCdnDe5_2458</t>
  </si>
  <si>
    <t>CLCdnDe5_2486</t>
  </si>
  <si>
    <t>CLCdnDe5_2582</t>
  </si>
  <si>
    <t>CLCdnDe5_2610</t>
  </si>
  <si>
    <t>CLCdnDe5_2813</t>
  </si>
  <si>
    <t>CLCdnDe5_2831</t>
  </si>
  <si>
    <t>CLCdnDe5_3099</t>
  </si>
  <si>
    <t>CLCdnDe5_3114</t>
  </si>
  <si>
    <t>CLCdnDe5_3136</t>
  </si>
  <si>
    <t>CLCdnDe5_3294</t>
  </si>
  <si>
    <t>CLCdnDe5_3524</t>
  </si>
  <si>
    <t>CLCdnDe5_4036</t>
  </si>
  <si>
    <t>CLCdnDe5_4988</t>
  </si>
  <si>
    <t>CLCdnDe5_5307</t>
  </si>
  <si>
    <t>CLCdnDe5_5665</t>
  </si>
  <si>
    <t>CLCdnDe5_5800</t>
  </si>
  <si>
    <t>CLCdnDe5_5921</t>
  </si>
  <si>
    <t>CLCdnDe5_6067</t>
  </si>
  <si>
    <t>CLCdnDe5_6812</t>
  </si>
  <si>
    <t>CLCdnDe5_6943</t>
  </si>
  <si>
    <t>CLCdnDe5_7388</t>
  </si>
  <si>
    <t>CLCdnDe5_7487</t>
  </si>
  <si>
    <t>CLCdnDe5_7773</t>
  </si>
  <si>
    <t>CLCdnDe5_8492</t>
  </si>
  <si>
    <t>CLCdnDe5_9150</t>
  </si>
  <si>
    <t>CLCdnDe5_9923</t>
  </si>
  <si>
    <t>CLCdnDe5_9953</t>
  </si>
  <si>
    <t>CLCdnDe5_10141</t>
  </si>
  <si>
    <t>CLCdnDe5_10402</t>
  </si>
  <si>
    <t>CLCdnDe5_10673</t>
  </si>
  <si>
    <t>CLCdnDe5_10741</t>
  </si>
  <si>
    <t>CLCdnDe5_10799</t>
  </si>
  <si>
    <t>CLCdnDe5_11121</t>
  </si>
  <si>
    <t>CLCdnDe5_12678</t>
  </si>
  <si>
    <t>CLCdnDe5_13181</t>
  </si>
  <si>
    <t>CLCdnDe5_13895</t>
  </si>
  <si>
    <t>CLCdnDe5_14202</t>
  </si>
  <si>
    <t>CLCdnDe5_14888</t>
  </si>
  <si>
    <t>CLCdnDe5_15360</t>
  </si>
  <si>
    <t>CLCdnDe5_16178</t>
  </si>
  <si>
    <t>CLCdnDe5_16239</t>
  </si>
  <si>
    <t>CLCdnDe5_16609</t>
  </si>
  <si>
    <t>CLCdnDe5_17722</t>
  </si>
  <si>
    <t>CLCdnDe5_17863</t>
  </si>
  <si>
    <t>CLCdnDe5_17985</t>
  </si>
  <si>
    <t>CLCdnDe5_18915</t>
  </si>
  <si>
    <t>CLCdnDe5_19977</t>
  </si>
  <si>
    <t>CLCdnDe5_20110</t>
  </si>
  <si>
    <t>CLCdnDe5_20625</t>
  </si>
  <si>
    <t>CLCdnDe5_21294</t>
  </si>
  <si>
    <t>CLCdnDe5_21887</t>
  </si>
  <si>
    <t>CLCdnDe5_22232</t>
  </si>
  <si>
    <t>CLCdnDe5_22854</t>
  </si>
  <si>
    <t>CLCdnDe5_23372</t>
  </si>
  <si>
    <t>CLCdnDe5_23448</t>
  </si>
  <si>
    <t>CLCdnDe5_23649</t>
  </si>
  <si>
    <t>CLCdnDe5_23653</t>
  </si>
  <si>
    <t>CLCdnDe5_23755</t>
  </si>
  <si>
    <t>CLCdnDe5_23796</t>
  </si>
  <si>
    <t>CLCdnDe5_24550</t>
  </si>
  <si>
    <t>CLCdnDe5_24805</t>
  </si>
  <si>
    <t>CLCdnDe5_24900</t>
  </si>
  <si>
    <t>CLCdnDe5_25160</t>
  </si>
  <si>
    <t>CLCdnDe5_26062</t>
  </si>
  <si>
    <t>CLCdnDe5_26224</t>
  </si>
  <si>
    <t>CLCdnDe5_26510</t>
  </si>
  <si>
    <t>CLCdnDe5_28113</t>
  </si>
  <si>
    <t>CLCdnDe5_28131</t>
  </si>
  <si>
    <t>CLCdnDe5_28187</t>
  </si>
  <si>
    <t>CLCdnDe5_28516</t>
  </si>
  <si>
    <t>CLCdnDe5_28816</t>
  </si>
  <si>
    <t>CLCdnDe5_30523</t>
  </si>
  <si>
    <t>CLCdnDe5_31458</t>
  </si>
  <si>
    <t>CLCdnDe5_31631</t>
  </si>
  <si>
    <t>CLCdnDe5_31946</t>
  </si>
  <si>
    <t>CLCdnDe5_31974</t>
  </si>
  <si>
    <t>CLCdnDe5_33077</t>
  </si>
  <si>
    <t>CLCdnDe5_34594</t>
  </si>
  <si>
    <t>CLCdnDe5_34598</t>
  </si>
  <si>
    <t>CLCdnDe5_35632</t>
  </si>
  <si>
    <t>CLCdnDe5_35955</t>
  </si>
  <si>
    <t>CLCdnDe5_36529</t>
  </si>
  <si>
    <t>CLCdnDe5_37940</t>
  </si>
  <si>
    <t>CLCdnDe5_37961</t>
  </si>
  <si>
    <t>CLCdnDe5_38257</t>
  </si>
  <si>
    <t>CLCdnDe5_38436</t>
  </si>
  <si>
    <t>CLCdnDe5_38974</t>
  </si>
  <si>
    <t>CLCdnDe5_39009</t>
  </si>
  <si>
    <t>CLCdnDe5_41238</t>
  </si>
  <si>
    <t>CLCdnDe5_41815</t>
  </si>
  <si>
    <t>CLCdnDe5_41833</t>
  </si>
  <si>
    <t>CLCdnDe5_43035</t>
  </si>
  <si>
    <t>CLCdnDe5_43912</t>
  </si>
  <si>
    <t>CLCdnDe5_43986</t>
  </si>
  <si>
    <t>CLCdnDe5_44241</t>
  </si>
  <si>
    <t>CLCdnDe5_44465</t>
  </si>
  <si>
    <t>CLCdnDe5_45878</t>
  </si>
  <si>
    <t>CLCdnDe5_47093</t>
  </si>
  <si>
    <t>CLCdnDe5_47507</t>
  </si>
  <si>
    <t>CLCdnDe5_49710</t>
  </si>
  <si>
    <t>CLCdnDe5_50180</t>
  </si>
  <si>
    <t>CLCdnDe5_54396</t>
  </si>
  <si>
    <t>CLCdnDe5_54824</t>
  </si>
  <si>
    <t>CLCdnDe5_54887</t>
  </si>
  <si>
    <t>CLCdnDe5_55350</t>
  </si>
  <si>
    <t>CLCdnDe5_56790</t>
  </si>
  <si>
    <t>CLCdnDe5_57745</t>
  </si>
  <si>
    <t>CLCdnDe5_59638</t>
  </si>
  <si>
    <t>CLCdnDe5_61459</t>
  </si>
  <si>
    <t>CLCdnDe5_61586</t>
  </si>
  <si>
    <t>CLCdnDe5_62551</t>
  </si>
  <si>
    <t>CLCdnDe5_63172</t>
  </si>
  <si>
    <t>CLCdnDe5_63211</t>
  </si>
  <si>
    <t>CLCdnDe5_63544</t>
  </si>
  <si>
    <t>CLCdnDe5_67762</t>
  </si>
  <si>
    <t>CLCdnDe5_69944</t>
  </si>
  <si>
    <t>CLCdnDe5_70710</t>
  </si>
  <si>
    <t>CLCdnDe5_72217</t>
  </si>
  <si>
    <t>CLCdnDe5_77123</t>
  </si>
  <si>
    <t>CLCdnDe5_78510</t>
  </si>
  <si>
    <t>CLCdnDe5_78671</t>
  </si>
  <si>
    <t>CLCdnDe5_79948</t>
  </si>
  <si>
    <t>CLCdnDe5_84441</t>
  </si>
  <si>
    <t>CLCdnDe5_86458</t>
  </si>
  <si>
    <t>CLCdnDe5_97360</t>
  </si>
  <si>
    <t>CLCdnDe5_99116</t>
  </si>
  <si>
    <t>CLCdnDe5_99753</t>
  </si>
  <si>
    <t>CLCdnDe5_104211</t>
  </si>
  <si>
    <t>CLCdnDe5_108584</t>
  </si>
  <si>
    <t>CLCdnDe5_115527</t>
  </si>
  <si>
    <t>CLCdnDe5_116892</t>
  </si>
  <si>
    <t>CLCdnDe5_119306</t>
  </si>
  <si>
    <t>CLCdnDe5_121290</t>
  </si>
  <si>
    <t>CLCdnDe5_123007</t>
  </si>
  <si>
    <t>CLCdnDe5_132958</t>
  </si>
  <si>
    <t>CLCdnDe5_140037</t>
  </si>
  <si>
    <t>CLCdnDe5_142716</t>
  </si>
  <si>
    <t>CLCdnDe5_142771</t>
  </si>
  <si>
    <t>CLCdnDe5_152137</t>
  </si>
  <si>
    <t>CLCdnDe5_155624</t>
  </si>
  <si>
    <t>CLCdnDe5_160829</t>
  </si>
  <si>
    <t>CLCdnDe5_161299</t>
  </si>
  <si>
    <t>CLCdnDe5_166790</t>
  </si>
  <si>
    <t>CLCdnDe5_170258</t>
  </si>
  <si>
    <t>CLCdnDe6_67</t>
  </si>
  <si>
    <t>CLCdnDe6_141</t>
  </si>
  <si>
    <t>CLCdnDe6_251</t>
  </si>
  <si>
    <t>CLCdnDe6_749</t>
  </si>
  <si>
    <t>CLCdnDe6_784</t>
  </si>
  <si>
    <t>CLCdnDe6_1174</t>
  </si>
  <si>
    <t>CLCdnDe6_1257</t>
  </si>
  <si>
    <t>CLCdnDe6_1288</t>
  </si>
  <si>
    <t>CLCdnDe6_1493</t>
  </si>
  <si>
    <t>CLCdnDe6_1561</t>
  </si>
  <si>
    <t>CLCdnDe6_1607</t>
  </si>
  <si>
    <t>CLCdnDe6_1881</t>
  </si>
  <si>
    <t>CLCdnDe6_2014</t>
  </si>
  <si>
    <t>CLCdnDe6_2394</t>
  </si>
  <si>
    <t>CLCdnDe6_2666</t>
  </si>
  <si>
    <t>CLCdnDe6_2858</t>
  </si>
  <si>
    <t>CLCdnDe6_2885</t>
  </si>
  <si>
    <t>CLCdnDe6_3256</t>
  </si>
  <si>
    <t>CLCdnDe6_3451</t>
  </si>
  <si>
    <t>CLCdnDe6_3637</t>
  </si>
  <si>
    <t>CLCdnDe6_3944</t>
  </si>
  <si>
    <t>CLCdnDe6_4350</t>
  </si>
  <si>
    <t>CLCdnDe6_4372</t>
  </si>
  <si>
    <t>CLCdnDe6_4475</t>
  </si>
  <si>
    <t>CLCdnDe6_4787</t>
  </si>
  <si>
    <t>CLCdnDe6_4879</t>
  </si>
  <si>
    <t>CLCdnDe6_5482</t>
  </si>
  <si>
    <t>CLCdnDe6_5627</t>
  </si>
  <si>
    <t>CLCdnDe6_5863</t>
  </si>
  <si>
    <t>CLCdnDe6_5992</t>
  </si>
  <si>
    <t>CLCdnDe6_6584</t>
  </si>
  <si>
    <t>CLCdnDe6_6640</t>
  </si>
  <si>
    <t>CLCdnDe6_6839</t>
  </si>
  <si>
    <t>CLCdnDe6_6984</t>
  </si>
  <si>
    <t>CLCdnDe6_7332</t>
  </si>
  <si>
    <t>CLCdnDe6_7558</t>
  </si>
  <si>
    <t>CLCdnDe6_8261</t>
  </si>
  <si>
    <t>CLCdnDe6_8364</t>
  </si>
  <si>
    <t>CLCdnDe6_8485</t>
  </si>
  <si>
    <t>CLCdnDe6_8838</t>
  </si>
  <si>
    <t>CLCdnDe6_9252</t>
  </si>
  <si>
    <t>CLCdnDe6_9529</t>
  </si>
  <si>
    <t>CLCdnDe6_9627</t>
  </si>
  <si>
    <t>CLCdnDe6_9941</t>
  </si>
  <si>
    <t>CLCdnDe6_10519</t>
  </si>
  <si>
    <t>CLCdnDe6_10587</t>
  </si>
  <si>
    <t>CLCdnDe6_10639</t>
  </si>
  <si>
    <t>CLCdnDe6_10750</t>
  </si>
  <si>
    <t>CLCdnDe6_10753</t>
  </si>
  <si>
    <t>CLCdnDe6_10984</t>
  </si>
  <si>
    <t>CLCdnDe6_11850</t>
  </si>
  <si>
    <t>CLCdnDe6_11894</t>
  </si>
  <si>
    <t>CLCdnDe6_12051</t>
  </si>
  <si>
    <t>CLCdnDe6_12101</t>
  </si>
  <si>
    <t>CLCdnDe6_12332</t>
  </si>
  <si>
    <t>CLCdnDe6_12618</t>
  </si>
  <si>
    <t>CLCdnDe6_12625</t>
  </si>
  <si>
    <t>CLCdnDe6_12707</t>
  </si>
  <si>
    <t>CLCdnDe6_12792</t>
  </si>
  <si>
    <t>CLCdnDe6_12903</t>
  </si>
  <si>
    <t>CLCdnDe6_13355</t>
  </si>
  <si>
    <t>CLCdnDe6_13404</t>
  </si>
  <si>
    <t>CLCdnDe6_14114</t>
  </si>
  <si>
    <t>CLCdnDe6_14906</t>
  </si>
  <si>
    <t>CLCdnDe6_14996</t>
  </si>
  <si>
    <t>CLCdnDe6_15051</t>
  </si>
  <si>
    <t>CLCdnDe6_15055</t>
  </si>
  <si>
    <t>CLCdnDe6_15439</t>
  </si>
  <si>
    <t>CLCdnDe6_16199</t>
  </si>
  <si>
    <t>CLCdnDe6_16609</t>
  </si>
  <si>
    <t>CLCdnDe6_16731</t>
  </si>
  <si>
    <t>CLCdnDe6_18484</t>
  </si>
  <si>
    <t>CLCdnDe6_18485</t>
  </si>
  <si>
    <t>CLCdnDe6_18557</t>
  </si>
  <si>
    <t>CLCdnDe6_18559</t>
  </si>
  <si>
    <t>CLCdnDe6_18765</t>
  </si>
  <si>
    <t>CLCdnDe6_18854</t>
  </si>
  <si>
    <t>CLCdnDe6_19425</t>
  </si>
  <si>
    <t>CLCdnDe6_20201</t>
  </si>
  <si>
    <t>CLCdnDe6_20396</t>
  </si>
  <si>
    <t>CLCdnDe6_20438</t>
  </si>
  <si>
    <t>CLCdnDe6_20669</t>
  </si>
  <si>
    <t>CLCdnDe6_20735</t>
  </si>
  <si>
    <t>CLCdnDe6_20804</t>
  </si>
  <si>
    <t>CLCdnDe6_20999</t>
  </si>
  <si>
    <t>CLCdnDe6_21247</t>
  </si>
  <si>
    <t>CLCdnDe6_23177</t>
  </si>
  <si>
    <t>CLCdnDe6_23306</t>
  </si>
  <si>
    <t>CLCdnDe6_23408</t>
  </si>
  <si>
    <t>CLCdnDe6_23589</t>
  </si>
  <si>
    <t>CLCdnDe6_23853</t>
  </si>
  <si>
    <t>CLCdnDe6_23954</t>
  </si>
  <si>
    <t>CLCdnDe6_24426</t>
  </si>
  <si>
    <t>CLCdnDe6_24698</t>
  </si>
  <si>
    <t>CLCdnDe6_24741</t>
  </si>
  <si>
    <t>CLCdnDe6_24821</t>
  </si>
  <si>
    <t>CLCdnDe6_24950</t>
  </si>
  <si>
    <t>CLCdnDe6_28146</t>
  </si>
  <si>
    <t>CLCdnDe6_28257</t>
  </si>
  <si>
    <t>CLCdnDe6_28826</t>
  </si>
  <si>
    <t>CLCdnDe6_29015</t>
  </si>
  <si>
    <t>CLCdnDe6_29514</t>
  </si>
  <si>
    <t>CLCdnDe6_29590</t>
  </si>
  <si>
    <t>CLCdnDe6_29703</t>
  </si>
  <si>
    <t>CLCdnDe6_29841</t>
  </si>
  <si>
    <t>CLCdnDe6_29923</t>
  </si>
  <si>
    <t>CLCdnDe6_30041</t>
  </si>
  <si>
    <t>CLCdnDe6_30381</t>
  </si>
  <si>
    <t>CLCdnDe6_30533</t>
  </si>
  <si>
    <t>CLCdnDe6_30651</t>
  </si>
  <si>
    <t>CLCdnDe6_31112</t>
  </si>
  <si>
    <t>CLCdnDe6_32165</t>
  </si>
  <si>
    <t>CLCdnDe6_32263</t>
  </si>
  <si>
    <t>CLCdnDe6_34200</t>
  </si>
  <si>
    <t>CLCdnDe6_34212</t>
  </si>
  <si>
    <t>CLCdnDe6_34542</t>
  </si>
  <si>
    <t>CLCdnDe6_34628</t>
  </si>
  <si>
    <t>CLCdnDe6_34810</t>
  </si>
  <si>
    <t>CLCdnDe6_35273</t>
  </si>
  <si>
    <t>CLCdnDe6_35566</t>
  </si>
  <si>
    <t>CLCdnDe6_35572</t>
  </si>
  <si>
    <t>CLCdnDe6_35662</t>
  </si>
  <si>
    <t>CLCdnDe6_36613</t>
  </si>
  <si>
    <t>CLCdnDe6_37808</t>
  </si>
  <si>
    <t>CLCdnDe6_37862</t>
  </si>
  <si>
    <t>CLCdnDe6_38168</t>
  </si>
  <si>
    <t>CLCdnDe6_38495</t>
  </si>
  <si>
    <t>CLCdnDe6_38622</t>
  </si>
  <si>
    <t>CLCdnDe6_40070</t>
  </si>
  <si>
    <t>CLCdnDe6_41112</t>
  </si>
  <si>
    <t>CLCdnDe6_41520</t>
  </si>
  <si>
    <t>CLCdnDe6_41776</t>
  </si>
  <si>
    <t>CLCdnDe6_42358</t>
  </si>
  <si>
    <t>CLCdnDe6_42700</t>
  </si>
  <si>
    <t>CLCdnDe6_42761</t>
  </si>
  <si>
    <t>CLCdnDe6_43342</t>
  </si>
  <si>
    <t>CLCdnDe6_43468</t>
  </si>
  <si>
    <t>CLCdnDe6_44474</t>
  </si>
  <si>
    <t>CLCdnDe6_44533</t>
  </si>
  <si>
    <t>CLCdnDe6_45056</t>
  </si>
  <si>
    <t>CLCdnDe6_45093</t>
  </si>
  <si>
    <t>CLCdnDe6_45153</t>
  </si>
  <si>
    <t>CLCdnDe6_45281</t>
  </si>
  <si>
    <t>CLCdnDe6_46437</t>
  </si>
  <si>
    <t>CLCdnDe6_46763</t>
  </si>
  <si>
    <t>CLCdnDe6_47664</t>
  </si>
  <si>
    <t>CLCdnDe6_47900</t>
  </si>
  <si>
    <t>CLCdnDe6_47967</t>
  </si>
  <si>
    <t>CLCdnDe6_49080</t>
  </si>
  <si>
    <t>CLCdnDe6_49298</t>
  </si>
  <si>
    <t>CLCdnDe6_50237</t>
  </si>
  <si>
    <t>CLCdnDe6_50735</t>
  </si>
  <si>
    <t>CLCdnDe6_51700</t>
  </si>
  <si>
    <t>CLCdnDe6_53080</t>
  </si>
  <si>
    <t>CLCdnDe6_53711</t>
  </si>
  <si>
    <t>CLCdnDe6_53828</t>
  </si>
  <si>
    <t>CLCdnDe6_55401</t>
  </si>
  <si>
    <t>CLCdnDe6_55529</t>
  </si>
  <si>
    <t>CLCdnDe6_55688</t>
  </si>
  <si>
    <t>CLCdnDe6_56956</t>
  </si>
  <si>
    <t>CLCdnDe6_58256</t>
  </si>
  <si>
    <t>CLCdnDe6_59556</t>
  </si>
  <si>
    <t>CLCdnDe6_59740</t>
  </si>
  <si>
    <t>CLCdnDe6_60856</t>
  </si>
  <si>
    <t>CLCdnDe6_62090</t>
  </si>
  <si>
    <t>CLCdnDe6_62214</t>
  </si>
  <si>
    <t>CLCdnDe6_62465</t>
  </si>
  <si>
    <t>CLCdnDe6_62546</t>
  </si>
  <si>
    <t>CLCdnDe6_63765</t>
  </si>
  <si>
    <t>CLCdnDe6_64083</t>
  </si>
  <si>
    <t>CLCdnDe6_65150</t>
  </si>
  <si>
    <t>CLCdnDe6_66687</t>
  </si>
  <si>
    <t>CLCdnDe6_66960</t>
  </si>
  <si>
    <t>CLCdnDe6_68506</t>
  </si>
  <si>
    <t>CLCdnDe6_71193</t>
  </si>
  <si>
    <t>CLCdnDe6_71923</t>
  </si>
  <si>
    <t>CLCdnDe6_73482</t>
  </si>
  <si>
    <t>CLCdnDe6_73696</t>
  </si>
  <si>
    <t>CLCdnDe6_74468</t>
  </si>
  <si>
    <t>CLCdnDe6_75348</t>
  </si>
  <si>
    <t>CLCdnDe6_76787</t>
  </si>
  <si>
    <t>CLCdnDe6_78442</t>
  </si>
  <si>
    <t>CLCdnDe6_82577</t>
  </si>
  <si>
    <t>CLCdnDe6_86073</t>
  </si>
  <si>
    <t>CLCdnDe6_87146</t>
  </si>
  <si>
    <t>CLCdnDe6_88126</t>
  </si>
  <si>
    <t>CLCdnDe6_90563</t>
  </si>
  <si>
    <t>CLCdnDe6_91195</t>
  </si>
  <si>
    <t>CLCdnDe6_99863</t>
  </si>
  <si>
    <t>CLCdnDe6_101224</t>
  </si>
  <si>
    <t>CLCdnDe6_101898</t>
  </si>
  <si>
    <t>CLCdnDe6_108868</t>
  </si>
  <si>
    <t>CLCdnDe6_110423</t>
  </si>
  <si>
    <t>CLCdnDe6_113309</t>
  </si>
  <si>
    <t>CLCdnDe6_114921</t>
  </si>
  <si>
    <t>CLCdnDe6_116159</t>
  </si>
  <si>
    <t>CLCdnDe6_116254</t>
  </si>
  <si>
    <t>CLCdnDe6_123733</t>
  </si>
  <si>
    <t>CLCdnDe6_127590</t>
  </si>
  <si>
    <t>CLCdnDe6_128238</t>
  </si>
  <si>
    <t>CLCdnDe6_128363</t>
  </si>
  <si>
    <t>CLCdnDe6_129814</t>
  </si>
  <si>
    <t>CLCdnDe6_131751</t>
  </si>
  <si>
    <t>CLCdnDe6_132595</t>
  </si>
  <si>
    <t>CLCdnDe6_133453</t>
  </si>
  <si>
    <t>CLCdnDe6_149254</t>
  </si>
  <si>
    <t>CLCdnDe6_152257</t>
  </si>
  <si>
    <t>CLCdnDe6_153325</t>
  </si>
  <si>
    <t>CLCdnDe6_154062</t>
  </si>
  <si>
    <t>CLCdnDe6_158915</t>
  </si>
  <si>
    <t>CLCdnDe6_159507</t>
  </si>
  <si>
    <t>CLCdnDe6_165345</t>
  </si>
  <si>
    <t>CLCdnDe6_172288</t>
  </si>
  <si>
    <t>CLCdnDe7_32</t>
  </si>
  <si>
    <t>CLCdnDe7_191</t>
  </si>
  <si>
    <t>CLCdnDe7_374</t>
  </si>
  <si>
    <t>CLCdnDe7_393</t>
  </si>
  <si>
    <t>CLCdnDe7_397</t>
  </si>
  <si>
    <t>CLCdnDe7_647</t>
  </si>
  <si>
    <t>CLCdnDe7_652</t>
  </si>
  <si>
    <t>CLCdnDe7_872</t>
  </si>
  <si>
    <t>CLCdnDe7_1016</t>
  </si>
  <si>
    <t>CLCdnDe7_1028</t>
  </si>
  <si>
    <t>CLCdnDe7_1161</t>
  </si>
  <si>
    <t>CLCdnDe7_1206</t>
  </si>
  <si>
    <t>CLCdnDe7_1233</t>
  </si>
  <si>
    <t>CLCdnDe7_1244</t>
  </si>
  <si>
    <t>CLCdnDe7_1355</t>
  </si>
  <si>
    <t>CLCdnDe7_2016</t>
  </si>
  <si>
    <t>CLCdnDe7_2024</t>
  </si>
  <si>
    <t>CLCdnDe7_2356</t>
  </si>
  <si>
    <t>CLCdnDe7_2406</t>
  </si>
  <si>
    <t>CLCdnDe7_2611</t>
  </si>
  <si>
    <t>CLCdnDe7_2677</t>
  </si>
  <si>
    <t>CLCdnDe7_2734</t>
  </si>
  <si>
    <t>CLCdnDe7_3540</t>
  </si>
  <si>
    <t>CLCdnDe7_4133</t>
  </si>
  <si>
    <t>CLCdnDe7_4310</t>
  </si>
  <si>
    <t>CLCdnDe7_4428</t>
  </si>
  <si>
    <t>CLCdnDe7_4510</t>
  </si>
  <si>
    <t>CLCdnDe7_5003</t>
  </si>
  <si>
    <t>CLCdnDe7_5202</t>
  </si>
  <si>
    <t>CLCdnDe7_5610</t>
  </si>
  <si>
    <t>CLCdnDe7_5663</t>
  </si>
  <si>
    <t>CLCdnDe7_5804</t>
  </si>
  <si>
    <t>CLCdnDe7_5841</t>
  </si>
  <si>
    <t>CLCdnDe7_6090</t>
  </si>
  <si>
    <t>CLCdnDe7_6181</t>
  </si>
  <si>
    <t>CLCdnDe7_6196</t>
  </si>
  <si>
    <t>CLCdnDe7_6526</t>
  </si>
  <si>
    <t>CLCdnDe7_6527</t>
  </si>
  <si>
    <t>CLCdnDe7_6709</t>
  </si>
  <si>
    <t>CLCdnDe7_6719</t>
  </si>
  <si>
    <t>CLCdnDe7_6813</t>
  </si>
  <si>
    <t>CLCdnDe7_6995</t>
  </si>
  <si>
    <t>CLCdnDe7_8379</t>
  </si>
  <si>
    <t>CLCdnDe7_8440</t>
  </si>
  <si>
    <t>CLCdnDe7_8468</t>
  </si>
  <si>
    <t>CLCdnDe7_8543</t>
  </si>
  <si>
    <t>CLCdnDe7_8621</t>
  </si>
  <si>
    <t>CLCdnDe7_8627</t>
  </si>
  <si>
    <t>CLCdnDe7_8718</t>
  </si>
  <si>
    <t>CLCdnDe7_9360</t>
  </si>
  <si>
    <t>CLCdnDe7_9406</t>
  </si>
  <si>
    <t>CLCdnDe7_9463</t>
  </si>
  <si>
    <t>CLCdnDe7_9863</t>
  </si>
  <si>
    <t>CLCdnDe7_9882</t>
  </si>
  <si>
    <t>CLCdnDe7_10387</t>
  </si>
  <si>
    <t>CLCdnDe7_10622</t>
  </si>
  <si>
    <t>CLCdnDe7_11235</t>
  </si>
  <si>
    <t>CLCdnDe7_11511</t>
  </si>
  <si>
    <t>CLCdnDe7_12133</t>
  </si>
  <si>
    <t>CLCdnDe7_12212</t>
  </si>
  <si>
    <t>CLCdnDe7_12500</t>
  </si>
  <si>
    <t>CLCdnDe7_12513</t>
  </si>
  <si>
    <t>CLCdnDe7_12683</t>
  </si>
  <si>
    <t>CLCdnDe7_12971</t>
  </si>
  <si>
    <t>CLCdnDe7_13726</t>
  </si>
  <si>
    <t>CLCdnDe7_14567</t>
  </si>
  <si>
    <t>CLCdnDe7_14680</t>
  </si>
  <si>
    <t>CLCdnDe7_14778</t>
  </si>
  <si>
    <t>CLCdnDe7_14805</t>
  </si>
  <si>
    <t>CLCdnDe7_14817</t>
  </si>
  <si>
    <t>CLCdnDe7_14827</t>
  </si>
  <si>
    <t>CLCdnDe7_15218</t>
  </si>
  <si>
    <t>CLCdnDe7_15557</t>
  </si>
  <si>
    <t>CLCdnDe7_15587</t>
  </si>
  <si>
    <t>CLCdnDe7_15745</t>
  </si>
  <si>
    <t>CLCdnDe7_16014</t>
  </si>
  <si>
    <t>CLCdnDe7_16639</t>
  </si>
  <si>
    <t>CLCdnDe7_17169</t>
  </si>
  <si>
    <t>CLCdnDe7_17174</t>
  </si>
  <si>
    <t>CLCdnDe7_17176</t>
  </si>
  <si>
    <t>CLCdnDe7_17537</t>
  </si>
  <si>
    <t>CLCdnDe7_17732</t>
  </si>
  <si>
    <t>CLCdnDe7_17749</t>
  </si>
  <si>
    <t>CLCdnDe7_18131</t>
  </si>
  <si>
    <t>CLCdnDe7_18697</t>
  </si>
  <si>
    <t>CLCdnDe7_19169</t>
  </si>
  <si>
    <t>CLCdnDe7_19449</t>
  </si>
  <si>
    <t>CLCdnDe7_19983</t>
  </si>
  <si>
    <t>CLCdnDe7_20738</t>
  </si>
  <si>
    <t>CLCdnDe7_21114</t>
  </si>
  <si>
    <t>CLCdnDe7_21457</t>
  </si>
  <si>
    <t>CLCdnDe7_21519</t>
  </si>
  <si>
    <t>CLCdnDe7_21576</t>
  </si>
  <si>
    <t>CLCdnDe7_21674</t>
  </si>
  <si>
    <t>CLCdnDe7_21910</t>
  </si>
  <si>
    <t>CLCdnDe7_22657</t>
  </si>
  <si>
    <t>CLCdnDe7_22733</t>
  </si>
  <si>
    <t>CLCdnDe7_23198</t>
  </si>
  <si>
    <t>CLCdnDe7_23258</t>
  </si>
  <si>
    <t>CLCdnDe7_23442</t>
  </si>
  <si>
    <t>CLCdnDe7_23486</t>
  </si>
  <si>
    <t>CLCdnDe7_23712</t>
  </si>
  <si>
    <t>CLCdnDe7_24288</t>
  </si>
  <si>
    <t>CLCdnDe7_24312</t>
  </si>
  <si>
    <t>CLCdnDe7_24533</t>
  </si>
  <si>
    <t>CLCdnDe7_24763</t>
  </si>
  <si>
    <t>CLCdnDe7_24851</t>
  </si>
  <si>
    <t>CLCdnDe7_25853</t>
  </si>
  <si>
    <t>CLCdnDe7_26449</t>
  </si>
  <si>
    <t>CLCdnDe7_26504</t>
  </si>
  <si>
    <t>CLCdnDe7_26918</t>
  </si>
  <si>
    <t>CLCdnDe7_27034</t>
  </si>
  <si>
    <t>CLCdnDe7_27937</t>
  </si>
  <si>
    <t>CLCdnDe7_28178</t>
  </si>
  <si>
    <t>CLCdnDe7_28852</t>
  </si>
  <si>
    <t>CLCdnDe7_29022</t>
  </si>
  <si>
    <t>CLCdnDe7_29359</t>
  </si>
  <si>
    <t>CLCdnDe7_30081</t>
  </si>
  <si>
    <t>CLCdnDe7_30293</t>
  </si>
  <si>
    <t>CLCdnDe7_30492</t>
  </si>
  <si>
    <t>CLCdnDe7_30532</t>
  </si>
  <si>
    <t>CLCdnDe7_32102</t>
  </si>
  <si>
    <t>CLCdnDe7_32228</t>
  </si>
  <si>
    <t>CLCdnDe7_32545</t>
  </si>
  <si>
    <t>CLCdnDe7_33397</t>
  </si>
  <si>
    <t>CLCdnDe7_34032</t>
  </si>
  <si>
    <t>CLCdnDe7_34165</t>
  </si>
  <si>
    <t>CLCdnDe7_34331</t>
  </si>
  <si>
    <t>CLCdnDe7_34462</t>
  </si>
  <si>
    <t>CLCdnDe7_34577</t>
  </si>
  <si>
    <t>CLCdnDe7_35280</t>
  </si>
  <si>
    <t>CLCdnDe7_35456</t>
  </si>
  <si>
    <t>CLCdnDe7_35817</t>
  </si>
  <si>
    <t>CLCdnDe7_36116</t>
  </si>
  <si>
    <t>CLCdnDe7_36210</t>
  </si>
  <si>
    <t>CLCdnDe7_37153</t>
  </si>
  <si>
    <t>CLCdnDe7_37291</t>
  </si>
  <si>
    <t>CLCdnDe7_38135</t>
  </si>
  <si>
    <t>CLCdnDe7_38381</t>
  </si>
  <si>
    <t>CLCdnDe7_38518</t>
  </si>
  <si>
    <t>CLCdnDe7_38862</t>
  </si>
  <si>
    <t>CLCdnDe7_39208</t>
  </si>
  <si>
    <t>CLCdnDe7_40250</t>
  </si>
  <si>
    <t>CLCdnDe7_40266</t>
  </si>
  <si>
    <t>CLCdnDe7_40726</t>
  </si>
  <si>
    <t>CLCdnDe7_41029</t>
  </si>
  <si>
    <t>CLCdnDe7_41361</t>
  </si>
  <si>
    <t>CLCdnDe7_41447</t>
  </si>
  <si>
    <t>CLCdnDe7_41461</t>
  </si>
  <si>
    <t>CLCdnDe7_41518</t>
  </si>
  <si>
    <t>CLCdnDe7_41652</t>
  </si>
  <si>
    <t>CLCdnDe7_41662</t>
  </si>
  <si>
    <t>CLCdnDe7_41862</t>
  </si>
  <si>
    <t>CLCdnDe7_41969</t>
  </si>
  <si>
    <t>CLCdnDe7_42791</t>
  </si>
  <si>
    <t>CLCdnDe7_42860</t>
  </si>
  <si>
    <t>CLCdnDe7_43513</t>
  </si>
  <si>
    <t>CLCdnDe7_43864</t>
  </si>
  <si>
    <t>CLCdnDe7_44192</t>
  </si>
  <si>
    <t>CLCdnDe7_44412</t>
  </si>
  <si>
    <t>CLCdnDe7_45012</t>
  </si>
  <si>
    <t>CLCdnDe7_45543</t>
  </si>
  <si>
    <t>CLCdnDe7_45654</t>
  </si>
  <si>
    <t>CLCdnDe7_46623</t>
  </si>
  <si>
    <t>CLCdnDe7_46628</t>
  </si>
  <si>
    <t>CLCdnDe7_47045</t>
  </si>
  <si>
    <t>CLCdnDe7_47608</t>
  </si>
  <si>
    <t>CLCdnDe7_47832</t>
  </si>
  <si>
    <t>CLCdnDe7_47990</t>
  </si>
  <si>
    <t>CLCdnDe7_48103</t>
  </si>
  <si>
    <t>CLCdnDe7_48567</t>
  </si>
  <si>
    <t>CLCdnDe7_49014</t>
  </si>
  <si>
    <t>CLCdnDe7_50202</t>
  </si>
  <si>
    <t>CLCdnDe7_50349</t>
  </si>
  <si>
    <t>CLCdnDe7_50881</t>
  </si>
  <si>
    <t>CLCdnDe7_50910</t>
  </si>
  <si>
    <t>CLCdnDe7_51315</t>
  </si>
  <si>
    <t>CLCdnDe7_51501</t>
  </si>
  <si>
    <t>CLCdnDe7_51558</t>
  </si>
  <si>
    <t>CLCdnDe7_52660</t>
  </si>
  <si>
    <t>CLCdnDe7_53833</t>
  </si>
  <si>
    <t>CLCdnDe7_54033</t>
  </si>
  <si>
    <t>CLCdnDe7_54408</t>
  </si>
  <si>
    <t>CLCdnDe7_54952</t>
  </si>
  <si>
    <t>CLCdnDe7_55000</t>
  </si>
  <si>
    <t>CLCdnDe7_55264</t>
  </si>
  <si>
    <t>CLCdnDe7_55348</t>
  </si>
  <si>
    <t>CLCdnDe7_56256</t>
  </si>
  <si>
    <t>CLCdnDe7_56753</t>
  </si>
  <si>
    <t>CLCdnDe7_57827</t>
  </si>
  <si>
    <t>CLCdnDe7_57904</t>
  </si>
  <si>
    <t>CLCdnDe7_58173</t>
  </si>
  <si>
    <t>CLCdnDe7_60605</t>
  </si>
  <si>
    <t>CLCdnDe7_61283</t>
  </si>
  <si>
    <t>CLCdnDe7_61969</t>
  </si>
  <si>
    <t>CLCdnDe7_63401</t>
  </si>
  <si>
    <t>CLCdnDe7_66413</t>
  </si>
  <si>
    <t>CLCdnDe7_67643</t>
  </si>
  <si>
    <t>CLCdnDe7_68136</t>
  </si>
  <si>
    <t>CLCdnDe7_68722</t>
  </si>
  <si>
    <t>CLCdnDe7_69520</t>
  </si>
  <si>
    <t>CLCdnDe7_70594</t>
  </si>
  <si>
    <t>CLCdnDe7_71313</t>
  </si>
  <si>
    <t>CLCdnDe7_71483</t>
  </si>
  <si>
    <t>CLCdnDe7_73067</t>
  </si>
  <si>
    <t>CLCdnDe7_74702</t>
  </si>
  <si>
    <t>CLCdnDe7_75355</t>
  </si>
  <si>
    <t>CLCdnDe7_76122</t>
  </si>
  <si>
    <t>CLCdnDe7_77383</t>
  </si>
  <si>
    <t>CLCdnDe7_77705</t>
  </si>
  <si>
    <t>CLCdnDe7_78140</t>
  </si>
  <si>
    <t>CLCdnDe7_78168</t>
  </si>
  <si>
    <t>CLCdnDe7_79078</t>
  </si>
  <si>
    <t>CLCdnDe7_79680</t>
  </si>
  <si>
    <t>CLCdnDe7_79952</t>
  </si>
  <si>
    <t>CLCdnDe7_81776</t>
  </si>
  <si>
    <t>CLCdnDe7_82021</t>
  </si>
  <si>
    <t>CLCdnDe7_82169</t>
  </si>
  <si>
    <t>CLCdnDe7_83268</t>
  </si>
  <si>
    <t>CLCdnDe7_83452</t>
  </si>
  <si>
    <t>CLCdnDe7_83859</t>
  </si>
  <si>
    <t>CLCdnDe7_84316</t>
  </si>
  <si>
    <t>CLCdnDe7_91156</t>
  </si>
  <si>
    <t>CLCdnDe7_91686</t>
  </si>
  <si>
    <t>CLCdnDe7_94096</t>
  </si>
  <si>
    <t>CLCdnDe7_94278</t>
  </si>
  <si>
    <t>CLCdnDe7_94306</t>
  </si>
  <si>
    <t>CLCdnDe7_96538</t>
  </si>
  <si>
    <t>CLCdnDe7_96813</t>
  </si>
  <si>
    <t>CLCdnDe7_97873</t>
  </si>
  <si>
    <t>CLCdnDe7_101600</t>
  </si>
  <si>
    <t>CLCdnDe7_104210</t>
  </si>
  <si>
    <t>CLCdnDe7_104287</t>
  </si>
  <si>
    <t>CLCdnDe7_108560</t>
  </si>
  <si>
    <t>CLCdnDe7_114796</t>
  </si>
  <si>
    <t>CLCdnDe7_114983</t>
  </si>
  <si>
    <t>CLCdnDe7_116495</t>
  </si>
  <si>
    <t>CLCdnDe7_117413</t>
  </si>
  <si>
    <t>CLCdnDe7_119801</t>
  </si>
  <si>
    <t>CLCdnDe7_120635</t>
  </si>
  <si>
    <t>CLCdnDe7_121329</t>
  </si>
  <si>
    <t>CLCdnDe7_121432</t>
  </si>
  <si>
    <t>CLCdnDe7_121932</t>
  </si>
  <si>
    <t>CLCdnDe7_121981</t>
  </si>
  <si>
    <t>CLCdnDe7_122232</t>
  </si>
  <si>
    <t>CLCdnDe7_123809</t>
  </si>
  <si>
    <t>CLCdnDe7_125345</t>
  </si>
  <si>
    <t>CLCdnDe7_125391</t>
  </si>
  <si>
    <t>CLCdnDe7_126246</t>
  </si>
  <si>
    <t>CLCdnDe7_130994</t>
  </si>
  <si>
    <t>CLCdnDe7_132133</t>
  </si>
  <si>
    <t>CLCdnDe7_135503</t>
  </si>
  <si>
    <t>CLCdnDe7_137414</t>
  </si>
  <si>
    <t>CLCdnDe7_137563</t>
  </si>
  <si>
    <t>CLCdnDe7_139728</t>
  </si>
  <si>
    <t>CLCdnDe7_141333</t>
  </si>
  <si>
    <t>CLCdnDe7_142068</t>
  </si>
  <si>
    <t>CLCdnDe7_145569</t>
  </si>
  <si>
    <t>CLCdnDe7_149844</t>
  </si>
  <si>
    <t>CLCdnDe7_152368</t>
  </si>
  <si>
    <t>CLCdnDe7_154615</t>
  </si>
  <si>
    <t>CLCdnDe7_155653</t>
  </si>
  <si>
    <t>CLCdnDe7_163106</t>
  </si>
  <si>
    <t>CLCdnDe7_163536</t>
  </si>
  <si>
    <t>CLCdnDe7_165192</t>
  </si>
  <si>
    <t>CLCdnDe7_166648</t>
  </si>
  <si>
    <t>CLCdnDe7_167994</t>
  </si>
  <si>
    <t>CLCdnDe8_19</t>
  </si>
  <si>
    <t>CLCdnDe8_30</t>
  </si>
  <si>
    <t>CLCdnDe8_88</t>
  </si>
  <si>
    <t>CLCdnDe8_120</t>
  </si>
  <si>
    <t>CLCdnDe8_155</t>
  </si>
  <si>
    <t>CLCdnDe8_187</t>
  </si>
  <si>
    <t>CLCdnDe8_205</t>
  </si>
  <si>
    <t>CLCdnDe8_236</t>
  </si>
  <si>
    <t>CLCdnDe8_265</t>
  </si>
  <si>
    <t>CLCdnDe8_363</t>
  </si>
  <si>
    <t>CLCdnDe8_410</t>
  </si>
  <si>
    <t>CLCdnDe8_443</t>
  </si>
  <si>
    <t>CLCdnDe8_470</t>
  </si>
  <si>
    <t>CLCdnDe8_492</t>
  </si>
  <si>
    <t>CLCdnDe8_494</t>
  </si>
  <si>
    <t>CLCdnDe8_498</t>
  </si>
  <si>
    <t>CLCdnDe8_523</t>
  </si>
  <si>
    <t>CLCdnDe8_728</t>
  </si>
  <si>
    <t>CLCdnDe8_771</t>
  </si>
  <si>
    <t>CLCdnDe8_826</t>
  </si>
  <si>
    <t>CLCdnDe8_851</t>
  </si>
  <si>
    <t>CLCdnDe8_856</t>
  </si>
  <si>
    <t>CLCdnDe8_949</t>
  </si>
  <si>
    <t>CLCdnDe8_1064</t>
  </si>
  <si>
    <t>CLCdnDe8_1170</t>
  </si>
  <si>
    <t>CLCdnDe8_1257</t>
  </si>
  <si>
    <t>CLCdnDe8_1321</t>
  </si>
  <si>
    <t>CLCdnDe8_1420</t>
  </si>
  <si>
    <t>CLCdnDe8_1478</t>
  </si>
  <si>
    <t>CLCdnDe8_1555</t>
  </si>
  <si>
    <t>CLCdnDe8_1571</t>
  </si>
  <si>
    <t>CLCdnDe8_1591</t>
  </si>
  <si>
    <t>CLCdnDe8_1593</t>
  </si>
  <si>
    <t>CLCdnDe8_1617</t>
  </si>
  <si>
    <t>CLCdnDe8_1645</t>
  </si>
  <si>
    <t>CLCdnDe8_1781</t>
  </si>
  <si>
    <t>CLCdnDe8_1879</t>
  </si>
  <si>
    <t>CLCdnDe8_1958</t>
  </si>
  <si>
    <t>CLCdnDe8_1996</t>
  </si>
  <si>
    <t>CLCdnDe8_2092</t>
  </si>
  <si>
    <t>CLCdnDe8_2100</t>
  </si>
  <si>
    <t>CLCdnDe8_2396</t>
  </si>
  <si>
    <t>CLCdnDe8_2445</t>
  </si>
  <si>
    <t>CLCdnDe8_2458</t>
  </si>
  <si>
    <t>CLCdnDe8_2632</t>
  </si>
  <si>
    <t>CLCdnDe8_2635</t>
  </si>
  <si>
    <t>CLCdnDe8_2637</t>
  </si>
  <si>
    <t>CLCdnDe8_2713</t>
  </si>
  <si>
    <t>CLCdnDe8_2755</t>
  </si>
  <si>
    <t>CLCdnDe8_2843</t>
  </si>
  <si>
    <t>CLCdnDe8_2847</t>
  </si>
  <si>
    <t>CLCdnDe8_2978</t>
  </si>
  <si>
    <t>CLCdnDe8_3263</t>
  </si>
  <si>
    <t>CLCdnDe8_3476</t>
  </si>
  <si>
    <t>CLCdnDe8_3511</t>
  </si>
  <si>
    <t>CLCdnDe8_3804</t>
  </si>
  <si>
    <t>CLCdnDe8_3989</t>
  </si>
  <si>
    <t>CLCdnDe8_4013</t>
  </si>
  <si>
    <t>CLCdnDe8_4114</t>
  </si>
  <si>
    <t>CLCdnDe8_4154</t>
  </si>
  <si>
    <t>CLCdnDe8_4240</t>
  </si>
  <si>
    <t>CLCdnDe8_4547</t>
  </si>
  <si>
    <t>CLCdnDe8_4597</t>
  </si>
  <si>
    <t>CLCdnDe8_4608</t>
  </si>
  <si>
    <t>CLCdnDe8_4732</t>
  </si>
  <si>
    <t>CLCdnDe8_4830</t>
  </si>
  <si>
    <t>CLCdnDe8_4835</t>
  </si>
  <si>
    <t>CLCdnDe8_5077</t>
  </si>
  <si>
    <t>CLCdnDe8_5129</t>
  </si>
  <si>
    <t>CLCdnDe8_5178</t>
  </si>
  <si>
    <t>CLCdnDe8_5207</t>
  </si>
  <si>
    <t>CLCdnDe8_5433</t>
  </si>
  <si>
    <t>CLCdnDe8_5575</t>
  </si>
  <si>
    <t>CLCdnDe8_5822</t>
  </si>
  <si>
    <t>CLCdnDe8_6136</t>
  </si>
  <si>
    <t>CLCdnDe8_6171</t>
  </si>
  <si>
    <t>CLCdnDe8_6229</t>
  </si>
  <si>
    <t>CLCdnDe8_6431</t>
  </si>
  <si>
    <t>CLCdnDe8_6468</t>
  </si>
  <si>
    <t>CLCdnDe8_6706</t>
  </si>
  <si>
    <t>CLCdnDe8_7053</t>
  </si>
  <si>
    <t>CLCdnDe8_7448</t>
  </si>
  <si>
    <t>CLCdnDe8_7672</t>
  </si>
  <si>
    <t>CLCdnDe8_7922</t>
  </si>
  <si>
    <t>CLCdnDe8_8810</t>
  </si>
  <si>
    <t>CLCdnDe8_8951</t>
  </si>
  <si>
    <t>CLCdnDe8_9168</t>
  </si>
  <si>
    <t>CLCdnDe8_9193</t>
  </si>
  <si>
    <t>CLCdnDe8_9195</t>
  </si>
  <si>
    <t>CLCdnDe8_9341</t>
  </si>
  <si>
    <t>CLCdnDe8_9614</t>
  </si>
  <si>
    <t>CLCdnDe8_9681</t>
  </si>
  <si>
    <t>CLCdnDe8_9893</t>
  </si>
  <si>
    <t>CLCdnDe8_10395</t>
  </si>
  <si>
    <t>CLCdnDe8_10437</t>
  </si>
  <si>
    <t>CLCdnDe8_10851</t>
  </si>
  <si>
    <t>CLCdnDe8_11082</t>
  </si>
  <si>
    <t>CLCdnDe8_11128</t>
  </si>
  <si>
    <t>CLCdnDe8_11213</t>
  </si>
  <si>
    <t>CLCdnDe8_11741</t>
  </si>
  <si>
    <t>CLCdnDe8_12452</t>
  </si>
  <si>
    <t>CLCdnDe8_12725</t>
  </si>
  <si>
    <t>CLCdnDe8_12973</t>
  </si>
  <si>
    <t>CLCdnDe8_13356</t>
  </si>
  <si>
    <t>CLCdnDe8_14084</t>
  </si>
  <si>
    <t>CLCdnDe8_14138</t>
  </si>
  <si>
    <t>CLCdnDe8_14615</t>
  </si>
  <si>
    <t>CLCdnDe8_15047</t>
  </si>
  <si>
    <t>CLCdnDe8_16061</t>
  </si>
  <si>
    <t>CLCdnDe8_16191</t>
  </si>
  <si>
    <t>CLCdnDe8_16425</t>
  </si>
  <si>
    <t>CLCdnDe8_16461</t>
  </si>
  <si>
    <t>CLCdnDe8_17895</t>
  </si>
  <si>
    <t>CLCdnDe8_18163</t>
  </si>
  <si>
    <t>CLCdnDe9_8</t>
  </si>
  <si>
    <t>CLCdnDe9_107</t>
  </si>
  <si>
    <t>CLCdnDe9_217</t>
  </si>
  <si>
    <t>CLCdnDe9_621</t>
  </si>
  <si>
    <t>CLCdnDe9_850</t>
  </si>
  <si>
    <t>CLCdnDe9_945</t>
  </si>
  <si>
    <t>CLCdnDe9_1410</t>
  </si>
  <si>
    <t>CLCdnDe9_2378</t>
  </si>
  <si>
    <t>CLCdnDe9_2981</t>
  </si>
  <si>
    <t>CLCdnDe9_3004</t>
  </si>
  <si>
    <t>CLCdnDe9_3117</t>
  </si>
  <si>
    <t>CLCdnDe9_3240</t>
  </si>
  <si>
    <t>CLCdnDe9_3467</t>
  </si>
  <si>
    <t>CLCdnDe9_4005</t>
  </si>
  <si>
    <t>CLCdnDe9_4050</t>
  </si>
  <si>
    <t>CLCdnDe9_4109</t>
  </si>
  <si>
    <t>CLCdnDe9_4163</t>
  </si>
  <si>
    <t>CLCdnDe9_4372</t>
  </si>
  <si>
    <t>CLCdnDe9_4510</t>
  </si>
  <si>
    <t>CLCdnDe9_4636</t>
  </si>
  <si>
    <t>CLCdnDe9_4838</t>
  </si>
  <si>
    <t>CLCdnDe9_6005</t>
  </si>
  <si>
    <t>CLCdnDe9_6629</t>
  </si>
  <si>
    <t>CLCdnDe9_6733</t>
  </si>
  <si>
    <t>CLCdnDe9_7828</t>
  </si>
  <si>
    <t>CLCdnDe9_7879</t>
  </si>
  <si>
    <t>CLCdnDe9_8104</t>
  </si>
  <si>
    <t>CLCdnDe9_8243</t>
  </si>
  <si>
    <t>CLCdnDe9_8533</t>
  </si>
  <si>
    <t>CLCdnDe9_9381</t>
  </si>
  <si>
    <t>CLCdnDe9_10558</t>
  </si>
  <si>
    <t>CLCdnDe9_11423</t>
  </si>
  <si>
    <t>CLCdnDe9_16728</t>
  </si>
  <si>
    <t>CLCdnDe9_17617</t>
  </si>
  <si>
    <t>CLCdnDe9_18763</t>
  </si>
  <si>
    <t>CLCdnDe9_20172</t>
  </si>
  <si>
    <t>CLCdnDe9_20389</t>
  </si>
  <si>
    <t>CLCdnDe9_21396</t>
  </si>
  <si>
    <t>CLCdnDe9_21431</t>
  </si>
  <si>
    <t>CLCdnDe9_22889</t>
  </si>
  <si>
    <t>CLCdnDe9_24883</t>
  </si>
  <si>
    <t>CLCdnDe9_27827</t>
  </si>
  <si>
    <t>CLCdnDe9_29102</t>
  </si>
  <si>
    <t>CLCdnDe9_29335</t>
  </si>
  <si>
    <t>CLCdnDe9_31582</t>
  </si>
  <si>
    <t>CLCdnDe9_31591</t>
  </si>
  <si>
    <t>CLCdnDe9_36828</t>
  </si>
  <si>
    <t>CLCdnDe9_39990</t>
  </si>
  <si>
    <t>CLCdnDe9_41460</t>
  </si>
  <si>
    <t>CLCdnDe9_42577</t>
  </si>
  <si>
    <t>CLCdnDe9_43880</t>
  </si>
  <si>
    <t>CLCdnDe9_44092</t>
  </si>
  <si>
    <t>CLCdnDe9_44597</t>
  </si>
  <si>
    <t>CLCdnDe9_49242</t>
  </si>
  <si>
    <t>CLCdnDe9_53397</t>
  </si>
  <si>
    <t>CLCdnDe9_55491</t>
  </si>
  <si>
    <t>CLCdnDe9_59120</t>
  </si>
  <si>
    <t>CLCdnDe9_66438</t>
  </si>
  <si>
    <t>CLCdnDe9_66678</t>
  </si>
  <si>
    <t>CLCdnDe9_67266</t>
  </si>
  <si>
    <t>CLCdnDe9_70210</t>
  </si>
  <si>
    <t>CLCdnDe9_70503</t>
  </si>
  <si>
    <t>CLCdnDe9_85984</t>
  </si>
  <si>
    <t>TDe_comp3182_c0_seq1</t>
  </si>
  <si>
    <t>TDe_comp41664_c0_seq2</t>
  </si>
  <si>
    <t>TDe_comp61639_c0_seq1</t>
  </si>
  <si>
    <t>TDe_comp63737_c0_seq1</t>
  </si>
  <si>
    <t>TDe_comp69121_c0_seq1</t>
  </si>
  <si>
    <t>TDe_comp82645_c0_seq2</t>
  </si>
  <si>
    <t>TDe_comp82864_c0_seq1</t>
  </si>
  <si>
    <t>TDe_comp83177_c0_seq1</t>
  </si>
  <si>
    <t>TDe_comp85267_c1_seq1</t>
  </si>
  <si>
    <t>TDe_comp88478_c0_seq1</t>
  </si>
  <si>
    <t>TDe_comp88725_c0_seq1</t>
  </si>
  <si>
    <t>TDe_comp89244_c0_seq1</t>
  </si>
  <si>
    <t>TDe_comp89412_c0_seq1</t>
  </si>
  <si>
    <t>TDe_comp90782_c0_seq3</t>
  </si>
  <si>
    <t>TDe_comp91833_c0_seq1</t>
  </si>
  <si>
    <t>TDe_comp93609_c0_seq1</t>
  </si>
  <si>
    <t>TDe_comp94267_c0_seq3</t>
  </si>
  <si>
    <t>TDe_comp94462_c0_seq1</t>
  </si>
  <si>
    <t>TDe_comp95050_c0_seq2</t>
  </si>
  <si>
    <t>TDe_comp95108_c0_seq1</t>
  </si>
  <si>
    <t>TDe_comp95247_c1_seq3</t>
  </si>
  <si>
    <t>TDe_comp95400_c0_seq3</t>
  </si>
  <si>
    <t>TDe_comp95514_c0_seq5</t>
  </si>
  <si>
    <t>TDe_comp95521_c0_seq1</t>
  </si>
  <si>
    <t>TDe_comp95746_c0_seq4</t>
  </si>
  <si>
    <t>TDe_comp96248_c0_seq3</t>
  </si>
  <si>
    <t>TDe_comp96427_c2_seq1</t>
  </si>
  <si>
    <t>TDe_comp96971_c0_seq2</t>
  </si>
  <si>
    <t>TDe_comp97274_c1_seq1</t>
  </si>
  <si>
    <t>TDe_comp97354_c0_seq3</t>
  </si>
  <si>
    <t>TDe_comp97464_c0_seq3</t>
  </si>
  <si>
    <t>TDe_comp97469_c0_seq4</t>
  </si>
  <si>
    <t>TDe_comp98027_c0_seq4</t>
  </si>
  <si>
    <t>TDe_comp98161_c0_seq5</t>
  </si>
  <si>
    <t>TDe_comp98242_c0_seq2</t>
  </si>
  <si>
    <t>TDe_comp98266_c1_seq2</t>
  </si>
  <si>
    <t>TDe_comp98385_c0_seq1</t>
  </si>
  <si>
    <t>TDe_comp98614_c0_seq1</t>
  </si>
  <si>
    <t>TDe_comp98871_c1_seq1</t>
  </si>
  <si>
    <t>TDe_comp98935_c0_seq1</t>
  </si>
  <si>
    <t>TDe_comp98950_c0_seq9</t>
  </si>
  <si>
    <t>TDe_comp99160_c0_seq8</t>
  </si>
  <si>
    <t>TDe_comp99297_c0_seq1</t>
  </si>
  <si>
    <t>TDe_comp99336_c1_seq2</t>
  </si>
  <si>
    <t>TDe_comp99426_c0_seq2</t>
  </si>
  <si>
    <t>TDe_comp99545_c0_seq1</t>
  </si>
  <si>
    <t>TDe_comp99846_c0_seq1</t>
  </si>
  <si>
    <t>TDe_comp99867_c0_seq1</t>
  </si>
  <si>
    <t>TDe_comp99880_c0_seq3</t>
  </si>
  <si>
    <t>TDe_comp100063_c0_seq1</t>
  </si>
  <si>
    <t>TDe_comp100288_c0_seq1</t>
  </si>
  <si>
    <t>TDe_comp100393_c0_seq1</t>
  </si>
  <si>
    <t>TDe_comp100533_c1_seq4</t>
  </si>
  <si>
    <t>TDe_comp100596_c0_seq2</t>
  </si>
  <si>
    <t>TDe_comp100700_c0_seq11</t>
  </si>
  <si>
    <t>TDe_comp100750_c0_seq1</t>
  </si>
  <si>
    <t>TDe_comp100803_c1_seq3</t>
  </si>
  <si>
    <t>TDe_comp100913_c0_seq1</t>
  </si>
  <si>
    <t>TDe_comp100986_c2_seq11</t>
  </si>
  <si>
    <t>TDe_comp101000_c0_seq7</t>
  </si>
  <si>
    <t>TDe_comp101229_c0_seq2</t>
  </si>
  <si>
    <t>TDe_comp101262_c0_seq6</t>
  </si>
  <si>
    <t>TDe_comp101288_c0_seq5</t>
  </si>
  <si>
    <t>TDe_comp101319_c0_seq1</t>
  </si>
  <si>
    <t>TDe_comp101367_c0_seq1</t>
  </si>
  <si>
    <t>TDe_comp101421_c1_seq1</t>
  </si>
  <si>
    <t>TDe_comp101424_c1_seq2</t>
  </si>
  <si>
    <t>TDe_comp101486_c0_seq2</t>
  </si>
  <si>
    <t>TDe_comp101584_c0_seq1</t>
  </si>
  <si>
    <t>TDe_comp101588_c0_seq2</t>
  </si>
  <si>
    <t>TDe_comp101706_c0_seq1</t>
  </si>
  <si>
    <t>TDe_comp101725_c0_seq1</t>
  </si>
  <si>
    <t>TDe_comp101761_c0_seq2</t>
  </si>
  <si>
    <t>TDe_comp101770_c0_seq1</t>
  </si>
  <si>
    <t>TDe_comp101844_c0_seq1</t>
  </si>
  <si>
    <t>TDe_comp101884_c0_seq6</t>
  </si>
  <si>
    <t>TDe_comp101895_c0_seq3</t>
  </si>
  <si>
    <t>TDe_comp102121_c0_seq4</t>
  </si>
  <si>
    <t>TDe_comp102195_c1_seq1</t>
  </si>
  <si>
    <t>TDe_comp102258_c0_seq1</t>
  </si>
  <si>
    <t>TDe_comp102321_c0_seq1</t>
  </si>
  <si>
    <t>TDe_comp102448_c0_seq2</t>
  </si>
  <si>
    <t>TDe_comp102488_c0_seq1</t>
  </si>
  <si>
    <t>TDe_comp102579_c0_seq3</t>
  </si>
  <si>
    <t>TDe_comp102584_c1_seq3</t>
  </si>
  <si>
    <t>TDe_comp102646_c0_seq1</t>
  </si>
  <si>
    <t>TDe_comp102664_c0_seq3</t>
  </si>
  <si>
    <t>TDe_comp102922_c1_seq9</t>
  </si>
  <si>
    <t>TDe_comp102933_c0_seq2</t>
  </si>
  <si>
    <t>TDe_comp102933_c0_seq3</t>
  </si>
  <si>
    <t>TDe_comp102990_c1_seq4</t>
  </si>
  <si>
    <t>TDe_comp103003_c0_seq2</t>
  </si>
  <si>
    <t>TDe_comp103191_c0_seq3</t>
  </si>
  <si>
    <t>TDe_comp103265_c0_seq1</t>
  </si>
  <si>
    <t>TDe_comp103322_c0_seq7</t>
  </si>
  <si>
    <t>TDe_comp103436_c1_seq1</t>
  </si>
  <si>
    <t>TDe_comp103475_c0_seq2</t>
  </si>
  <si>
    <t>TDe_comp103513_c1_seq5</t>
  </si>
  <si>
    <t>TDe_comp103519_c0_seq5</t>
  </si>
  <si>
    <t>TDe_comp103568_c0_seq2</t>
  </si>
  <si>
    <t>TDe_comp103603_c0_seq3</t>
  </si>
  <si>
    <t>TDe_comp103686_c0_seq2</t>
  </si>
  <si>
    <t>TDe_comp103710_c0_seq2</t>
  </si>
  <si>
    <t>TDe_comp103755_c1_seq10</t>
  </si>
  <si>
    <t>TDe_comp103769_c1_seq1</t>
  </si>
  <si>
    <t>TDe_comp103796_c0_seq1</t>
  </si>
  <si>
    <t>TDe_comp103817_c0_seq1</t>
  </si>
  <si>
    <t>TDe_comp103849_c0_seq1</t>
  </si>
  <si>
    <t>TDe_comp103867_c0_seq1</t>
  </si>
  <si>
    <t>TDe_comp103943_c0_seq1</t>
  </si>
  <si>
    <t>TDe_comp103968_c1_seq2</t>
  </si>
  <si>
    <t>TDe_comp104022_c0_seq2</t>
  </si>
  <si>
    <t>TDe_comp104077_c1_seq1</t>
  </si>
  <si>
    <t>TDe_comp104154_c0_seq1</t>
  </si>
  <si>
    <t>TDe_comp104252_c0_seq4</t>
  </si>
  <si>
    <t>TDe_comp104317_c0_seq2</t>
  </si>
  <si>
    <t>TDe_comp104375_c2_seq2</t>
  </si>
  <si>
    <t>TDe_comp104385_c0_seq1</t>
  </si>
  <si>
    <t>TDe_comp104410_c0_seq5</t>
  </si>
  <si>
    <t>TDe_comp104436_c0_seq2</t>
  </si>
  <si>
    <t>TDe_comp104443_c0_seq1</t>
  </si>
  <si>
    <t>TDe_comp104484_c0_seq19</t>
  </si>
  <si>
    <t>TDe_comp104543_c1_seq2</t>
  </si>
  <si>
    <t>TDe_comp104604_c0_seq1</t>
  </si>
  <si>
    <t>TDe_comp104612_c1_seq3</t>
  </si>
  <si>
    <t>TDe_comp104612_c1_seq6</t>
  </si>
  <si>
    <t>TDe_comp104638_c0_seq2</t>
  </si>
  <si>
    <t>TDe_comp104656_c1_seq2</t>
  </si>
  <si>
    <t>TDe_comp104682_c0_seq2</t>
  </si>
  <si>
    <t>TDe_comp104690_c0_seq1</t>
  </si>
  <si>
    <t>TDe_comp104711_c0_seq1</t>
  </si>
  <si>
    <t>TDe_comp104757_c0_seq1</t>
  </si>
  <si>
    <t>TDe_comp104806_c0_seq9</t>
  </si>
  <si>
    <t>TDe_comp104828_c0_seq3</t>
  </si>
  <si>
    <t>TDe_comp104910_c0_seq6</t>
  </si>
  <si>
    <t>TDe_comp105010_c1_seq1</t>
  </si>
  <si>
    <t>TDe_comp105106_c2_seq3</t>
  </si>
  <si>
    <t>TDe_comp105158_c0_seq4</t>
  </si>
  <si>
    <t>TDe_comp105191_c0_seq1</t>
  </si>
  <si>
    <t>TDe_comp105226_c0_seq2</t>
  </si>
  <si>
    <t>TDe_comp105238_c2_seq16</t>
  </si>
  <si>
    <t>TDe_comp105426_c1_seq1</t>
  </si>
  <si>
    <t>TDe_comp105532_c1_seq1</t>
  </si>
  <si>
    <t>TDe_comp105575_c0_seq8</t>
  </si>
  <si>
    <t>TDe_comp105632_c0_seq1</t>
  </si>
  <si>
    <t>TDe_comp105707_c0_seq1</t>
  </si>
  <si>
    <t>TDe_comp105708_c0_seq1</t>
  </si>
  <si>
    <t>TDe_comp105735_c1_seq1</t>
  </si>
  <si>
    <t>TDe_comp105877_c0_seq1</t>
  </si>
  <si>
    <t>TDe_comp105953_c0_seq2</t>
  </si>
  <si>
    <t>TDe_comp105977_c1_seq2</t>
  </si>
  <si>
    <t>TDe_comp105977_c1_seq18</t>
  </si>
  <si>
    <t>TDe_comp106164_c1_seq2</t>
  </si>
  <si>
    <t>TDe_comp106289_c0_seq21</t>
  </si>
  <si>
    <t>TDe_comp106300_c0_seq1</t>
  </si>
  <si>
    <t>TDe_comp106459_c1_seq3</t>
  </si>
  <si>
    <t>TDe_comp106460_c0_seq1</t>
  </si>
  <si>
    <t>TDe_comp106528_c0_seq2</t>
  </si>
  <si>
    <t>TDe_comp106543_c0_seq13</t>
  </si>
  <si>
    <t>TDe_comp106614_c0_seq1</t>
  </si>
  <si>
    <t>TDe_comp106618_c0_seq3</t>
  </si>
  <si>
    <t>TDe_comp106636_c0_seq1</t>
  </si>
  <si>
    <t>TDe_comp106669_c0_seq2</t>
  </si>
  <si>
    <t>TDe_comp106677_c0_seq4</t>
  </si>
  <si>
    <t>TDe_comp106709_c0_seq2</t>
  </si>
  <si>
    <t>TDe_comp106737_c0_seq1</t>
  </si>
  <si>
    <t>TDe_comp106754_c0_seq2</t>
  </si>
  <si>
    <t>TDe_comp106758_c0_seq1</t>
  </si>
  <si>
    <t>TDe_comp106788_c0_seq1</t>
  </si>
  <si>
    <t>TDe_comp106823_c0_seq1</t>
  </si>
  <si>
    <t>TDe_comp106849_c0_seq6</t>
  </si>
  <si>
    <t>TDe_comp106894_c0_seq4</t>
  </si>
  <si>
    <t>TDe_comp106983_c0_seq12</t>
  </si>
  <si>
    <t>TDe_comp107057_c3_seq3</t>
  </si>
  <si>
    <t>TDe_comp107081_c1_seq2</t>
  </si>
  <si>
    <t>TDe_comp107165_c1_seq5</t>
  </si>
  <si>
    <t>TDe_comp107228_c2_seq10</t>
  </si>
  <si>
    <t>TDe_comp107230_c0_seq8</t>
  </si>
  <si>
    <t>TDe_comp107246_c2_seq7</t>
  </si>
  <si>
    <t>TDe_comp107324_c2_seq1</t>
  </si>
  <si>
    <t>TDe_comp107395_c0_seq2</t>
  </si>
  <si>
    <t>TDe_comp107486_c1_seq14</t>
  </si>
  <si>
    <t>TDe_comp107486_c1_seq32</t>
  </si>
  <si>
    <t>TDe_comp107492_c0_seq2</t>
  </si>
  <si>
    <t>TDe_comp107496_c0_seq1</t>
  </si>
  <si>
    <t>TDe_comp107508_c0_seq27</t>
  </si>
  <si>
    <t>TDe_comp107562_c1_seq6</t>
  </si>
  <si>
    <t>TDe_comp107586_c0_seq2</t>
  </si>
  <si>
    <t>TDe_comp107607_c0_seq1</t>
  </si>
  <si>
    <t>TDe_comp107679_c0_seq3</t>
  </si>
  <si>
    <t>TDe_comp107684_c1_seq6</t>
  </si>
  <si>
    <t>TDe_comp107751_c2_seq2</t>
  </si>
  <si>
    <t>TDe_comp107756_c0_seq1</t>
  </si>
  <si>
    <t>TDe_comp107771_c0_seq14</t>
  </si>
  <si>
    <t>TDe_comp107810_c0_seq2</t>
  </si>
  <si>
    <t>TDe_comp107834_c0_seq7</t>
  </si>
  <si>
    <t>TDe_comp107966_c0_seq1</t>
  </si>
  <si>
    <t>TDe_comp107997_c0_seq10</t>
  </si>
  <si>
    <t>TDe_comp107999_c1_seq2</t>
  </si>
  <si>
    <t>TDe_comp108017_c0_seq1</t>
  </si>
  <si>
    <t>TDe_comp108022_c0_seq1</t>
  </si>
  <si>
    <t>TDe_comp108031_c0_seq14</t>
  </si>
  <si>
    <t>TDe_comp108036_c3_seq4</t>
  </si>
  <si>
    <t>TDe_comp108040_c0_seq2</t>
  </si>
  <si>
    <t>TDe_comp108091_c2_seq1</t>
  </si>
  <si>
    <t>TDe_comp108136_c1_seq3</t>
  </si>
  <si>
    <t>TDe_comp108137_c0_seq2</t>
  </si>
  <si>
    <t>TDe_comp108141_c0_seq6</t>
  </si>
  <si>
    <t>TDe_comp108145_c0_seq7</t>
  </si>
  <si>
    <t>TDe_comp108146_c0_seq2</t>
  </si>
  <si>
    <t>TDe_comp108157_c0_seq1</t>
  </si>
  <si>
    <t>TDe_comp108195_c1_seq1</t>
  </si>
  <si>
    <t>TDe_comp108199_c2_seq1</t>
  </si>
  <si>
    <t>TDe_comp108224_c0_seq1</t>
  </si>
  <si>
    <t>TDe_comp108233_c0_seq1</t>
  </si>
  <si>
    <t>TDe_comp108240_c1_seq5</t>
  </si>
  <si>
    <t>TDe_comp108263_c0_seq2</t>
  </si>
  <si>
    <t>TDe_comp108355_c2_seq11</t>
  </si>
  <si>
    <t>TDe_comp108359_c4_seq3</t>
  </si>
  <si>
    <t>TDe_comp108359_c4_seq6</t>
  </si>
  <si>
    <t>TDe_comp108373_c1_seq49</t>
  </si>
  <si>
    <t>TDe_comp108385_c0_seq1</t>
  </si>
  <si>
    <t>TDe_comp108390_c1_seq8</t>
  </si>
  <si>
    <t>TDe_comp108556_c0_seq4</t>
  </si>
  <si>
    <t>TDe_comp108581_c0_seq1</t>
  </si>
  <si>
    <t>TDe_comp108637_c0_seq7</t>
  </si>
  <si>
    <t>TDe_comp108673_c0_seq2</t>
  </si>
  <si>
    <t>TDe_comp108720_c0_seq4</t>
  </si>
  <si>
    <t>TDe_comp108750_c0_seq1</t>
  </si>
  <si>
    <t>TDe_comp108758_c0_seq33</t>
  </si>
  <si>
    <t>TDe_comp108786_c0_seq1</t>
  </si>
  <si>
    <t>TDe_comp108797_c3_seq3</t>
  </si>
  <si>
    <t>TDe_comp108806_c0_seq1</t>
  </si>
  <si>
    <t>TDe_comp108812_c0_seq2</t>
  </si>
  <si>
    <t>TDe_comp108822_c5_seq1</t>
  </si>
  <si>
    <t>TDe_comp108827_c0_seq7</t>
  </si>
  <si>
    <t>TDe_comp108857_c0_seq1</t>
  </si>
  <si>
    <t>TDe_comp108892_c0_seq6</t>
  </si>
  <si>
    <t>TDe_comp108919_c1_seq3</t>
  </si>
  <si>
    <t>TDe_comp108954_c0_seq2</t>
  </si>
  <si>
    <t>TDe_comp108990_c1_seq10</t>
  </si>
  <si>
    <t>TDe_comp108994_c3_seq10</t>
  </si>
  <si>
    <t>TDe_comp109022_c1_seq2</t>
  </si>
  <si>
    <t>TDe_comp109024_c0_seq1</t>
  </si>
  <si>
    <t>TDe_comp109036_c0_seq1</t>
  </si>
  <si>
    <t>TDe_comp109039_c1_seq3</t>
  </si>
  <si>
    <t>TDe_comp109060_c0_seq4</t>
  </si>
  <si>
    <t>TDe_comp109070_c1_seq3</t>
  </si>
  <si>
    <t>TDe_comp109089_c2_seq7</t>
  </si>
  <si>
    <t>TDe_comp109143_c2_seq23</t>
  </si>
  <si>
    <t>TDe_comp109163_c0_seq6</t>
  </si>
  <si>
    <t>TDe_comp109172_c0_seq5</t>
  </si>
  <si>
    <t>TDe_comp109184_c1_seq8</t>
  </si>
  <si>
    <t>TDe_comp109221_c0_seq4</t>
  </si>
  <si>
    <t>TDe_comp109232_c1_seq4</t>
  </si>
  <si>
    <t>TDe_comp109236_c0_seq4</t>
  </si>
  <si>
    <t>TDe_comp109301_c1_seq3</t>
  </si>
  <si>
    <t>TDe_comp109302_c0_seq11</t>
  </si>
  <si>
    <t>TDe_comp109310_c0_seq2</t>
  </si>
  <si>
    <t>TDe_comp109319_c1_seq11</t>
  </si>
  <si>
    <t>TDe_comp109326_c0_seq3</t>
  </si>
  <si>
    <t>TDe_comp109375_c1_seq3</t>
  </si>
  <si>
    <t>TDe_comp109381_c0_seq3</t>
  </si>
  <si>
    <t>TDe_comp109393_c3_seq11</t>
  </si>
  <si>
    <t>TDe_comp109438_c0_seq1</t>
  </si>
  <si>
    <t>TDe_comp109442_c1_seq4</t>
  </si>
  <si>
    <t>TDe_comp109449_c1_seq16</t>
  </si>
  <si>
    <t>TDe_comp109452_c0_seq4</t>
  </si>
  <si>
    <t>TDe_comp109458_c0_seq1</t>
  </si>
  <si>
    <t>TDe_comp109477_c2_seq1</t>
  </si>
  <si>
    <t>TDe_comp109520_c0_seq1</t>
  </si>
  <si>
    <t>TDe_comp109574_c0_seq3</t>
  </si>
  <si>
    <t>TDe_comp109597_c1_seq6</t>
  </si>
  <si>
    <t>TDe_comp109631_c1_seq1</t>
  </si>
  <si>
    <t>TDe_comp109643_c2_seq2</t>
  </si>
  <si>
    <t>TDe_comp109704_c0_seq2</t>
  </si>
  <si>
    <t>TDe_comp109741_c0_seq5</t>
  </si>
  <si>
    <t>TDe_comp109741_c0_seq19</t>
  </si>
  <si>
    <t>TDe_comp109811_c1_seq9</t>
  </si>
  <si>
    <t>TDe_comp109826_c0_seq3</t>
  </si>
  <si>
    <t>TDe_comp109859_c0_seq8</t>
  </si>
  <si>
    <t>TDe_comp109864_c0_seq4</t>
  </si>
  <si>
    <t>TDe_comp109880_c1_seq11</t>
  </si>
  <si>
    <t>TDe_comp109892_c2_seq1</t>
  </si>
  <si>
    <t>TDe_comp109924_c0_seq2</t>
  </si>
  <si>
    <t>TDe_comp109941_c0_seq6</t>
  </si>
  <si>
    <t>TDe_comp109953_c3_seq11</t>
  </si>
  <si>
    <t>TDe_comp109981_c0_seq3</t>
  </si>
  <si>
    <t>TDe_comp109984_c1_seq7</t>
  </si>
  <si>
    <t>TDe_comp109987_c0_seq1</t>
  </si>
  <si>
    <t>TDe_comp109989_c3_seq1</t>
  </si>
  <si>
    <t>TDe_comp109991_c2_seq4</t>
  </si>
  <si>
    <t>TDe_comp110018_c1_seq1</t>
  </si>
  <si>
    <t>TDe_comp110033_c0_seq1</t>
  </si>
  <si>
    <t>TDe_comp110042_c0_seq16</t>
  </si>
  <si>
    <t>TDe_comp110047_c0_seq2</t>
  </si>
  <si>
    <t>TDe_comp110057_c2_seq14</t>
  </si>
  <si>
    <t>TDe_comp110074_c0_seq3</t>
  </si>
  <si>
    <t>TDe_comp110126_c2_seq2</t>
  </si>
  <si>
    <t>TDe_comp110154_c3_seq4</t>
  </si>
  <si>
    <t>TDe_comp110156_c0_seq13</t>
  </si>
  <si>
    <t>TDe_comp110158_c1_seq2</t>
  </si>
  <si>
    <t>TDe_comp110161_c0_seq3</t>
  </si>
  <si>
    <t>TDe_comp110172_c0_seq7</t>
  </si>
  <si>
    <t>TDe_comp110186_c1_seq5</t>
  </si>
  <si>
    <t>TDe_comp110187_c0_seq3</t>
  </si>
  <si>
    <t>TDe_comp110196_c0_seq1</t>
  </si>
  <si>
    <t>TDe_comp110214_c0_seq10</t>
  </si>
  <si>
    <t>TDe_comp110232_c1_seq4</t>
  </si>
  <si>
    <t>TDe_comp110232_c1_seq5</t>
  </si>
  <si>
    <t>TDe_comp110257_c0_seq4</t>
  </si>
  <si>
    <t>TDe_comp110265_c1_seq1</t>
  </si>
  <si>
    <t>TDe_comp110296_c0_seq7</t>
  </si>
  <si>
    <t>TDe_comp110306_c1_seq1</t>
  </si>
  <si>
    <t>TDe_comp110340_c0_seq1</t>
  </si>
  <si>
    <t>TDe_comp110373_c0_seq1</t>
  </si>
  <si>
    <t>TDe_comp110391_c0_seq12</t>
  </si>
  <si>
    <t>TDe_comp110423_c0_seq3</t>
  </si>
  <si>
    <t>TDe_comp110444_c0_seq3</t>
  </si>
  <si>
    <t>TDe_comp110462_c1_seq1</t>
  </si>
  <si>
    <t>TDe_comp110578_c1_seq1</t>
  </si>
  <si>
    <t>TDe_comp110629_c3_seq5</t>
  </si>
  <si>
    <t>TDe_comp110645_c1_seq2</t>
  </si>
  <si>
    <t>TDe_comp110695_c0_seq1</t>
  </si>
  <si>
    <t>TDe_comp110722_c0_seq1</t>
  </si>
  <si>
    <t>TDe_comp110741_c2_seq13</t>
  </si>
  <si>
    <t>TDe_comp110741_c2_seq16</t>
  </si>
  <si>
    <t>TDe_comp110744_c4_seq19</t>
  </si>
  <si>
    <t>TDe_comp110756_c2_seq4</t>
  </si>
  <si>
    <t>TDe_comp110772_c1_seq4</t>
  </si>
  <si>
    <t>TDe_comp110811_c0_seq12</t>
  </si>
  <si>
    <t>TDe_comp110821_c0_seq1</t>
  </si>
  <si>
    <t>TDe_comp110838_c2_seq7</t>
  </si>
  <si>
    <t>TDe_comp110841_c0_seq2</t>
  </si>
  <si>
    <t>TDe_comp110843_c0_seq1</t>
  </si>
  <si>
    <t>TDe_comp110909_c1_seq4</t>
  </si>
  <si>
    <t>TDe_comp110910_c0_seq2</t>
  </si>
  <si>
    <t>TDe_comp110948_c0_seq8</t>
  </si>
  <si>
    <t>TDe_comp110952_c0_seq1</t>
  </si>
  <si>
    <t>TDe_comp110955_c0_seq15</t>
  </si>
  <si>
    <t>TDe_comp110969_c0_seq9</t>
  </si>
  <si>
    <t>TDe_comp111041_c0_seq1</t>
  </si>
  <si>
    <t>TDe_comp111092_c0_seq2</t>
  </si>
  <si>
    <t>TDe_comp111097_c0_seq1</t>
  </si>
  <si>
    <t>TDe_comp111181_c0_seq1</t>
  </si>
  <si>
    <t>TDe_comp111195_c4_seq16</t>
  </si>
  <si>
    <t>TDe_comp111195_c4_seq24</t>
  </si>
  <si>
    <t>TDe_comp111228_c0_seq2</t>
  </si>
  <si>
    <t>TDe_comp111251_c3_seq4</t>
  </si>
  <si>
    <t>TDe_comp111269_c0_seq2</t>
  </si>
  <si>
    <t>TDe_comp111272_c3_seq1</t>
  </si>
  <si>
    <t>TDe_comp111274_c1_seq1</t>
  </si>
  <si>
    <t>TDe_comp111276_c2_seq5</t>
  </si>
  <si>
    <t>TDe_comp111297_c0_seq1</t>
  </si>
  <si>
    <t>TDe_comp111309_c0_seq4</t>
  </si>
  <si>
    <t>TDe_comp111317_c0_seq10</t>
  </si>
  <si>
    <t>TDe_comp111333_c1_seq6</t>
  </si>
  <si>
    <t>TDe_comp111346_c2_seq3</t>
  </si>
  <si>
    <t>TDe_comp111357_c0_seq8</t>
  </si>
  <si>
    <t>TDe_comp111366_c1_seq7</t>
  </si>
  <si>
    <t>TDe_comp111421_c0_seq4</t>
  </si>
  <si>
    <t>TDe_comp111433_c0_seq1</t>
  </si>
  <si>
    <t>TDe_comp111435_c0_seq1</t>
  </si>
  <si>
    <t>TDe_comp111446_c0_seq13</t>
  </si>
  <si>
    <t>TDe_comp111474_c0_seq16</t>
  </si>
  <si>
    <t>TDe_comp111508_c0_seq9</t>
  </si>
  <si>
    <t>TDe_comp111522_c0_seq1</t>
  </si>
  <si>
    <t>TDe_comp111543_c0_seq21</t>
  </si>
  <si>
    <t>TDe_comp111546_c1_seq11</t>
  </si>
  <si>
    <t>TDe_comp111554_c0_seq6</t>
  </si>
  <si>
    <t>TDe_comp111564_c0_seq10</t>
  </si>
  <si>
    <t>TDe_comp111607_c0_seq1</t>
  </si>
  <si>
    <t>TDe_comp111617_c0_seq5</t>
  </si>
  <si>
    <t>TDe_comp111638_c0_seq3</t>
  </si>
  <si>
    <t>TDe_comp111668_c1_seq41</t>
  </si>
  <si>
    <t>TDe_comp111720_c1_seq5</t>
  </si>
  <si>
    <t>TDe_comp111735_c0_seq2</t>
  </si>
  <si>
    <t>TDe_comp111736_c0_seq2</t>
  </si>
  <si>
    <t>TDe_comp111785_c1_seq7</t>
  </si>
  <si>
    <t>TDe_comp111790_c0_seq2</t>
  </si>
  <si>
    <t>TDe_comp111843_c1_seq11</t>
  </si>
  <si>
    <t>TDe_comp111851_c1_seq2</t>
  </si>
  <si>
    <t>TDe_comp111853_c1_seq1</t>
  </si>
  <si>
    <t>TDe_comp111888_c0_seq15</t>
  </si>
  <si>
    <t>TDe_comp111906_c1_seq10</t>
  </si>
  <si>
    <t>TDe_comp111999_c0_seq1</t>
  </si>
  <si>
    <t>TDe_comp112001_c0_seq1</t>
  </si>
  <si>
    <t>TDe_comp112034_c0_seq6</t>
  </si>
  <si>
    <t>TDe_comp112036_c0_seq12</t>
  </si>
  <si>
    <t>TDe_comp112047_c2_seq14</t>
  </si>
  <si>
    <t>TDe_comp112050_c0_seq1</t>
  </si>
  <si>
    <t>TDe_comp112100_c6_seq2</t>
  </si>
  <si>
    <t>TDe_comp112144_c4_seq6</t>
  </si>
  <si>
    <t>TDe_comp112152_c0_seq12</t>
  </si>
  <si>
    <t>TDe_comp112158_c0_seq2</t>
  </si>
  <si>
    <t>TDe_comp112160_c1_seq3</t>
  </si>
  <si>
    <t>TDe_comp112194_c1_seq2</t>
  </si>
  <si>
    <t>TDe_comp112215_c0_seq1</t>
  </si>
  <si>
    <t>TDe_comp112232_c0_seq1</t>
  </si>
  <si>
    <t>TDe_comp112248_c0_seq4</t>
  </si>
  <si>
    <t>TDe_comp112251_c1_seq1</t>
  </si>
  <si>
    <t>TDe_comp112281_c0_seq16</t>
  </si>
  <si>
    <t>TDe_comp112409_c0_seq8</t>
  </si>
  <si>
    <t>TDe_comp112411_c0_seq6</t>
  </si>
  <si>
    <t>TDe_comp112421_c2_seq4</t>
  </si>
  <si>
    <t>TDe_comp112430_c0_seq1</t>
  </si>
  <si>
    <t>TDe_comp112437_c0_seq5</t>
  </si>
  <si>
    <t>TDe_comp112469_c0_seq2</t>
  </si>
  <si>
    <t>TDe_comp112477_c0_seq3</t>
  </si>
  <si>
    <t>TDe_comp112477_c2_seq1</t>
  </si>
  <si>
    <t>TDe_comp112482_c1_seq5</t>
  </si>
  <si>
    <t>TDe_comp112505_c1_seq20</t>
  </si>
  <si>
    <t>TDe_comp112509_c0_seq4</t>
  </si>
  <si>
    <t>TDe_comp112517_c1_seq15</t>
  </si>
  <si>
    <t>TDe_comp112522_c0_seq6</t>
  </si>
  <si>
    <t>TDe_comp112541_c0_seq21</t>
  </si>
  <si>
    <t>TDe_comp112578_c0_seq24</t>
  </si>
  <si>
    <t>TDe_comp112617_c2_seq4</t>
  </si>
  <si>
    <t>TDe_comp112645_c0_seq1</t>
  </si>
  <si>
    <t>TDe_comp112663_c0_seq2</t>
  </si>
  <si>
    <t>TDe_comp112692_c1_seq1</t>
  </si>
  <si>
    <t>TDe_comp112720_c0_seq2</t>
  </si>
  <si>
    <t>TDe_comp112740_c0_seq6</t>
  </si>
  <si>
    <t>TDe_comp112758_c2_seq13</t>
  </si>
  <si>
    <t>TDe_comp112758_c2_seq18</t>
  </si>
  <si>
    <t>TDe_comp112758_c2_seq59</t>
  </si>
  <si>
    <t>TDe_comp112780_c0_seq5</t>
  </si>
  <si>
    <t>TDe_comp112783_c0_seq2</t>
  </si>
  <si>
    <t>TDe_comp112815_c2_seq12</t>
  </si>
  <si>
    <t>TDe_comp112815_c2_seq15</t>
  </si>
  <si>
    <t>TDe_comp112817_c1_seq1</t>
  </si>
  <si>
    <t>TDe_comp112832_c0_seq58</t>
  </si>
  <si>
    <t>TDe_comp112832_c0_seq83</t>
  </si>
  <si>
    <t>TDe_comp112848_c0_seq3</t>
  </si>
  <si>
    <t>TDe_comp112853_c1_seq21</t>
  </si>
  <si>
    <t>TDe_comp112862_c1_seq4</t>
  </si>
  <si>
    <t>TDe_comp112862_c1_seq30</t>
  </si>
  <si>
    <t>TDe_comp112879_c3_seq2</t>
  </si>
  <si>
    <t>TDe_comp112880_c0_seq3</t>
  </si>
  <si>
    <t>TDe_comp112895_c0_seq1</t>
  </si>
  <si>
    <t>TDe_comp112910_c2_seq23</t>
  </si>
  <si>
    <t>TDe_comp112936_c1_seq2</t>
  </si>
  <si>
    <t>TDe_comp112964_c0_seq2</t>
  </si>
  <si>
    <t>TDe_comp112989_c1_seq1</t>
  </si>
  <si>
    <t>TDe_comp112989_c1_seq7</t>
  </si>
  <si>
    <t>TDe_comp113000_c0_seq7</t>
  </si>
  <si>
    <t>TDe_comp113003_c0_seq1</t>
  </si>
  <si>
    <t>TDe_comp113031_c1_seq4</t>
  </si>
  <si>
    <t>TDe_comp113054_c0_seq1</t>
  </si>
  <si>
    <t>TDe_comp113062_c1_seq5</t>
  </si>
  <si>
    <t>TDe_comp113062_c1_seq10</t>
  </si>
  <si>
    <t>TDe_comp113087_c0_seq3</t>
  </si>
  <si>
    <t>TDe_comp113099_c0_seq4</t>
  </si>
  <si>
    <t>TDe_comp113104_c1_seq6</t>
  </si>
  <si>
    <t>TDe_comp113109_c0_seq1</t>
  </si>
  <si>
    <t>TDe_comp113115_c0_seq2</t>
  </si>
  <si>
    <t>TDe_comp113148_c0_seq9</t>
  </si>
  <si>
    <t>TDe_comp113152_c0_seq27</t>
  </si>
  <si>
    <t>TDe_comp113171_c0_seq1</t>
  </si>
  <si>
    <t>TDe_comp113173_c0_seq2</t>
  </si>
  <si>
    <t>TDe_comp113176_c0_seq7</t>
  </si>
  <si>
    <t>TDe_comp113192_c0_seq1</t>
  </si>
  <si>
    <t>TDe_comp113248_c3_seq5</t>
  </si>
  <si>
    <t>TDe_comp113248_c3_seq13</t>
  </si>
  <si>
    <t>TDe_comp113292_c1_seq8</t>
  </si>
  <si>
    <t>TDe_comp113292_c1_seq9</t>
  </si>
  <si>
    <t>TDe_comp113292_c1_seq11</t>
  </si>
  <si>
    <t>TDe_comp113296_c0_seq1</t>
  </si>
  <si>
    <t>TDe_comp113301_c0_seq6</t>
  </si>
  <si>
    <t>TDe_comp113338_c1_seq8</t>
  </si>
  <si>
    <t>TDe_comp113362_c0_seq9</t>
  </si>
  <si>
    <t>TDe_comp113367_c2_seq1</t>
  </si>
  <si>
    <t>TDe_comp113374_c1_seq1</t>
  </si>
  <si>
    <t>TDe_comp113383_c0_seq2</t>
  </si>
  <si>
    <t>TDe_comp113385_c1_seq21</t>
  </si>
  <si>
    <t>TDe_comp113438_c0_seq1</t>
  </si>
  <si>
    <t>TDe_comp113455_c0_seq60</t>
  </si>
  <si>
    <t>TDe_comp113467_c2_seq1</t>
  </si>
  <si>
    <t>TDe_comp113486_c0_seq1</t>
  </si>
  <si>
    <t>TDe_comp113498_c0_seq2</t>
  </si>
  <si>
    <t>TDe_comp113508_c3_seq41</t>
  </si>
  <si>
    <t>TDe_comp113546_c0_seq2</t>
  </si>
  <si>
    <t>TDe_comp113556_c1_seq13</t>
  </si>
  <si>
    <t>TDe_comp113570_c1_seq8</t>
  </si>
  <si>
    <t>TDe_comp113575_c1_seq4</t>
  </si>
  <si>
    <t>TDe_comp113578_c0_seq4</t>
  </si>
  <si>
    <t>TDe_comp113581_c1_seq8</t>
  </si>
  <si>
    <t>TDe_comp113590_c0_seq2</t>
  </si>
  <si>
    <t>TDe_comp113593_c2_seq1</t>
  </si>
  <si>
    <t>TDe_comp113601_c3_seq1</t>
  </si>
  <si>
    <t>TDe_comp113617_c2_seq2</t>
  </si>
  <si>
    <t>TDe_comp113635_c3_seq4</t>
  </si>
  <si>
    <t>TDe_comp113646_c0_seq1</t>
  </si>
  <si>
    <t>TDe_comp113652_c0_seq10</t>
  </si>
  <si>
    <t>TDe_comp113655_c5_seq2</t>
  </si>
  <si>
    <t>TDe_comp113664_c3_seq1</t>
  </si>
  <si>
    <t>TDe_comp113694_c0_seq11</t>
  </si>
  <si>
    <t>TDe_comp113696_c0_seq8</t>
  </si>
  <si>
    <t>TDe_comp113731_c0_seq5</t>
  </si>
  <si>
    <t>TDe_comp113756_c4_seq2</t>
  </si>
  <si>
    <t>TDe_comp113756_c4_seq14</t>
  </si>
  <si>
    <t>TDe_comp113777_c4_seq11</t>
  </si>
  <si>
    <t>TDe_comp113817_c0_seq2</t>
  </si>
  <si>
    <t>TDe_comp113817_c0_seq18</t>
  </si>
  <si>
    <t>TDe_comp113826_c0_seq10</t>
  </si>
  <si>
    <t>TDe_comp113827_c0_seq3</t>
  </si>
  <si>
    <t>TDe_comp113830_c0_seq1</t>
  </si>
  <si>
    <t>TDe_comp113836_c1_seq3</t>
  </si>
  <si>
    <t>TDe_comp113838_c0_seq1</t>
  </si>
  <si>
    <t>TDe_comp113868_c2_seq1</t>
  </si>
  <si>
    <t>TDe_comp113874_c0_seq7</t>
  </si>
  <si>
    <t>TDe_comp113895_c0_seq1</t>
  </si>
  <si>
    <t>TDe_comp113902_c0_seq1</t>
  </si>
  <si>
    <t>TDe_comp113903_c0_seq10</t>
  </si>
  <si>
    <t>TDe_comp113906_c0_seq4</t>
  </si>
  <si>
    <t>TDe_comp113909_c2_seq5</t>
  </si>
  <si>
    <t>TDe_comp113909_c2_seq20</t>
  </si>
  <si>
    <t>TDe_comp113911_c1_seq19</t>
  </si>
  <si>
    <t>TDe_comp113913_c1_seq1</t>
  </si>
  <si>
    <t>TDe_comp113932_c3_seq1</t>
  </si>
  <si>
    <t>TDe_comp113939_c2_seq10</t>
  </si>
  <si>
    <t>TDe_comp113945_c0_seq1</t>
  </si>
  <si>
    <t>TDe_comp113964_c2_seq6</t>
  </si>
  <si>
    <t>TDe_comp113976_c0_seq16</t>
  </si>
  <si>
    <t>TDe_comp113983_c0_seq15</t>
  </si>
  <si>
    <t>TDe_comp114062_c2_seq1</t>
  </si>
  <si>
    <t>TDe_comp114082_c0_seq2</t>
  </si>
  <si>
    <t>TDe_comp114106_c2_seq42</t>
  </si>
  <si>
    <t>TDe_comp114127_c0_seq13</t>
  </si>
  <si>
    <t>TDe_comp114130_c1_seq2</t>
  </si>
  <si>
    <t>TDe_comp114167_c1_seq14</t>
  </si>
  <si>
    <t>TDe_comp114203_c3_seq10</t>
  </si>
  <si>
    <t>TDe_comp114213_c1_seq1</t>
  </si>
  <si>
    <t>TDe_comp114216_c0_seq4</t>
  </si>
  <si>
    <t>TDe_comp114217_c0_seq2</t>
  </si>
  <si>
    <t>TDe_comp114233_c0_seq4</t>
  </si>
  <si>
    <t>TDe_comp114245_c0_seq3</t>
  </si>
  <si>
    <t>TDe_comp114247_c0_seq1</t>
  </si>
  <si>
    <t>TDe_comp114251_c0_seq1</t>
  </si>
  <si>
    <t>TDe_comp114311_c0_seq3</t>
  </si>
  <si>
    <t>TDe_comp114313_c1_seq12</t>
  </si>
  <si>
    <t>TDe_comp114326_c0_seq1</t>
  </si>
  <si>
    <t>TDe_comp114330_c1_seq2</t>
  </si>
  <si>
    <t>TDe_comp114330_c1_seq5</t>
  </si>
  <si>
    <t>TDe_comp114347_c0_seq9</t>
  </si>
  <si>
    <t>TDe_comp114412_c0_seq2</t>
  </si>
  <si>
    <t>TDe_comp114434_c2_seq4</t>
  </si>
  <si>
    <t>TDe_comp114457_c0_seq4</t>
  </si>
  <si>
    <t>TDe_comp114504_c1_seq1</t>
  </si>
  <si>
    <t>TDe_comp114544_c0_seq10</t>
  </si>
  <si>
    <t>TDe_comp114563_c0_seq8</t>
  </si>
  <si>
    <t>TDe_comp114677_c0_seq1</t>
  </si>
  <si>
    <t>TDe_comp633648_c0_seq1</t>
  </si>
  <si>
    <t>TDe_comp775011_c0_seq1</t>
  </si>
  <si>
    <t>VdnDe1_40</t>
  </si>
  <si>
    <t>VdnDe1_53</t>
  </si>
  <si>
    <t>VdnDe1_195</t>
  </si>
  <si>
    <t>VdnDe1_211</t>
  </si>
  <si>
    <t>VdnDe1_213</t>
  </si>
  <si>
    <t>VdnDe1_216</t>
  </si>
  <si>
    <t>VdnDe1_424</t>
  </si>
  <si>
    <t>VdnDe1_533</t>
  </si>
  <si>
    <t>VdnDe1_611</t>
  </si>
  <si>
    <t>VdnDe1_769</t>
  </si>
  <si>
    <t>VdnDe1_770</t>
  </si>
  <si>
    <t>VdnDe1_994</t>
  </si>
  <si>
    <t>VdnDe1_1098</t>
  </si>
  <si>
    <t>VdnDe1_1312</t>
  </si>
  <si>
    <t>VdnDe1_1347</t>
  </si>
  <si>
    <t>VdnDe1_1420</t>
  </si>
  <si>
    <t>VdnDe1_1576</t>
  </si>
  <si>
    <t>VdnDe1_1578</t>
  </si>
  <si>
    <t>VdnDe1_1589</t>
  </si>
  <si>
    <t>VdnDe1_1615</t>
  </si>
  <si>
    <t>VdnDe1_1624</t>
  </si>
  <si>
    <t>VdnDe1_1799</t>
  </si>
  <si>
    <t>VdnDe1_1803</t>
  </si>
  <si>
    <t>VdnDe1_1821</t>
  </si>
  <si>
    <t>VdnDe1_1824</t>
  </si>
  <si>
    <t>VdnDe1_1930</t>
  </si>
  <si>
    <t>VdnDe1_1959</t>
  </si>
  <si>
    <t>VdnDe1_2115</t>
  </si>
  <si>
    <t>VdnDe1_2402</t>
  </si>
  <si>
    <t>VdnDe1_2418</t>
  </si>
  <si>
    <t>VdnDe1_2449</t>
  </si>
  <si>
    <t>VdnDe1_2454</t>
  </si>
  <si>
    <t>VdnDe1_2464</t>
  </si>
  <si>
    <t>VdnDe1_2510</t>
  </si>
  <si>
    <t>VdnDe1_2567</t>
  </si>
  <si>
    <t>VdnDe1_2681</t>
  </si>
  <si>
    <t>VdnDe1_2785</t>
  </si>
  <si>
    <t>VdnDe1_2902</t>
  </si>
  <si>
    <t>VdnDe1_2905</t>
  </si>
  <si>
    <t>VdnDe1_3092</t>
  </si>
  <si>
    <t>VdnDe1_3112</t>
  </si>
  <si>
    <t>VdnDe1_3179</t>
  </si>
  <si>
    <t>VdnDe1_3182</t>
  </si>
  <si>
    <t>VdnDe1_3189</t>
  </si>
  <si>
    <t>VdnDe1_3282</t>
  </si>
  <si>
    <t>VdnDe1_3285</t>
  </si>
  <si>
    <t>VdnDe1_3287</t>
  </si>
  <si>
    <t>VdnDe1_3323</t>
  </si>
  <si>
    <t>VdnDe1_3741</t>
  </si>
  <si>
    <t>VdnDe1_3743</t>
  </si>
  <si>
    <t>VdnDe1_3920</t>
  </si>
  <si>
    <t>VdnDe1_4003</t>
  </si>
  <si>
    <t>VdnDe1_4156</t>
  </si>
  <si>
    <t>VdnDe1_4250</t>
  </si>
  <si>
    <t>VdnDe1_4402</t>
  </si>
  <si>
    <t>VdnDe1_4445</t>
  </si>
  <si>
    <t>VdnDe1_4491</t>
  </si>
  <si>
    <t>VdnDe1_4665</t>
  </si>
  <si>
    <t>VdnDe1_4744</t>
  </si>
  <si>
    <t>VdnDe1_4770</t>
  </si>
  <si>
    <t>VdnDe1_4931</t>
  </si>
  <si>
    <t>VdnDe1_5020</t>
  </si>
  <si>
    <t>VdnDe1_5119</t>
  </si>
  <si>
    <t>VdnDe1_5124</t>
  </si>
  <si>
    <t>VdnDe1_5126</t>
  </si>
  <si>
    <t>VdnDe1_5127</t>
  </si>
  <si>
    <t>VdnDe1_5156</t>
  </si>
  <si>
    <t>VdnDe1_5256</t>
  </si>
  <si>
    <t>VdnDe1_5260</t>
  </si>
  <si>
    <t>VdnDe1_5289</t>
  </si>
  <si>
    <t>VdnDe1_5306</t>
  </si>
  <si>
    <t>VdnDe1_5376</t>
  </si>
  <si>
    <t>VdnDe1_5413</t>
  </si>
  <si>
    <t>VdnDe1_5425</t>
  </si>
  <si>
    <t>VdnDe1_5473</t>
  </si>
  <si>
    <t>VdnDe1_5480</t>
  </si>
  <si>
    <t>VdnDe1_5565</t>
  </si>
  <si>
    <t>VdnDe1_5733</t>
  </si>
  <si>
    <t>VdnDe1_5939</t>
  </si>
  <si>
    <t>VdnDe1_6002</t>
  </si>
  <si>
    <t>VdnDe1_6150</t>
  </si>
  <si>
    <t>VdnDe1_6316</t>
  </si>
  <si>
    <t>VdnDe1_6321</t>
  </si>
  <si>
    <t>VdnDe1_6372</t>
  </si>
  <si>
    <t>VdnDe1_6387</t>
  </si>
  <si>
    <t>VdnDe1_6405</t>
  </si>
  <si>
    <t>VdnDe1_6407</t>
  </si>
  <si>
    <t>VdnDe1_6472</t>
  </si>
  <si>
    <t>VdnDe1_6581</t>
  </si>
  <si>
    <t>VdnDe1_6605</t>
  </si>
  <si>
    <t>VdnDe1_6610</t>
  </si>
  <si>
    <t>VdnDe1_6612</t>
  </si>
  <si>
    <t>VdnDe1_6672</t>
  </si>
  <si>
    <t>VdnDe1_6681</t>
  </si>
  <si>
    <t>VdnDe1_6701</t>
  </si>
  <si>
    <t>VdnDe1_6712</t>
  </si>
  <si>
    <t>VdnDe1_6717</t>
  </si>
  <si>
    <t>VdnDe1_7032</t>
  </si>
  <si>
    <t>VdnDe1_7183</t>
  </si>
  <si>
    <t>VdnDe1_7270</t>
  </si>
  <si>
    <t>VdnDe1_7285</t>
  </si>
  <si>
    <t>VdnDe1_7310</t>
  </si>
  <si>
    <t>VdnDe1_7313</t>
  </si>
  <si>
    <t>VdnDe1_7339</t>
  </si>
  <si>
    <t>VdnDe1_7345</t>
  </si>
  <si>
    <t>VdnDe1_7534</t>
  </si>
  <si>
    <t>VdnDe1_7536</t>
  </si>
  <si>
    <t>VdnDe1_7537</t>
  </si>
  <si>
    <t>VdnDe1_7557</t>
  </si>
  <si>
    <t>VdnDe1_7558</t>
  </si>
  <si>
    <t>VdnDe1_7646</t>
  </si>
  <si>
    <t>VdnDe1_7692</t>
  </si>
  <si>
    <t>VdnDe1_7756</t>
  </si>
  <si>
    <t>VdnDe1_7757</t>
  </si>
  <si>
    <t>VdnDe1_7765</t>
  </si>
  <si>
    <t>VdnDe1_7847</t>
  </si>
  <si>
    <t>VdnDe1_7905</t>
  </si>
  <si>
    <t>VdnDe1_8105</t>
  </si>
  <si>
    <t>VdnDe1_8273</t>
  </si>
  <si>
    <t>VdnDe1_8304</t>
  </si>
  <si>
    <t>VdnDe1_8400</t>
  </si>
  <si>
    <t>VdnDe1_8490</t>
  </si>
  <si>
    <t>VdnDe1_8492</t>
  </si>
  <si>
    <t>VdnDe1_8493</t>
  </si>
  <si>
    <t>VdnDe1_8533</t>
  </si>
  <si>
    <t>VdnDe1_8605</t>
  </si>
  <si>
    <t>VdnDe1_8626</t>
  </si>
  <si>
    <t>VdnDe1_8716</t>
  </si>
  <si>
    <t>VdnDe1_8717</t>
  </si>
  <si>
    <t>VdnDe1_8749</t>
  </si>
  <si>
    <t>VdnDe1_8920</t>
  </si>
  <si>
    <t>VdnDe1_9104</t>
  </si>
  <si>
    <t>VdnDe1_9106</t>
  </si>
  <si>
    <t>VdnDe1_9108</t>
  </si>
  <si>
    <t>VdnDe1_9125</t>
  </si>
  <si>
    <t>VdnDe1_9163</t>
  </si>
  <si>
    <t>VdnDe1_9292</t>
  </si>
  <si>
    <t>VdnDe1_9316</t>
  </si>
  <si>
    <t>VdnDe1_9503</t>
  </si>
  <si>
    <t>VdnDe1_9550</t>
  </si>
  <si>
    <t>VdnDe1_9566</t>
  </si>
  <si>
    <t>VdnDe1_9598</t>
  </si>
  <si>
    <t>VdnDe1_9764</t>
  </si>
  <si>
    <t>VdnDe1_9815</t>
  </si>
  <si>
    <t>VdnDe1_9823</t>
  </si>
  <si>
    <t>VdnDe1_9830</t>
  </si>
  <si>
    <t>VdnDe1_9949</t>
  </si>
  <si>
    <t>VdnDe1_9950</t>
  </si>
  <si>
    <t>VdnDe1_10002</t>
  </si>
  <si>
    <t>VdnDe1_10055</t>
  </si>
  <si>
    <t>VdnDe1_10057</t>
  </si>
  <si>
    <t>VdnDe1_10267</t>
  </si>
  <si>
    <t>VdnDe1_10289</t>
  </si>
  <si>
    <t>VdnDe1_10323</t>
  </si>
  <si>
    <t>VdnDe1_10351</t>
  </si>
  <si>
    <t>VdnDe1_10670</t>
  </si>
  <si>
    <t>VdnDe1_10695</t>
  </si>
  <si>
    <t>VdnDe1_10734</t>
  </si>
  <si>
    <t>VdnDe1_10735</t>
  </si>
  <si>
    <t>VdnDe1_10802</t>
  </si>
  <si>
    <t>VdnDe1_10869</t>
  </si>
  <si>
    <t>VdnDe1_10888</t>
  </si>
  <si>
    <t>VdnDe1_10943</t>
  </si>
  <si>
    <t>VdnDe1_11009</t>
  </si>
  <si>
    <t>VdnDe1_11017</t>
  </si>
  <si>
    <t>VdnDe1_11033</t>
  </si>
  <si>
    <t>VdnDe1_11099</t>
  </si>
  <si>
    <t>VdnDe1_11146</t>
  </si>
  <si>
    <t>VdnDe1_11328</t>
  </si>
  <si>
    <t>VdnDe1_11425</t>
  </si>
  <si>
    <t>VdnDe1_11479</t>
  </si>
  <si>
    <t>VdnDe1_11516</t>
  </si>
  <si>
    <t>VdnDe1_11517</t>
  </si>
  <si>
    <t>VdnDe1_11518</t>
  </si>
  <si>
    <t>VdnDe1_11526</t>
  </si>
  <si>
    <t>VdnDe1_11546</t>
  </si>
  <si>
    <t>VdnDe1_11585</t>
  </si>
  <si>
    <t>VdnDe1_11586</t>
  </si>
  <si>
    <t>VdnDe1_11612</t>
  </si>
  <si>
    <t>VdnDe1_11634</t>
  </si>
  <si>
    <t>VdnDe1_11867</t>
  </si>
  <si>
    <t>VdnDe1_11877</t>
  </si>
  <si>
    <t>VdnDe1_11901</t>
  </si>
  <si>
    <t>VdnDe1_11902</t>
  </si>
  <si>
    <t>VdnDe1_12332</t>
  </si>
  <si>
    <t>VdnDe1_12375</t>
  </si>
  <si>
    <t>VdnDe1_12408</t>
  </si>
  <si>
    <t>VdnDe1_12409</t>
  </si>
  <si>
    <t>VdnDe1_12445</t>
  </si>
  <si>
    <t>VdnDe1_12619</t>
  </si>
  <si>
    <t>VdnDe1_12623</t>
  </si>
  <si>
    <t>VdnDe1_12772</t>
  </si>
  <si>
    <t>VdnDe1_12931</t>
  </si>
  <si>
    <t>VdnDe1_12979</t>
  </si>
  <si>
    <t>VdnDe1_13029</t>
  </si>
  <si>
    <t>VdnDe1_13131</t>
  </si>
  <si>
    <t>VdnDe1_13138</t>
  </si>
  <si>
    <t>VdnDe1_13226</t>
  </si>
  <si>
    <t>VdnDe1_13254</t>
  </si>
  <si>
    <t>VdnDe1_13268</t>
  </si>
  <si>
    <t>VdnDe1_13336</t>
  </si>
  <si>
    <t>VdnDe1_13461</t>
  </si>
  <si>
    <t>VdnDe1_13538</t>
  </si>
  <si>
    <t>VdnDe1_13554</t>
  </si>
  <si>
    <t>VdnDe1_13602</t>
  </si>
  <si>
    <t>VdnDe1_13623</t>
  </si>
  <si>
    <t>VdnDe1_13680</t>
  </si>
  <si>
    <t>VdnDe1_13728</t>
  </si>
  <si>
    <t>VdnDe1_13755</t>
  </si>
  <si>
    <t>VdnDe1_13772</t>
  </si>
  <si>
    <t>VdnDe1_13879</t>
  </si>
  <si>
    <t>VdnDe1_13888</t>
  </si>
  <si>
    <t>VdnDe1_13987</t>
  </si>
  <si>
    <t>VdnDe1_14018</t>
  </si>
  <si>
    <t>VdnDe1_14090</t>
  </si>
  <si>
    <t>VdnDe1_14129</t>
  </si>
  <si>
    <t>VdnDe1_14168</t>
  </si>
  <si>
    <t>VdnDe1_14175</t>
  </si>
  <si>
    <t>VdnDe1_14176</t>
  </si>
  <si>
    <t>VdnDe1_14180</t>
  </si>
  <si>
    <t>VdnDe1_14181</t>
  </si>
  <si>
    <t>VdnDe1_14183</t>
  </si>
  <si>
    <t>VdnDe1_14221</t>
  </si>
  <si>
    <t>VdnDe1_14222</t>
  </si>
  <si>
    <t>VdnDe1_14223</t>
  </si>
  <si>
    <t>VdnDe1_14224</t>
  </si>
  <si>
    <t>VdnDe1_14256</t>
  </si>
  <si>
    <t>VdnDe1_14294</t>
  </si>
  <si>
    <t>VdnDe1_14322</t>
  </si>
  <si>
    <t>VdnDe1_14325</t>
  </si>
  <si>
    <t>VdnDe1_14422</t>
  </si>
  <si>
    <t>VdnDe1_14514</t>
  </si>
  <si>
    <t>VdnDe1_14521</t>
  </si>
  <si>
    <t>VdnDe1_14566</t>
  </si>
  <si>
    <t>VdnDe1_14581</t>
  </si>
  <si>
    <t>VdnDe1_14583</t>
  </si>
  <si>
    <t>VdnDe1_14594</t>
  </si>
  <si>
    <t>VdnDe1_14596</t>
  </si>
  <si>
    <t>VdnDe1_14598</t>
  </si>
  <si>
    <t>VdnDe1_14642</t>
  </si>
  <si>
    <t>VdnDe1_14722</t>
  </si>
  <si>
    <t>VdnDe1_14723</t>
  </si>
  <si>
    <t>VdnDe1_14752</t>
  </si>
  <si>
    <t>VdnDe1_14778</t>
  </si>
  <si>
    <t>VdnDe1_14781</t>
  </si>
  <si>
    <t>VdnDe1_14791</t>
  </si>
  <si>
    <t>VdnDe1_14792</t>
  </si>
  <si>
    <t>VdnDe1_14802</t>
  </si>
  <si>
    <t>VdnDe1_14827</t>
  </si>
  <si>
    <t>VdnDe1_14891</t>
  </si>
  <si>
    <t>VdnDe1_14903</t>
  </si>
  <si>
    <t>VdnDe1_14921</t>
  </si>
  <si>
    <t>VdnDe1_14931</t>
  </si>
  <si>
    <t>VdnDe1_15082</t>
  </si>
  <si>
    <t>VdnDe1_15109</t>
  </si>
  <si>
    <t>VdnDe1_15116</t>
  </si>
  <si>
    <t>VdnDe1_15200</t>
  </si>
  <si>
    <t>VdnDe1_15441</t>
  </si>
  <si>
    <t>VdnDe1_15458</t>
  </si>
  <si>
    <t>VdnDe1_15525</t>
  </si>
  <si>
    <t>VdnDe1_15693</t>
  </si>
  <si>
    <t>VdnDe1_15722</t>
  </si>
  <si>
    <t>VdnDe1_15842</t>
  </si>
  <si>
    <t>VdnDe1_15844</t>
  </si>
  <si>
    <t>VdnDe1_15885</t>
  </si>
  <si>
    <t>VdnDe1_15906</t>
  </si>
  <si>
    <t>VdnDe1_15921</t>
  </si>
  <si>
    <t>VdnDe1_15944</t>
  </si>
  <si>
    <t>VdnDe1_15951</t>
  </si>
  <si>
    <t>VdnDe1_16061</t>
  </si>
  <si>
    <t>VdnDe1_16064</t>
  </si>
  <si>
    <t>VdnDe1_16402</t>
  </si>
  <si>
    <t>VdnDe1_16540</t>
  </si>
  <si>
    <t>VdnDe1_16574</t>
  </si>
  <si>
    <t>VdnDe1_16617</t>
  </si>
  <si>
    <t>VdnDe1_16692</t>
  </si>
  <si>
    <t>VdnDe1_16764</t>
  </si>
  <si>
    <t>VdnDe1_17109</t>
  </si>
  <si>
    <t>VdnDe1_17110</t>
  </si>
  <si>
    <t>VdnDe1_17175</t>
  </si>
  <si>
    <t>VdnDe1_17208</t>
  </si>
  <si>
    <t>VdnDe1_17383</t>
  </si>
  <si>
    <t>VdnDe1_17387</t>
  </si>
  <si>
    <t>VdnDe1_17388</t>
  </si>
  <si>
    <t>VdnDe1_17552</t>
  </si>
  <si>
    <t>VdnDe1_17561</t>
  </si>
  <si>
    <t>VdnDe1_17681</t>
  </si>
  <si>
    <t>VdnDe1_17739</t>
  </si>
  <si>
    <t>VdnDe1_17779</t>
  </si>
  <si>
    <t>VdnDe1_17780</t>
  </si>
  <si>
    <t>VdnDe1_17904</t>
  </si>
  <si>
    <t>VdnDe1_17990</t>
  </si>
  <si>
    <t>VdnDe1_17991</t>
  </si>
  <si>
    <t>VdnDe1_18002</t>
  </si>
  <si>
    <t>VdnDe1_18089</t>
  </si>
  <si>
    <t>VdnDe1_18104</t>
  </si>
  <si>
    <t>VdnDe1_18269</t>
  </si>
  <si>
    <t>VdnDe1_18305</t>
  </si>
  <si>
    <t>VdnDe1_18373</t>
  </si>
  <si>
    <t>VdnDe1_18484</t>
  </si>
  <si>
    <t>VdnDe1_18646</t>
  </si>
  <si>
    <t>VdnDe1_18649</t>
  </si>
  <si>
    <t>VdnDe1_18755</t>
  </si>
  <si>
    <t>VdnDe1_18808</t>
  </si>
  <si>
    <t>VdnDe1_18813</t>
  </si>
  <si>
    <t>VdnDe1_18830</t>
  </si>
  <si>
    <t>VdnDe1_19283</t>
  </si>
  <si>
    <t>VdnDe1_19404</t>
  </si>
  <si>
    <t>VdnDe1_19405</t>
  </si>
  <si>
    <t>VdnDe1_19406</t>
  </si>
  <si>
    <t>VdnDe1_19413</t>
  </si>
  <si>
    <t>VdnDe1_19521</t>
  </si>
  <si>
    <t>VdnDe1_19695</t>
  </si>
  <si>
    <t>VdnDe1_19697</t>
  </si>
  <si>
    <t>VdnDe1_19717</t>
  </si>
  <si>
    <t>VdnDe1_19761</t>
  </si>
  <si>
    <t>VdnDe1_19765</t>
  </si>
  <si>
    <t>VdnDe1_19823</t>
  </si>
  <si>
    <t>VdnDe1_19825</t>
  </si>
  <si>
    <t>VdnDe1_19902</t>
  </si>
  <si>
    <t>VdnDe1_19907</t>
  </si>
  <si>
    <t>VdnDe1_19923</t>
  </si>
  <si>
    <t>VdnDe1_19925</t>
  </si>
  <si>
    <t>VdnDe1_19983</t>
  </si>
  <si>
    <t>VdnDe1_19994</t>
  </si>
  <si>
    <t>VdnDe1_19998</t>
  </si>
  <si>
    <t>VdnDe1_20076</t>
  </si>
  <si>
    <t>VdnDe1_20078</t>
  </si>
  <si>
    <t>VdnDe1_20115</t>
  </si>
  <si>
    <t>VdnDe1_20130</t>
  </si>
  <si>
    <t>VdnDe1_20197</t>
  </si>
  <si>
    <t>VdnDe1_20198</t>
  </si>
  <si>
    <t>VdnDe1_20199</t>
  </si>
  <si>
    <t>VdnDe1_20257</t>
  </si>
  <si>
    <t>VdnDe1_20313</t>
  </si>
  <si>
    <t>VdnDe1_20380</t>
  </si>
  <si>
    <t>VdnDe1_20593</t>
  </si>
  <si>
    <t>VdnDe1_20607</t>
  </si>
  <si>
    <t>VdnDe1_20974</t>
  </si>
  <si>
    <t>VdnDe1_21196</t>
  </si>
  <si>
    <t>VdnDe1_21405</t>
  </si>
  <si>
    <t>VdnDe1_21537</t>
  </si>
  <si>
    <t>VdnDe1_21544</t>
  </si>
  <si>
    <t>VdnDe1_21632</t>
  </si>
  <si>
    <t>VdnDe1_21689</t>
  </si>
  <si>
    <t>VdnDe1_21794</t>
  </si>
  <si>
    <t>VdnDe1_21870</t>
  </si>
  <si>
    <t>VdnDe1_21936</t>
  </si>
  <si>
    <t>VdnDe1_22209</t>
  </si>
  <si>
    <t>VdnDe1_22263</t>
  </si>
  <si>
    <t>VdnDe1_22300</t>
  </si>
  <si>
    <t>VdnDe1_22346</t>
  </si>
  <si>
    <t>VdnDe1_22389</t>
  </si>
  <si>
    <t>VdnDe1_22519</t>
  </si>
  <si>
    <t>VdnDe1_22521</t>
  </si>
  <si>
    <t>VdnDe1_22523</t>
  </si>
  <si>
    <t>VdnDe1_22718</t>
  </si>
  <si>
    <t>VdnDe1_22725</t>
  </si>
  <si>
    <t>VdnDe1_22767</t>
  </si>
  <si>
    <t>VdnDe1_22803</t>
  </si>
  <si>
    <t>VdnDe1_22879</t>
  </si>
  <si>
    <t>VdnDe1_22933</t>
  </si>
  <si>
    <t>VdnDe1_22953</t>
  </si>
  <si>
    <t>VdnDe1_22972</t>
  </si>
  <si>
    <t>VdnDe1_22989</t>
  </si>
  <si>
    <t>VdnDe1_23391</t>
  </si>
  <si>
    <t>VdnDe1_23429</t>
  </si>
  <si>
    <t>VdnDe1_23430</t>
  </si>
  <si>
    <t>VdnDe1_23461</t>
  </si>
  <si>
    <t>VdnDe1_23463</t>
  </si>
  <si>
    <t>VdnDe1_23535</t>
  </si>
  <si>
    <t>VdnDe1_23537</t>
  </si>
  <si>
    <t>VdnDe1_23546</t>
  </si>
  <si>
    <t>VdnDe1_23596</t>
  </si>
  <si>
    <t>VdnDe1_23614</t>
  </si>
  <si>
    <t>VdnDe1_23697</t>
  </si>
  <si>
    <t>VdnDe1_23705</t>
  </si>
  <si>
    <t>VdnDe1_23843</t>
  </si>
  <si>
    <t>VdnDe1_23972</t>
  </si>
  <si>
    <t>VdnDe1_24000</t>
  </si>
  <si>
    <t>VdnDe1_24004</t>
  </si>
  <si>
    <t>VdnDe1_24030</t>
  </si>
  <si>
    <t>VdnDe1_24147</t>
  </si>
  <si>
    <t>VdnDe1_24168</t>
  </si>
  <si>
    <t>VdnDe1_24185</t>
  </si>
  <si>
    <t>VdnDe1_24211</t>
  </si>
  <si>
    <t>VdnDe1_24291</t>
  </si>
  <si>
    <t>VdnDe1_24351</t>
  </si>
  <si>
    <t>VdnDe1_24602</t>
  </si>
  <si>
    <t>VdnDe1_24609</t>
  </si>
  <si>
    <t>VdnDe1_24610</t>
  </si>
  <si>
    <t>VdnDe1_24638</t>
  </si>
  <si>
    <t>VdnDe1_24680</t>
  </si>
  <si>
    <t>VdnDe1_24689</t>
  </si>
  <si>
    <t>VdnDe1_24740</t>
  </si>
  <si>
    <t>VdnDe1_24840</t>
  </si>
  <si>
    <t>VdnDe1_24928</t>
  </si>
  <si>
    <t>VdnDe1_24999</t>
  </si>
  <si>
    <t>VdnDe1_25045</t>
  </si>
  <si>
    <t>VdnDe1_25068</t>
  </si>
  <si>
    <t>VdnDe1_25162</t>
  </si>
  <si>
    <t>VdnDe1_25163</t>
  </si>
  <si>
    <t>VdnDe1_25192</t>
  </si>
  <si>
    <t>VdnDe1_25248</t>
  </si>
  <si>
    <t>VdnDe1_25273</t>
  </si>
  <si>
    <t>VdnDe1_25278</t>
  </si>
  <si>
    <t>VdnDe1_25297</t>
  </si>
  <si>
    <t>VdnDe1_25380</t>
  </si>
  <si>
    <t>VdnDe1_25567</t>
  </si>
  <si>
    <t>VdnDe1_25622</t>
  </si>
  <si>
    <t>VdnDe1_25647</t>
  </si>
  <si>
    <t>VdnDe1_25653</t>
  </si>
  <si>
    <t>VdnDe1_25674</t>
  </si>
  <si>
    <t>VdnDe1_25728</t>
  </si>
  <si>
    <t>VdnDe1_25849</t>
  </si>
  <si>
    <t>VdnDe1_25861</t>
  </si>
  <si>
    <t>VdnDe1_25864</t>
  </si>
  <si>
    <t>VdnDe1_25867</t>
  </si>
  <si>
    <t>VdnDe1_25917</t>
  </si>
  <si>
    <t>VdnDe1_25920</t>
  </si>
  <si>
    <t>VdnDe1_25988</t>
  </si>
  <si>
    <t>VdnDe1_26030</t>
  </si>
  <si>
    <t>VdnDe1_26074</t>
  </si>
  <si>
    <t>VdnDe1_26247</t>
  </si>
  <si>
    <t>VdnDe1_26286</t>
  </si>
  <si>
    <t>VdnDe1_26312</t>
  </si>
  <si>
    <t>VdnDe1_26385</t>
  </si>
  <si>
    <t>VdnDe1_26453</t>
  </si>
  <si>
    <t>VdnDe1_26557</t>
  </si>
  <si>
    <t>VdnDe1_26661</t>
  </si>
  <si>
    <t>VdnDe1_26666</t>
  </si>
  <si>
    <t>VdnDe1_26740</t>
  </si>
  <si>
    <t>VdnDe1_26869</t>
  </si>
  <si>
    <t>VdnDe1_26875</t>
  </si>
  <si>
    <t>VdnDe1_26890</t>
  </si>
  <si>
    <t>VdnDe1_26950</t>
  </si>
  <si>
    <t>VdnDe1_26951</t>
  </si>
  <si>
    <t>VdnDe1_27003</t>
  </si>
  <si>
    <t>VdnDe1_27049</t>
  </si>
  <si>
    <t>VdnDe1_27052</t>
  </si>
  <si>
    <t>VdnDe1_27068</t>
  </si>
  <si>
    <t>VdnDe1_27075</t>
  </si>
  <si>
    <t>VdnDe1_27106</t>
  </si>
  <si>
    <t>VdnDe1_27369</t>
  </si>
  <si>
    <t>VdnDe1_27410</t>
  </si>
  <si>
    <t>VdnDe1_27439</t>
  </si>
  <si>
    <t>VdnDe1_27800</t>
  </si>
  <si>
    <t>VdnDe1_27822</t>
  </si>
  <si>
    <t>VdnDe1_27828</t>
  </si>
  <si>
    <t>VdnDe1_27870</t>
  </si>
  <si>
    <t>VdnDe1_27922</t>
  </si>
  <si>
    <t>VdnDe1_27938</t>
  </si>
  <si>
    <t>VdnDe1_27944</t>
  </si>
  <si>
    <t>VdnDe1_28009</t>
  </si>
  <si>
    <t>VdnDe1_28015</t>
  </si>
  <si>
    <t>VdnDe1_28099</t>
  </si>
  <si>
    <t>VdnDe1_28195</t>
  </si>
  <si>
    <t>VdnDe1_28214</t>
  </si>
  <si>
    <t>VdnDe1_28215</t>
  </si>
  <si>
    <t>VdnDe1_28217</t>
  </si>
  <si>
    <t>VdnDe1_28218</t>
  </si>
  <si>
    <t>VdnDe1_28283</t>
  </si>
  <si>
    <t>VdnDe1_28359</t>
  </si>
  <si>
    <t>VdnDe1_28406</t>
  </si>
  <si>
    <t>VdnDe1_28442</t>
  </si>
  <si>
    <t>VdnDe1_28559</t>
  </si>
  <si>
    <t>VdnDe1_28800</t>
  </si>
  <si>
    <t>VdnDe1_28805</t>
  </si>
  <si>
    <t>VdnDe1_28849</t>
  </si>
  <si>
    <t>VdnDe1_29013</t>
  </si>
  <si>
    <t>VdnDe1_29016</t>
  </si>
  <si>
    <t>VdnDe1_29026</t>
  </si>
  <si>
    <t>VdnDe1_29043</t>
  </si>
  <si>
    <t>VdnDe1_29109</t>
  </si>
  <si>
    <t>VdnDe1_29223</t>
  </si>
  <si>
    <t>VdnDe1_29231</t>
  </si>
  <si>
    <t>VdnDe1_29323</t>
  </si>
  <si>
    <t>VdnDe1_29335</t>
  </si>
  <si>
    <t>VdnDe1_29464</t>
  </si>
  <si>
    <t>VdnDe1_29500</t>
  </si>
  <si>
    <t>VdnDe1_29502</t>
  </si>
  <si>
    <t>VdnDe1_29722</t>
  </si>
  <si>
    <t>VdnDe1_29724</t>
  </si>
  <si>
    <t>VdnDe1_29757</t>
  </si>
  <si>
    <t>VdnDe1_29789</t>
  </si>
  <si>
    <t>VdnDe1_29790</t>
  </si>
  <si>
    <t>VdnDe1_29816</t>
  </si>
  <si>
    <t>VdnDe1_29826</t>
  </si>
  <si>
    <t>VdnDe1_29907</t>
  </si>
  <si>
    <t>VdnDe1_30049</t>
  </si>
  <si>
    <t>VdnDe1_30050</t>
  </si>
  <si>
    <t>VdnDe1_30100</t>
  </si>
  <si>
    <t>VdnDe1_30190</t>
  </si>
  <si>
    <t>VdnDe1_30273</t>
  </si>
  <si>
    <t>VdnDe1_30274</t>
  </si>
  <si>
    <t>VdnDe1_30358</t>
  </si>
  <si>
    <t>VdnDe1_30361</t>
  </si>
  <si>
    <t>VdnDe1_30469</t>
  </si>
  <si>
    <t>VdnDe1_30470</t>
  </si>
  <si>
    <t>VdnDe1_30587</t>
  </si>
  <si>
    <t>VdnDe1_30764</t>
  </si>
  <si>
    <t>VdnDe1_30811</t>
  </si>
  <si>
    <t>VdnDe1_30934</t>
  </si>
  <si>
    <t>VdnDe1_31000</t>
  </si>
  <si>
    <t>VdnDe1_31084</t>
  </si>
  <si>
    <t>VdnDe1_31203</t>
  </si>
  <si>
    <t>VdnDe1_31317</t>
  </si>
  <si>
    <t>VdnDe1_31426</t>
  </si>
  <si>
    <t>VdnDe1_31429</t>
  </si>
  <si>
    <t>VdnDe1_31430</t>
  </si>
  <si>
    <t>VdnDe1_31493</t>
  </si>
  <si>
    <t>VdnDe1_31569</t>
  </si>
  <si>
    <t>VdnDe1_31675</t>
  </si>
  <si>
    <t>VdnDe1_31709</t>
  </si>
  <si>
    <t>VdnDe1_31724</t>
  </si>
  <si>
    <t>VdnDe1_31729</t>
  </si>
  <si>
    <t>VdnDe1_31780</t>
  </si>
  <si>
    <t>VdnDe1_31849</t>
  </si>
  <si>
    <t>VdnDe1_31886</t>
  </si>
  <si>
    <t>VdnDe1_31894</t>
  </si>
  <si>
    <t>VdnDe1_31966</t>
  </si>
  <si>
    <t>VdnDe1_32025</t>
  </si>
  <si>
    <t>VdnDe1_32119</t>
  </si>
  <si>
    <t>VdnDe1_32124</t>
  </si>
  <si>
    <t>VdnDe1_32241</t>
  </si>
  <si>
    <t>VdnDe1_32349</t>
  </si>
  <si>
    <t>VdnDe1_32650</t>
  </si>
  <si>
    <t>VdnDe1_32653</t>
  </si>
  <si>
    <t>VdnDe1_32673</t>
  </si>
  <si>
    <t>VdnDe1_32678</t>
  </si>
  <si>
    <t>VdnDe1_32720</t>
  </si>
  <si>
    <t>VdnDe1_32752</t>
  </si>
  <si>
    <t>VdnDe1_32753</t>
  </si>
  <si>
    <t>VdnDe1_32836</t>
  </si>
  <si>
    <t>VdnDe1_32838</t>
  </si>
  <si>
    <t>VdnDe1_32839</t>
  </si>
  <si>
    <t>VdnDe1_33173</t>
  </si>
  <si>
    <t>VdnDe1_33268</t>
  </si>
  <si>
    <t>VdnDe1_33338</t>
  </si>
  <si>
    <t>VdnDe1_33420</t>
  </si>
  <si>
    <t>VdnDe1_33505</t>
  </si>
  <si>
    <t>VdnDe1_33616</t>
  </si>
  <si>
    <t>VdnDe1_33669</t>
  </si>
  <si>
    <t>VdnDe1_33671</t>
  </si>
  <si>
    <t>VdnDe1_33692</t>
  </si>
  <si>
    <t>VdnDe1_33702</t>
  </si>
  <si>
    <t>VdnDe1_33787</t>
  </si>
  <si>
    <t>VdnDe1_34053</t>
  </si>
  <si>
    <t>VdnDe1_34078</t>
  </si>
  <si>
    <t>VdnDe1_34082</t>
  </si>
  <si>
    <t>VdnDe1_34161</t>
  </si>
  <si>
    <t>VdnDe1_34176</t>
  </si>
  <si>
    <t>VdnDe1_34210</t>
  </si>
  <si>
    <t>VdnDe1_34236</t>
  </si>
  <si>
    <t>VdnDe1_34354</t>
  </si>
  <si>
    <t>VdnDe1_34371</t>
  </si>
  <si>
    <t>VdnDe1_34393</t>
  </si>
  <si>
    <t>VdnDe1_34433</t>
  </si>
  <si>
    <t>VdnDe1_34711</t>
  </si>
  <si>
    <t>VdnDe1_34729</t>
  </si>
  <si>
    <t>VdnDe1_34760</t>
  </si>
  <si>
    <t>VdnDe1_34855</t>
  </si>
  <si>
    <t>VdnDe1_34872</t>
  </si>
  <si>
    <t>VdnDe1_34990</t>
  </si>
  <si>
    <t>VdnDe1_35070</t>
  </si>
  <si>
    <t>VdnDe1_35077</t>
  </si>
  <si>
    <t>VdnDe1_35189</t>
  </si>
  <si>
    <t>VdnDe1_35277</t>
  </si>
  <si>
    <t>VdnDe1_35360</t>
  </si>
  <si>
    <t>VdnDe1_35401</t>
  </si>
  <si>
    <t>VdnDe1_35461</t>
  </si>
  <si>
    <t>VdnDe1_35494</t>
  </si>
  <si>
    <t>VdnDe1_35687</t>
  </si>
  <si>
    <t>VdnDe1_35689</t>
  </si>
  <si>
    <t>VdnDe1_35795</t>
  </si>
  <si>
    <t>VdnDe1_35916</t>
  </si>
  <si>
    <t>VdnDe1_35979</t>
  </si>
  <si>
    <t>VdnDe1_35980</t>
  </si>
  <si>
    <t>VdnDe1_36041</t>
  </si>
  <si>
    <t>VdnDe1_36054</t>
  </si>
  <si>
    <t>VdnDe1_36097</t>
  </si>
  <si>
    <t>VdnDe1_36154</t>
  </si>
  <si>
    <t>VdnDe1_36155</t>
  </si>
  <si>
    <t>VdnDe1_36216</t>
  </si>
  <si>
    <t>VdnDe1_36238</t>
  </si>
  <si>
    <t>VdnDe1_36283</t>
  </si>
  <si>
    <t>VdnDe1_36325</t>
  </si>
  <si>
    <t>VdnDe1_36355</t>
  </si>
  <si>
    <t>VdnDe1_36363</t>
  </si>
  <si>
    <t>VdnDe1_36423</t>
  </si>
  <si>
    <t>VdnDe1_36439</t>
  </si>
  <si>
    <t>VdnDe1_36575</t>
  </si>
  <si>
    <t>VdnDe1_36597</t>
  </si>
  <si>
    <t>VdnDe1_36650</t>
  </si>
  <si>
    <t>VdnDe1_36711</t>
  </si>
  <si>
    <t>VdnDe1_36722</t>
  </si>
  <si>
    <t>VdnDe1_36790</t>
  </si>
  <si>
    <t>VdnDe1_36795</t>
  </si>
  <si>
    <t>VdnDe1_36830</t>
  </si>
  <si>
    <t>VdnDe1_36970</t>
  </si>
  <si>
    <t>VdnDe1_37096</t>
  </si>
  <si>
    <t>VdnDe1_37439</t>
  </si>
  <si>
    <t>VdnDe1_37442</t>
  </si>
  <si>
    <t>VdnDe1_37452</t>
  </si>
  <si>
    <t>VdnDe1_37506</t>
  </si>
  <si>
    <t>VdnDe1_37511</t>
  </si>
  <si>
    <t>VdnDe1_37607</t>
  </si>
  <si>
    <t>VdnDe1_37668</t>
  </si>
  <si>
    <t>VdnDe1_37757</t>
  </si>
  <si>
    <t>VdnDe1_37763</t>
  </si>
  <si>
    <t>VdnDe1_37795</t>
  </si>
  <si>
    <t>VdnDe1_37986</t>
  </si>
  <si>
    <t>VdnDe1_38132</t>
  </si>
  <si>
    <t>VdnDe1_38183</t>
  </si>
  <si>
    <t>VdnDe1_38239</t>
  </si>
  <si>
    <t>VdnDe1_38246</t>
  </si>
  <si>
    <t>VdnDe1_38299</t>
  </si>
  <si>
    <t>VdnDe1_38343</t>
  </si>
  <si>
    <t>VdnDe1_38397</t>
  </si>
  <si>
    <t>VdnDe1_38418</t>
  </si>
  <si>
    <t>VdnDe1_38447</t>
  </si>
  <si>
    <t>VdnDe1_38449</t>
  </si>
  <si>
    <t>VdnDe1_38469</t>
  </si>
  <si>
    <t>VdnDe1_38472</t>
  </si>
  <si>
    <t>VdnDe1_38475</t>
  </si>
  <si>
    <t>VdnDe1_38498</t>
  </si>
  <si>
    <t>VdnDe1_38502</t>
  </si>
  <si>
    <t>VdnDe1_38559</t>
  </si>
  <si>
    <t>VdnDe1_38643</t>
  </si>
  <si>
    <t>VdnDe1_38733</t>
  </si>
  <si>
    <t>VdnDe1_38792</t>
  </si>
  <si>
    <t>VdnDe1_38793</t>
  </si>
  <si>
    <t>VdnDe1_38875</t>
  </si>
  <si>
    <t>VdnDe1_38876</t>
  </si>
  <si>
    <t>VdnDe1_38930</t>
  </si>
  <si>
    <t>VdnDe1_38932</t>
  </si>
  <si>
    <t>VdnDe1_38955</t>
  </si>
  <si>
    <t>VdnDe1_39008</t>
  </si>
  <si>
    <t>VdnDe1_39009</t>
  </si>
  <si>
    <t>VdnDe1_39028</t>
  </si>
  <si>
    <t>VdnDe1_39150</t>
  </si>
  <si>
    <t>VdnDe1_39242</t>
  </si>
  <si>
    <t>VdnDe1_39418</t>
  </si>
  <si>
    <t>VdnDe1_39499</t>
  </si>
  <si>
    <t>VdnDe1_39536</t>
  </si>
  <si>
    <t>VdnDe1_39594</t>
  </si>
  <si>
    <t>VdnDe1_39660</t>
  </si>
  <si>
    <t>VdnDe1_39715</t>
  </si>
  <si>
    <t>VdnDe1_39717</t>
  </si>
  <si>
    <t>VdnDe1_39902</t>
  </si>
  <si>
    <t>VdnDe1_39958</t>
  </si>
  <si>
    <t>VdnDe1_39988</t>
  </si>
  <si>
    <t>VdnDe1_39989</t>
  </si>
  <si>
    <t>VdnDe1_40048</t>
  </si>
  <si>
    <t>VdnDe1_40071</t>
  </si>
  <si>
    <t>VdnDe1_40276</t>
  </si>
  <si>
    <t>VdnDe1_40301</t>
  </si>
  <si>
    <t>VdnDe1_40302</t>
  </si>
  <si>
    <t>VdnDe1_40410</t>
  </si>
  <si>
    <t>VdnDe1_40420</t>
  </si>
  <si>
    <t>VdnDe1_40462</t>
  </si>
  <si>
    <t>VdnDe1_40489</t>
  </si>
  <si>
    <t>VdnDe1_40506</t>
  </si>
  <si>
    <t>VdnDe1_40744</t>
  </si>
  <si>
    <t>VdnDe1_40823</t>
  </si>
  <si>
    <t>VdnDe1_40922</t>
  </si>
  <si>
    <t>VdnDe1_41017</t>
  </si>
  <si>
    <t>VdnDe1_41031</t>
  </si>
  <si>
    <t>VdnDe1_41150</t>
  </si>
  <si>
    <t>VdnDe1_41178</t>
  </si>
  <si>
    <t>VdnDe1_41191</t>
  </si>
  <si>
    <t>VdnDe1_41425</t>
  </si>
  <si>
    <t>VdnDe1_41427</t>
  </si>
  <si>
    <t>VdnDe1_41447</t>
  </si>
  <si>
    <t>VdnDe1_41448</t>
  </si>
  <si>
    <t>VdnDe1_41555</t>
  </si>
  <si>
    <t>VdnDe1_41563</t>
  </si>
  <si>
    <t>VdnDe1_41678</t>
  </si>
  <si>
    <t>VdnDe1_41736</t>
  </si>
  <si>
    <t>VdnDe1_41741</t>
  </si>
  <si>
    <t>VdnDe1_41866</t>
  </si>
  <si>
    <t>VdnDe1_41981</t>
  </si>
  <si>
    <t>VdnDe1_42206</t>
  </si>
  <si>
    <t>VdnDe1_42208</t>
  </si>
  <si>
    <t>VdnDe1_42350</t>
  </si>
  <si>
    <t>VdnDe1_42445</t>
  </si>
  <si>
    <t>VdnDe1_42477</t>
  </si>
  <si>
    <t>VdnDe1_42481</t>
  </si>
  <si>
    <t>VdnDe1_42498</t>
  </si>
  <si>
    <t>VdnDe1_42554</t>
  </si>
  <si>
    <t>VdnDe1_42563</t>
  </si>
  <si>
    <t>VdnDe1_42628</t>
  </si>
  <si>
    <t>VdnDe1_42674</t>
  </si>
  <si>
    <t>VdnDe1_42753</t>
  </si>
  <si>
    <t>VdnDe1_42801</t>
  </si>
  <si>
    <t>VdnDe1_42855</t>
  </si>
  <si>
    <t>VdnDe1_42874</t>
  </si>
  <si>
    <t>VdnDe1_42906</t>
  </si>
  <si>
    <t>VdnDe1_42950</t>
  </si>
  <si>
    <t>VdnDe1_42954</t>
  </si>
  <si>
    <t>VdnDe1_42956</t>
  </si>
  <si>
    <t>VdnDe1_43040</t>
  </si>
  <si>
    <t>VdnDe1_43041</t>
  </si>
  <si>
    <t>VdnDe1_43200</t>
  </si>
  <si>
    <t>VdnDe1_43247</t>
  </si>
  <si>
    <t>VdnDe1_43293</t>
  </si>
  <si>
    <t>VdnDe1_43306</t>
  </si>
  <si>
    <t>VdnDe1_43437</t>
  </si>
  <si>
    <t>VdnDe1_43452</t>
  </si>
  <si>
    <t>VdnDe1_43563</t>
  </si>
  <si>
    <t>VdnDe1_43567</t>
  </si>
  <si>
    <t>VdnDe1_43658</t>
  </si>
  <si>
    <t>VdnDe1_43661</t>
  </si>
  <si>
    <t>VdnDe1_43722</t>
  </si>
  <si>
    <t>VdnDe1_43724</t>
  </si>
  <si>
    <t>VdnDe1_43744</t>
  </si>
  <si>
    <t>VdnDe1_43795</t>
  </si>
  <si>
    <t>VdnDe1_43796</t>
  </si>
  <si>
    <t>VdnDe1_43857</t>
  </si>
  <si>
    <t>VdnDe1_43858</t>
  </si>
  <si>
    <t>VdnDe1_43920</t>
  </si>
  <si>
    <t>VdnDe1_43952</t>
  </si>
  <si>
    <t>VdnDe1_43963</t>
  </si>
  <si>
    <t>VdnDe1_44207</t>
  </si>
  <si>
    <t>VdnDe1_44304</t>
  </si>
  <si>
    <t>VdnDe1_44418</t>
  </si>
  <si>
    <t>VdnDe1_44485</t>
  </si>
  <si>
    <t>VdnDe1_44486</t>
  </si>
  <si>
    <t>VdnDe1_44653</t>
  </si>
  <si>
    <t>VdnDe1_44705</t>
  </si>
  <si>
    <t>VdnDe1_44758</t>
  </si>
  <si>
    <t>VdnDe1_44759</t>
  </si>
  <si>
    <t>VdnDe1_44916</t>
  </si>
  <si>
    <t>VdnDe1_45058</t>
  </si>
  <si>
    <t>VdnDe1_45080</t>
  </si>
  <si>
    <t>VdnDe1_45086</t>
  </si>
  <si>
    <t>VdnDe1_45196</t>
  </si>
  <si>
    <t>VdnDe1_45274</t>
  </si>
  <si>
    <t>VdnDe1_45526</t>
  </si>
  <si>
    <t>VdnDe1_45527</t>
  </si>
  <si>
    <t>VdnDe1_45682</t>
  </si>
  <si>
    <t>VdnDe1_45746</t>
  </si>
  <si>
    <t>VdnDe1_46058</t>
  </si>
  <si>
    <t>VdnDe1_46092</t>
  </si>
  <si>
    <t>VdnDe1_46100</t>
  </si>
  <si>
    <t>VdnDe1_46196</t>
  </si>
  <si>
    <t>VdnDe1_46197</t>
  </si>
  <si>
    <t>VdnDe1_46265</t>
  </si>
  <si>
    <t>VdnDe1_46372</t>
  </si>
  <si>
    <t>VdnDe1_46398</t>
  </si>
  <si>
    <t>VdnDe1_46406</t>
  </si>
  <si>
    <t>VdnDe1_46428</t>
  </si>
  <si>
    <t>VdnDe1_46548</t>
  </si>
  <si>
    <t>VdnDe1_46608</t>
  </si>
  <si>
    <t>VdnDe1_46676</t>
  </si>
  <si>
    <t>VdnDe1_46723</t>
  </si>
  <si>
    <t>VdnDe1_46819</t>
  </si>
  <si>
    <t>VdnDe1_47081</t>
  </si>
  <si>
    <t>VdnDe1_47088</t>
  </si>
  <si>
    <t>VdnDe1_47233</t>
  </si>
  <si>
    <t>VdnDe1_47234</t>
  </si>
  <si>
    <t>VdnDe1_47238</t>
  </si>
  <si>
    <t>VdnDe1_47359</t>
  </si>
  <si>
    <t>VdnDe1_47380</t>
  </si>
  <si>
    <t>VdnDe1_47412</t>
  </si>
  <si>
    <t>VdnDe1_47433</t>
  </si>
  <si>
    <t>VdnDe1_47439</t>
  </si>
  <si>
    <t>VdnDe1_47440</t>
  </si>
  <si>
    <t>VdnDe1_47444</t>
  </si>
  <si>
    <t>VdnDe1_47474</t>
  </si>
  <si>
    <t>VdnDe1_47495</t>
  </si>
  <si>
    <t>VdnDe1_47636</t>
  </si>
  <si>
    <t>VdnDe1_47644</t>
  </si>
  <si>
    <t>VdnDe1_47699</t>
  </si>
  <si>
    <t>VdnDe1_47708</t>
  </si>
  <si>
    <t>VdnDe1_47771</t>
  </si>
  <si>
    <t>VdnDe1_47776</t>
  </si>
  <si>
    <t>VdnDe1_47931</t>
  </si>
  <si>
    <t>VdnDe1_47969</t>
  </si>
  <si>
    <t>VdnDe1_47993</t>
  </si>
  <si>
    <t>VdnDe1_48302</t>
  </si>
  <si>
    <t>VdnDe1_48322</t>
  </si>
  <si>
    <t>VdnDe1_48324</t>
  </si>
  <si>
    <t>VdnDe1_48325</t>
  </si>
  <si>
    <t>VdnDe1_48471</t>
  </si>
  <si>
    <t>VdnDe1_48478</t>
  </si>
  <si>
    <t>VdnDe1_48491</t>
  </si>
  <si>
    <t>VdnDe1_48553</t>
  </si>
  <si>
    <t>VdnDe1_48694</t>
  </si>
  <si>
    <t>VdnDe1_48722</t>
  </si>
  <si>
    <t>VdnDe1_48819</t>
  </si>
  <si>
    <t>VdnDe1_48873</t>
  </si>
  <si>
    <t>VdnDe1_48929</t>
  </si>
  <si>
    <t>VdnDe1_48947</t>
  </si>
  <si>
    <t>VdnDe1_49023</t>
  </si>
  <si>
    <t>VdnDe1_49140</t>
  </si>
  <si>
    <t>VdnDe1_49190</t>
  </si>
  <si>
    <t>VdnDe1_49195</t>
  </si>
  <si>
    <t>VdnDe1_49221</t>
  </si>
  <si>
    <t>VdnDe1_49235</t>
  </si>
  <si>
    <t>VdnDe1_49268</t>
  </si>
  <si>
    <t>VdnDe1_49287</t>
  </si>
  <si>
    <t>VdnDe1_49358</t>
  </si>
  <si>
    <t>VdnDe1_49489</t>
  </si>
  <si>
    <t>VdnDe1_49515</t>
  </si>
  <si>
    <t>VdnDe1_49516</t>
  </si>
  <si>
    <t>VdnDe1_49622</t>
  </si>
  <si>
    <t>VdnDe1_49627</t>
  </si>
  <si>
    <t>VdnDe1_49697</t>
  </si>
  <si>
    <t>VdnDe1_49701</t>
  </si>
  <si>
    <t>VdnDe1_49779</t>
  </si>
  <si>
    <t>VdnDe1_49802</t>
  </si>
  <si>
    <t>VdnDe1_49835</t>
  </si>
  <si>
    <t>VdnDe1_49891</t>
  </si>
  <si>
    <t>VdnDe1_49923</t>
  </si>
  <si>
    <t>VdnDe1_49925</t>
  </si>
  <si>
    <t>VdnDe1_49974</t>
  </si>
  <si>
    <t>VdnDe1_49979</t>
  </si>
  <si>
    <t>VdnDe1_49991</t>
  </si>
  <si>
    <t>VdnDe1_49993</t>
  </si>
  <si>
    <t>VdnDe1_50003</t>
  </si>
  <si>
    <t>VdnDe1_50049</t>
  </si>
  <si>
    <t>VdnDe1_50339</t>
  </si>
  <si>
    <t>VdnDe1_50564</t>
  </si>
  <si>
    <t>VdnDe1_50699</t>
  </si>
  <si>
    <t>VdnDe1_50702</t>
  </si>
  <si>
    <t>VdnDe1_50748</t>
  </si>
  <si>
    <t>VdnDe1_50901</t>
  </si>
  <si>
    <t>VdnDe1_50907</t>
  </si>
  <si>
    <t>VdnDe1_51012</t>
  </si>
  <si>
    <t>VdnDe1_51043</t>
  </si>
  <si>
    <t>VdnDe1_51132</t>
  </si>
  <si>
    <t>VdnDe1_51263</t>
  </si>
  <si>
    <t>VdnDe1_51388</t>
  </si>
  <si>
    <t>VdnDe1_51389</t>
  </si>
  <si>
    <t>VdnDe1_51605</t>
  </si>
  <si>
    <t>VdnDe1_51842</t>
  </si>
  <si>
    <t>VdnDe1_51881</t>
  </si>
  <si>
    <t>VdnDe1_52111</t>
  </si>
  <si>
    <t>VdnDe1_52113</t>
  </si>
  <si>
    <t>VdnDe1_52195</t>
  </si>
  <si>
    <t>VdnDe1_52310</t>
  </si>
  <si>
    <t>VdnDe1_52314</t>
  </si>
  <si>
    <t>VdnDe1_52422</t>
  </si>
  <si>
    <t>VdnDe1_52665</t>
  </si>
  <si>
    <t>VdnDe1_52745</t>
  </si>
  <si>
    <t>VdnDe1_52815</t>
  </si>
  <si>
    <t>VdnDe1_52901</t>
  </si>
  <si>
    <t>VdnDe1_53298</t>
  </si>
  <si>
    <t>VdnDe1_53306</t>
  </si>
  <si>
    <t>VdnDe1_53357</t>
  </si>
  <si>
    <t>VdnDe1_53390</t>
  </si>
  <si>
    <t>VdnDe1_53404</t>
  </si>
  <si>
    <t>VdnDe1_53436</t>
  </si>
  <si>
    <t>VdnDe1_53483</t>
  </si>
  <si>
    <t>VdnDe1_53489</t>
  </si>
  <si>
    <t>VdnDe1_53490</t>
  </si>
  <si>
    <t>VdnDe1_53603</t>
  </si>
  <si>
    <t>VdnDe1_53611</t>
  </si>
  <si>
    <t>VdnDe1_53623</t>
  </si>
  <si>
    <t>VdnDe1_53755</t>
  </si>
  <si>
    <t>VdnDe1_53819</t>
  </si>
  <si>
    <t>VdnDe1_53847</t>
  </si>
  <si>
    <t>VdnDe1_54037</t>
  </si>
  <si>
    <t>VdnDe1_54079</t>
  </si>
  <si>
    <t>VdnDe1_54293</t>
  </si>
  <si>
    <t>VdnDe1_54437</t>
  </si>
  <si>
    <t>VdnDe1_54536</t>
  </si>
  <si>
    <t>VdnDe1_54664</t>
  </si>
  <si>
    <t>VdnDe1_54665</t>
  </si>
  <si>
    <t>VdnDe1_54683</t>
  </si>
  <si>
    <t>VdnDe1_54756</t>
  </si>
  <si>
    <t>VdnDe1_54814</t>
  </si>
  <si>
    <t>VdnDe1_54929</t>
  </si>
  <si>
    <t>VdnDe1_54931</t>
  </si>
  <si>
    <t>VdnDe1_54941</t>
  </si>
  <si>
    <t>VdnDe1_55083</t>
  </si>
  <si>
    <t>VdnDe1_55129</t>
  </si>
  <si>
    <t>VdnDe1_55158</t>
  </si>
  <si>
    <t>VdnDe1_55164</t>
  </si>
  <si>
    <t>VdnDe1_55276</t>
  </si>
  <si>
    <t>VdnDe1_55278</t>
  </si>
  <si>
    <t>VdnDe1_55455</t>
  </si>
  <si>
    <t>VdnDe1_55458</t>
  </si>
  <si>
    <t>VdnDe1_55532</t>
  </si>
  <si>
    <t>VdnDe1_55625</t>
  </si>
  <si>
    <t>VdnDe1_55635</t>
  </si>
  <si>
    <t>VdnDe1_55677</t>
  </si>
  <si>
    <t>VdnDe1_55791</t>
  </si>
  <si>
    <t>VdnDe1_55811</t>
  </si>
  <si>
    <t>VdnDe1_55841</t>
  </si>
  <si>
    <t>VdnDe1_55856</t>
  </si>
  <si>
    <t>VdnDe1_56069</t>
  </si>
  <si>
    <t>VdnDe1_56099</t>
  </si>
  <si>
    <t>VdnDe1_56429</t>
  </si>
  <si>
    <t>VdnDe1_56547</t>
  </si>
  <si>
    <t>VdnDe1_56548</t>
  </si>
  <si>
    <t>VdnDe1_56552</t>
  </si>
  <si>
    <t>VdnDe1_56553</t>
  </si>
  <si>
    <t>VdnDe1_56612</t>
  </si>
  <si>
    <t>VdnDe1_56931</t>
  </si>
  <si>
    <t>VdnDe1_56956</t>
  </si>
  <si>
    <t>VdnDe1_57007</t>
  </si>
  <si>
    <t>VdnDe1_57011</t>
  </si>
  <si>
    <t>VdnDe1_57081</t>
  </si>
  <si>
    <t>VdnDe1_57114</t>
  </si>
  <si>
    <t>VdnDe1_57379</t>
  </si>
  <si>
    <t>VdnDe1_57383</t>
  </si>
  <si>
    <t>VdnDe1_57385</t>
  </si>
  <si>
    <t>VdnDe1_57565</t>
  </si>
  <si>
    <t>VdnDe1_57569</t>
  </si>
  <si>
    <t>VdnDe1_57613</t>
  </si>
  <si>
    <t>VdnDe1_57698</t>
  </si>
  <si>
    <t>VdnDe1_57724</t>
  </si>
  <si>
    <t>VdnDe1_57729</t>
  </si>
  <si>
    <t>VdnDe1_57828</t>
  </si>
  <si>
    <t>VdnDe1_57906</t>
  </si>
  <si>
    <t>VdnDe1_58092</t>
  </si>
  <si>
    <t>VdnDe1_58142</t>
  </si>
  <si>
    <t>VdnDe1_58190</t>
  </si>
  <si>
    <t>VdnDe1_58323</t>
  </si>
  <si>
    <t>VdnDe1_58337</t>
  </si>
  <si>
    <t>VdnDe1_58482</t>
  </si>
  <si>
    <t>VdnDe1_58555</t>
  </si>
  <si>
    <t>VdnDe1_58557</t>
  </si>
  <si>
    <t>VdnDe1_58638</t>
  </si>
  <si>
    <t>VdnDe1_58640</t>
  </si>
  <si>
    <t>VdnDe1_58647</t>
  </si>
  <si>
    <t>VdnDe1_58650</t>
  </si>
  <si>
    <t>VdnDe1_58686</t>
  </si>
  <si>
    <t>VdnDe1_58757</t>
  </si>
  <si>
    <t>VdnDe1_58814</t>
  </si>
  <si>
    <t>VdnDe1_58839</t>
  </si>
  <si>
    <t>VdnDe1_58849</t>
  </si>
  <si>
    <t>VdnDe1_59178</t>
  </si>
  <si>
    <t>VdnDe1_59262</t>
  </si>
  <si>
    <t>VdnDe1_59312</t>
  </si>
  <si>
    <t>VdnDe1_59367</t>
  </si>
  <si>
    <t>VdnDe1_59475</t>
  </si>
  <si>
    <t>VdnDe1_59516</t>
  </si>
  <si>
    <t>VdnDe1_59595</t>
  </si>
  <si>
    <t>VdnDe1_59649</t>
  </si>
  <si>
    <t>VdnDe1_59679</t>
  </si>
  <si>
    <t>VdnDe1_59772</t>
  </si>
  <si>
    <t>VdnDe1_59776</t>
  </si>
  <si>
    <t>VdnDe1_59921</t>
  </si>
  <si>
    <t>VdnDe1_59931</t>
  </si>
  <si>
    <t>VdnDe1_59960</t>
  </si>
  <si>
    <t>VdnDe1_59961</t>
  </si>
  <si>
    <t>VdnDe1_59974</t>
  </si>
  <si>
    <t>VdnDe1_60083</t>
  </si>
  <si>
    <t>VdnDe1_60089</t>
  </si>
  <si>
    <t>VdnDe1_60140</t>
  </si>
  <si>
    <t>VdnDe1_60227</t>
  </si>
  <si>
    <t>VdnDe1_60230</t>
  </si>
  <si>
    <t>VdnDe1_60350</t>
  </si>
  <si>
    <t>VdnDe1_60436</t>
  </si>
  <si>
    <t>VdnDe1_60444</t>
  </si>
  <si>
    <t>VdnDe1_60593</t>
  </si>
  <si>
    <t>VdnDe1_60649</t>
  </si>
  <si>
    <t>VdnDe1_60680</t>
  </si>
  <si>
    <t>VdnDe1_60711</t>
  </si>
  <si>
    <t>VdnDe1_60809</t>
  </si>
  <si>
    <t>VdnDe1_60933</t>
  </si>
  <si>
    <t>VdnDe1_61055</t>
  </si>
  <si>
    <t>VdnDe1_61089</t>
  </si>
  <si>
    <t>VdnDe1_61621</t>
  </si>
  <si>
    <t>VdnDe1_61877</t>
  </si>
  <si>
    <t>VdnDe1_61927</t>
  </si>
  <si>
    <t>VdnDe1_62042</t>
  </si>
  <si>
    <t>VdnDe1_62174</t>
  </si>
  <si>
    <t>VdnDe1_62202</t>
  </si>
  <si>
    <t>VdnDe1_62205</t>
  </si>
  <si>
    <t>VdnDe1_62270</t>
  </si>
  <si>
    <t>VdnDe1_62298</t>
  </si>
  <si>
    <t>VdnDe1_62299</t>
  </si>
  <si>
    <t>VdnDe1_62313</t>
  </si>
  <si>
    <t>VdnDe1_62354</t>
  </si>
  <si>
    <t>VdnDe1_62521</t>
  </si>
  <si>
    <t>VdnDe1_62742</t>
  </si>
  <si>
    <t>VdnDe1_62796</t>
  </si>
  <si>
    <t>VdnDe1_62814</t>
  </si>
  <si>
    <t>VdnDe1_62819</t>
  </si>
  <si>
    <t>VdnDe1_63007</t>
  </si>
  <si>
    <t>VdnDe1_63021</t>
  </si>
  <si>
    <t>VdnDe1_63054</t>
  </si>
  <si>
    <t>VdnDe1_63149</t>
  </si>
  <si>
    <t>VdnDe1_63156</t>
  </si>
  <si>
    <t>VdnDe1_63353</t>
  </si>
  <si>
    <t>VdnDe1_63391</t>
  </si>
  <si>
    <t>VdnDe1_63996</t>
  </si>
  <si>
    <t>VdnDe1_64080</t>
  </si>
  <si>
    <t>VdnDe1_64187</t>
  </si>
  <si>
    <t>VdnDe1_64445</t>
  </si>
  <si>
    <t>VdnDe1_64541</t>
  </si>
  <si>
    <t>VdnDe1_64651</t>
  </si>
  <si>
    <t>VdnDe1_64731</t>
  </si>
  <si>
    <t>VdnDe1_64746</t>
  </si>
  <si>
    <t>VdnDe1_64761</t>
  </si>
  <si>
    <t>VdnDe1_64800</t>
  </si>
  <si>
    <t>VdnDe1_64864</t>
  </si>
  <si>
    <t>VdnDe1_65121</t>
  </si>
  <si>
    <t>VdnDe1_65138</t>
  </si>
  <si>
    <t>VdnDe1_65155</t>
  </si>
  <si>
    <t>VdnDe1_65170</t>
  </si>
  <si>
    <t>VdnDe1_65204</t>
  </si>
  <si>
    <t>VdnDe1_65216</t>
  </si>
  <si>
    <t>VdnDe1_65453</t>
  </si>
  <si>
    <t>VdnDe1_65588</t>
  </si>
  <si>
    <t>VdnDe1_65600</t>
  </si>
  <si>
    <t>VdnDe1_65621</t>
  </si>
  <si>
    <t>VdnDe1_65624</t>
  </si>
  <si>
    <t>VdnDe1_65636</t>
  </si>
  <si>
    <t>VdnDe1_65896</t>
  </si>
  <si>
    <t>VdnDe1_65954</t>
  </si>
  <si>
    <t>VdnDe1_65979</t>
  </si>
  <si>
    <t>VdnDe1_65983</t>
  </si>
  <si>
    <t>VdnDe1_66248</t>
  </si>
  <si>
    <t>VdnDe1_66277</t>
  </si>
  <si>
    <t>VdnDe1_66358</t>
  </si>
  <si>
    <t>VdnDe1_66362</t>
  </si>
  <si>
    <t>VdnDe1_66363</t>
  </si>
  <si>
    <t>VdnDe1_66893</t>
  </si>
  <si>
    <t>VdnDe1_66918</t>
  </si>
  <si>
    <t>VdnDe1_67056</t>
  </si>
  <si>
    <t>VdnDe1_67101</t>
  </si>
  <si>
    <t>VdnDe1_67456</t>
  </si>
  <si>
    <t>VdnDe1_67492</t>
  </si>
  <si>
    <t>VdnDe1_67519</t>
  </si>
  <si>
    <t>VdnDe1_67520</t>
  </si>
  <si>
    <t>VdnDe1_67728</t>
  </si>
  <si>
    <t>VdnDe1_67732</t>
  </si>
  <si>
    <t>VdnDe1_67936</t>
  </si>
  <si>
    <t>VdnDe1_68310</t>
  </si>
  <si>
    <t>VdnDe1_68527</t>
  </si>
  <si>
    <t>VdnDe1_68637</t>
  </si>
  <si>
    <t>VdnDe1_68809</t>
  </si>
  <si>
    <t>VdnDe1_68858</t>
  </si>
  <si>
    <t>VdnDe1_68865</t>
  </si>
  <si>
    <t>VdnDe1_68881</t>
  </si>
  <si>
    <t>VdnDe1_68926</t>
  </si>
  <si>
    <t>VdnDe1_68936</t>
  </si>
  <si>
    <t>VdnDe1_69106</t>
  </si>
  <si>
    <t>VdnDe1_69111</t>
  </si>
  <si>
    <t>VdnDe1_69115</t>
  </si>
  <si>
    <t>VdnDe1_69167</t>
  </si>
  <si>
    <t>VdnDe1_69253</t>
  </si>
  <si>
    <t>VdnDe1_69255</t>
  </si>
  <si>
    <t>VdnDe1_69483</t>
  </si>
  <si>
    <t>VdnDe1_69575</t>
  </si>
  <si>
    <t>VdnDe1_69630</t>
  </si>
  <si>
    <t>VdnDe1_69653</t>
  </si>
  <si>
    <t>VdnDe1_69839</t>
  </si>
  <si>
    <t>VdnDe1_69852</t>
  </si>
  <si>
    <t>VdnDe1_69981</t>
  </si>
  <si>
    <t>VdnDe1_70055</t>
  </si>
  <si>
    <t>VdnDe1_70112</t>
  </si>
  <si>
    <t>VdnDe1_70282</t>
  </si>
  <si>
    <t>VdnDe1_70503</t>
  </si>
  <si>
    <t>VdnDe1_70633</t>
  </si>
  <si>
    <t>VdnDe1_70985</t>
  </si>
  <si>
    <t>VdnDe1_71097</t>
  </si>
  <si>
    <t>VdnDe1_71301</t>
  </si>
  <si>
    <t>VdnDe1_71312</t>
  </si>
  <si>
    <t>VdnDe1_71313</t>
  </si>
  <si>
    <t>VdnDe1_71492</t>
  </si>
  <si>
    <t>VdnDe1_71722</t>
  </si>
  <si>
    <t>VdnDe1_71777</t>
  </si>
  <si>
    <t>VdnDe1_71849</t>
  </si>
  <si>
    <t>VdnDe1_72224</t>
  </si>
  <si>
    <t>VdnDe1_72347</t>
  </si>
  <si>
    <t>VdnDe1_72415</t>
  </si>
  <si>
    <t>VdnDe1_72426</t>
  </si>
  <si>
    <t>VdnDe1_72427</t>
  </si>
  <si>
    <t>VdnDe1_72447</t>
  </si>
  <si>
    <t>VdnDe1_72511</t>
  </si>
  <si>
    <t>VdnDe1_72571</t>
  </si>
  <si>
    <t>VdnDe1_72592</t>
  </si>
  <si>
    <t>VdnDe1_72604</t>
  </si>
  <si>
    <t>VdnDe1_72708</t>
  </si>
  <si>
    <t>VdnDe1_72863</t>
  </si>
  <si>
    <t>VdnDe1_73053</t>
  </si>
  <si>
    <t>VdnDe1_73199</t>
  </si>
  <si>
    <t>VdnDe1_73292</t>
  </si>
  <si>
    <t>VdnDe1_73293</t>
  </si>
  <si>
    <t>VdnDe1_73508</t>
  </si>
  <si>
    <t>VdnDe1_73524</t>
  </si>
  <si>
    <t>VdnDe1_73525</t>
  </si>
  <si>
    <t>VdnDe1_73613</t>
  </si>
  <si>
    <t>VdnDe1_73664</t>
  </si>
  <si>
    <t>VdnDe1_73668</t>
  </si>
  <si>
    <t>VdnDe1_73937</t>
  </si>
  <si>
    <t>VdnDe1_74086</t>
  </si>
  <si>
    <t>VdnDe1_74090</t>
  </si>
  <si>
    <t>VdnDe1_74191</t>
  </si>
  <si>
    <t>VdnDe1_74242</t>
  </si>
  <si>
    <t>VdnDe1_74382</t>
  </si>
  <si>
    <t>VdnDe1_74485</t>
  </si>
  <si>
    <t>VdnDe1_74594</t>
  </si>
  <si>
    <t>VdnDe1_74693</t>
  </si>
  <si>
    <t>VdnDe1_74910</t>
  </si>
  <si>
    <t>VdnDe1_74912</t>
  </si>
  <si>
    <t>VdnDe1_74948</t>
  </si>
  <si>
    <t>VdnDe1_75027</t>
  </si>
  <si>
    <t>VdnDe1_75272</t>
  </si>
  <si>
    <t>VdnDe1_75347</t>
  </si>
  <si>
    <t>VdnDe1_75352</t>
  </si>
  <si>
    <t>VdnDe1_75437</t>
  </si>
  <si>
    <t>VdnDe1_75558</t>
  </si>
  <si>
    <t>VdnDe1_75565</t>
  </si>
  <si>
    <t>VdnDe1_75722</t>
  </si>
  <si>
    <t>VdnDe1_75989</t>
  </si>
  <si>
    <t>VdnDe1_75995</t>
  </si>
  <si>
    <t>VdnDe1_76197</t>
  </si>
  <si>
    <t>VdnDe1_76395</t>
  </si>
  <si>
    <t>VdnDe1_76429</t>
  </si>
  <si>
    <t>VdnDe1_76456</t>
  </si>
  <si>
    <t>VdnDe1_76502</t>
  </si>
  <si>
    <t>VdnDe1_76686</t>
  </si>
  <si>
    <t>VdnDe1_76737</t>
  </si>
  <si>
    <t>VdnDe1_76832</t>
  </si>
  <si>
    <t>VdnDe1_76883</t>
  </si>
  <si>
    <t>VdnDe1_76908</t>
  </si>
  <si>
    <t>VdnDe1_76934</t>
  </si>
  <si>
    <t>VdnDe1_76962</t>
  </si>
  <si>
    <t>VdnDe1_77103</t>
  </si>
  <si>
    <t>VdnDe1_77105</t>
  </si>
  <si>
    <t>VdnDe1_77108</t>
  </si>
  <si>
    <t>VdnDe1_77134</t>
  </si>
  <si>
    <t>VdnDe1_77227</t>
  </si>
  <si>
    <t>VdnDe1_77433</t>
  </si>
  <si>
    <t>VdnDe1_77438</t>
  </si>
  <si>
    <t>VdnDe1_77468</t>
  </si>
  <si>
    <t>VdnDe1_77516</t>
  </si>
  <si>
    <t>VdnDe1_77537</t>
  </si>
  <si>
    <t>VdnDe1_77581</t>
  </si>
  <si>
    <t>VdnDe1_77643</t>
  </si>
  <si>
    <t>VdnDe1_77681</t>
  </si>
  <si>
    <t>VdnDe1_77695</t>
  </si>
  <si>
    <t>VdnDe1_77710</t>
  </si>
  <si>
    <t>VdnDe1_77758</t>
  </si>
  <si>
    <t>VdnDe1_77819</t>
  </si>
  <si>
    <t>VdnDe1_77961</t>
  </si>
  <si>
    <t>VdnDe1_77987</t>
  </si>
  <si>
    <t>VdnDe1_78286</t>
  </si>
  <si>
    <t>VdnDe1_78762</t>
  </si>
  <si>
    <t>VdnDe1_78764</t>
  </si>
  <si>
    <t>VdnDe1_78837</t>
  </si>
  <si>
    <t>VdnDe1_78912</t>
  </si>
  <si>
    <t>VdnDe1_78917</t>
  </si>
  <si>
    <t>VdnDe1_78943</t>
  </si>
  <si>
    <t>VdnDe1_78960</t>
  </si>
  <si>
    <t>VdnDe1_79059</t>
  </si>
  <si>
    <t>VdnDe1_79078</t>
  </si>
  <si>
    <t>VdnDe1_79369</t>
  </si>
  <si>
    <t>VdnDe1_79472</t>
  </si>
  <si>
    <t>VdnDe1_79600</t>
  </si>
  <si>
    <t>VdnDe1_79601</t>
  </si>
  <si>
    <t>VdnDe1_79680</t>
  </si>
  <si>
    <t>VdnDe1_79712</t>
  </si>
  <si>
    <t>VdnDe1_79748</t>
  </si>
  <si>
    <t>VdnDe1_79833</t>
  </si>
  <si>
    <t>VdnDe1_79834</t>
  </si>
  <si>
    <t>VdnDe1_79942</t>
  </si>
  <si>
    <t>VdnDe1_80080</t>
  </si>
  <si>
    <t>VdnDe1_80277</t>
  </si>
  <si>
    <t>VdnDe1_80413</t>
  </si>
  <si>
    <t>VdnDe1_80647</t>
  </si>
  <si>
    <t>VdnDe1_80720</t>
  </si>
  <si>
    <t>VdnDe1_80791</t>
  </si>
  <si>
    <t>VdnDe1_80825</t>
  </si>
  <si>
    <t>VdnDe1_80940</t>
  </si>
  <si>
    <t>VdnDe1_80978</t>
  </si>
  <si>
    <t>VdnDe1_80980</t>
  </si>
  <si>
    <t>VdnDe1_81135</t>
  </si>
  <si>
    <t>VdnDe1_81657</t>
  </si>
  <si>
    <t>VdnDe1_81669</t>
  </si>
  <si>
    <t>VdnDe1_81795</t>
  </si>
  <si>
    <t>VdnDe1_81796</t>
  </si>
  <si>
    <t>VdnDe1_81842</t>
  </si>
  <si>
    <t>VdnDe1_81913</t>
  </si>
  <si>
    <t>VdnDe1_81931</t>
  </si>
  <si>
    <t>VdnDe1_82160</t>
  </si>
  <si>
    <t>VdnDe1_82240</t>
  </si>
  <si>
    <t>VdnDe1_82242</t>
  </si>
  <si>
    <t>VdnDe1_82342</t>
  </si>
  <si>
    <t>VdnDe1_82666</t>
  </si>
  <si>
    <t>VdnDe1_82814</t>
  </si>
  <si>
    <t>VdnDe1_82960</t>
  </si>
  <si>
    <t>VdnDe1_83132</t>
  </si>
  <si>
    <t>VdnDe1_83135</t>
  </si>
  <si>
    <t>VdnDe1_83141</t>
  </si>
  <si>
    <t>VdnDe1_83257</t>
  </si>
  <si>
    <t>VdnDe1_83258</t>
  </si>
  <si>
    <t>VdnDe1_83584</t>
  </si>
  <si>
    <t>VdnDe1_83737</t>
  </si>
  <si>
    <t>VdnDe1_83738</t>
  </si>
  <si>
    <t>VdnDe1_83754</t>
  </si>
  <si>
    <t>VdnDe1_83863</t>
  </si>
  <si>
    <t>VdnDe1_83896</t>
  </si>
  <si>
    <t>VdnDe1_84019</t>
  </si>
  <si>
    <t>VdnDe1_84025</t>
  </si>
  <si>
    <t>VdnDe1_84027</t>
  </si>
  <si>
    <t>VdnDe1_84246</t>
  </si>
  <si>
    <t>VdnDe1_84389</t>
  </si>
  <si>
    <t>VdnDe1_84406</t>
  </si>
  <si>
    <t>VdnDe1_84431</t>
  </si>
  <si>
    <t>VdnDe1_84621</t>
  </si>
  <si>
    <t>VdnDe1_84632</t>
  </si>
  <si>
    <t>VdnDe1_84786</t>
  </si>
  <si>
    <t>VdnDe1_84930</t>
  </si>
  <si>
    <t>VdnDe1_85041</t>
  </si>
  <si>
    <t>VdnDe1_85083</t>
  </si>
  <si>
    <t>VdnDe1_85136</t>
  </si>
  <si>
    <t>VdnDe1_85150</t>
  </si>
  <si>
    <t>VdnDe1_85160</t>
  </si>
  <si>
    <t>VdnDe1_85308</t>
  </si>
  <si>
    <t>VdnDe1_85339</t>
  </si>
  <si>
    <t>VdnDe1_85381</t>
  </si>
  <si>
    <t>VdnDe1_85402</t>
  </si>
  <si>
    <t>VdnDe1_85571</t>
  </si>
  <si>
    <t>VdnDe1_85912</t>
  </si>
  <si>
    <t>VdnDe1_85979</t>
  </si>
  <si>
    <t>VdnDe1_86103</t>
  </si>
  <si>
    <t>VdnDe1_86125</t>
  </si>
  <si>
    <t>VdnDe1_86172</t>
  </si>
  <si>
    <t>VdnDe1_86308</t>
  </si>
  <si>
    <t>VdnDe1_86586</t>
  </si>
  <si>
    <t>VdnDe1_86599</t>
  </si>
  <si>
    <t>VdnDe1_86617</t>
  </si>
  <si>
    <t>VdnDe1_86621</t>
  </si>
  <si>
    <t>VdnDe1_86681</t>
  </si>
  <si>
    <t>VdnDe1_86796</t>
  </si>
  <si>
    <t>VdnDe1_86797</t>
  </si>
  <si>
    <t>VdnDe1_86801</t>
  </si>
  <si>
    <t>VdnDe1_87168</t>
  </si>
  <si>
    <t>VdnDe1_87212</t>
  </si>
  <si>
    <t>VdnDe1_87215</t>
  </si>
  <si>
    <t>VdnDe1_87511</t>
  </si>
  <si>
    <t>VdnDe1_87519</t>
  </si>
  <si>
    <t>VdnDe1_87550</t>
  </si>
  <si>
    <t>VdnDe1_87574</t>
  </si>
  <si>
    <t>VdnDe1_87637</t>
  </si>
  <si>
    <t>VdnDe1_87728</t>
  </si>
  <si>
    <t>VdnDe1_87803</t>
  </si>
  <si>
    <t>VdnDe1_87876</t>
  </si>
  <si>
    <t>VdnDe1_87891</t>
  </si>
  <si>
    <t>VdnDe1_87893</t>
  </si>
  <si>
    <t>VdnDe1_87999</t>
  </si>
  <si>
    <t>VdnDe1_88042</t>
  </si>
  <si>
    <t>VdnDe1_88076</t>
  </si>
  <si>
    <t>VdnDe1_88662</t>
  </si>
  <si>
    <t>VdnDe1_88680</t>
  </si>
  <si>
    <t>VdnDe1_88736</t>
  </si>
  <si>
    <t>VdnDe1_88895</t>
  </si>
  <si>
    <t>VdnDe1_88985</t>
  </si>
  <si>
    <t>VdnDe1_89002</t>
  </si>
  <si>
    <t>VdnDe1_89124</t>
  </si>
  <si>
    <t>VdnDe1_89418</t>
  </si>
  <si>
    <t>VdnDe1_89477</t>
  </si>
  <si>
    <t>VdnDe1_89491</t>
  </si>
  <si>
    <t>VdnDe1_89542</t>
  </si>
  <si>
    <t>VdnDe1_89635</t>
  </si>
  <si>
    <t>VdnDe1_89656</t>
  </si>
  <si>
    <t>VdnDe1_89720</t>
  </si>
  <si>
    <t>VdnDe1_89780</t>
  </si>
  <si>
    <t>VdnDe1_89863</t>
  </si>
  <si>
    <t>VdnDe1_89979</t>
  </si>
  <si>
    <t>VdnDe1_89997</t>
  </si>
  <si>
    <t>VdnDe1_90031</t>
  </si>
  <si>
    <t>VdnDe1_90041</t>
  </si>
  <si>
    <t>VdnDe1_90210</t>
  </si>
  <si>
    <t>VdnDe1_90378</t>
  </si>
  <si>
    <t>VdnDe1_90435</t>
  </si>
  <si>
    <t>VdnDe1_90439</t>
  </si>
  <si>
    <t>VdnDe1_90470</t>
  </si>
  <si>
    <t>VdnDe1_90486</t>
  </si>
  <si>
    <t>VdnDe1_90537</t>
  </si>
  <si>
    <t>VdnDe1_90586</t>
  </si>
  <si>
    <t>VdnDe1_90597</t>
  </si>
  <si>
    <t>VdnDe1_90828</t>
  </si>
  <si>
    <t>VdnDe1_90910</t>
  </si>
  <si>
    <t>VdnDe1_91038</t>
  </si>
  <si>
    <t>VdnDe1_91058</t>
  </si>
  <si>
    <t>VdnDe1_91065</t>
  </si>
  <si>
    <t>VdnDe1_91294</t>
  </si>
  <si>
    <t>VdnDe1_91298</t>
  </si>
  <si>
    <t>VdnDe1_91348</t>
  </si>
  <si>
    <t>VdnDe1_91352</t>
  </si>
  <si>
    <t>VdnDe1_91405</t>
  </si>
  <si>
    <t>VdnDe1_91518</t>
  </si>
  <si>
    <t>VdnDe1_91659</t>
  </si>
  <si>
    <t>VdnDe1_91677</t>
  </si>
  <si>
    <t>VdnDe1_91821</t>
  </si>
  <si>
    <t>VdnDe1_91873</t>
  </si>
  <si>
    <t>VdnDe1_91876</t>
  </si>
  <si>
    <t>VdnDe1_91892</t>
  </si>
  <si>
    <t>VdnDe1_91926</t>
  </si>
  <si>
    <t>VdnDe1_92026</t>
  </si>
  <si>
    <t>VdnDe1_92086</t>
  </si>
  <si>
    <t>VdnDe1_92088</t>
  </si>
  <si>
    <t>VdnDe1_92160</t>
  </si>
  <si>
    <t>VdnDe1_92206</t>
  </si>
  <si>
    <t>VdnDe1_92266</t>
  </si>
  <si>
    <t>VdnDe1_92340</t>
  </si>
  <si>
    <t>VdnDe1_92345</t>
  </si>
  <si>
    <t>VdnDe1_92458</t>
  </si>
  <si>
    <t>VdnDe1_92500</t>
  </si>
  <si>
    <t>VdnDe1_92514</t>
  </si>
  <si>
    <t>VdnDe1_92579</t>
  </si>
  <si>
    <t>VdnDe1_92873</t>
  </si>
  <si>
    <t>VdnDe1_93480</t>
  </si>
  <si>
    <t>VdnDe1_93494</t>
  </si>
  <si>
    <t>VdnDe1_93554</t>
  </si>
  <si>
    <t>VdnDe1_93559</t>
  </si>
  <si>
    <t>VdnDe1_93560</t>
  </si>
  <si>
    <t>VdnDe1_93658</t>
  </si>
  <si>
    <t>VdnDe1_93862</t>
  </si>
  <si>
    <t>VdnDe1_94064</t>
  </si>
  <si>
    <t>VdnDe1_94325</t>
  </si>
  <si>
    <t>VdnDe1_94422</t>
  </si>
  <si>
    <t>VdnDe1_94607</t>
  </si>
  <si>
    <t>VdnDe1_94641</t>
  </si>
  <si>
    <t>VdnDe1_94722</t>
  </si>
  <si>
    <t>VdnDe1_94730</t>
  </si>
  <si>
    <t>VdnDe1_94812</t>
  </si>
  <si>
    <t>VdnDe1_94911</t>
  </si>
  <si>
    <t>VdnDe1_94912</t>
  </si>
  <si>
    <t>VdnDe1_95086</t>
  </si>
  <si>
    <t>VdnDe1_95229</t>
  </si>
  <si>
    <t>VdnDe1_95331</t>
  </si>
  <si>
    <t>VdnDe1_95380</t>
  </si>
  <si>
    <t>VdnDe1_95484</t>
  </si>
  <si>
    <t>VdnDe1_95579</t>
  </si>
  <si>
    <t>VdnDe1_95651</t>
  </si>
  <si>
    <t>VdnDe1_95728</t>
  </si>
  <si>
    <t>VdnDe1_95731</t>
  </si>
  <si>
    <t>VdnDe1_95791</t>
  </si>
  <si>
    <t>VdnDe1_95812</t>
  </si>
  <si>
    <t>VdnDe1_95816</t>
  </si>
  <si>
    <t>VdnDe1_96283</t>
  </si>
  <si>
    <t>VdnDe1_96457</t>
  </si>
  <si>
    <t>VdnDe1_96494</t>
  </si>
  <si>
    <t>VdnDe1_96511</t>
  </si>
  <si>
    <t>VdnDe1_96518</t>
  </si>
  <si>
    <t>VdnDe1_96550</t>
  </si>
  <si>
    <t>VdnDe1_96698</t>
  </si>
  <si>
    <t>VdnDe1_96701</t>
  </si>
  <si>
    <t>VdnDe1_96821</t>
  </si>
  <si>
    <t>VdnDe1_96845</t>
  </si>
  <si>
    <t>VdnDe1_97038</t>
  </si>
  <si>
    <t>VdnDe1_97234</t>
  </si>
  <si>
    <t>VdnDe1_97534</t>
  </si>
  <si>
    <t>VdnDe1_97660</t>
  </si>
  <si>
    <t>VdnDe1_97687</t>
  </si>
  <si>
    <t>VdnDe1_98007</t>
  </si>
  <si>
    <t>VdnDe1_98009</t>
  </si>
  <si>
    <t>VdnDe1_98162</t>
  </si>
  <si>
    <t>VdnDe1_98301</t>
  </si>
  <si>
    <t>VdnDe1_98314</t>
  </si>
  <si>
    <t>VdnDe1_98337</t>
  </si>
  <si>
    <t>VdnDe1_98339</t>
  </si>
  <si>
    <t>VdnDe1_98467</t>
  </si>
  <si>
    <t>VdnDe1_98587</t>
  </si>
  <si>
    <t>VdnDe1_98626</t>
  </si>
  <si>
    <t>VdnDe1_98922</t>
  </si>
  <si>
    <t>VdnDe1_99009</t>
  </si>
  <si>
    <t>VdnDe1_99180</t>
  </si>
  <si>
    <t>VdnDe1_99181</t>
  </si>
  <si>
    <t>VdnDe1_99296</t>
  </si>
  <si>
    <t>VdnDe1_99297</t>
  </si>
  <si>
    <t>VdnDe1_99377</t>
  </si>
  <si>
    <t>VdnDe1_99595</t>
  </si>
  <si>
    <t>VdnDe1_99620</t>
  </si>
  <si>
    <t>VdnDe1_99862</t>
  </si>
  <si>
    <t>VdnDe1_99864</t>
  </si>
  <si>
    <t>VdnDe1_99886</t>
  </si>
  <si>
    <t>VdnDe1_100087</t>
  </si>
  <si>
    <t>VdnDe1_100100</t>
  </si>
  <si>
    <t>VdnDe1_100109</t>
  </si>
  <si>
    <t>VdnDe1_100144</t>
  </si>
  <si>
    <t>VdnDe1_100202</t>
  </si>
  <si>
    <t>VdnDe1_100236</t>
  </si>
  <si>
    <t>VdnDe1_100310</t>
  </si>
  <si>
    <t>VdnDe1_100350</t>
  </si>
  <si>
    <t>VdnDe1_100419</t>
  </si>
  <si>
    <t>VdnDe1_100472</t>
  </si>
  <si>
    <t>VdnDe1_100520</t>
  </si>
  <si>
    <t>VdnDe1_100631</t>
  </si>
  <si>
    <t>VdnDe1_100657</t>
  </si>
  <si>
    <t>VdnDe1_100658</t>
  </si>
  <si>
    <t>VdnDe1_100746</t>
  </si>
  <si>
    <t>VdnDe1_101027</t>
  </si>
  <si>
    <t>VdnDe1_101174</t>
  </si>
  <si>
    <t>VdnDe1_101365</t>
  </si>
  <si>
    <t>VdnDe1_101402</t>
  </si>
  <si>
    <t>VdnDe1_101523</t>
  </si>
  <si>
    <t>VdnDe1_101745</t>
  </si>
  <si>
    <t>VdnDe1_101820</t>
  </si>
  <si>
    <t>VdnDe1_102060</t>
  </si>
  <si>
    <t>VdnDe1_102176</t>
  </si>
  <si>
    <t>VdnDe1_102394</t>
  </si>
  <si>
    <t>VdnDe1_102419</t>
  </si>
  <si>
    <t>VdnDe1_102420</t>
  </si>
  <si>
    <t>VdnDe1_102534</t>
  </si>
  <si>
    <t>VdnDe1_102537</t>
  </si>
  <si>
    <t>VdnDe1_102717</t>
  </si>
  <si>
    <t>VdnDe1_102718</t>
  </si>
  <si>
    <t>VdnDe1_102721</t>
  </si>
  <si>
    <t>VdnDe1_102758</t>
  </si>
  <si>
    <t>VdnDe1_102763</t>
  </si>
  <si>
    <t>VdnDe1_102792</t>
  </si>
  <si>
    <t>VdnDe1_102927</t>
  </si>
  <si>
    <t>VdnDe1_102946</t>
  </si>
  <si>
    <t>VdnDe1_103324</t>
  </si>
  <si>
    <t>VdnDe1_103411</t>
  </si>
  <si>
    <t>VdnDe1_103739</t>
  </si>
  <si>
    <t>VdnDe1_103743</t>
  </si>
  <si>
    <t>VdnDe1_103956</t>
  </si>
  <si>
    <t>VdnDe1_104145</t>
  </si>
  <si>
    <t>VdnDe1_104264</t>
  </si>
  <si>
    <t>VdnDe1_104265</t>
  </si>
  <si>
    <t>VdnDe1_104299</t>
  </si>
  <si>
    <t>VdnDe1_104324</t>
  </si>
  <si>
    <t>VdnDe1_104453</t>
  </si>
  <si>
    <t>VdnDe1_104584</t>
  </si>
  <si>
    <t>VdnDe1_104612</t>
  </si>
  <si>
    <t>VdnDe1_104914</t>
  </si>
  <si>
    <t>VdnDe1_105196</t>
  </si>
  <si>
    <t>VdnDe1_105398</t>
  </si>
  <si>
    <t>VdnDe1_105630</t>
  </si>
  <si>
    <t>VdnDe1_105898</t>
  </si>
  <si>
    <t>VdnDe1_105904</t>
  </si>
  <si>
    <t>VdnDe1_106140</t>
  </si>
  <si>
    <t>VdnDe1_106202</t>
  </si>
  <si>
    <t>VdnDe1_106351</t>
  </si>
  <si>
    <t>VdnDe1_106361</t>
  </si>
  <si>
    <t>VdnDe1_106835</t>
  </si>
  <si>
    <t>VdnDe1_106852</t>
  </si>
  <si>
    <t>VdnDe1_107050</t>
  </si>
  <si>
    <t>VdnDe1_107051</t>
  </si>
  <si>
    <t>VdnDe1_107138</t>
  </si>
  <si>
    <t>VdnDe1_107139</t>
  </si>
  <si>
    <t>VdnDe1_107222</t>
  </si>
  <si>
    <t>VdnDe1_107351</t>
  </si>
  <si>
    <t>VdnDe1_107415</t>
  </si>
  <si>
    <t>VdnDe1_107416</t>
  </si>
  <si>
    <t>VdnDe1_107417</t>
  </si>
  <si>
    <t>VdnDe1_107418</t>
  </si>
  <si>
    <t>VdnDe1_107420</t>
  </si>
  <si>
    <t>VdnDe1_107429</t>
  </si>
  <si>
    <t>VdnDe1_107481</t>
  </si>
  <si>
    <t>VdnDe1_107509</t>
  </si>
  <si>
    <t>VdnDe1_107539</t>
  </si>
  <si>
    <t>VdnDe1_107591</t>
  </si>
  <si>
    <t>VdnDe1_107603</t>
  </si>
  <si>
    <t>VdnDe1_107794</t>
  </si>
  <si>
    <t>VdnDe1_107810</t>
  </si>
  <si>
    <t>VdnDe1_107881</t>
  </si>
  <si>
    <t>VdnDe1_107997</t>
  </si>
  <si>
    <t>VdnDe1_108166</t>
  </si>
  <si>
    <t>VdnDe1_108322</t>
  </si>
  <si>
    <t>VdnDe1_108425</t>
  </si>
  <si>
    <t>VdnDe1_108457</t>
  </si>
  <si>
    <t>VdnDe1_108556</t>
  </si>
  <si>
    <t>VdnDe1_108623</t>
  </si>
  <si>
    <t>VdnDe1_108657</t>
  </si>
  <si>
    <t>VdnDe1_108701</t>
  </si>
  <si>
    <t>VdnDe1_108790</t>
  </si>
  <si>
    <t>VdnDe1_108949</t>
  </si>
  <si>
    <t>VdnDe1_109401</t>
  </si>
  <si>
    <t>VdnDe1_109423</t>
  </si>
  <si>
    <t>VdnDe1_109539</t>
  </si>
  <si>
    <t>VdnDe1_109584</t>
  </si>
  <si>
    <t>VdnDe1_109792</t>
  </si>
  <si>
    <t>VdnDe1_109884</t>
  </si>
  <si>
    <t>VdnDe1_109991</t>
  </si>
  <si>
    <t>VdnDe1_109993</t>
  </si>
  <si>
    <t>VdnDe1_110118</t>
  </si>
  <si>
    <t>VdnDe1_110310</t>
  </si>
  <si>
    <t>VdnDe1_110399</t>
  </si>
  <si>
    <t>VdnDe1_110401</t>
  </si>
  <si>
    <t>VdnDe1_110522</t>
  </si>
  <si>
    <t>VdnDe1_110576</t>
  </si>
  <si>
    <t>VdnDe1_110577</t>
  </si>
  <si>
    <t>VdnDe1_110684</t>
  </si>
  <si>
    <t>VdnDe1_110746</t>
  </si>
  <si>
    <t>VdnDe1_110779</t>
  </si>
  <si>
    <t>VdnDe1_110780</t>
  </si>
  <si>
    <t>VdnDe1_110874</t>
  </si>
  <si>
    <t>VdnDe1_110997</t>
  </si>
  <si>
    <t>VdnDe1_111077</t>
  </si>
  <si>
    <t>VdnDe1_111268</t>
  </si>
  <si>
    <t>VdnDe1_111294</t>
  </si>
  <si>
    <t>VdnDe1_111388</t>
  </si>
  <si>
    <t>VdnDe1_111457</t>
  </si>
  <si>
    <t>VdnDe1_111491</t>
  </si>
  <si>
    <t>VdnDe1_111577</t>
  </si>
  <si>
    <t>VdnDe1_111747</t>
  </si>
  <si>
    <t>VdnDe1_111845</t>
  </si>
  <si>
    <t>VdnDe1_111948</t>
  </si>
  <si>
    <t>VdnDe1_112005</t>
  </si>
  <si>
    <t>VdnDe1_112021</t>
  </si>
  <si>
    <t>VdnDe1_112078</t>
  </si>
  <si>
    <t>VdnDe1_112079</t>
  </si>
  <si>
    <t>VdnDe1_112118</t>
  </si>
  <si>
    <t>VdnDe1_112119</t>
  </si>
  <si>
    <t>VdnDe1_112120</t>
  </si>
  <si>
    <t>VdnDe1_112122</t>
  </si>
  <si>
    <t>VdnDe1_112607</t>
  </si>
  <si>
    <t>VdnDe1_112629</t>
  </si>
  <si>
    <t>VdnDe1_112783</t>
  </si>
  <si>
    <t>VdnDe1_112904</t>
  </si>
  <si>
    <t>VdnDe1_113027</t>
  </si>
  <si>
    <t>VdnDe1_113034</t>
  </si>
  <si>
    <t>VdnDe1_113324</t>
  </si>
  <si>
    <t>VdnDe1_113464</t>
  </si>
  <si>
    <t>VdnDe1_113465</t>
  </si>
  <si>
    <t>VdnDe1_113476</t>
  </si>
  <si>
    <t>VdnDe1_113497</t>
  </si>
  <si>
    <t>VdnDe1_113499</t>
  </si>
  <si>
    <t>VdnDe1_113520</t>
  </si>
  <si>
    <t>VdnDe1_113733</t>
  </si>
  <si>
    <t>VdnDe1_113827</t>
  </si>
  <si>
    <t>VdnDe1_113993</t>
  </si>
  <si>
    <t>VdnDe1_114181</t>
  </si>
  <si>
    <t>VdnDe1_114279</t>
  </si>
  <si>
    <t>VdnDe1_114343</t>
  </si>
  <si>
    <t>VdnDe1_114469</t>
  </si>
  <si>
    <t>VdnDe1_114519</t>
  </si>
  <si>
    <t>VdnDe1_114821</t>
  </si>
  <si>
    <t>VdnDe1_115139</t>
  </si>
  <si>
    <t>VdnDe1_115164</t>
  </si>
  <si>
    <t>VdnDe1_115335</t>
  </si>
  <si>
    <t>VdnDe1_115563</t>
  </si>
  <si>
    <t>VdnDe1_115725</t>
  </si>
  <si>
    <t>VdnDe1_115804</t>
  </si>
  <si>
    <t>VdnDe1_116247</t>
  </si>
  <si>
    <t>VdnDe1_116249</t>
  </si>
  <si>
    <t>VdnDe1_116320</t>
  </si>
  <si>
    <t>VdnDe1_116399</t>
  </si>
  <si>
    <t>VdnDe1_116438</t>
  </si>
  <si>
    <t>VdnDe1_116662</t>
  </si>
  <si>
    <t>VdnDe1_116840</t>
  </si>
  <si>
    <t>VdnDe1_116983</t>
  </si>
  <si>
    <t>VdnDe1_117022</t>
  </si>
  <si>
    <t>VdnDe1_117089</t>
  </si>
  <si>
    <t>VdnDe1_117118</t>
  </si>
  <si>
    <t>VdnDe1_117278</t>
  </si>
  <si>
    <t>VdnDe1_117314</t>
  </si>
  <si>
    <t>VdnDe1_117436</t>
  </si>
  <si>
    <t>VdnDe1_117534</t>
  </si>
  <si>
    <t>VdnDe1_117555</t>
  </si>
  <si>
    <t>VdnDe1_117794</t>
  </si>
  <si>
    <t>VdnDe1_118002</t>
  </si>
  <si>
    <t>VdnDe1_118098</t>
  </si>
  <si>
    <t>VdnDe1_118397</t>
  </si>
  <si>
    <t>VdnDe1_118455</t>
  </si>
  <si>
    <t>VdnDe1_118580</t>
  </si>
  <si>
    <t>VdnDe1_118599</t>
  </si>
  <si>
    <t>VdnDe1_118906</t>
  </si>
  <si>
    <t>VdnDe1_119366</t>
  </si>
  <si>
    <t>VdnDe1_119417</t>
  </si>
  <si>
    <t>VdnDe1_119468</t>
  </si>
  <si>
    <t>VdnDe1_119491</t>
  </si>
  <si>
    <t>VdnDe1_119867</t>
  </si>
  <si>
    <t>VdnDe1_120368</t>
  </si>
  <si>
    <t>VdnDe1_120789</t>
  </si>
  <si>
    <t>VdnDe1_121181</t>
  </si>
  <si>
    <t>VdnDe1_121256</t>
  </si>
  <si>
    <t>VdnDe1_121367</t>
  </si>
  <si>
    <t>VdnDe1_121419</t>
  </si>
  <si>
    <t>VdnDe1_121450</t>
  </si>
  <si>
    <t>VdnDe1_121453</t>
  </si>
  <si>
    <t>VdnDe1_121493</t>
  </si>
  <si>
    <t>VdnDe1_121603</t>
  </si>
  <si>
    <t>VdnDe1_121854</t>
  </si>
  <si>
    <t>VdnDe1_121855</t>
  </si>
  <si>
    <t>VdnDe1_121881</t>
  </si>
  <si>
    <t>VdnDe1_122164</t>
  </si>
  <si>
    <t>VdnDe1_122167</t>
  </si>
  <si>
    <t>VdnDe1_122210</t>
  </si>
  <si>
    <t>VdnDe1_122211</t>
  </si>
  <si>
    <t>VdnDe1_122258</t>
  </si>
  <si>
    <t>VdnDe1_122544</t>
  </si>
  <si>
    <t>VdnDe1_122549</t>
  </si>
  <si>
    <t>VdnDe1_122692</t>
  </si>
  <si>
    <t>VdnDe1_122787</t>
  </si>
  <si>
    <t>VdnDe1_122860</t>
  </si>
  <si>
    <t>VdnDe1_123078</t>
  </si>
  <si>
    <t>VdnDe1_123180</t>
  </si>
  <si>
    <t>VdnDe1_123392</t>
  </si>
  <si>
    <t>VdnDe1_123419</t>
  </si>
  <si>
    <t>VdnDe1_123497</t>
  </si>
  <si>
    <t>VdnDe1_123540</t>
  </si>
  <si>
    <t>VdnDe1_123623</t>
  </si>
  <si>
    <t>VdnDe1_123674</t>
  </si>
  <si>
    <t>VdnDe1_123693</t>
  </si>
  <si>
    <t>VdnDe1_123721</t>
  </si>
  <si>
    <t>VdnDe1_124156</t>
  </si>
  <si>
    <t>VdnDe1_124176</t>
  </si>
  <si>
    <t>VdnDe1_124241</t>
  </si>
  <si>
    <t>VdnDe1_124692</t>
  </si>
  <si>
    <t>VdnDe1_124789</t>
  </si>
  <si>
    <t>VdnDe1_124815</t>
  </si>
  <si>
    <t>VdnDe1_124816</t>
  </si>
  <si>
    <t>VdnDe1_124830</t>
  </si>
  <si>
    <t>VdnDe1_124942</t>
  </si>
  <si>
    <t>VdnDe1_125262</t>
  </si>
  <si>
    <t>VdnDe1_125336</t>
  </si>
  <si>
    <t>VdnDe1_125464</t>
  </si>
  <si>
    <t>VdnDe1_125856</t>
  </si>
  <si>
    <t>VdnDe1_125859</t>
  </si>
  <si>
    <t>VdnDe1_125862</t>
  </si>
  <si>
    <t>VdnDe1_126030</t>
  </si>
  <si>
    <t>VdnDe1_126118</t>
  </si>
  <si>
    <t>VdnDe1_126456</t>
  </si>
  <si>
    <t>VdnDe1_126497</t>
  </si>
  <si>
    <t>VdnDe1_126515</t>
  </si>
  <si>
    <t>VdnDe1_126621</t>
  </si>
  <si>
    <t>VdnDe1_126628</t>
  </si>
  <si>
    <t>VdnDe1_126741</t>
  </si>
  <si>
    <t>VdnDe1_126759</t>
  </si>
  <si>
    <t>VdnDe1_126761</t>
  </si>
  <si>
    <t>VdnDe1_127226</t>
  </si>
  <si>
    <t>VdnDe1_127358</t>
  </si>
  <si>
    <t>VdnDe1_127362</t>
  </si>
  <si>
    <t>VdnDe1_127387</t>
  </si>
  <si>
    <t>VdnDe1_127670</t>
  </si>
  <si>
    <t>VdnDe1_127756</t>
  </si>
  <si>
    <t>VdnDe1_127807</t>
  </si>
  <si>
    <t>VdnDe1_127809</t>
  </si>
  <si>
    <t>VdnDe1_128020</t>
  </si>
  <si>
    <t>VdnDe1_128311</t>
  </si>
  <si>
    <t>VdnDe1_128312</t>
  </si>
  <si>
    <t>VdnDe1_128489</t>
  </si>
  <si>
    <t>VdnDe1_128544</t>
  </si>
  <si>
    <t>VdnDe1_128650</t>
  </si>
  <si>
    <t>VdnDe1_128712</t>
  </si>
  <si>
    <t>VdnDe1_128713</t>
  </si>
  <si>
    <t>VdnDe1_128776</t>
  </si>
  <si>
    <t>VdnDe1_128899</t>
  </si>
  <si>
    <t>VdnDe1_128907</t>
  </si>
  <si>
    <t>VdnDe1_129058</t>
  </si>
  <si>
    <t>VdnDe1_129125</t>
  </si>
  <si>
    <t>VdnDe1_129421</t>
  </si>
  <si>
    <t>VdnDe1_129605</t>
  </si>
  <si>
    <t>VdnDe1_129990</t>
  </si>
  <si>
    <t>VdnDe1_129991</t>
  </si>
  <si>
    <t>VdnDe1_129992</t>
  </si>
  <si>
    <t>VdnDe1_129994</t>
  </si>
  <si>
    <t>VdnDe1_130646</t>
  </si>
  <si>
    <t>VdnDe1_130744</t>
  </si>
  <si>
    <t>VdnDe1_131249</t>
  </si>
  <si>
    <t>VdnDe1_131362</t>
  </si>
  <si>
    <t>VdnDe1_131390</t>
  </si>
  <si>
    <t>VdnDe1_131392</t>
  </si>
  <si>
    <t>VdnDe1_131544</t>
  </si>
  <si>
    <t>VdnDe1_131653</t>
  </si>
  <si>
    <t>VdnDe1_131666</t>
  </si>
  <si>
    <t>VdnDe1_131694</t>
  </si>
  <si>
    <t>VdnDe1_132107</t>
  </si>
  <si>
    <t>VdnDe1_132125</t>
  </si>
  <si>
    <t>VdnDe1_132495</t>
  </si>
  <si>
    <t>VdnDe1_132555</t>
  </si>
  <si>
    <t>VdnDe1_132761</t>
  </si>
  <si>
    <t>VdnDe1_132786</t>
  </si>
  <si>
    <t>VdnDe1_132787</t>
  </si>
  <si>
    <t>VdnDe1_132963</t>
  </si>
  <si>
    <t>VdnDe1_132989</t>
  </si>
  <si>
    <t>VdnDe1_133049</t>
  </si>
  <si>
    <t>VdnDe1_133292</t>
  </si>
  <si>
    <t>VdnDe1_133483</t>
  </si>
  <si>
    <t>VdnDe1_133887</t>
  </si>
  <si>
    <t>VdnDe1_134140</t>
  </si>
  <si>
    <t>VdnDe1_134478</t>
  </si>
  <si>
    <t>VdnDe1_134661</t>
  </si>
  <si>
    <t>VdnDe1_134712</t>
  </si>
  <si>
    <t>VdnDe1_134776</t>
  </si>
  <si>
    <t>VdnDe1_135117</t>
  </si>
  <si>
    <t>VdnDe1_135314</t>
  </si>
  <si>
    <t>VdnDe1_135315</t>
  </si>
  <si>
    <t>VdnDe1_135433</t>
  </si>
  <si>
    <t>VdnDe1_135525</t>
  </si>
  <si>
    <t>VdnDe1_135671</t>
  </si>
  <si>
    <t>VdnDe1_135809</t>
  </si>
  <si>
    <t>VdnDe1_136128</t>
  </si>
  <si>
    <t>VdnDe1_136570</t>
  </si>
  <si>
    <t>VdnDe1_136744</t>
  </si>
  <si>
    <t>VdnDe1_137009</t>
  </si>
  <si>
    <t>VdnDe1_137010</t>
  </si>
  <si>
    <t>VdnDe1_137077</t>
  </si>
  <si>
    <t>VdnDe1_137569</t>
  </si>
  <si>
    <t>VdnDe1_137648</t>
  </si>
  <si>
    <t>VdnDe1_137649</t>
  </si>
  <si>
    <t>VdnDe1_137730</t>
  </si>
  <si>
    <t>VdnDe1_138215</t>
  </si>
  <si>
    <t>VdnDe1_138468</t>
  </si>
  <si>
    <t>VdnDe1_138630</t>
  </si>
  <si>
    <t>VdnDe1_139016</t>
  </si>
  <si>
    <t>VdnDe1_139326</t>
  </si>
  <si>
    <t>VdnDe1_139327</t>
  </si>
  <si>
    <t>VdnDe1_139427</t>
  </si>
  <si>
    <t>VdnDe1_139867</t>
  </si>
  <si>
    <t>VdnDe1_139958</t>
  </si>
  <si>
    <t>VdnDe1_140447</t>
  </si>
  <si>
    <t>VdnDe1_140473</t>
  </si>
  <si>
    <t>VdnDe1_140476</t>
  </si>
  <si>
    <t>VdnDe1_141037</t>
  </si>
  <si>
    <t>VdnDe1_141038</t>
  </si>
  <si>
    <t>VdnDe1_141247</t>
  </si>
  <si>
    <t>VdnDe1_141520</t>
  </si>
  <si>
    <t>VdnDe1_142741</t>
  </si>
  <si>
    <t>VdnDe1_142769</t>
  </si>
  <si>
    <t>VdnDe1_142770</t>
  </si>
  <si>
    <t>VdnDe1_142862</t>
  </si>
  <si>
    <t>VdnDe1_143001</t>
  </si>
  <si>
    <t>VdnDe1_143003</t>
  </si>
  <si>
    <t>VdnDe1_143008</t>
  </si>
  <si>
    <t>VdnDe1_143111</t>
  </si>
  <si>
    <t>VdnDe1_143148</t>
  </si>
  <si>
    <t>VdnDe1_143149</t>
  </si>
  <si>
    <t>VdnDe1_143292</t>
  </si>
  <si>
    <t>VdnDe1_143528</t>
  </si>
  <si>
    <t>VdnDe1_143675</t>
  </si>
  <si>
    <t>VdnDe1_143768</t>
  </si>
  <si>
    <t>VdnDe1_143771</t>
  </si>
  <si>
    <t>VdnDe1_143871</t>
  </si>
  <si>
    <t>VdnDe1_143991</t>
  </si>
  <si>
    <t>VdnDe1_144385</t>
  </si>
  <si>
    <t>VdnDe1_144388</t>
  </si>
  <si>
    <t>VdnDe1_144414</t>
  </si>
  <si>
    <t>VdnDe1_144491</t>
  </si>
  <si>
    <t>VdnDe1_144544</t>
  </si>
  <si>
    <t>VdnDe1_144688</t>
  </si>
  <si>
    <t>VdnDe1_144912</t>
  </si>
  <si>
    <t>VdnDe1_145123</t>
  </si>
  <si>
    <t>VdnDe1_145303</t>
  </si>
  <si>
    <t>VdnDe1_145468</t>
  </si>
  <si>
    <t>VdnDe1_145475</t>
  </si>
  <si>
    <t>VdnDe1_145553</t>
  </si>
  <si>
    <t>VdnDe1_145740</t>
  </si>
  <si>
    <t>VdnDe1_146132</t>
  </si>
  <si>
    <t>VdnDe1_146148</t>
  </si>
  <si>
    <t>VdnDe1_146188</t>
  </si>
  <si>
    <t>VdnDe1_146189</t>
  </si>
  <si>
    <t>VdnDe1_146190</t>
  </si>
  <si>
    <t>VdnDe1_146870</t>
  </si>
  <si>
    <t>VdnDe1_146872</t>
  </si>
  <si>
    <t>VdnDe1_147304</t>
  </si>
  <si>
    <t>VdnDe1_147605</t>
  </si>
  <si>
    <t>VdnDe1_147731</t>
  </si>
  <si>
    <t>VdnDe1_148438</t>
  </si>
  <si>
    <t>VdnDe1_148477</t>
  </si>
  <si>
    <t>VdnDe1_148648</t>
  </si>
  <si>
    <t>VdnDe1_149047</t>
  </si>
  <si>
    <t>VdnDe1_149048</t>
  </si>
  <si>
    <t>VdnDe1_149107</t>
  </si>
  <si>
    <t>VdnDe1_149172</t>
  </si>
  <si>
    <t>VdnDe1_149175</t>
  </si>
  <si>
    <t>VdnDe1_149176</t>
  </si>
  <si>
    <t>VdnDe1_149391</t>
  </si>
  <si>
    <t>VdnDe1_149469</t>
  </si>
  <si>
    <t>VdnDe1_149513</t>
  </si>
  <si>
    <t>VdnDe1_149839</t>
  </si>
  <si>
    <t>VdnDe1_149973</t>
  </si>
  <si>
    <t>VdnDe1_150403</t>
  </si>
  <si>
    <t>VdnDe1_150541</t>
  </si>
  <si>
    <t>VdnDe1_150668</t>
  </si>
  <si>
    <t>VdnDe1_151507</t>
  </si>
  <si>
    <t>VdnDe1_151557</t>
  </si>
  <si>
    <t>VdnDe1_151648</t>
  </si>
  <si>
    <t>VdnDe1_151929</t>
  </si>
  <si>
    <t>VdnDe1_152278</t>
  </si>
  <si>
    <t>VdnDe1_152711</t>
  </si>
  <si>
    <t>VdnDe1_152856</t>
  </si>
  <si>
    <t>VdnDe1_152979</t>
  </si>
  <si>
    <t>VdnDe1_152981</t>
  </si>
  <si>
    <t>VdnDe1_153591</t>
  </si>
  <si>
    <t>VdnDe1_154037</t>
  </si>
  <si>
    <t>VdnDe1_154044</t>
  </si>
  <si>
    <t>VdnDe1_154252</t>
  </si>
  <si>
    <t>VdnDe1_154361</t>
  </si>
  <si>
    <t>VdnDe1_154679</t>
  </si>
  <si>
    <t>VdnDe1_155082</t>
  </si>
  <si>
    <t>VdnDe1_155214</t>
  </si>
  <si>
    <t>VdnDe1_155239</t>
  </si>
  <si>
    <t>VdnDe1_155252</t>
  </si>
  <si>
    <t>VdnDe1_155862</t>
  </si>
  <si>
    <t>VdnDe1_156072</t>
  </si>
  <si>
    <t>VdnDe1_156250</t>
  </si>
  <si>
    <t>VdnDe1_156643</t>
  </si>
  <si>
    <t>VdnDe1_156729</t>
  </si>
  <si>
    <t>VdnDe1_156888</t>
  </si>
  <si>
    <t>VdnDe1_156991</t>
  </si>
  <si>
    <t>VdnDe1_157005</t>
  </si>
  <si>
    <t>VdnDe1_157165</t>
  </si>
  <si>
    <t>VdnDe1_157350</t>
  </si>
  <si>
    <t>VdnDe1_157556</t>
  </si>
  <si>
    <t>VdnDe1_157558</t>
  </si>
  <si>
    <t>VdnDe1_157682</t>
  </si>
  <si>
    <t>VdnDe1_157772</t>
  </si>
  <si>
    <t>VdnDe1_158023</t>
  </si>
  <si>
    <t>VdnDe1_158249</t>
  </si>
  <si>
    <t>VdnDe1_158252</t>
  </si>
  <si>
    <t>VdnDe1_158270</t>
  </si>
  <si>
    <t>VdnDe1_158588</t>
  </si>
  <si>
    <t>VdnDe1_159554</t>
  </si>
  <si>
    <t>VdnDe1_159555</t>
  </si>
  <si>
    <t>VdnDe1_160145</t>
  </si>
  <si>
    <t>VdnDe1_160451</t>
  </si>
  <si>
    <t>VdnDe1_160539</t>
  </si>
  <si>
    <t>VdnDe1_160610</t>
  </si>
  <si>
    <t>VdnDe1_161069</t>
  </si>
  <si>
    <t>VdnDe1_161155</t>
  </si>
  <si>
    <t>VdnDe1_161225</t>
  </si>
  <si>
    <t>VdnDe1_161591</t>
  </si>
  <si>
    <t>VdnDe1_161608</t>
  </si>
  <si>
    <t>VdnDe1_161664</t>
  </si>
  <si>
    <t>VdnDe1_161681</t>
  </si>
  <si>
    <t>VdnDe1_161728</t>
  </si>
  <si>
    <t>VdnDe1_161744</t>
  </si>
  <si>
    <t>VdnDe1_161837</t>
  </si>
  <si>
    <t>VdnDe1_162040</t>
  </si>
  <si>
    <t>VdnDe1_162050</t>
  </si>
  <si>
    <t>VdnDe1_162117</t>
  </si>
  <si>
    <t>VdnDe1_162118</t>
  </si>
  <si>
    <t>VdnDe1_162120</t>
  </si>
  <si>
    <t>VdnDe1_162244</t>
  </si>
  <si>
    <t>VdnDe1_162401</t>
  </si>
  <si>
    <t>VdnDe1_162450</t>
  </si>
  <si>
    <t>VdnDe1_162545</t>
  </si>
  <si>
    <t>VdnDe1_162740</t>
  </si>
  <si>
    <t>VdnDe1_162744</t>
  </si>
  <si>
    <t>VdnDe1_162753</t>
  </si>
  <si>
    <t>VdnDe1_162754</t>
  </si>
  <si>
    <t>VdnDe1_162770</t>
  </si>
  <si>
    <t>VdnDe1_162791</t>
  </si>
  <si>
    <t>VdnDe1_162826</t>
  </si>
  <si>
    <t>VdnDe1_162893</t>
  </si>
  <si>
    <t>VdnDe1_163004</t>
  </si>
  <si>
    <t>VdnDe1_163145</t>
  </si>
  <si>
    <t>VdnDe1_163157</t>
  </si>
  <si>
    <t>VdnDe1_163301</t>
  </si>
  <si>
    <t>VdnDe1_163448</t>
  </si>
  <si>
    <t>VdnDe1_163454</t>
  </si>
  <si>
    <t>VdnDe1_163483</t>
  </si>
  <si>
    <t>VdnDe1_163710</t>
  </si>
  <si>
    <t>VdnDe1_163712</t>
  </si>
  <si>
    <t>VdnDe1_163713</t>
  </si>
  <si>
    <t>VdnDe1_163802</t>
  </si>
  <si>
    <t>VdnDe1_163824</t>
  </si>
  <si>
    <t>VdnDe1_163872</t>
  </si>
  <si>
    <t>VdnDe1_163960</t>
  </si>
  <si>
    <t>VdnDe1_164026</t>
  </si>
  <si>
    <t>VdnDe1_164030</t>
  </si>
  <si>
    <t>VdnDe1_164031</t>
  </si>
  <si>
    <t>VdnDe1_164081</t>
  </si>
  <si>
    <t>VdnDe1_164096</t>
  </si>
  <si>
    <t>VdnDe1_164159</t>
  </si>
  <si>
    <t>VdnDe1_164183</t>
  </si>
  <si>
    <t>VdnDe1_164356</t>
  </si>
  <si>
    <t>VdnDe1_164415</t>
  </si>
  <si>
    <t>VdnDe1_164418</t>
  </si>
  <si>
    <t>VdnDe1_164421</t>
  </si>
  <si>
    <t>VdnDe1_164432</t>
  </si>
  <si>
    <t>VdnDe1_164471</t>
  </si>
  <si>
    <t>VdnDe1_164547</t>
  </si>
  <si>
    <t>VdnDe1_164606</t>
  </si>
  <si>
    <t>VdnDe1_164622</t>
  </si>
  <si>
    <t>VdnDe1_164722</t>
  </si>
  <si>
    <t>VdnDe1_164912</t>
  </si>
  <si>
    <t>VdnDe1_164927</t>
  </si>
  <si>
    <t>VdnDe1_165073</t>
  </si>
  <si>
    <t>VdnDe1_165332</t>
  </si>
  <si>
    <t>VdnDe1_165335</t>
  </si>
  <si>
    <t>VdnDe1_165371</t>
  </si>
  <si>
    <t>VdnDe1_165477</t>
  </si>
  <si>
    <t>VdnDe1_165574</t>
  </si>
  <si>
    <t>VdnDe1_165680</t>
  </si>
  <si>
    <t>VdnDe1_165697</t>
  </si>
  <si>
    <t>VdnDe1_165698</t>
  </si>
  <si>
    <t>VdnDe1_165699</t>
  </si>
  <si>
    <t>VdnDe1_165790</t>
  </si>
  <si>
    <t>VdnDe1_165797</t>
  </si>
  <si>
    <t>VdnDe1_165889</t>
  </si>
  <si>
    <t>VdnDe1_165957</t>
  </si>
  <si>
    <t>VdnDe1_166063</t>
  </si>
  <si>
    <t>VdnDe1_166164</t>
  </si>
  <si>
    <t>VdnDe1_166165</t>
  </si>
  <si>
    <t>VdnDe1_166206</t>
  </si>
  <si>
    <t>VdnDe1_166325</t>
  </si>
  <si>
    <t>VdnDe1_166559</t>
  </si>
  <si>
    <t>VdnDe1_166762</t>
  </si>
  <si>
    <t>VdnDe1_166775</t>
  </si>
  <si>
    <t>VdnDe1_166800</t>
  </si>
  <si>
    <t>VdnDe1_166812</t>
  </si>
  <si>
    <t>VdnDe1_166814</t>
  </si>
  <si>
    <t>VdnDe1_166971</t>
  </si>
  <si>
    <t>VdnDe1_167006</t>
  </si>
  <si>
    <t>VdnDe1_167052</t>
  </si>
  <si>
    <t>VdnDe1_167151</t>
  </si>
  <si>
    <t>VdnDe1_167274</t>
  </si>
  <si>
    <t>VdnDe1_167320</t>
  </si>
  <si>
    <t>VdnDe1_167397</t>
  </si>
  <si>
    <t>VdnDe1_167483</t>
  </si>
  <si>
    <t>VdnDe1_167520</t>
  </si>
  <si>
    <t>VdnDe1_167522</t>
  </si>
  <si>
    <t>VdnDe1_167556</t>
  </si>
  <si>
    <t>VdnDe1_167675</t>
  </si>
  <si>
    <t>VdnDe1_167696</t>
  </si>
  <si>
    <t>VdnDe1_167915</t>
  </si>
  <si>
    <t>VdnDe1_167957</t>
  </si>
  <si>
    <t>VdnDe1_167970</t>
  </si>
  <si>
    <t>VdnDe1_168059</t>
  </si>
  <si>
    <t>VdnDe1_168080</t>
  </si>
  <si>
    <t>VdnDe1_168125</t>
  </si>
  <si>
    <t>VdnDe1_168137</t>
  </si>
  <si>
    <t>VdnDe1_168141</t>
  </si>
  <si>
    <t>VdnDe1_168142</t>
  </si>
  <si>
    <t>VdnDe1_168264</t>
  </si>
  <si>
    <t>VdnDe1_168269</t>
  </si>
  <si>
    <t>VdnDe1_168283</t>
  </si>
  <si>
    <t>VdnDe1_168285</t>
  </si>
  <si>
    <t>VdnDe1_168338</t>
  </si>
  <si>
    <t>VdnDe1_168362</t>
  </si>
  <si>
    <t>VdnDe1_168363</t>
  </si>
  <si>
    <t>VdnDe1_168473</t>
  </si>
  <si>
    <t>VdnDe1_168474</t>
  </si>
  <si>
    <t>VdnDe1_168497</t>
  </si>
  <si>
    <t>VdnDe1_168504</t>
  </si>
  <si>
    <t>VdnDe1_168578</t>
  </si>
  <si>
    <t>VdnDe1_168645</t>
  </si>
  <si>
    <t>VdnDe1_168799</t>
  </si>
  <si>
    <t>VdnDe1_168801</t>
  </si>
  <si>
    <t>VdnDe1_168837</t>
  </si>
  <si>
    <t>VdnDe1_168913</t>
  </si>
  <si>
    <t>VdnDe1_168937</t>
  </si>
  <si>
    <t>VdnDe1_169166</t>
  </si>
  <si>
    <t>VdnDe1_169184</t>
  </si>
  <si>
    <t>VdnDe1_169248</t>
  </si>
  <si>
    <t>VdnDe1_169253</t>
  </si>
  <si>
    <t>VdnDe1_169293</t>
  </si>
  <si>
    <t>VdnDe1_169417</t>
  </si>
  <si>
    <t>VdnDe1_169494</t>
  </si>
  <si>
    <t>VdnDe1_169543</t>
  </si>
  <si>
    <t>VdnDe1_169659</t>
  </si>
  <si>
    <t>VdnDe1_169922</t>
  </si>
  <si>
    <t>VdnDe1_169989</t>
  </si>
  <si>
    <t>VdnDe1_170184</t>
  </si>
  <si>
    <t>VdnDe1_170206</t>
  </si>
  <si>
    <t>VdnDe1_170211</t>
  </si>
  <si>
    <t>VdnDe1_170223</t>
  </si>
  <si>
    <t>VdnDe1_170596</t>
  </si>
  <si>
    <t>VdnDe1_170642</t>
  </si>
  <si>
    <t>VdnDe1_170643</t>
  </si>
  <si>
    <t>VdnDe1_170908</t>
  </si>
  <si>
    <t>VdnDe1_171003</t>
  </si>
  <si>
    <t>VdnDe1_171112</t>
  </si>
  <si>
    <t>VdnDe1_171128</t>
  </si>
  <si>
    <t>VdnDe1_171181</t>
  </si>
  <si>
    <t>VdnDe1_171232</t>
  </si>
  <si>
    <t>VdnDe1_171241</t>
  </si>
  <si>
    <t>VdnDe1_171244</t>
  </si>
  <si>
    <t>VdnDe1_171389</t>
  </si>
  <si>
    <t>VdnDe1_171392</t>
  </si>
  <si>
    <t>VdnDe1_171554</t>
  </si>
  <si>
    <t>VdnDe1_171686</t>
  </si>
  <si>
    <t>VdnDe1_171690</t>
  </si>
  <si>
    <t>VdnDe1_171871</t>
  </si>
  <si>
    <t>VdnDe1_171885</t>
  </si>
  <si>
    <t>VdnDe1_171889</t>
  </si>
  <si>
    <t>VdnDe1_171944</t>
  </si>
  <si>
    <t>VdnDe1_171950</t>
  </si>
  <si>
    <t>VdnDe1_171986</t>
  </si>
  <si>
    <t>VdnDe1_172118</t>
  </si>
  <si>
    <t>VdnDe1_172119</t>
  </si>
  <si>
    <t>VdnDe1_172201</t>
  </si>
  <si>
    <t>VdnDe1_172344</t>
  </si>
  <si>
    <t>VdnDe1_172345</t>
  </si>
  <si>
    <t>VdnDe1_172574</t>
  </si>
  <si>
    <t>VdnDe1_172778</t>
  </si>
  <si>
    <t>VdnDe1_173153</t>
  </si>
  <si>
    <t>VdnDe1_173155</t>
  </si>
  <si>
    <t>VdnDe1_173424</t>
  </si>
  <si>
    <t>VdnDe1_173436</t>
  </si>
  <si>
    <t>VdnDe1_173747</t>
  </si>
  <si>
    <t>VdnDe1_174016</t>
  </si>
  <si>
    <t>VdnDe1_174163</t>
  </si>
  <si>
    <t>VdnDe1_174164</t>
  </si>
  <si>
    <t>VdnDe1_174165</t>
  </si>
  <si>
    <t>VdnDe1_174390</t>
  </si>
  <si>
    <t>VdnDe1_174520</t>
  </si>
  <si>
    <t>VdnDe1_174566</t>
  </si>
  <si>
    <t>VdnDe1_174570</t>
  </si>
  <si>
    <t>VdnDe1_174602</t>
  </si>
  <si>
    <t>VdnDe1_174866</t>
  </si>
  <si>
    <t>VdnDe1_175212</t>
  </si>
  <si>
    <t>VdnDe1_175239</t>
  </si>
  <si>
    <t>VdnDe1_175247</t>
  </si>
  <si>
    <t>VdnDe1_175283</t>
  </si>
  <si>
    <t>VdnDe1_175284</t>
  </si>
  <si>
    <t>VdnDe1_175288</t>
  </si>
  <si>
    <t>VdnDe1_175569</t>
  </si>
  <si>
    <t>VdnDe1_175637</t>
  </si>
  <si>
    <t>VdnDe1_175888</t>
  </si>
  <si>
    <t>VdnDe1_175897</t>
  </si>
  <si>
    <t>VdnDe1_175994</t>
  </si>
  <si>
    <t>VdnDe1_176169</t>
  </si>
  <si>
    <t>VdnDe1_176195</t>
  </si>
  <si>
    <t>VdnDe1_176196</t>
  </si>
  <si>
    <t>VdnDe1_176241</t>
  </si>
  <si>
    <t>VdnDe1_176516</t>
  </si>
  <si>
    <t>VdnDe1_176541</t>
  </si>
  <si>
    <t>VdnDe1_176666</t>
  </si>
  <si>
    <t>VdnDe1_176723</t>
  </si>
  <si>
    <t>VdnDe1_176903</t>
  </si>
  <si>
    <t>VdnDe1_177036</t>
  </si>
  <si>
    <t>VdnDe1_177128</t>
  </si>
  <si>
    <t>VdnDe1_177329</t>
  </si>
  <si>
    <t>VdnDe1_177404</t>
  </si>
  <si>
    <t>VdnDe1_177419</t>
  </si>
  <si>
    <t>VdnDe1_177456</t>
  </si>
  <si>
    <t>VdnDe1_177539</t>
  </si>
  <si>
    <t>VdnDe1_177540</t>
  </si>
  <si>
    <t>VdnDe1_177579</t>
  </si>
  <si>
    <t>VdnDe1_177848</t>
  </si>
  <si>
    <t>VdnDe1_178215</t>
  </si>
  <si>
    <t>VdnDe1_178301</t>
  </si>
  <si>
    <t>VdnDe1_178304</t>
  </si>
  <si>
    <t>VdnDe1_178375</t>
  </si>
  <si>
    <t>VdnDe1_178555</t>
  </si>
  <si>
    <t>VdnDe1_178557</t>
  </si>
  <si>
    <t>VdnDe1_178563</t>
  </si>
  <si>
    <t>VdnDe1_178715</t>
  </si>
  <si>
    <t>VdnDe1_178941</t>
  </si>
  <si>
    <t>VdnDe1_179007</t>
  </si>
  <si>
    <t>VdnDe1_179072</t>
  </si>
  <si>
    <t>VdnDe1_179133</t>
  </si>
  <si>
    <t>VdnDe1_179136</t>
  </si>
  <si>
    <t>VdnDe1_179207</t>
  </si>
  <si>
    <t>VdnDe1_179308</t>
  </si>
  <si>
    <t>VdnDe1_179501</t>
  </si>
  <si>
    <t>VdnDe1_179525</t>
  </si>
  <si>
    <t>VdnDe1_179561</t>
  </si>
  <si>
    <t>VdnDe1_179576</t>
  </si>
  <si>
    <t>VdnDe1_179593</t>
  </si>
  <si>
    <t>VdnDe1_179656</t>
  </si>
  <si>
    <t>VdnDe1_179691</t>
  </si>
  <si>
    <t>VdnDe1_179725</t>
  </si>
  <si>
    <t>VdnDe1_179747</t>
  </si>
  <si>
    <t>VdnDe1_179758</t>
  </si>
  <si>
    <t>VdnDe1_179882</t>
  </si>
  <si>
    <t>VdnDe1_180626</t>
  </si>
  <si>
    <t>VdnDe1_180685</t>
  </si>
  <si>
    <t>VdnDe1_180796</t>
  </si>
  <si>
    <t>VdnDe1_180808</t>
  </si>
  <si>
    <t>VdnDe1_180822</t>
  </si>
  <si>
    <t>VdnDe1_180948</t>
  </si>
  <si>
    <t>VdnDe1_181075</t>
  </si>
  <si>
    <t>VdnDe1_181099</t>
  </si>
  <si>
    <t>VdnDe1_181214</t>
  </si>
  <si>
    <t>VdnDe1_181493</t>
  </si>
  <si>
    <t>VdnDe1_181536</t>
  </si>
  <si>
    <t>VdnDe1_181537</t>
  </si>
  <si>
    <t>VdnDe1_181592</t>
  </si>
  <si>
    <t>VdnDe1_181636</t>
  </si>
  <si>
    <t>VdnDe1_181712</t>
  </si>
  <si>
    <t>VdnDe1_181714</t>
  </si>
  <si>
    <t>VdnDe1_181729</t>
  </si>
  <si>
    <t>VdnDe1_181730</t>
  </si>
  <si>
    <t>VdnDe1_181743</t>
  </si>
  <si>
    <t>VdnDe1_181791</t>
  </si>
  <si>
    <t>VdnDe1_182005</t>
  </si>
  <si>
    <t>VdnDe1_182152</t>
  </si>
  <si>
    <t>VdnDe1_182448</t>
  </si>
  <si>
    <t>VdnDe1_182490</t>
  </si>
  <si>
    <t>VdnDe1_182498</t>
  </si>
  <si>
    <t>VdnDe1_182506</t>
  </si>
  <si>
    <t>VdnDe1_182508</t>
  </si>
  <si>
    <t>VdnDe1_182769</t>
  </si>
  <si>
    <t>VdnDe1_182840</t>
  </si>
  <si>
    <t>VdnDe1_182874</t>
  </si>
  <si>
    <t>VdnDe1_182924</t>
  </si>
  <si>
    <t>VdnDe1_183111</t>
  </si>
  <si>
    <t>VdnDe1_183155</t>
  </si>
  <si>
    <t>VdnDe1_183210</t>
  </si>
  <si>
    <t>VdnDe1_183231</t>
  </si>
  <si>
    <t>VdnDe1_183279</t>
  </si>
  <si>
    <t>VdnDe1_183280</t>
  </si>
  <si>
    <t>VdnDe1_183292</t>
  </si>
  <si>
    <t>VdnDe1_183295</t>
  </si>
  <si>
    <t>VdnDe1_183378</t>
  </si>
  <si>
    <t>VdnDe1_183668</t>
  </si>
  <si>
    <t>VdnDe1_183686</t>
  </si>
  <si>
    <t>VdnDe1_183756</t>
  </si>
  <si>
    <t>VdnDe1_183762</t>
  </si>
  <si>
    <t>VdnDe1_183797</t>
  </si>
  <si>
    <t>VdnDe1_183866</t>
  </si>
  <si>
    <t>VdnDe1_183914</t>
  </si>
  <si>
    <t>VdnDe1_184418</t>
  </si>
  <si>
    <t>VdnDe1_184453</t>
  </si>
  <si>
    <t>VdnDe1_184696</t>
  </si>
  <si>
    <t>VdnDe1_184745</t>
  </si>
  <si>
    <t>VdnDe1_184767</t>
  </si>
  <si>
    <t>VdnDe1_184802</t>
  </si>
  <si>
    <t>VdnDe1_184980</t>
  </si>
  <si>
    <t>VdnDe1_185013</t>
  </si>
  <si>
    <t>VdnDe1_185133</t>
  </si>
  <si>
    <t>VdnDe1_185208</t>
  </si>
  <si>
    <t>VdnDe1_185260</t>
  </si>
  <si>
    <t>VdnDe1_185838</t>
  </si>
  <si>
    <t>VdnDe1_185906</t>
  </si>
  <si>
    <t>VdnDe1_186191</t>
  </si>
  <si>
    <t>VdnDe1_186209</t>
  </si>
  <si>
    <t>VdnDe1_186392</t>
  </si>
  <si>
    <t>VdnDe1_186471</t>
  </si>
  <si>
    <t>VdnDe1_186761</t>
  </si>
  <si>
    <t>VdnDe1_186881</t>
  </si>
  <si>
    <t>VdnDe1_187068</t>
  </si>
  <si>
    <t>VdnDe1_187392</t>
  </si>
  <si>
    <t>VdnDe1_187404</t>
  </si>
  <si>
    <t>VdnDe1_187720</t>
  </si>
  <si>
    <t>VdnDe1_187824</t>
  </si>
  <si>
    <t>VdnDe1_187859</t>
  </si>
  <si>
    <t>VdnDe1_187985</t>
  </si>
  <si>
    <t>VdnDe1_188066</t>
  </si>
  <si>
    <t>VdnDe1_188245</t>
  </si>
  <si>
    <t>VdnDe1_188246</t>
  </si>
  <si>
    <t>VdnDe1_188282</t>
  </si>
  <si>
    <t>VdnDe1_188292</t>
  </si>
  <si>
    <t>VdnDe1_188685</t>
  </si>
  <si>
    <t>VdnDe1_188970</t>
  </si>
  <si>
    <t>VdnDe1_189176</t>
  </si>
  <si>
    <t>VdnDe1_189648</t>
  </si>
  <si>
    <t>VdnDe1_189756</t>
  </si>
  <si>
    <t>VdnDe1_189779</t>
  </si>
  <si>
    <t>VdnDe1_189780</t>
  </si>
  <si>
    <t>VdnDe1_189829</t>
  </si>
  <si>
    <t>VdnDe1_189977</t>
  </si>
  <si>
    <t>VdnDe1_189978</t>
  </si>
  <si>
    <t>VdnDe1_190119</t>
  </si>
  <si>
    <t>VdnDe1_190475</t>
  </si>
  <si>
    <t>VdnDe1_190583</t>
  </si>
  <si>
    <t>VdnDe1_190887</t>
  </si>
  <si>
    <t>VdnDe1_190889</t>
  </si>
  <si>
    <t>VdnDe1_190928</t>
  </si>
  <si>
    <t>VdnDe1_191219</t>
  </si>
  <si>
    <t>VdnDe1_191246</t>
  </si>
  <si>
    <t>VdnDe1_191564</t>
  </si>
  <si>
    <t>VdnDe1_191610</t>
  </si>
  <si>
    <t>VdnDe1_191739</t>
  </si>
  <si>
    <t>VdnDe1_191894</t>
  </si>
  <si>
    <t>VdnDe1_192067</t>
  </si>
  <si>
    <t>VdnDe1_192263</t>
  </si>
  <si>
    <t>VdnDe1_192874</t>
  </si>
  <si>
    <t>VdnDe1_192878</t>
  </si>
  <si>
    <t>VdnDe1_193123</t>
  </si>
  <si>
    <t>VdnDe1_193157</t>
  </si>
  <si>
    <t>VdnDe1_193295</t>
  </si>
  <si>
    <t>VdnDe1_193302</t>
  </si>
  <si>
    <t>VdnDe1_193385</t>
  </si>
  <si>
    <t>VdnDe1_193814</t>
  </si>
  <si>
    <t>VdnDe1_194727</t>
  </si>
  <si>
    <t>VdnDe1_195080</t>
  </si>
  <si>
    <t>VdnDe1_195228</t>
  </si>
  <si>
    <t>VdnDe1_195613</t>
  </si>
  <si>
    <t>VdnDe1_195664</t>
  </si>
  <si>
    <t>VdnDe1_196184</t>
  </si>
  <si>
    <t>VdnDe1_196191</t>
  </si>
  <si>
    <t>VdnDe1_196241</t>
  </si>
  <si>
    <t>VdnDe1_196517</t>
  </si>
  <si>
    <t>VdnDe1_196892</t>
  </si>
  <si>
    <t>VdnDe1_197077</t>
  </si>
  <si>
    <t>VdnDe1_197372</t>
  </si>
  <si>
    <t>VdnDe1_197376</t>
  </si>
  <si>
    <t>VdnDe1_197518</t>
  </si>
  <si>
    <t>VdnDe1_197739</t>
  </si>
  <si>
    <t>VdnDe1_197757</t>
  </si>
  <si>
    <t>VdnDe1_198021</t>
  </si>
  <si>
    <t>VdnDe1_198026</t>
  </si>
  <si>
    <t>VdnDe1_198396</t>
  </si>
  <si>
    <t>VdnDe1_198397</t>
  </si>
  <si>
    <t>VdnDe1_198549</t>
  </si>
  <si>
    <t>VdnDe1_198647</t>
  </si>
  <si>
    <t>VdnDe1_198649</t>
  </si>
  <si>
    <t>VdnDe1_198653</t>
  </si>
  <si>
    <t>VdnDe1_198666</t>
  </si>
  <si>
    <t>VdnDe1_199017</t>
  </si>
  <si>
    <t>VdnDe1_199696</t>
  </si>
  <si>
    <t>VdnDe1_200448</t>
  </si>
  <si>
    <t>VdnDe1_200970</t>
  </si>
  <si>
    <t>VdnDe1_201198</t>
  </si>
  <si>
    <t>VdnDe1_201930</t>
  </si>
  <si>
    <t>VdnDe1_202965</t>
  </si>
  <si>
    <t>VdnDe1_203940</t>
  </si>
  <si>
    <t>VdnDe1_203944</t>
  </si>
  <si>
    <t>VdnDe1_204104</t>
  </si>
  <si>
    <t>VdnDe1_204106</t>
  </si>
  <si>
    <t>VdnDe1_204108</t>
  </si>
  <si>
    <t>VdnDe1_204602</t>
  </si>
  <si>
    <t>VdnDe1_204624</t>
  </si>
  <si>
    <t>VdnDe1_205043</t>
  </si>
  <si>
    <t>VdnDe1_205340</t>
  </si>
  <si>
    <t>VdnDe1_205374</t>
  </si>
  <si>
    <t>VdnDe1_205417</t>
  </si>
  <si>
    <t>VdnDe1_205972</t>
  </si>
  <si>
    <t>VdnDe1_206837</t>
  </si>
  <si>
    <t>VdnDe1_207047</t>
  </si>
  <si>
    <t>VdnDe1_207048</t>
  </si>
  <si>
    <t>VdnDe1_208008</t>
  </si>
  <si>
    <t>VdnDe1_208013</t>
  </si>
  <si>
    <t>VdnDe1_208683</t>
  </si>
  <si>
    <t>VdnDe1_209106</t>
  </si>
  <si>
    <t>VdnDe1_209374</t>
  </si>
  <si>
    <t>VdnDe1_210321</t>
  </si>
  <si>
    <t>VdnDe1_211128</t>
  </si>
  <si>
    <t>VdnDe1_211233</t>
  </si>
  <si>
    <t>VdnDe1_211325</t>
  </si>
  <si>
    <t>VdnDe1_211614</t>
  </si>
  <si>
    <t>VdnDe1_211839</t>
  </si>
  <si>
    <t>VdnDe1_211860</t>
  </si>
  <si>
    <t>VdnDe1_212164</t>
  </si>
  <si>
    <t>VdnDe1_212253</t>
  </si>
  <si>
    <t>VdnDe1_212340</t>
  </si>
  <si>
    <t>VdnDe1_212498</t>
  </si>
  <si>
    <t>VdnDe1_212504</t>
  </si>
  <si>
    <t>VdnDe1_212956</t>
  </si>
  <si>
    <t>VdnDe1_213025</t>
  </si>
  <si>
    <t>VdnDe1_213026</t>
  </si>
  <si>
    <t>VdnDe1_213059</t>
  </si>
  <si>
    <t>VdnDe1_213245</t>
  </si>
  <si>
    <t>VdnDe1_213298</t>
  </si>
  <si>
    <t>VdnDe1_213342</t>
  </si>
  <si>
    <t>VdnDe1_213486</t>
  </si>
  <si>
    <t>VdnDe1_213492</t>
  </si>
  <si>
    <t>VdnDe1_213505</t>
  </si>
  <si>
    <t>VdnDe1_213618</t>
  </si>
  <si>
    <t>VdnDe1_213916</t>
  </si>
  <si>
    <t>VdnDe1_214171</t>
  </si>
  <si>
    <t>VdnDe1_214257</t>
  </si>
  <si>
    <t>VdnDe1_214463</t>
  </si>
  <si>
    <t>VdnDe1_214580</t>
  </si>
  <si>
    <t>VdnDe1_214594</t>
  </si>
  <si>
    <t>VdnDe1_214719</t>
  </si>
  <si>
    <t>VdnDe1_214813</t>
  </si>
  <si>
    <t>VdnDe1_214833</t>
  </si>
  <si>
    <t>VdnDe1_214961</t>
  </si>
  <si>
    <t>VdnDe1_215165</t>
  </si>
  <si>
    <t>VdnDe1_215181</t>
  </si>
  <si>
    <t>VdnDe1_215276</t>
  </si>
  <si>
    <t>VdnDe1_215278</t>
  </si>
  <si>
    <t>VdnDe1_215318</t>
  </si>
  <si>
    <t>VdnDe1_215350</t>
  </si>
  <si>
    <t>VdnDe1_215609</t>
  </si>
  <si>
    <t>VdnDe1_215635</t>
  </si>
  <si>
    <t>VdnDe1_215724</t>
  </si>
  <si>
    <t>VdnDe1_215856</t>
  </si>
  <si>
    <t>VdnDe1_216225</t>
  </si>
  <si>
    <t>VdnDe1_216289</t>
  </si>
  <si>
    <t>VdnDe1_216389</t>
  </si>
  <si>
    <t>VdnDe1_216723</t>
  </si>
  <si>
    <t>VdnDe1_216750</t>
  </si>
  <si>
    <t>VdnDe1_217193</t>
  </si>
  <si>
    <t>VdnDe1_217278</t>
  </si>
  <si>
    <t>VdnDe1_217343</t>
  </si>
  <si>
    <t>VdnDe1_217432</t>
  </si>
  <si>
    <t>VdnDe1_217609</t>
  </si>
  <si>
    <t>VdnDe1_217684</t>
  </si>
  <si>
    <t>VdnDe1_217741</t>
  </si>
  <si>
    <t>VdnDe1_218062</t>
  </si>
  <si>
    <t>VdnDe1_218212</t>
  </si>
  <si>
    <t>VdnDe1_218291</t>
  </si>
  <si>
    <t>VdnDe1_218301</t>
  </si>
  <si>
    <t>VdnDe1_218568</t>
  </si>
  <si>
    <t>VdnDe1_219210</t>
  </si>
  <si>
    <t>VdnDe1_219252</t>
  </si>
  <si>
    <t>VdnDe1_219258</t>
  </si>
  <si>
    <t>VdnDe1_219339</t>
  </si>
  <si>
    <t>VdnDe1_219385</t>
  </si>
  <si>
    <t>VdnDe1_219413</t>
  </si>
  <si>
    <t>VdnDe1_219416</t>
  </si>
  <si>
    <t>VdnDe1_219518</t>
  </si>
  <si>
    <t>VdnDe1_219641</t>
  </si>
  <si>
    <t>VdnDe1_219646</t>
  </si>
  <si>
    <t>VdnDe1_219761</t>
  </si>
  <si>
    <t>VdnDe1_219762</t>
  </si>
  <si>
    <t>VdnDe1_219772</t>
  </si>
  <si>
    <t>VdnDe1_219784</t>
  </si>
  <si>
    <t>VdnDe1_219785</t>
  </si>
  <si>
    <t>VdnDe1_219786</t>
  </si>
  <si>
    <t>VdnDe1_220078</t>
  </si>
  <si>
    <t>VdnDe1_220489</t>
  </si>
  <si>
    <t>VdnDe1_220586</t>
  </si>
  <si>
    <t>VdnDe1_220937</t>
  </si>
  <si>
    <t>VdnDe1_221017</t>
  </si>
  <si>
    <t>VdnDe1_221021</t>
  </si>
  <si>
    <t>VdnDe1_221031</t>
  </si>
  <si>
    <t>VdnDe1_221035</t>
  </si>
  <si>
    <t>VdnDe1_221339</t>
  </si>
  <si>
    <t>VdnDe1_221409</t>
  </si>
  <si>
    <t>VdnDe1_221899</t>
  </si>
  <si>
    <t>VdnDe1_221926</t>
  </si>
  <si>
    <t>VdnDe1_222180</t>
  </si>
  <si>
    <t>VdnDe1_222181</t>
  </si>
  <si>
    <t>VdnDe1_222289</t>
  </si>
  <si>
    <t>VdnDe1_222339</t>
  </si>
  <si>
    <t>VdnDe1_222347</t>
  </si>
  <si>
    <t>VdnDe1_222568</t>
  </si>
  <si>
    <t>VdnDe1_222587</t>
  </si>
  <si>
    <t>VdnDe1_223070</t>
  </si>
  <si>
    <t>VdnDe1_223481</t>
  </si>
  <si>
    <t>VdnDe1_223784</t>
  </si>
  <si>
    <t>VdnDe1_224586</t>
  </si>
  <si>
    <t>VdnDe1_226431</t>
  </si>
  <si>
    <t>VdnDe1_227516</t>
  </si>
  <si>
    <t>VdnDe1_228180</t>
  </si>
  <si>
    <t>VdnDe1_228469</t>
  </si>
  <si>
    <t>VdnDe1_228470</t>
  </si>
  <si>
    <t>VdnDe1_228657</t>
  </si>
  <si>
    <t>VdnDe1_229258</t>
  </si>
  <si>
    <t>VdnDe1_229333</t>
  </si>
  <si>
    <t>VdnDe1_229780</t>
  </si>
  <si>
    <t>VdnDe1_230285</t>
  </si>
  <si>
    <t>VdnDe1_230311</t>
  </si>
  <si>
    <t>VdnDe1_230342</t>
  </si>
  <si>
    <t>VdnDe1_230967</t>
  </si>
  <si>
    <t>VdnDe1_231887</t>
  </si>
  <si>
    <t>VdnDe1_232841</t>
  </si>
  <si>
    <t>VdnDe1_233510</t>
  </si>
  <si>
    <t>VdnDe1_234881</t>
  </si>
  <si>
    <t>VdnDe1_236314</t>
  </si>
  <si>
    <t>VdnDe1_236615</t>
  </si>
  <si>
    <t>VdnDe1_236702</t>
  </si>
  <si>
    <t>VdnDe1_236854</t>
  </si>
  <si>
    <t>VdnDe1_236916</t>
  </si>
  <si>
    <t>VdnDe1_236957</t>
  </si>
  <si>
    <t>VdnDe1_236978</t>
  </si>
  <si>
    <t>VdnDe1_237103</t>
  </si>
  <si>
    <t>VdnDe1_237138</t>
  </si>
  <si>
    <t>VdnDe1_237251</t>
  </si>
  <si>
    <t>VdnDe1_237414</t>
  </si>
  <si>
    <t>VdnDe1_237435</t>
  </si>
  <si>
    <t>VdnDe1_237587</t>
  </si>
  <si>
    <t>VdnDe1_237650</t>
  </si>
  <si>
    <t>VdnDe1_237732</t>
  </si>
  <si>
    <t>VdnDe1_237839</t>
  </si>
  <si>
    <t>VdnDe1_237962</t>
  </si>
  <si>
    <t>VdnDe1_237967</t>
  </si>
  <si>
    <t>VdnDe1_237985</t>
  </si>
  <si>
    <t>VdnDe1_238299</t>
  </si>
  <si>
    <t>VdnDe1_238509</t>
  </si>
  <si>
    <t>VdnDe1_238511</t>
  </si>
  <si>
    <t>VdnDe1_238535</t>
  </si>
  <si>
    <t>VdnDe1_238604</t>
  </si>
  <si>
    <t>VdnDe1_238606</t>
  </si>
  <si>
    <t>VdnDe1_238818</t>
  </si>
  <si>
    <t>VdnDe1_238837</t>
  </si>
  <si>
    <t>VdnDe1_239052</t>
  </si>
  <si>
    <t>VdnDe1_239113</t>
  </si>
  <si>
    <t>VdnDe1_239236</t>
  </si>
  <si>
    <t>VdnDe1_239519</t>
  </si>
  <si>
    <t>VdnDe1_239567</t>
  </si>
  <si>
    <t>VdnDe1_239569</t>
  </si>
  <si>
    <t>VdnDe1_239570</t>
  </si>
  <si>
    <t>VdnDe1_239785</t>
  </si>
  <si>
    <t>VdnDe1_240232</t>
  </si>
  <si>
    <t>VdnDe1_240242</t>
  </si>
  <si>
    <t>VdnDe1_240365</t>
  </si>
  <si>
    <t>VdnDe1_240525</t>
  </si>
  <si>
    <t>VdnDe1_240529</t>
  </si>
  <si>
    <t>VdnDe1_240593</t>
  </si>
  <si>
    <t>VdnDe1_240710</t>
  </si>
  <si>
    <t>VdnDe1_240796</t>
  </si>
  <si>
    <t>VdnDe1_240889</t>
  </si>
  <si>
    <t>VdnDe1_241404</t>
  </si>
  <si>
    <t>VdnDe1_241845</t>
  </si>
  <si>
    <t>VdnDe1_241890</t>
  </si>
  <si>
    <t>VdnDe1_241907</t>
  </si>
  <si>
    <t>VdnDe1_242238</t>
  </si>
  <si>
    <t>VdnDe1_242240</t>
  </si>
  <si>
    <t>VdnDe1_242329</t>
  </si>
  <si>
    <t>VdnDe1_242644</t>
  </si>
  <si>
    <t>VdnDe1_242691</t>
  </si>
  <si>
    <t>VdnDe1_242845</t>
  </si>
  <si>
    <t>VdnDe1_243372</t>
  </si>
  <si>
    <t>VdnDe1_243727</t>
  </si>
  <si>
    <t>VdnDe1_243732</t>
  </si>
  <si>
    <t>VdnDe1_243977</t>
  </si>
  <si>
    <t>VdnDe1_244495</t>
  </si>
  <si>
    <t>VdnDe1_245250</t>
  </si>
  <si>
    <t>VdnDe1_245483</t>
  </si>
  <si>
    <t>VdnDe1_245745</t>
  </si>
  <si>
    <t>VdnDe1_246204</t>
  </si>
  <si>
    <t>VdnDe1_246474</t>
  </si>
  <si>
    <t>VdnDe1_246881</t>
  </si>
  <si>
    <t>VdnDe1_248988</t>
  </si>
  <si>
    <t>VdnDe1_250570</t>
  </si>
  <si>
    <t>VdnDe1_251106</t>
  </si>
  <si>
    <t>VdnDe1_253038</t>
  </si>
  <si>
    <t>VdnDe1_253043</t>
  </si>
  <si>
    <t>VdnDe1_253543</t>
  </si>
  <si>
    <t>VdnDe1_254412</t>
  </si>
  <si>
    <t>VdnDe1_254430</t>
  </si>
  <si>
    <t>VdnDe1_254459</t>
  </si>
  <si>
    <t>VdnDe1_254460</t>
  </si>
  <si>
    <t>VdnDe1_254660</t>
  </si>
  <si>
    <t>VdnDe1_254684</t>
  </si>
  <si>
    <t>VdnDe1_254902</t>
  </si>
  <si>
    <t>VdnDe1_255081</t>
  </si>
  <si>
    <t>VdnDe1_255200</t>
  </si>
  <si>
    <t>VdnDe1_255220</t>
  </si>
  <si>
    <t>VdnDe1_255293</t>
  </si>
  <si>
    <t>VdnDe1_255749</t>
  </si>
  <si>
    <t>VdnDe1_255753</t>
  </si>
  <si>
    <t>VdnDe1_255955</t>
  </si>
  <si>
    <t>VdnDe1_255957</t>
  </si>
  <si>
    <t>VdnDe1_255966</t>
  </si>
  <si>
    <t>VdnDe1_255967</t>
  </si>
  <si>
    <t>VdnDe1_256387</t>
  </si>
  <si>
    <t>VdnDe1_256422</t>
  </si>
  <si>
    <t>VdnDe1_256644</t>
  </si>
  <si>
    <t>VdnDe1_256850</t>
  </si>
  <si>
    <t>VdnDe1_257024</t>
  </si>
  <si>
    <t>VdnDe1_257314</t>
  </si>
  <si>
    <t>VdnDe1_257512</t>
  </si>
  <si>
    <t>VdnDe1_257559</t>
  </si>
  <si>
    <t>VdnDe1_257594</t>
  </si>
  <si>
    <t>VdnDe1_258005</t>
  </si>
  <si>
    <t>VdnDe1_258078</t>
  </si>
  <si>
    <t>VdnDe1_258252</t>
  </si>
  <si>
    <t>VdnDe1_258285</t>
  </si>
  <si>
    <t>VdnDe1_258747</t>
  </si>
  <si>
    <t>VdnDe1_259739</t>
  </si>
  <si>
    <t>VdnDe1_259795</t>
  </si>
  <si>
    <t>VdnDe1_261996</t>
  </si>
  <si>
    <t>VdnDe1_261997</t>
  </si>
  <si>
    <t>VdnDe1_262559</t>
  </si>
  <si>
    <t>VdnDe1_263443</t>
  </si>
  <si>
    <t>VdnDe1_264829</t>
  </si>
  <si>
    <t>VdnDe1_264970</t>
  </si>
  <si>
    <t>VdnDe1_265583</t>
  </si>
  <si>
    <t>VdnDe1_266256</t>
  </si>
  <si>
    <t>VdnDe1_266408</t>
  </si>
  <si>
    <t>VdnDe1_266411</t>
  </si>
  <si>
    <t>VdnDe1_266541</t>
  </si>
  <si>
    <t>VdnDe1_266724</t>
  </si>
  <si>
    <t>VdnDe1_267445</t>
  </si>
  <si>
    <t>VdnDe1_267514</t>
  </si>
  <si>
    <t>VdnDe1_267521</t>
  </si>
  <si>
    <t>VdnDe1_267523</t>
  </si>
  <si>
    <t>VdnDe1_267737</t>
  </si>
  <si>
    <t>VdnDe1_267813</t>
  </si>
  <si>
    <t>VdnDe1_268172</t>
  </si>
  <si>
    <t>VdnDe1_268447</t>
  </si>
  <si>
    <t>VdnDe1_268630</t>
  </si>
  <si>
    <t>VdnDe1_269015</t>
  </si>
  <si>
    <t>VdnDe1_270848</t>
  </si>
  <si>
    <t>VdnDe1_270858</t>
  </si>
  <si>
    <t>VdnDe1_273041</t>
  </si>
  <si>
    <t>VdnDe1_273838</t>
  </si>
  <si>
    <t>VdnDe1_274925</t>
  </si>
  <si>
    <t>VdnDe1_274928</t>
  </si>
  <si>
    <t>VdnDe1_275118</t>
  </si>
  <si>
    <t>VdnDe1_275430</t>
  </si>
  <si>
    <t>VdnDe1_276567</t>
  </si>
  <si>
    <t>VdnDe1_276766</t>
  </si>
  <si>
    <t>VdnDe1_276813</t>
  </si>
  <si>
    <t>VdnDe1_276959</t>
  </si>
  <si>
    <t>VdnDe1_276989</t>
  </si>
  <si>
    <t>VdnDe1_277148</t>
  </si>
  <si>
    <t>VdnDe1_277151</t>
  </si>
  <si>
    <t>VdnDe1_277279</t>
  </si>
  <si>
    <t>VdnDe1_277691</t>
  </si>
  <si>
    <t>VdnDe1_277722</t>
  </si>
  <si>
    <t>VdnDe1_277958</t>
  </si>
  <si>
    <t>VdnDe1_277974</t>
  </si>
  <si>
    <t>VdnDe1_277975</t>
  </si>
  <si>
    <t>VdnDe1_278072</t>
  </si>
  <si>
    <t>VdnDe1_278080</t>
  </si>
  <si>
    <t>VdnDe1_278493</t>
  </si>
  <si>
    <t>VdnDe1_278879</t>
  </si>
  <si>
    <t>VdnDe1_279912</t>
  </si>
  <si>
    <t>VdnDe1_280000</t>
  </si>
  <si>
    <t>VdnDe1_281059</t>
  </si>
  <si>
    <t>VdnDe1_284174</t>
  </si>
  <si>
    <t>VdnDe1_284191</t>
  </si>
  <si>
    <t>VdnDe1_284762</t>
  </si>
  <si>
    <t>VdnDe1_285265</t>
  </si>
  <si>
    <t>VdnDe1_289709</t>
  </si>
  <si>
    <t>VdnDe1_289713</t>
  </si>
  <si>
    <t>VdnDe1_290937</t>
  </si>
  <si>
    <t>VdnDe1_293366</t>
  </si>
  <si>
    <t>VdnDe1_294618</t>
  </si>
  <si>
    <t>VdnDe1_294735</t>
  </si>
  <si>
    <t>VdnDe1_294839</t>
  </si>
  <si>
    <t>VdnDe1_295106</t>
  </si>
  <si>
    <t>VdnDe1_295313</t>
  </si>
  <si>
    <t>VdnDe1_295582</t>
  </si>
  <si>
    <t>VdnDe1_295729</t>
  </si>
  <si>
    <t>VdnDe1_295839</t>
  </si>
  <si>
    <t>VdnDe1_295840</t>
  </si>
  <si>
    <t>VdnDe1_295864</t>
  </si>
  <si>
    <t>VdnDe1_295865</t>
  </si>
  <si>
    <t>VdnDe1_296574</t>
  </si>
  <si>
    <t>VdnDe1_299929</t>
  </si>
  <si>
    <t>VdnDe1_299941</t>
  </si>
  <si>
    <t>VdnDe1_300839</t>
  </si>
  <si>
    <t>VdnDe1_303363</t>
  </si>
  <si>
    <t>VdnDe1_303798</t>
  </si>
  <si>
    <t>VdnDe1_306004</t>
  </si>
  <si>
    <t>VdnDe1_309181</t>
  </si>
  <si>
    <t>VdnDe1_309539</t>
  </si>
  <si>
    <t>VdnDe1_311756</t>
  </si>
  <si>
    <t>VdnDe1_313278</t>
  </si>
  <si>
    <t>VdnDe1_314515</t>
  </si>
  <si>
    <t>VdnDe1_318131</t>
  </si>
  <si>
    <t>VdnDe1_318134</t>
  </si>
  <si>
    <t>VdnDe1_318135</t>
  </si>
  <si>
    <t>VdnDe1_320590</t>
  </si>
  <si>
    <t>VdnDe2_142</t>
  </si>
  <si>
    <t>VdnDe2_277</t>
  </si>
  <si>
    <t>VdnDe2_345</t>
  </si>
  <si>
    <t>VdnDe2_369</t>
  </si>
  <si>
    <t>VdnDe2_564</t>
  </si>
  <si>
    <t>VdnDe2_773</t>
  </si>
  <si>
    <t>VdnDe2_820</t>
  </si>
  <si>
    <t>VdnDe2_861</t>
  </si>
  <si>
    <t>VdnDe2_923</t>
  </si>
  <si>
    <t>VdnDe2_1002</t>
  </si>
  <si>
    <t>VdnDe2_1059</t>
  </si>
  <si>
    <t>VdnDe2_1151</t>
  </si>
  <si>
    <t>VdnDe2_1254</t>
  </si>
  <si>
    <t>VdnDe2_1416</t>
  </si>
  <si>
    <t>VdnDe2_1421</t>
  </si>
  <si>
    <t>VdnDe2_1452</t>
  </si>
  <si>
    <t>VdnDe2_1487</t>
  </si>
  <si>
    <t>VdnDe2_1592</t>
  </si>
  <si>
    <t>VdnDe2_1873</t>
  </si>
  <si>
    <t>VdnDe2_1919</t>
  </si>
  <si>
    <t>VdnDe2_1920</t>
  </si>
  <si>
    <t>VdnDe2_1934</t>
  </si>
  <si>
    <t>VdnDe2_2008</t>
  </si>
  <si>
    <t>VdnDe2_2069</t>
  </si>
  <si>
    <t>VdnDe2_2111</t>
  </si>
  <si>
    <t>VdnDe2_2112</t>
  </si>
  <si>
    <t>VdnDe2_2116</t>
  </si>
  <si>
    <t>VdnDe2_2175</t>
  </si>
  <si>
    <t>VdnDe2_2188</t>
  </si>
  <si>
    <t>VdnDe2_2260</t>
  </si>
  <si>
    <t>VdnDe2_2350</t>
  </si>
  <si>
    <t>VdnDe2_2353</t>
  </si>
  <si>
    <t>VdnDe2_2510</t>
  </si>
  <si>
    <t>VdnDe2_2614</t>
  </si>
  <si>
    <t>VdnDe2_3072</t>
  </si>
  <si>
    <t>VdnDe2_3218</t>
  </si>
  <si>
    <t>VdnDe2_3347</t>
  </si>
  <si>
    <t>VdnDe2_3397</t>
  </si>
  <si>
    <t>VdnDe2_3794</t>
  </si>
  <si>
    <t>VdnDe2_3863</t>
  </si>
  <si>
    <t>VdnDe2_3868</t>
  </si>
  <si>
    <t>VdnDe2_3871</t>
  </si>
  <si>
    <t>VdnDe2_3944</t>
  </si>
  <si>
    <t>VdnDe2_3947</t>
  </si>
  <si>
    <t>VdnDe2_3960</t>
  </si>
  <si>
    <t>VdnDe2_3984</t>
  </si>
  <si>
    <t>VdnDe2_4058</t>
  </si>
  <si>
    <t>VdnDe2_4139</t>
  </si>
  <si>
    <t>VdnDe2_4191</t>
  </si>
  <si>
    <t>VdnDe2_4193</t>
  </si>
  <si>
    <t>VdnDe2_4268</t>
  </si>
  <si>
    <t>VdnDe2_4343</t>
  </si>
  <si>
    <t>VdnDe2_4344</t>
  </si>
  <si>
    <t>VdnDe2_4455</t>
  </si>
  <si>
    <t>VdnDe2_4566</t>
  </si>
  <si>
    <t>VdnDe2_4567</t>
  </si>
  <si>
    <t>VdnDe2_4595</t>
  </si>
  <si>
    <t>VdnDe2_4646</t>
  </si>
  <si>
    <t>VdnDe2_4649</t>
  </si>
  <si>
    <t>VdnDe2_4733</t>
  </si>
  <si>
    <t>VdnDe2_4753</t>
  </si>
  <si>
    <t>VdnDe2_4756</t>
  </si>
  <si>
    <t>VdnDe2_4777</t>
  </si>
  <si>
    <t>VdnDe2_4929</t>
  </si>
  <si>
    <t>VdnDe2_5053</t>
  </si>
  <si>
    <t>VdnDe2_5303</t>
  </si>
  <si>
    <t>VdnDe2_5373</t>
  </si>
  <si>
    <t>VdnDe2_5464</t>
  </si>
  <si>
    <t>VdnDe2_5485</t>
  </si>
  <si>
    <t>VdnDe2_5550</t>
  </si>
  <si>
    <t>VdnDe2_5735</t>
  </si>
  <si>
    <t>VdnDe2_5924</t>
  </si>
  <si>
    <t>VdnDe2_5974</t>
  </si>
  <si>
    <t>VdnDe2_6158</t>
  </si>
  <si>
    <t>VdnDe2_6198</t>
  </si>
  <si>
    <t>VdnDe2_6241</t>
  </si>
  <si>
    <t>VdnDe2_6265</t>
  </si>
  <si>
    <t>VdnDe2_6622</t>
  </si>
  <si>
    <t>VdnDe2_6743</t>
  </si>
  <si>
    <t>VdnDe2_6981</t>
  </si>
  <si>
    <t>VdnDe2_7000</t>
  </si>
  <si>
    <t>VdnDe2_7249</t>
  </si>
  <si>
    <t>VdnDe2_7313</t>
  </si>
  <si>
    <t>VdnDe2_7449</t>
  </si>
  <si>
    <t>VdnDe2_7646</t>
  </si>
  <si>
    <t>VdnDe2_7651</t>
  </si>
  <si>
    <t>VdnDe2_7794</t>
  </si>
  <si>
    <t>VdnDe2_7925</t>
  </si>
  <si>
    <t>VdnDe2_7932</t>
  </si>
  <si>
    <t>VdnDe2_7933</t>
  </si>
  <si>
    <t>VdnDe2_8052</t>
  </si>
  <si>
    <t>VdnDe2_8089</t>
  </si>
  <si>
    <t>VdnDe2_8091</t>
  </si>
  <si>
    <t>VdnDe2_8256</t>
  </si>
  <si>
    <t>VdnDe2_8356</t>
  </si>
  <si>
    <t>VdnDe2_8359</t>
  </si>
  <si>
    <t>VdnDe2_8403</t>
  </si>
  <si>
    <t>VdnDe2_8447</t>
  </si>
  <si>
    <t>VdnDe2_8594</t>
  </si>
  <si>
    <t>VdnDe2_8595</t>
  </si>
  <si>
    <t>VdnDe2_8597</t>
  </si>
  <si>
    <t>VdnDe2_8600</t>
  </si>
  <si>
    <t>VdnDe2_8634</t>
  </si>
  <si>
    <t>VdnDe2_8784</t>
  </si>
  <si>
    <t>VdnDe2_8787</t>
  </si>
  <si>
    <t>VdnDe2_8965</t>
  </si>
  <si>
    <t>VdnDe2_8975</t>
  </si>
  <si>
    <t>VdnDe2_8992</t>
  </si>
  <si>
    <t>VdnDe2_9059</t>
  </si>
  <si>
    <t>VdnDe2_9103</t>
  </si>
  <si>
    <t>VdnDe2_9158</t>
  </si>
  <si>
    <t>VdnDe2_9159</t>
  </si>
  <si>
    <t>VdnDe2_9199</t>
  </si>
  <si>
    <t>VdnDe2_9239</t>
  </si>
  <si>
    <t>VdnDe2_9272</t>
  </si>
  <si>
    <t>VdnDe2_9306</t>
  </si>
  <si>
    <t>VdnDe2_9418</t>
  </si>
  <si>
    <t>VdnDe2_9421</t>
  </si>
  <si>
    <t>VdnDe2_9462</t>
  </si>
  <si>
    <t>VdnDe2_9613</t>
  </si>
  <si>
    <t>VdnDe2_9661</t>
  </si>
  <si>
    <t>VdnDe2_9884</t>
  </si>
  <si>
    <t>VdnDe2_10037</t>
  </si>
  <si>
    <t>VdnDe2_10074</t>
  </si>
  <si>
    <t>VdnDe2_10215</t>
  </si>
  <si>
    <t>VdnDe2_10329</t>
  </si>
  <si>
    <t>VdnDe2_10440</t>
  </si>
  <si>
    <t>VdnDe2_10441</t>
  </si>
  <si>
    <t>VdnDe2_10498</t>
  </si>
  <si>
    <t>VdnDe2_10591</t>
  </si>
  <si>
    <t>VdnDe2_10712</t>
  </si>
  <si>
    <t>VdnDe2_10736</t>
  </si>
  <si>
    <t>VdnDe2_10819</t>
  </si>
  <si>
    <t>VdnDe2_11175</t>
  </si>
  <si>
    <t>VdnDe2_11403</t>
  </si>
  <si>
    <t>VdnDe2_11406</t>
  </si>
  <si>
    <t>VdnDe2_11529</t>
  </si>
  <si>
    <t>VdnDe2_11734</t>
  </si>
  <si>
    <t>VdnDe2_11741</t>
  </si>
  <si>
    <t>VdnDe2_11847</t>
  </si>
  <si>
    <t>VdnDe2_11887</t>
  </si>
  <si>
    <t>VdnDe2_11968</t>
  </si>
  <si>
    <t>VdnDe2_12127</t>
  </si>
  <si>
    <t>VdnDe2_12152</t>
  </si>
  <si>
    <t>VdnDe2_12182</t>
  </si>
  <si>
    <t>VdnDe2_12194</t>
  </si>
  <si>
    <t>VdnDe2_12206</t>
  </si>
  <si>
    <t>VdnDe2_12358</t>
  </si>
  <si>
    <t>VdnDe2_12386</t>
  </si>
  <si>
    <t>VdnDe2_12390</t>
  </si>
  <si>
    <t>VdnDe2_12424</t>
  </si>
  <si>
    <t>VdnDe2_12547</t>
  </si>
  <si>
    <t>VdnDe2_12549</t>
  </si>
  <si>
    <t>VdnDe2_12757</t>
  </si>
  <si>
    <t>VdnDe2_12771</t>
  </si>
  <si>
    <t>VdnDe2_12777</t>
  </si>
  <si>
    <t>VdnDe2_12816</t>
  </si>
  <si>
    <t>VdnDe2_12857</t>
  </si>
  <si>
    <t>VdnDe2_13000</t>
  </si>
  <si>
    <t>VdnDe2_13002</t>
  </si>
  <si>
    <t>VdnDe2_13021</t>
  </si>
  <si>
    <t>VdnDe2_13052</t>
  </si>
  <si>
    <t>VdnDe2_13091</t>
  </si>
  <si>
    <t>VdnDe2_13116</t>
  </si>
  <si>
    <t>VdnDe2_13121</t>
  </si>
  <si>
    <t>VdnDe2_13138</t>
  </si>
  <si>
    <t>VdnDe2_13291</t>
  </si>
  <si>
    <t>VdnDe2_13316</t>
  </si>
  <si>
    <t>VdnDe2_13537</t>
  </si>
  <si>
    <t>VdnDe2_13582</t>
  </si>
  <si>
    <t>VdnDe2_13639</t>
  </si>
  <si>
    <t>VdnDe2_13727</t>
  </si>
  <si>
    <t>VdnDe2_14044</t>
  </si>
  <si>
    <t>VdnDe2_14073</t>
  </si>
  <si>
    <t>VdnDe2_14191</t>
  </si>
  <si>
    <t>VdnDe2_14281</t>
  </si>
  <si>
    <t>VdnDe2_14285</t>
  </si>
  <si>
    <t>VdnDe2_14374</t>
  </si>
  <si>
    <t>VdnDe2_14398</t>
  </si>
  <si>
    <t>VdnDe2_14399</t>
  </si>
  <si>
    <t>VdnDe2_14757</t>
  </si>
  <si>
    <t>VdnDe2_14828</t>
  </si>
  <si>
    <t>VdnDe2_14940</t>
  </si>
  <si>
    <t>VdnDe2_15027</t>
  </si>
  <si>
    <t>VdnDe2_15071</t>
  </si>
  <si>
    <t>VdnDe2_15133</t>
  </si>
  <si>
    <t>VdnDe2_15221</t>
  </si>
  <si>
    <t>VdnDe2_15265</t>
  </si>
  <si>
    <t>VdnDe2_15393</t>
  </si>
  <si>
    <t>VdnDe2_15576</t>
  </si>
  <si>
    <t>VdnDe2_15618</t>
  </si>
  <si>
    <t>VdnDe2_15674</t>
  </si>
  <si>
    <t>VdnDe2_15679</t>
  </si>
  <si>
    <t>VdnDe2_15681</t>
  </si>
  <si>
    <t>VdnDe2_15682</t>
  </si>
  <si>
    <t>VdnDe2_15751</t>
  </si>
  <si>
    <t>VdnDe2_15834</t>
  </si>
  <si>
    <t>VdnDe2_15983</t>
  </si>
  <si>
    <t>VdnDe2_16020</t>
  </si>
  <si>
    <t>VdnDe2_16021</t>
  </si>
  <si>
    <t>VdnDe2_16083</t>
  </si>
  <si>
    <t>VdnDe2_16154</t>
  </si>
  <si>
    <t>VdnDe2_16294</t>
  </si>
  <si>
    <t>VdnDe2_16297</t>
  </si>
  <si>
    <t>VdnDe2_16298</t>
  </si>
  <si>
    <t>VdnDe2_16391</t>
  </si>
  <si>
    <t>VdnDe2_16456</t>
  </si>
  <si>
    <t>VdnDe2_16484</t>
  </si>
  <si>
    <t>VdnDe2_16528</t>
  </si>
  <si>
    <t>VdnDe2_16739</t>
  </si>
  <si>
    <t>VdnDe2_16740</t>
  </si>
  <si>
    <t>VdnDe2_16986</t>
  </si>
  <si>
    <t>VdnDe2_17071</t>
  </si>
  <si>
    <t>VdnDe2_17072</t>
  </si>
  <si>
    <t>VdnDe2_17073</t>
  </si>
  <si>
    <t>VdnDe2_17269</t>
  </si>
  <si>
    <t>VdnDe2_17313</t>
  </si>
  <si>
    <t>VdnDe2_17394</t>
  </si>
  <si>
    <t>VdnDe2_17719</t>
  </si>
  <si>
    <t>VdnDe2_17815</t>
  </si>
  <si>
    <t>VdnDe2_17828</t>
  </si>
  <si>
    <t>VdnDe2_17960</t>
  </si>
  <si>
    <t>VdnDe2_18021</t>
  </si>
  <si>
    <t>VdnDe2_18041</t>
  </si>
  <si>
    <t>VdnDe2_18051</t>
  </si>
  <si>
    <t>VdnDe2_18152</t>
  </si>
  <si>
    <t>VdnDe2_18595</t>
  </si>
  <si>
    <t>VdnDe2_18868</t>
  </si>
  <si>
    <t>VdnDe2_18872</t>
  </si>
  <si>
    <t>VdnDe2_19061</t>
  </si>
  <si>
    <t>VdnDe2_19066</t>
  </si>
  <si>
    <t>VdnDe2_19106</t>
  </si>
  <si>
    <t>VdnDe2_19180</t>
  </si>
  <si>
    <t>VdnDe2_19321</t>
  </si>
  <si>
    <t>VdnDe2_19326</t>
  </si>
  <si>
    <t>VdnDe2_19346</t>
  </si>
  <si>
    <t>VdnDe2_19347</t>
  </si>
  <si>
    <t>VdnDe2_19471</t>
  </si>
  <si>
    <t>VdnDe2_19757</t>
  </si>
  <si>
    <t>VdnDe2_19770</t>
  </si>
  <si>
    <t>VdnDe2_19821</t>
  </si>
  <si>
    <t>VdnDe2_19843</t>
  </si>
  <si>
    <t>VdnDe2_19865</t>
  </si>
  <si>
    <t>VdnDe2_20207</t>
  </si>
  <si>
    <t>VdnDe2_20281</t>
  </si>
  <si>
    <t>VdnDe2_20286</t>
  </si>
  <si>
    <t>VdnDe2_20356</t>
  </si>
  <si>
    <t>VdnDe2_20445</t>
  </si>
  <si>
    <t>VdnDe2_20662</t>
  </si>
  <si>
    <t>VdnDe2_20664</t>
  </si>
  <si>
    <t>VdnDe2_20882</t>
  </si>
  <si>
    <t>VdnDe2_20904</t>
  </si>
  <si>
    <t>VdnDe2_20914</t>
  </si>
  <si>
    <t>VdnDe2_21036</t>
  </si>
  <si>
    <t>VdnDe2_21052</t>
  </si>
  <si>
    <t>VdnDe2_21128</t>
  </si>
  <si>
    <t>VdnDe2_21147</t>
  </si>
  <si>
    <t>VdnDe2_21170</t>
  </si>
  <si>
    <t>VdnDe2_21171</t>
  </si>
  <si>
    <t>VdnDe2_21237</t>
  </si>
  <si>
    <t>VdnDe2_21294</t>
  </si>
  <si>
    <t>VdnDe2_21361</t>
  </si>
  <si>
    <t>VdnDe2_21633</t>
  </si>
  <si>
    <t>VdnDe2_21665</t>
  </si>
  <si>
    <t>VdnDe2_21668</t>
  </si>
  <si>
    <t>VdnDe2_21900</t>
  </si>
  <si>
    <t>VdnDe2_22111</t>
  </si>
  <si>
    <t>VdnDe2_22143</t>
  </si>
  <si>
    <t>VdnDe2_22147</t>
  </si>
  <si>
    <t>VdnDe2_22150</t>
  </si>
  <si>
    <t>VdnDe2_22295</t>
  </si>
  <si>
    <t>VdnDe2_22383</t>
  </si>
  <si>
    <t>VdnDe2_22434</t>
  </si>
  <si>
    <t>VdnDe2_22435</t>
  </si>
  <si>
    <t>VdnDe2_22579</t>
  </si>
  <si>
    <t>VdnDe2_22779</t>
  </si>
  <si>
    <t>VdnDe2_22820</t>
  </si>
  <si>
    <t>VdnDe2_23092</t>
  </si>
  <si>
    <t>VdnDe2_23093</t>
  </si>
  <si>
    <t>VdnDe2_23354</t>
  </si>
  <si>
    <t>VdnDe2_23358</t>
  </si>
  <si>
    <t>VdnDe2_23504</t>
  </si>
  <si>
    <t>VdnDe2_23595</t>
  </si>
  <si>
    <t>VdnDe2_23606</t>
  </si>
  <si>
    <t>VdnDe2_23757</t>
  </si>
  <si>
    <t>VdnDe2_23827</t>
  </si>
  <si>
    <t>VdnDe2_24086</t>
  </si>
  <si>
    <t>VdnDe2_24088</t>
  </si>
  <si>
    <t>VdnDe2_24100</t>
  </si>
  <si>
    <t>VdnDe2_24104</t>
  </si>
  <si>
    <t>VdnDe2_24284</t>
  </si>
  <si>
    <t>VdnDe2_24337</t>
  </si>
  <si>
    <t>VdnDe2_24420</t>
  </si>
  <si>
    <t>VdnDe2_24523</t>
  </si>
  <si>
    <t>VdnDe2_24657</t>
  </si>
  <si>
    <t>VdnDe2_24663</t>
  </si>
  <si>
    <t>VdnDe2_24664</t>
  </si>
  <si>
    <t>VdnDe2_24667</t>
  </si>
  <si>
    <t>VdnDe2_24690</t>
  </si>
  <si>
    <t>VdnDe2_24763</t>
  </si>
  <si>
    <t>VdnDe2_24788</t>
  </si>
  <si>
    <t>VdnDe2_24796</t>
  </si>
  <si>
    <t>VdnDe2_24918</t>
  </si>
  <si>
    <t>VdnDe2_25003</t>
  </si>
  <si>
    <t>VdnDe2_25033</t>
  </si>
  <si>
    <t>VdnDe2_25049</t>
  </si>
  <si>
    <t>VdnDe2_25073</t>
  </si>
  <si>
    <t>VdnDe2_25074</t>
  </si>
  <si>
    <t>VdnDe2_25122</t>
  </si>
  <si>
    <t>VdnDe2_25233</t>
  </si>
  <si>
    <t>VdnDe2_25313</t>
  </si>
  <si>
    <t>VdnDe2_25363</t>
  </si>
  <si>
    <t>VdnDe2_25435</t>
  </si>
  <si>
    <t>VdnDe2_25632</t>
  </si>
  <si>
    <t>VdnDe2_25638</t>
  </si>
  <si>
    <t>VdnDe2_25655</t>
  </si>
  <si>
    <t>VdnDe2_25702</t>
  </si>
  <si>
    <t>VdnDe2_25714</t>
  </si>
  <si>
    <t>VdnDe2_25891</t>
  </si>
  <si>
    <t>VdnDe2_25945</t>
  </si>
  <si>
    <t>VdnDe2_25992</t>
  </si>
  <si>
    <t>VdnDe2_26111</t>
  </si>
  <si>
    <t>VdnDe2_26219</t>
  </si>
  <si>
    <t>VdnDe2_26717</t>
  </si>
  <si>
    <t>VdnDe2_26737</t>
  </si>
  <si>
    <t>VdnDe2_26876</t>
  </si>
  <si>
    <t>VdnDe2_27296</t>
  </si>
  <si>
    <t>VdnDe2_27317</t>
  </si>
  <si>
    <t>VdnDe2_27435</t>
  </si>
  <si>
    <t>VdnDe2_27506</t>
  </si>
  <si>
    <t>VdnDe2_27671</t>
  </si>
  <si>
    <t>VdnDe2_27692</t>
  </si>
  <si>
    <t>VdnDe2_27737</t>
  </si>
  <si>
    <t>VdnDe2_27790</t>
  </si>
  <si>
    <t>VdnDe2_27967</t>
  </si>
  <si>
    <t>VdnDe2_27968</t>
  </si>
  <si>
    <t>VdnDe2_27977</t>
  </si>
  <si>
    <t>VdnDe2_28253</t>
  </si>
  <si>
    <t>VdnDe2_28459</t>
  </si>
  <si>
    <t>VdnDe2_28557</t>
  </si>
  <si>
    <t>VdnDe2_28687</t>
  </si>
  <si>
    <t>VdnDe2_28749</t>
  </si>
  <si>
    <t>VdnDe2_28842</t>
  </si>
  <si>
    <t>VdnDe2_28940</t>
  </si>
  <si>
    <t>VdnDe2_29074</t>
  </si>
  <si>
    <t>VdnDe2_29127</t>
  </si>
  <si>
    <t>VdnDe2_29132</t>
  </si>
  <si>
    <t>VdnDe2_29182</t>
  </si>
  <si>
    <t>VdnDe2_29217</t>
  </si>
  <si>
    <t>VdnDe2_29228</t>
  </si>
  <si>
    <t>VdnDe2_29233</t>
  </si>
  <si>
    <t>VdnDe2_29297</t>
  </si>
  <si>
    <t>VdnDe2_29409</t>
  </si>
  <si>
    <t>VdnDe2_29488</t>
  </si>
  <si>
    <t>VdnDe2_29532</t>
  </si>
  <si>
    <t>VdnDe2_29755</t>
  </si>
  <si>
    <t>VdnDe2_29958</t>
  </si>
  <si>
    <t>VdnDe2_29980</t>
  </si>
  <si>
    <t>VdnDe2_29986</t>
  </si>
  <si>
    <t>VdnDe2_29994</t>
  </si>
  <si>
    <t>VdnDe2_30020</t>
  </si>
  <si>
    <t>VdnDe2_30022</t>
  </si>
  <si>
    <t>VdnDe2_30114</t>
  </si>
  <si>
    <t>VdnDe2_30178</t>
  </si>
  <si>
    <t>VdnDe2_30180</t>
  </si>
  <si>
    <t>VdnDe2_30271</t>
  </si>
  <si>
    <t>VdnDe2_30310</t>
  </si>
  <si>
    <t>VdnDe2_30327</t>
  </si>
  <si>
    <t>VdnDe2_30416</t>
  </si>
  <si>
    <t>VdnDe2_30421</t>
  </si>
  <si>
    <t>VdnDe2_30524</t>
  </si>
  <si>
    <t>VdnDe2_30525</t>
  </si>
  <si>
    <t>VdnDe2_30526</t>
  </si>
  <si>
    <t>VdnDe2_30628</t>
  </si>
  <si>
    <t>VdnDe2_30769</t>
  </si>
  <si>
    <t>VdnDe2_30831</t>
  </si>
  <si>
    <t>VdnDe2_30912</t>
  </si>
  <si>
    <t>VdnDe2_31076</t>
  </si>
  <si>
    <t>VdnDe2_31190</t>
  </si>
  <si>
    <t>VdnDe2_31266</t>
  </si>
  <si>
    <t>VdnDe2_31499</t>
  </si>
  <si>
    <t>VdnDe2_31587</t>
  </si>
  <si>
    <t>VdnDe2_31692</t>
  </si>
  <si>
    <t>VdnDe2_31696</t>
  </si>
  <si>
    <t>VdnDe2_32227</t>
  </si>
  <si>
    <t>VdnDe2_32302</t>
  </si>
  <si>
    <t>VdnDe2_32359</t>
  </si>
  <si>
    <t>VdnDe2_32570</t>
  </si>
  <si>
    <t>VdnDe2_32571</t>
  </si>
  <si>
    <t>VdnDe2_33064</t>
  </si>
  <si>
    <t>VdnDe2_33478</t>
  </si>
  <si>
    <t>VdnDe2_33805</t>
  </si>
  <si>
    <t>VdnDe2_33810</t>
  </si>
  <si>
    <t>VdnDe2_33944</t>
  </si>
  <si>
    <t>VdnDe2_34031</t>
  </si>
  <si>
    <t>VdnDe2_34092</t>
  </si>
  <si>
    <t>VdnDe2_34197</t>
  </si>
  <si>
    <t>VdnDe2_34649</t>
  </si>
  <si>
    <t>VdnDe2_34770</t>
  </si>
  <si>
    <t>VdnDe2_34818</t>
  </si>
  <si>
    <t>VdnDe2_34837</t>
  </si>
  <si>
    <t>VdnDe2_34854</t>
  </si>
  <si>
    <t>VdnDe2_34877</t>
  </si>
  <si>
    <t>VdnDe2_34916</t>
  </si>
  <si>
    <t>VdnDe2_35079</t>
  </si>
  <si>
    <t>VdnDe2_35085</t>
  </si>
  <si>
    <t>VdnDe2_35247</t>
  </si>
  <si>
    <t>VdnDe2_35271</t>
  </si>
  <si>
    <t>VdnDe2_35310</t>
  </si>
  <si>
    <t>VdnDe2_35485</t>
  </si>
  <si>
    <t>VdnDe2_35640</t>
  </si>
  <si>
    <t>VdnDe2_35702</t>
  </si>
  <si>
    <t>VdnDe2_35841</t>
  </si>
  <si>
    <t>VdnDe2_35842</t>
  </si>
  <si>
    <t>VdnDe2_35935</t>
  </si>
  <si>
    <t>VdnDe2_36055</t>
  </si>
  <si>
    <t>VdnDe2_36163</t>
  </si>
  <si>
    <t>VdnDe2_36588</t>
  </si>
  <si>
    <t>VdnDe2_36677</t>
  </si>
  <si>
    <t>VdnDe2_36679</t>
  </si>
  <si>
    <t>VdnDe2_36863</t>
  </si>
  <si>
    <t>VdnDe2_36962</t>
  </si>
  <si>
    <t>VdnDe2_37163</t>
  </si>
  <si>
    <t>VdnDe2_37220</t>
  </si>
  <si>
    <t>VdnDe2_37392</t>
  </si>
  <si>
    <t>VdnDe2_37600</t>
  </si>
  <si>
    <t>VdnDe2_37756</t>
  </si>
  <si>
    <t>VdnDe2_37771</t>
  </si>
  <si>
    <t>VdnDe2_37781</t>
  </si>
  <si>
    <t>VdnDe2_37954</t>
  </si>
  <si>
    <t>VdnDe2_38122</t>
  </si>
  <si>
    <t>VdnDe2_38388</t>
  </si>
  <si>
    <t>VdnDe2_38397</t>
  </si>
  <si>
    <t>VdnDe2_38624</t>
  </si>
  <si>
    <t>VdnDe2_38626</t>
  </si>
  <si>
    <t>VdnDe2_38630</t>
  </si>
  <si>
    <t>VdnDe2_38756</t>
  </si>
  <si>
    <t>VdnDe2_38759</t>
  </si>
  <si>
    <t>VdnDe2_38839</t>
  </si>
  <si>
    <t>VdnDe2_38864</t>
  </si>
  <si>
    <t>VdnDe2_39277</t>
  </si>
  <si>
    <t>VdnDe2_39346</t>
  </si>
  <si>
    <t>VdnDe2_39362</t>
  </si>
  <si>
    <t>VdnDe2_39373</t>
  </si>
  <si>
    <t>VdnDe2_39480</t>
  </si>
  <si>
    <t>VdnDe2_39543</t>
  </si>
  <si>
    <t>VdnDe2_39726</t>
  </si>
  <si>
    <t>VdnDe2_39791</t>
  </si>
  <si>
    <t>VdnDe2_39992</t>
  </si>
  <si>
    <t>VdnDe2_40142</t>
  </si>
  <si>
    <t>VdnDe2_40526</t>
  </si>
  <si>
    <t>VdnDe2_40665</t>
  </si>
  <si>
    <t>VdnDe2_40876</t>
  </si>
  <si>
    <t>VdnDe2_40905</t>
  </si>
  <si>
    <t>VdnDe2_40920</t>
  </si>
  <si>
    <t>VdnDe2_41113</t>
  </si>
  <si>
    <t>VdnDe2_41198</t>
  </si>
  <si>
    <t>VdnDe2_41238</t>
  </si>
  <si>
    <t>VdnDe2_41675</t>
  </si>
  <si>
    <t>VdnDe2_41731</t>
  </si>
  <si>
    <t>VdnDe2_41837</t>
  </si>
  <si>
    <t>VdnDe2_41839</t>
  </si>
  <si>
    <t>VdnDe2_42005</t>
  </si>
  <si>
    <t>VdnDe2_42112</t>
  </si>
  <si>
    <t>VdnDe2_42164</t>
  </si>
  <si>
    <t>VdnDe2_42237</t>
  </si>
  <si>
    <t>VdnDe2_42244</t>
  </si>
  <si>
    <t>VdnDe2_42289</t>
  </si>
  <si>
    <t>VdnDe2_42298</t>
  </si>
  <si>
    <t>VdnDe2_42425</t>
  </si>
  <si>
    <t>VdnDe2_42432</t>
  </si>
  <si>
    <t>VdnDe2_42678</t>
  </si>
  <si>
    <t>VdnDe2_42744</t>
  </si>
  <si>
    <t>VdnDe2_42874</t>
  </si>
  <si>
    <t>VdnDe2_42934</t>
  </si>
  <si>
    <t>VdnDe2_42949</t>
  </si>
  <si>
    <t>VdnDe2_43025</t>
  </si>
  <si>
    <t>VdnDe2_43043</t>
  </si>
  <si>
    <t>VdnDe2_43117</t>
  </si>
  <si>
    <t>VdnDe2_43199</t>
  </si>
  <si>
    <t>VdnDe2_43224</t>
  </si>
  <si>
    <t>VdnDe2_43232</t>
  </si>
  <si>
    <t>VdnDe2_43416</t>
  </si>
  <si>
    <t>VdnDe2_43460</t>
  </si>
  <si>
    <t>VdnDe2_43462</t>
  </si>
  <si>
    <t>VdnDe2_43683</t>
  </si>
  <si>
    <t>VdnDe2_43722</t>
  </si>
  <si>
    <t>VdnDe2_43739</t>
  </si>
  <si>
    <t>VdnDe2_43773</t>
  </si>
  <si>
    <t>VdnDe2_43776</t>
  </si>
  <si>
    <t>VdnDe2_43853</t>
  </si>
  <si>
    <t>VdnDe2_44020</t>
  </si>
  <si>
    <t>VdnDe2_44101</t>
  </si>
  <si>
    <t>VdnDe2_44372</t>
  </si>
  <si>
    <t>VdnDe2_44509</t>
  </si>
  <si>
    <t>VdnDe2_44526</t>
  </si>
  <si>
    <t>VdnDe2_44706</t>
  </si>
  <si>
    <t>VdnDe2_44866</t>
  </si>
  <si>
    <t>VdnDe2_44904</t>
  </si>
  <si>
    <t>VdnDe2_44921</t>
  </si>
  <si>
    <t>VdnDe2_44922</t>
  </si>
  <si>
    <t>VdnDe2_44948</t>
  </si>
  <si>
    <t>VdnDe2_45079</t>
  </si>
  <si>
    <t>VdnDe2_45096</t>
  </si>
  <si>
    <t>VdnDe2_45142</t>
  </si>
  <si>
    <t>VdnDe2_45183</t>
  </si>
  <si>
    <t>VdnDe2_45359</t>
  </si>
  <si>
    <t>VdnDe2_45553</t>
  </si>
  <si>
    <t>VdnDe2_45555</t>
  </si>
  <si>
    <t>VdnDe2_45865</t>
  </si>
  <si>
    <t>VdnDe2_45866</t>
  </si>
  <si>
    <t>VdnDe2_45964</t>
  </si>
  <si>
    <t>VdnDe2_45967</t>
  </si>
  <si>
    <t>VdnDe2_45969</t>
  </si>
  <si>
    <t>VdnDe2_46012</t>
  </si>
  <si>
    <t>VdnDe2_46120</t>
  </si>
  <si>
    <t>VdnDe2_46219</t>
  </si>
  <si>
    <t>VdnDe2_46250</t>
  </si>
  <si>
    <t>VdnDe2_46292</t>
  </si>
  <si>
    <t>VdnDe2_46335</t>
  </si>
  <si>
    <t>VdnDe2_46580</t>
  </si>
  <si>
    <t>VdnDe2_47037</t>
  </si>
  <si>
    <t>VdnDe2_47046</t>
  </si>
  <si>
    <t>VdnDe2_47112</t>
  </si>
  <si>
    <t>VdnDe2_47113</t>
  </si>
  <si>
    <t>VdnDe2_47181</t>
  </si>
  <si>
    <t>VdnDe2_47199</t>
  </si>
  <si>
    <t>VdnDe2_47221</t>
  </si>
  <si>
    <t>VdnDe2_47275</t>
  </si>
  <si>
    <t>VdnDe2_47301</t>
  </si>
  <si>
    <t>VdnDe2_47458</t>
  </si>
  <si>
    <t>VdnDe2_47552</t>
  </si>
  <si>
    <t>VdnDe2_47603</t>
  </si>
  <si>
    <t>VdnDe2_47802</t>
  </si>
  <si>
    <t>VdnDe2_47833</t>
  </si>
  <si>
    <t>VdnDe2_47881</t>
  </si>
  <si>
    <t>VdnDe2_47992</t>
  </si>
  <si>
    <t>VdnDe2_48019</t>
  </si>
  <si>
    <t>VdnDe2_48077</t>
  </si>
  <si>
    <t>VdnDe2_48135</t>
  </si>
  <si>
    <t>VdnDe2_48176</t>
  </si>
  <si>
    <t>VdnDe2_48317</t>
  </si>
  <si>
    <t>VdnDe2_48468</t>
  </si>
  <si>
    <t>VdnDe2_48661</t>
  </si>
  <si>
    <t>VdnDe2_48780</t>
  </si>
  <si>
    <t>VdnDe2_48842</t>
  </si>
  <si>
    <t>VdnDe2_48921</t>
  </si>
  <si>
    <t>VdnDe2_48986</t>
  </si>
  <si>
    <t>VdnDe2_49213</t>
  </si>
  <si>
    <t>VdnDe2_49355</t>
  </si>
  <si>
    <t>VdnDe2_49563</t>
  </si>
  <si>
    <t>VdnDe2_49721</t>
  </si>
  <si>
    <t>VdnDe2_49844</t>
  </si>
  <si>
    <t>VdnDe2_50018</t>
  </si>
  <si>
    <t>VdnDe2_50051</t>
  </si>
  <si>
    <t>VdnDe2_50199</t>
  </si>
  <si>
    <t>VdnDe2_50327</t>
  </si>
  <si>
    <t>VdnDe2_50350</t>
  </si>
  <si>
    <t>VdnDe2_50365</t>
  </si>
  <si>
    <t>VdnDe2_50432</t>
  </si>
  <si>
    <t>VdnDe2_50499</t>
  </si>
  <si>
    <t>VdnDe2_50578</t>
  </si>
  <si>
    <t>VdnDe2_50582</t>
  </si>
  <si>
    <t>VdnDe2_50702</t>
  </si>
  <si>
    <t>VdnDe2_50827</t>
  </si>
  <si>
    <t>VdnDe2_50854</t>
  </si>
  <si>
    <t>VdnDe2_50877</t>
  </si>
  <si>
    <t>VdnDe2_51023</t>
  </si>
  <si>
    <t>VdnDe2_51166</t>
  </si>
  <si>
    <t>VdnDe2_51205</t>
  </si>
  <si>
    <t>VdnDe2_51298</t>
  </si>
  <si>
    <t>VdnDe2_51339</t>
  </si>
  <si>
    <t>VdnDe2_51782</t>
  </si>
  <si>
    <t>VdnDe2_51835</t>
  </si>
  <si>
    <t>VdnDe2_51836</t>
  </si>
  <si>
    <t>VdnDe2_51838</t>
  </si>
  <si>
    <t>VdnDe2_51978</t>
  </si>
  <si>
    <t>VdnDe2_52070</t>
  </si>
  <si>
    <t>VdnDe2_52201</t>
  </si>
  <si>
    <t>VdnDe2_52211</t>
  </si>
  <si>
    <t>VdnDe2_52278</t>
  </si>
  <si>
    <t>VdnDe2_52279</t>
  </si>
  <si>
    <t>VdnDe2_52480</t>
  </si>
  <si>
    <t>VdnDe2_52521</t>
  </si>
  <si>
    <t>VdnDe2_52524</t>
  </si>
  <si>
    <t>VdnDe2_52528</t>
  </si>
  <si>
    <t>VdnDe2_52561</t>
  </si>
  <si>
    <t>VdnDe2_52562</t>
  </si>
  <si>
    <t>VdnDe2_52578</t>
  </si>
  <si>
    <t>VdnDe2_52583</t>
  </si>
  <si>
    <t>VdnDe2_52656</t>
  </si>
  <si>
    <t>VdnDe2_52753</t>
  </si>
  <si>
    <t>VdnDe2_52991</t>
  </si>
  <si>
    <t>VdnDe2_53073</t>
  </si>
  <si>
    <t>VdnDe2_53105</t>
  </si>
  <si>
    <t>VdnDe2_53115</t>
  </si>
  <si>
    <t>VdnDe2_53118</t>
  </si>
  <si>
    <t>VdnDe2_53119</t>
  </si>
  <si>
    <t>VdnDe2_53121</t>
  </si>
  <si>
    <t>VdnDe2_53152</t>
  </si>
  <si>
    <t>VdnDe2_53156</t>
  </si>
  <si>
    <t>VdnDe2_53188</t>
  </si>
  <si>
    <t>VdnDe2_53191</t>
  </si>
  <si>
    <t>VdnDe2_53266</t>
  </si>
  <si>
    <t>VdnDe2_53336</t>
  </si>
  <si>
    <t>VdnDe2_53505</t>
  </si>
  <si>
    <t>VdnDe2_53546</t>
  </si>
  <si>
    <t>VdnDe2_53563</t>
  </si>
  <si>
    <t>VdnDe2_53664</t>
  </si>
  <si>
    <t>VdnDe2_53707</t>
  </si>
  <si>
    <t>VdnDe2_53808</t>
  </si>
  <si>
    <t>VdnDe2_53919</t>
  </si>
  <si>
    <t>VdnDe2_54082</t>
  </si>
  <si>
    <t>VdnDe2_54130</t>
  </si>
  <si>
    <t>VdnDe2_54293</t>
  </si>
  <si>
    <t>VdnDe2_54397</t>
  </si>
  <si>
    <t>VdnDe2_54472</t>
  </si>
  <si>
    <t>VdnDe2_54729</t>
  </si>
  <si>
    <t>VdnDe2_54795</t>
  </si>
  <si>
    <t>VdnDe2_54918</t>
  </si>
  <si>
    <t>VdnDe2_54946</t>
  </si>
  <si>
    <t>VdnDe2_54993</t>
  </si>
  <si>
    <t>VdnDe2_55053</t>
  </si>
  <si>
    <t>VdnDe2_55067</t>
  </si>
  <si>
    <t>VdnDe2_55136</t>
  </si>
  <si>
    <t>VdnDe2_55149</t>
  </si>
  <si>
    <t>VdnDe2_55301</t>
  </si>
  <si>
    <t>VdnDe2_55334</t>
  </si>
  <si>
    <t>VdnDe2_55336</t>
  </si>
  <si>
    <t>VdnDe2_55351</t>
  </si>
  <si>
    <t>VdnDe2_55446</t>
  </si>
  <si>
    <t>VdnDe2_55469</t>
  </si>
  <si>
    <t>VdnDe2_55471</t>
  </si>
  <si>
    <t>VdnDe2_55550</t>
  </si>
  <si>
    <t>VdnDe2_55755</t>
  </si>
  <si>
    <t>VdnDe2_55815</t>
  </si>
  <si>
    <t>VdnDe2_56040</t>
  </si>
  <si>
    <t>VdnDe2_56126</t>
  </si>
  <si>
    <t>VdnDe2_56145</t>
  </si>
  <si>
    <t>VdnDe2_56176</t>
  </si>
  <si>
    <t>VdnDe2_56179</t>
  </si>
  <si>
    <t>VdnDe2_56500</t>
  </si>
  <si>
    <t>VdnDe2_56512</t>
  </si>
  <si>
    <t>VdnDe2_56702</t>
  </si>
  <si>
    <t>VdnDe2_56784</t>
  </si>
  <si>
    <t>VdnDe2_56797</t>
  </si>
  <si>
    <t>VdnDe2_56829</t>
  </si>
  <si>
    <t>VdnDe2_57165</t>
  </si>
  <si>
    <t>VdnDe2_57240</t>
  </si>
  <si>
    <t>VdnDe2_57334</t>
  </si>
  <si>
    <t>VdnDe2_57545</t>
  </si>
  <si>
    <t>VdnDe2_57546</t>
  </si>
  <si>
    <t>VdnDe2_57547</t>
  </si>
  <si>
    <t>VdnDe2_57705</t>
  </si>
  <si>
    <t>VdnDe2_57978</t>
  </si>
  <si>
    <t>VdnDe2_58076</t>
  </si>
  <si>
    <t>VdnDe2_58106</t>
  </si>
  <si>
    <t>VdnDe2_58157</t>
  </si>
  <si>
    <t>VdnDe2_58230</t>
  </si>
  <si>
    <t>VdnDe2_58260</t>
  </si>
  <si>
    <t>VdnDe2_58275</t>
  </si>
  <si>
    <t>VdnDe2_58305</t>
  </si>
  <si>
    <t>VdnDe2_58361</t>
  </si>
  <si>
    <t>VdnDe2_58422</t>
  </si>
  <si>
    <t>VdnDe2_58832</t>
  </si>
  <si>
    <t>VdnDe2_58910</t>
  </si>
  <si>
    <t>VdnDe2_58992</t>
  </si>
  <si>
    <t>VdnDe2_59016</t>
  </si>
  <si>
    <t>VdnDe2_59042</t>
  </si>
  <si>
    <t>VdnDe2_59115</t>
  </si>
  <si>
    <t>VdnDe2_59162</t>
  </si>
  <si>
    <t>VdnDe2_59258</t>
  </si>
  <si>
    <t>VdnDe2_59281</t>
  </si>
  <si>
    <t>VdnDe2_59327</t>
  </si>
  <si>
    <t>VdnDe2_59359</t>
  </si>
  <si>
    <t>VdnDe2_59361</t>
  </si>
  <si>
    <t>VdnDe2_59468</t>
  </si>
  <si>
    <t>VdnDe2_59611</t>
  </si>
  <si>
    <t>VdnDe2_59759</t>
  </si>
  <si>
    <t>VdnDe2_59987</t>
  </si>
  <si>
    <t>VdnDe2_60135</t>
  </si>
  <si>
    <t>VdnDe2_60181</t>
  </si>
  <si>
    <t>VdnDe2_60217</t>
  </si>
  <si>
    <t>VdnDe2_60233</t>
  </si>
  <si>
    <t>VdnDe2_60243</t>
  </si>
  <si>
    <t>VdnDe2_60300</t>
  </si>
  <si>
    <t>VdnDe2_60407</t>
  </si>
  <si>
    <t>VdnDe2_60457</t>
  </si>
  <si>
    <t>VdnDe2_60463</t>
  </si>
  <si>
    <t>VdnDe2_60501</t>
  </si>
  <si>
    <t>VdnDe2_60538</t>
  </si>
  <si>
    <t>VdnDe2_60604</t>
  </si>
  <si>
    <t>VdnDe2_60625</t>
  </si>
  <si>
    <t>VdnDe2_60679</t>
  </si>
  <si>
    <t>VdnDe2_60905</t>
  </si>
  <si>
    <t>VdnDe2_61049</t>
  </si>
  <si>
    <t>VdnDe2_61093</t>
  </si>
  <si>
    <t>VdnDe2_61110</t>
  </si>
  <si>
    <t>VdnDe2_61178</t>
  </si>
  <si>
    <t>VdnDe2_61308</t>
  </si>
  <si>
    <t>VdnDe2_61496</t>
  </si>
  <si>
    <t>VdnDe2_61509</t>
  </si>
  <si>
    <t>VdnDe2_61525</t>
  </si>
  <si>
    <t>VdnDe2_61548</t>
  </si>
  <si>
    <t>VdnDe2_61555</t>
  </si>
  <si>
    <t>VdnDe2_61624</t>
  </si>
  <si>
    <t>VdnDe2_61643</t>
  </si>
  <si>
    <t>VdnDe2_61677</t>
  </si>
  <si>
    <t>VdnDe2_61747</t>
  </si>
  <si>
    <t>VdnDe2_61806</t>
  </si>
  <si>
    <t>VdnDe2_61961</t>
  </si>
  <si>
    <t>VdnDe2_62030</t>
  </si>
  <si>
    <t>VdnDe2_62052</t>
  </si>
  <si>
    <t>VdnDe2_62110</t>
  </si>
  <si>
    <t>VdnDe2_62255</t>
  </si>
  <si>
    <t>VdnDe2_62319</t>
  </si>
  <si>
    <t>VdnDe2_62404</t>
  </si>
  <si>
    <t>VdnDe2_62407</t>
  </si>
  <si>
    <t>VdnDe2_62436</t>
  </si>
  <si>
    <t>VdnDe2_62440</t>
  </si>
  <si>
    <t>VdnDe2_62527</t>
  </si>
  <si>
    <t>VdnDe2_62608</t>
  </si>
  <si>
    <t>VdnDe2_62614</t>
  </si>
  <si>
    <t>VdnDe2_62748</t>
  </si>
  <si>
    <t>VdnDe2_62761</t>
  </si>
  <si>
    <t>VdnDe2_62786</t>
  </si>
  <si>
    <t>VdnDe2_62969</t>
  </si>
  <si>
    <t>VdnDe2_63194</t>
  </si>
  <si>
    <t>VdnDe2_63285</t>
  </si>
  <si>
    <t>VdnDe2_63543</t>
  </si>
  <si>
    <t>VdnDe2_63571</t>
  </si>
  <si>
    <t>VdnDe2_63603</t>
  </si>
  <si>
    <t>VdnDe2_63675</t>
  </si>
  <si>
    <t>VdnDe2_63874</t>
  </si>
  <si>
    <t>VdnDe2_64057</t>
  </si>
  <si>
    <t>VdnDe2_64071</t>
  </si>
  <si>
    <t>VdnDe2_64492</t>
  </si>
  <si>
    <t>VdnDe2_64513</t>
  </si>
  <si>
    <t>VdnDe2_64775</t>
  </si>
  <si>
    <t>VdnDe2_65074</t>
  </si>
  <si>
    <t>VdnDe2_65176</t>
  </si>
  <si>
    <t>VdnDe2_65317</t>
  </si>
  <si>
    <t>VdnDe2_65388</t>
  </si>
  <si>
    <t>VdnDe2_65389</t>
  </si>
  <si>
    <t>VdnDe2_65569</t>
  </si>
  <si>
    <t>VdnDe2_65665</t>
  </si>
  <si>
    <t>VdnDe2_65724</t>
  </si>
  <si>
    <t>VdnDe2_65752</t>
  </si>
  <si>
    <t>VdnDe2_65782</t>
  </si>
  <si>
    <t>VdnDe2_65814</t>
  </si>
  <si>
    <t>VdnDe2_65916</t>
  </si>
  <si>
    <t>VdnDe2_65927</t>
  </si>
  <si>
    <t>VdnDe2_66256</t>
  </si>
  <si>
    <t>VdnDe2_66323</t>
  </si>
  <si>
    <t>VdnDe2_66351</t>
  </si>
  <si>
    <t>VdnDe2_66650</t>
  </si>
  <si>
    <t>VdnDe2_66745</t>
  </si>
  <si>
    <t>VdnDe2_66870</t>
  </si>
  <si>
    <t>VdnDe2_66924</t>
  </si>
  <si>
    <t>VdnDe2_66995</t>
  </si>
  <si>
    <t>VdnDe2_67264</t>
  </si>
  <si>
    <t>VdnDe2_67277</t>
  </si>
  <si>
    <t>VdnDe2_67309</t>
  </si>
  <si>
    <t>VdnDe2_67370</t>
  </si>
  <si>
    <t>VdnDe2_67405</t>
  </si>
  <si>
    <t>VdnDe2_67411</t>
  </si>
  <si>
    <t>VdnDe2_67441</t>
  </si>
  <si>
    <t>VdnDe2_67759</t>
  </si>
  <si>
    <t>VdnDe2_68262</t>
  </si>
  <si>
    <t>VdnDe2_68279</t>
  </si>
  <si>
    <t>VdnDe2_68435</t>
  </si>
  <si>
    <t>VdnDe2_68438</t>
  </si>
  <si>
    <t>VdnDe2_68439</t>
  </si>
  <si>
    <t>VdnDe2_68495</t>
  </si>
  <si>
    <t>VdnDe2_68534</t>
  </si>
  <si>
    <t>VdnDe2_68621</t>
  </si>
  <si>
    <t>VdnDe2_68692</t>
  </si>
  <si>
    <t>VdnDe2_68792</t>
  </si>
  <si>
    <t>VdnDe2_68973</t>
  </si>
  <si>
    <t>VdnDe2_69201</t>
  </si>
  <si>
    <t>VdnDe2_69211</t>
  </si>
  <si>
    <t>VdnDe2_69298</t>
  </si>
  <si>
    <t>VdnDe2_69300</t>
  </si>
  <si>
    <t>VdnDe2_69358</t>
  </si>
  <si>
    <t>VdnDe2_69826</t>
  </si>
  <si>
    <t>VdnDe2_69894</t>
  </si>
  <si>
    <t>VdnDe2_69916</t>
  </si>
  <si>
    <t>VdnDe2_70084</t>
  </si>
  <si>
    <t>VdnDe2_70136</t>
  </si>
  <si>
    <t>VdnDe2_70194</t>
  </si>
  <si>
    <t>VdnDe2_70423</t>
  </si>
  <si>
    <t>VdnDe2_70468</t>
  </si>
  <si>
    <t>VdnDe2_70640</t>
  </si>
  <si>
    <t>VdnDe2_70641</t>
  </si>
  <si>
    <t>VdnDe2_70645</t>
  </si>
  <si>
    <t>VdnDe2_70705</t>
  </si>
  <si>
    <t>VdnDe2_70708</t>
  </si>
  <si>
    <t>VdnDe2_70722</t>
  </si>
  <si>
    <t>VdnDe2_70958</t>
  </si>
  <si>
    <t>VdnDe2_71018</t>
  </si>
  <si>
    <t>VdnDe2_71121</t>
  </si>
  <si>
    <t>VdnDe2_71242</t>
  </si>
  <si>
    <t>VdnDe2_71244</t>
  </si>
  <si>
    <t>VdnDe2_71262</t>
  </si>
  <si>
    <t>VdnDe2_71294</t>
  </si>
  <si>
    <t>VdnDe2_71393</t>
  </si>
  <si>
    <t>VdnDe2_71634</t>
  </si>
  <si>
    <t>VdnDe2_71860</t>
  </si>
  <si>
    <t>VdnDe2_71999</t>
  </si>
  <si>
    <t>VdnDe2_72110</t>
  </si>
  <si>
    <t>VdnDe2_72184</t>
  </si>
  <si>
    <t>VdnDe2_72199</t>
  </si>
  <si>
    <t>VdnDe2_72259</t>
  </si>
  <si>
    <t>VdnDe2_72315</t>
  </si>
  <si>
    <t>VdnDe2_72412</t>
  </si>
  <si>
    <t>VdnDe2_72481</t>
  </si>
  <si>
    <t>VdnDe2_72579</t>
  </si>
  <si>
    <t>VdnDe2_72580</t>
  </si>
  <si>
    <t>VdnDe2_72736</t>
  </si>
  <si>
    <t>VdnDe2_72927</t>
  </si>
  <si>
    <t>VdnDe2_73012</t>
  </si>
  <si>
    <t>VdnDe2_73070</t>
  </si>
  <si>
    <t>VdnDe2_73158</t>
  </si>
  <si>
    <t>VdnDe2_73204</t>
  </si>
  <si>
    <t>VdnDe2_73228</t>
  </si>
  <si>
    <t>VdnDe2_73252</t>
  </si>
  <si>
    <t>VdnDe2_73293</t>
  </si>
  <si>
    <t>VdnDe2_73295</t>
  </si>
  <si>
    <t>VdnDe2_73340</t>
  </si>
  <si>
    <t>VdnDe2_73344</t>
  </si>
  <si>
    <t>VdnDe2_73526</t>
  </si>
  <si>
    <t>VdnDe2_73538</t>
  </si>
  <si>
    <t>VdnDe2_73543</t>
  </si>
  <si>
    <t>VdnDe2_73544</t>
  </si>
  <si>
    <t>VdnDe2_73570</t>
  </si>
  <si>
    <t>VdnDe2_73642</t>
  </si>
  <si>
    <t>VdnDe2_73710</t>
  </si>
  <si>
    <t>VdnDe2_73917</t>
  </si>
  <si>
    <t>VdnDe2_73941</t>
  </si>
  <si>
    <t>VdnDe2_73955</t>
  </si>
  <si>
    <t>VdnDe2_74055</t>
  </si>
  <si>
    <t>VdnDe2_74064</t>
  </si>
  <si>
    <t>VdnDe2_74138</t>
  </si>
  <si>
    <t>VdnDe2_74269</t>
  </si>
  <si>
    <t>VdnDe2_74376</t>
  </si>
  <si>
    <t>VdnDe2_74512</t>
  </si>
  <si>
    <t>VdnDe2_74670</t>
  </si>
  <si>
    <t>VdnDe2_74700</t>
  </si>
  <si>
    <t>VdnDe2_74909</t>
  </si>
  <si>
    <t>VdnDe2_74947</t>
  </si>
  <si>
    <t>VdnDe2_75165</t>
  </si>
  <si>
    <t>VdnDe2_75354</t>
  </si>
  <si>
    <t>VdnDe2_75489</t>
  </si>
  <si>
    <t>VdnDe2_75562</t>
  </si>
  <si>
    <t>VdnDe2_75848</t>
  </si>
  <si>
    <t>VdnDe2_75872</t>
  </si>
  <si>
    <t>VdnDe2_75910</t>
  </si>
  <si>
    <t>VdnDe2_75915</t>
  </si>
  <si>
    <t>VdnDe2_76124</t>
  </si>
  <si>
    <t>VdnDe2_76287</t>
  </si>
  <si>
    <t>VdnDe2_76307</t>
  </si>
  <si>
    <t>VdnDe2_76332</t>
  </si>
  <si>
    <t>VdnDe2_76388</t>
  </si>
  <si>
    <t>VdnDe2_76389</t>
  </si>
  <si>
    <t>VdnDe2_76475</t>
  </si>
  <si>
    <t>VdnDe2_76667</t>
  </si>
  <si>
    <t>VdnDe2_77180</t>
  </si>
  <si>
    <t>VdnDe2_77224</t>
  </si>
  <si>
    <t>VdnDe2_77362</t>
  </si>
  <si>
    <t>VdnDe2_77503</t>
  </si>
  <si>
    <t>VdnDe2_77698</t>
  </si>
  <si>
    <t>VdnDe2_77726</t>
  </si>
  <si>
    <t>VdnDe2_77848</t>
  </si>
  <si>
    <t>VdnDe2_78006</t>
  </si>
  <si>
    <t>VdnDe2_78180</t>
  </si>
  <si>
    <t>VdnDe2_78386</t>
  </si>
  <si>
    <t>VdnDe2_79160</t>
  </si>
  <si>
    <t>VdnDe2_79286</t>
  </si>
  <si>
    <t>VdnDe2_79650</t>
  </si>
  <si>
    <t>VdnDe2_79651</t>
  </si>
  <si>
    <t>VdnDe2_79970</t>
  </si>
  <si>
    <t>VdnDe2_79971</t>
  </si>
  <si>
    <t>VdnDe2_80058</t>
  </si>
  <si>
    <t>VdnDe2_80210</t>
  </si>
  <si>
    <t>VdnDe2_80507</t>
  </si>
  <si>
    <t>VdnDe2_80533</t>
  </si>
  <si>
    <t>VdnDe2_80739</t>
  </si>
  <si>
    <t>VdnDe2_80804</t>
  </si>
  <si>
    <t>VdnDe2_80900</t>
  </si>
  <si>
    <t>VdnDe2_80903</t>
  </si>
  <si>
    <t>VdnDe2_80910</t>
  </si>
  <si>
    <t>VdnDe2_81017</t>
  </si>
  <si>
    <t>VdnDe2_81368</t>
  </si>
  <si>
    <t>VdnDe2_81640</t>
  </si>
  <si>
    <t>VdnDe2_81674</t>
  </si>
  <si>
    <t>VdnDe2_81712</t>
  </si>
  <si>
    <t>VdnDe2_81753</t>
  </si>
  <si>
    <t>VdnDe2_81827</t>
  </si>
  <si>
    <t>VdnDe2_81894</t>
  </si>
  <si>
    <t>VdnDe2_81965</t>
  </si>
  <si>
    <t>VdnDe2_81991</t>
  </si>
  <si>
    <t>VdnDe2_82013</t>
  </si>
  <si>
    <t>VdnDe2_82230</t>
  </si>
  <si>
    <t>VdnDe2_82444</t>
  </si>
  <si>
    <t>VdnDe2_82552</t>
  </si>
  <si>
    <t>VdnDe2_82781</t>
  </si>
  <si>
    <t>VdnDe2_82804</t>
  </si>
  <si>
    <t>VdnDe2_82864</t>
  </si>
  <si>
    <t>VdnDe2_82870</t>
  </si>
  <si>
    <t>VdnDe2_82871</t>
  </si>
  <si>
    <t>VdnDe2_82907</t>
  </si>
  <si>
    <t>VdnDe2_82922</t>
  </si>
  <si>
    <t>VdnDe2_82974</t>
  </si>
  <si>
    <t>VdnDe2_83191</t>
  </si>
  <si>
    <t>VdnDe2_84030</t>
  </si>
  <si>
    <t>VdnDe2_84036</t>
  </si>
  <si>
    <t>VdnDe2_84136</t>
  </si>
  <si>
    <t>VdnDe2_84140</t>
  </si>
  <si>
    <t>VdnDe2_84184</t>
  </si>
  <si>
    <t>VdnDe2_84628</t>
  </si>
  <si>
    <t>VdnDe2_84631</t>
  </si>
  <si>
    <t>VdnDe2_84671</t>
  </si>
  <si>
    <t>VdnDe2_84801</t>
  </si>
  <si>
    <t>VdnDe2_84802</t>
  </si>
  <si>
    <t>VdnDe2_84824</t>
  </si>
  <si>
    <t>VdnDe2_84853</t>
  </si>
  <si>
    <t>VdnDe2_85185</t>
  </si>
  <si>
    <t>VdnDe2_85227</t>
  </si>
  <si>
    <t>VdnDe2_85329</t>
  </si>
  <si>
    <t>VdnDe2_85526</t>
  </si>
  <si>
    <t>VdnDe2_85594</t>
  </si>
  <si>
    <t>VdnDe2_85627</t>
  </si>
  <si>
    <t>VdnDe2_85628</t>
  </si>
  <si>
    <t>VdnDe2_85631</t>
  </si>
  <si>
    <t>VdnDe2_85695</t>
  </si>
  <si>
    <t>VdnDe2_85886</t>
  </si>
  <si>
    <t>VdnDe2_85907</t>
  </si>
  <si>
    <t>VdnDe2_85966</t>
  </si>
  <si>
    <t>VdnDe2_86025</t>
  </si>
  <si>
    <t>VdnDe2_86477</t>
  </si>
  <si>
    <t>VdnDe2_86543</t>
  </si>
  <si>
    <t>VdnDe2_86726</t>
  </si>
  <si>
    <t>VdnDe2_86765</t>
  </si>
  <si>
    <t>VdnDe2_86841</t>
  </si>
  <si>
    <t>VdnDe2_86858</t>
  </si>
  <si>
    <t>VdnDe2_86964</t>
  </si>
  <si>
    <t>VdnDe2_86974</t>
  </si>
  <si>
    <t>VdnDe2_87162</t>
  </si>
  <si>
    <t>VdnDe2_87176</t>
  </si>
  <si>
    <t>VdnDe2_87194</t>
  </si>
  <si>
    <t>VdnDe2_87195</t>
  </si>
  <si>
    <t>VdnDe2_87368</t>
  </si>
  <si>
    <t>VdnDe2_87593</t>
  </si>
  <si>
    <t>VdnDe2_87753</t>
  </si>
  <si>
    <t>VdnDe2_87837</t>
  </si>
  <si>
    <t>VdnDe2_87838</t>
  </si>
  <si>
    <t>VdnDe2_87880</t>
  </si>
  <si>
    <t>VdnDe2_87914</t>
  </si>
  <si>
    <t>VdnDe2_88006</t>
  </si>
  <si>
    <t>VdnDe2_88322</t>
  </si>
  <si>
    <t>VdnDe2_88469</t>
  </si>
  <si>
    <t>VdnDe2_88555</t>
  </si>
  <si>
    <t>VdnDe2_88571</t>
  </si>
  <si>
    <t>VdnDe2_88703</t>
  </si>
  <si>
    <t>VdnDe2_88779</t>
  </si>
  <si>
    <t>VdnDe2_89337</t>
  </si>
  <si>
    <t>VdnDe2_89433</t>
  </si>
  <si>
    <t>VdnDe2_89651</t>
  </si>
  <si>
    <t>VdnDe2_90121</t>
  </si>
  <si>
    <t>VdnDe2_90521</t>
  </si>
  <si>
    <t>VdnDe2_90711</t>
  </si>
  <si>
    <t>VdnDe2_90762</t>
  </si>
  <si>
    <t>VdnDe2_90868</t>
  </si>
  <si>
    <t>VdnDe2_90876</t>
  </si>
  <si>
    <t>VdnDe2_90931</t>
  </si>
  <si>
    <t>VdnDe2_91540</t>
  </si>
  <si>
    <t>VdnDe2_91920</t>
  </si>
  <si>
    <t>VdnDe2_91979</t>
  </si>
  <si>
    <t>VdnDe2_92242</t>
  </si>
  <si>
    <t>VdnDe2_92395</t>
  </si>
  <si>
    <t>VdnDe2_92489</t>
  </si>
  <si>
    <t>VdnDe2_92578</t>
  </si>
  <si>
    <t>VdnDe2_92620</t>
  </si>
  <si>
    <t>VdnDe2_92666</t>
  </si>
  <si>
    <t>VdnDe2_92777</t>
  </si>
  <si>
    <t>VdnDe2_92855</t>
  </si>
  <si>
    <t>VdnDe2_92865</t>
  </si>
  <si>
    <t>VdnDe2_92884</t>
  </si>
  <si>
    <t>VdnDe2_92989</t>
  </si>
  <si>
    <t>VdnDe2_93072</t>
  </si>
  <si>
    <t>VdnDe2_93112</t>
  </si>
  <si>
    <t>VdnDe2_93182</t>
  </si>
  <si>
    <t>VdnDe2_93344</t>
  </si>
  <si>
    <t>VdnDe2_93446</t>
  </si>
  <si>
    <t>VdnDe2_93448</t>
  </si>
  <si>
    <t>VdnDe2_93682</t>
  </si>
  <si>
    <t>VdnDe2_93804</t>
  </si>
  <si>
    <t>VdnDe2_93882</t>
  </si>
  <si>
    <t>VdnDe2_93907</t>
  </si>
  <si>
    <t>VdnDe2_93950</t>
  </si>
  <si>
    <t>VdnDe2_94290</t>
  </si>
  <si>
    <t>VdnDe2_94334</t>
  </si>
  <si>
    <t>VdnDe2_94369</t>
  </si>
  <si>
    <t>VdnDe2_94456</t>
  </si>
  <si>
    <t>VdnDe2_94550</t>
  </si>
  <si>
    <t>VdnDe2_94632</t>
  </si>
  <si>
    <t>VdnDe2_94710</t>
  </si>
  <si>
    <t>VdnDe2_94748</t>
  </si>
  <si>
    <t>VdnDe2_94784</t>
  </si>
  <si>
    <t>VdnDe2_94862</t>
  </si>
  <si>
    <t>VdnDe2_94888</t>
  </si>
  <si>
    <t>VdnDe2_94892</t>
  </si>
  <si>
    <t>VdnDe2_94988</t>
  </si>
  <si>
    <t>VdnDe2_95108</t>
  </si>
  <si>
    <t>VdnDe2_95117</t>
  </si>
  <si>
    <t>VdnDe2_95324</t>
  </si>
  <si>
    <t>VdnDe2_95376</t>
  </si>
  <si>
    <t>VdnDe2_95549</t>
  </si>
  <si>
    <t>VdnDe2_95550</t>
  </si>
  <si>
    <t>VdnDe2_95554</t>
  </si>
  <si>
    <t>VdnDe2_95574</t>
  </si>
  <si>
    <t>VdnDe2_95645</t>
  </si>
  <si>
    <t>VdnDe2_95646</t>
  </si>
  <si>
    <t>VdnDe2_95983</t>
  </si>
  <si>
    <t>VdnDe2_96222</t>
  </si>
  <si>
    <t>VdnDe2_96392</t>
  </si>
  <si>
    <t>VdnDe2_96670</t>
  </si>
  <si>
    <t>VdnDe2_96843</t>
  </si>
  <si>
    <t>VdnDe2_96869</t>
  </si>
  <si>
    <t>VdnDe2_96886</t>
  </si>
  <si>
    <t>VdnDe2_96906</t>
  </si>
  <si>
    <t>VdnDe2_97093</t>
  </si>
  <si>
    <t>VdnDe2_97372</t>
  </si>
  <si>
    <t>VdnDe2_97651</t>
  </si>
  <si>
    <t>VdnDe2_97866</t>
  </si>
  <si>
    <t>VdnDe2_97927</t>
  </si>
  <si>
    <t>VdnDe2_97958</t>
  </si>
  <si>
    <t>VdnDe2_98234</t>
  </si>
  <si>
    <t>VdnDe2_98296</t>
  </si>
  <si>
    <t>VdnDe2_98327</t>
  </si>
  <si>
    <t>VdnDe2_98633</t>
  </si>
  <si>
    <t>VdnDe2_98699</t>
  </si>
  <si>
    <t>VdnDe2_98884</t>
  </si>
  <si>
    <t>VdnDe2_98927</t>
  </si>
  <si>
    <t>VdnDe2_99058</t>
  </si>
  <si>
    <t>VdnDe2_99096</t>
  </si>
  <si>
    <t>VdnDe2_99139</t>
  </si>
  <si>
    <t>VdnDe2_99141</t>
  </si>
  <si>
    <t>VdnDe2_99168</t>
  </si>
  <si>
    <t>VdnDe2_99328</t>
  </si>
  <si>
    <t>VdnDe2_99383</t>
  </si>
  <si>
    <t>VdnDe2_99407</t>
  </si>
  <si>
    <t>VdnDe2_99509</t>
  </si>
  <si>
    <t>VdnDe2_99590</t>
  </si>
  <si>
    <t>VdnDe2_99623</t>
  </si>
  <si>
    <t>VdnDe2_100098</t>
  </si>
  <si>
    <t>VdnDe2_100399</t>
  </si>
  <si>
    <t>VdnDe2_100436</t>
  </si>
  <si>
    <t>VdnDe2_100479</t>
  </si>
  <si>
    <t>VdnDe2_100731</t>
  </si>
  <si>
    <t>VdnDe2_100764</t>
  </si>
  <si>
    <t>VdnDe2_100858</t>
  </si>
  <si>
    <t>VdnDe2_100930</t>
  </si>
  <si>
    <t>VdnDe2_101162</t>
  </si>
  <si>
    <t>VdnDe2_101427</t>
  </si>
  <si>
    <t>VdnDe2_101436</t>
  </si>
  <si>
    <t>VdnDe2_101684</t>
  </si>
  <si>
    <t>VdnDe2_101705</t>
  </si>
  <si>
    <t>VdnDe2_101706</t>
  </si>
  <si>
    <t>VdnDe2_101754</t>
  </si>
  <si>
    <t>VdnDe2_101786</t>
  </si>
  <si>
    <t>VdnDe2_101984</t>
  </si>
  <si>
    <t>VdnDe2_102330</t>
  </si>
  <si>
    <t>VdnDe2_102354</t>
  </si>
  <si>
    <t>VdnDe2_102517</t>
  </si>
  <si>
    <t>VdnDe2_102543</t>
  </si>
  <si>
    <t>VdnDe2_102555</t>
  </si>
  <si>
    <t>VdnDe2_102669</t>
  </si>
  <si>
    <t>VdnDe2_102931</t>
  </si>
  <si>
    <t>VdnDe2_103049</t>
  </si>
  <si>
    <t>VdnDe2_103272</t>
  </si>
  <si>
    <t>VdnDe2_103275</t>
  </si>
  <si>
    <t>VdnDe2_103278</t>
  </si>
  <si>
    <t>VdnDe2_103287</t>
  </si>
  <si>
    <t>VdnDe2_103410</t>
  </si>
  <si>
    <t>VdnDe2_103467</t>
  </si>
  <si>
    <t>VdnDe2_103809</t>
  </si>
  <si>
    <t>VdnDe2_104213</t>
  </si>
  <si>
    <t>VdnDe2_104338</t>
  </si>
  <si>
    <t>VdnDe2_104753</t>
  </si>
  <si>
    <t>VdnDe2_105006</t>
  </si>
  <si>
    <t>VdnDe2_105316</t>
  </si>
  <si>
    <t>VdnDe2_105323</t>
  </si>
  <si>
    <t>VdnDe2_105568</t>
  </si>
  <si>
    <t>VdnDe2_105638</t>
  </si>
  <si>
    <t>VdnDe2_105694</t>
  </si>
  <si>
    <t>VdnDe2_105810</t>
  </si>
  <si>
    <t>VdnDe2_105844</t>
  </si>
  <si>
    <t>VdnDe2_105847</t>
  </si>
  <si>
    <t>VdnDe2_105987</t>
  </si>
  <si>
    <t>VdnDe2_106067</t>
  </si>
  <si>
    <t>VdnDe2_106197</t>
  </si>
  <si>
    <t>VdnDe2_106223</t>
  </si>
  <si>
    <t>VdnDe2_106243</t>
  </si>
  <si>
    <t>VdnDe2_106463</t>
  </si>
  <si>
    <t>VdnDe2_106488</t>
  </si>
  <si>
    <t>VdnDe2_106736</t>
  </si>
  <si>
    <t>VdnDe2_106783</t>
  </si>
  <si>
    <t>VdnDe2_106953</t>
  </si>
  <si>
    <t>VdnDe2_106981</t>
  </si>
  <si>
    <t>VdnDe2_107236</t>
  </si>
  <si>
    <t>VdnDe2_107509</t>
  </si>
  <si>
    <t>VdnDe2_107647</t>
  </si>
  <si>
    <t>VdnDe2_107939</t>
  </si>
  <si>
    <t>VdnDe2_107979</t>
  </si>
  <si>
    <t>VdnDe2_107991</t>
  </si>
  <si>
    <t>VdnDe2_108837</t>
  </si>
  <si>
    <t>VdnDe2_109049</t>
  </si>
  <si>
    <t>VdnDe2_109245</t>
  </si>
  <si>
    <t>VdnDe2_109350</t>
  </si>
  <si>
    <t>VdnDe2_109418</t>
  </si>
  <si>
    <t>VdnDe2_109831</t>
  </si>
  <si>
    <t>VdnDe2_110195</t>
  </si>
  <si>
    <t>VdnDe2_110814</t>
  </si>
  <si>
    <t>VdnDe2_110891</t>
  </si>
  <si>
    <t>VdnDe2_111412</t>
  </si>
  <si>
    <t>VdnDe2_111436</t>
  </si>
  <si>
    <t>VdnDe2_111649</t>
  </si>
  <si>
    <t>VdnDe2_111829</t>
  </si>
  <si>
    <t>VdnDe2_112139</t>
  </si>
  <si>
    <t>VdnDe2_112305</t>
  </si>
  <si>
    <t>VdnDe2_112480</t>
  </si>
  <si>
    <t>VdnDe2_112903</t>
  </si>
  <si>
    <t>VdnDe2_113062</t>
  </si>
  <si>
    <t>VdnDe2_113395</t>
  </si>
  <si>
    <t>VdnDe2_113736</t>
  </si>
  <si>
    <t>VdnDe2_113865</t>
  </si>
  <si>
    <t>VdnDe2_114225</t>
  </si>
  <si>
    <t>VdnDe2_114418</t>
  </si>
  <si>
    <t>VdnDe2_114526</t>
  </si>
  <si>
    <t>VdnDe2_114711</t>
  </si>
  <si>
    <t>VdnDe2_114948</t>
  </si>
  <si>
    <t>VdnDe2_115420</t>
  </si>
  <si>
    <t>VdnDe2_115532</t>
  </si>
  <si>
    <t>VdnDe2_115683</t>
  </si>
  <si>
    <t>VdnDe2_115684</t>
  </si>
  <si>
    <t>VdnDe2_115926</t>
  </si>
  <si>
    <t>VdnDe2_115937</t>
  </si>
  <si>
    <t>VdnDe2_115968</t>
  </si>
  <si>
    <t>VdnDe2_116086</t>
  </si>
  <si>
    <t>VdnDe2_116217</t>
  </si>
  <si>
    <t>VdnDe2_116398</t>
  </si>
  <si>
    <t>VdnDe2_116794</t>
  </si>
  <si>
    <t>VdnDe2_116807</t>
  </si>
  <si>
    <t>VdnDe2_117523</t>
  </si>
  <si>
    <t>VdnDe2_117577</t>
  </si>
  <si>
    <t>VdnDe2_117686</t>
  </si>
  <si>
    <t>VdnDe2_117907</t>
  </si>
  <si>
    <t>VdnDe2_117946</t>
  </si>
  <si>
    <t>VdnDe2_118035</t>
  </si>
  <si>
    <t>VdnDe2_118274</t>
  </si>
  <si>
    <t>VdnDe2_118306</t>
  </si>
  <si>
    <t>VdnDe2_118806</t>
  </si>
  <si>
    <t>VdnDe2_118905</t>
  </si>
  <si>
    <t>VdnDe2_119152</t>
  </si>
  <si>
    <t>VdnDe2_119153</t>
  </si>
  <si>
    <t>VdnDe2_119204</t>
  </si>
  <si>
    <t>VdnDe2_119771</t>
  </si>
  <si>
    <t>VdnDe2_119909</t>
  </si>
  <si>
    <t>VdnDe2_119912</t>
  </si>
  <si>
    <t>VdnDe2_119951</t>
  </si>
  <si>
    <t>VdnDe2_120442</t>
  </si>
  <si>
    <t>VdnDe2_120662</t>
  </si>
  <si>
    <t>VdnDe2_120881</t>
  </si>
  <si>
    <t>VdnDe2_121181</t>
  </si>
  <si>
    <t>VdnDe2_121318</t>
  </si>
  <si>
    <t>VdnDe2_121400</t>
  </si>
  <si>
    <t>VdnDe2_121572</t>
  </si>
  <si>
    <t>VdnDe2_122149</t>
  </si>
  <si>
    <t>VdnDe2_122262</t>
  </si>
  <si>
    <t>VdnDe2_122431</t>
  </si>
  <si>
    <t>VdnDe2_122733</t>
  </si>
  <si>
    <t>VdnDe2_123320</t>
  </si>
  <si>
    <t>VdnDe2_123833</t>
  </si>
  <si>
    <t>VdnDe2_123949</t>
  </si>
  <si>
    <t>VdnDe2_123990</t>
  </si>
  <si>
    <t>VdnDe2_124237</t>
  </si>
  <si>
    <t>VdnDe2_124311</t>
  </si>
  <si>
    <t>VdnDe2_125173</t>
  </si>
  <si>
    <t>VdnDe2_125273</t>
  </si>
  <si>
    <t>VdnDe2_125547</t>
  </si>
  <si>
    <t>VdnDe2_125560</t>
  </si>
  <si>
    <t>VdnDe2_126333</t>
  </si>
  <si>
    <t>VdnDe2_126669</t>
  </si>
  <si>
    <t>VdnDe2_126911</t>
  </si>
  <si>
    <t>VdnDe2_127081</t>
  </si>
  <si>
    <t>VdnDe2_127157</t>
  </si>
  <si>
    <t>VdnDe2_127339</t>
  </si>
  <si>
    <t>VdnDe2_127387</t>
  </si>
  <si>
    <t>VdnDe2_127406</t>
  </si>
  <si>
    <t>VdnDe2_127910</t>
  </si>
  <si>
    <t>VdnDe2_128272</t>
  </si>
  <si>
    <t>VdnDe2_128385</t>
  </si>
  <si>
    <t>VdnDe2_128981</t>
  </si>
  <si>
    <t>VdnDe2_129969</t>
  </si>
  <si>
    <t>VdnDe2_130764</t>
  </si>
  <si>
    <t>VdnDe2_130834</t>
  </si>
  <si>
    <t>VdnDe2_131147</t>
  </si>
  <si>
    <t>VdnDe2_131187</t>
  </si>
  <si>
    <t>VdnDe2_131236</t>
  </si>
  <si>
    <t>VdnDe2_131312</t>
  </si>
  <si>
    <t>VdnDe2_131476</t>
  </si>
  <si>
    <t>VdnDe2_131696</t>
  </si>
  <si>
    <t>VdnDe2_131714</t>
  </si>
  <si>
    <t>VdnDe2_132746</t>
  </si>
  <si>
    <t>VdnDe2_132925</t>
  </si>
  <si>
    <t>VdnDe2_132949</t>
  </si>
  <si>
    <t>VdnDe2_133336</t>
  </si>
  <si>
    <t>VdnDe2_133437</t>
  </si>
  <si>
    <t>VdnDe2_133747</t>
  </si>
  <si>
    <t>VdnDe2_134921</t>
  </si>
  <si>
    <t>VdnDe2_134993</t>
  </si>
  <si>
    <t>VdnDe2_135352</t>
  </si>
  <si>
    <t>VdnDe2_135443</t>
  </si>
  <si>
    <t>VdnDe2_136076</t>
  </si>
  <si>
    <t>VdnDe2_136162</t>
  </si>
  <si>
    <t>VdnDe2_136221</t>
  </si>
  <si>
    <t>VdnDe2_136385</t>
  </si>
  <si>
    <t>VdnDe2_136399</t>
  </si>
  <si>
    <t>VdnDe2_137016</t>
  </si>
  <si>
    <t>VdnDe2_137029</t>
  </si>
  <si>
    <t>VdnDe2_137066</t>
  </si>
  <si>
    <t>VdnDe2_137639</t>
  </si>
  <si>
    <t>VdnDe2_138346</t>
  </si>
  <si>
    <t>VdnDe2_138347</t>
  </si>
  <si>
    <t>VdnDe2_138374</t>
  </si>
  <si>
    <t>VdnDe2_138385</t>
  </si>
  <si>
    <t>VdnDe2_138499</t>
  </si>
  <si>
    <t>VdnDe2_138523</t>
  </si>
  <si>
    <t>VdnDe2_139168</t>
  </si>
  <si>
    <t>VdnDe2_139239</t>
  </si>
  <si>
    <t>VdnDe2_139286</t>
  </si>
  <si>
    <t>VdnDe2_139474</t>
  </si>
  <si>
    <t>VdnDe2_139477</t>
  </si>
  <si>
    <t>VdnDe2_140122</t>
  </si>
  <si>
    <t>VdnDe2_140793</t>
  </si>
  <si>
    <t>VdnDe2_141581</t>
  </si>
  <si>
    <t>VdnDe2_142289</t>
  </si>
  <si>
    <t>VdnDe2_142607</t>
  </si>
  <si>
    <t>VdnDe2_142608</t>
  </si>
  <si>
    <t>VdnDe2_143549</t>
  </si>
  <si>
    <t>VdnDe2_143730</t>
  </si>
  <si>
    <t>VdnDe2_144010</t>
  </si>
  <si>
    <t>VdnDe2_144406</t>
  </si>
  <si>
    <t>VdnDe2_144503</t>
  </si>
  <si>
    <t>VdnDe2_144839</t>
  </si>
  <si>
    <t>VdnDe2_144951</t>
  </si>
  <si>
    <t>VdnDe2_145138</t>
  </si>
  <si>
    <t>VdnDe2_145962</t>
  </si>
  <si>
    <t>VdnDe2_146140</t>
  </si>
  <si>
    <t>VdnDe2_146215</t>
  </si>
  <si>
    <t>VdnDe2_146999</t>
  </si>
  <si>
    <t>VdnDe2_147020</t>
  </si>
  <si>
    <t>VdnDe2_147787</t>
  </si>
  <si>
    <t>VdnDe2_147899</t>
  </si>
  <si>
    <t>VdnDe2_148597</t>
  </si>
  <si>
    <t>VdnDe2_148655</t>
  </si>
  <si>
    <t>VdnDe2_149444</t>
  </si>
  <si>
    <t>VdnDe2_149561</t>
  </si>
  <si>
    <t>VdnDe2_149562</t>
  </si>
  <si>
    <t>VdnDe2_150059</t>
  </si>
  <si>
    <t>VdnDe2_150448</t>
  </si>
  <si>
    <t>VdnDe2_150508</t>
  </si>
  <si>
    <t>VdnDe2_150575</t>
  </si>
  <si>
    <t>VdnDe2_150605</t>
  </si>
  <si>
    <t>VdnDe2_150657</t>
  </si>
  <si>
    <t>VdnDe2_150752</t>
  </si>
  <si>
    <t>VdnDe2_150831</t>
  </si>
  <si>
    <t>VdnDe2_150870</t>
  </si>
  <si>
    <t>VdnDe2_150961</t>
  </si>
  <si>
    <t>VdnDe2_150982</t>
  </si>
  <si>
    <t>VdnDe2_151316</t>
  </si>
  <si>
    <t>VdnDe2_151373</t>
  </si>
  <si>
    <t>VdnDe2_151466</t>
  </si>
  <si>
    <t>VdnDe2_151655</t>
  </si>
  <si>
    <t>VdnDe2_151708</t>
  </si>
  <si>
    <t>VdnDe2_151910</t>
  </si>
  <si>
    <t>VdnDe2_152315</t>
  </si>
  <si>
    <t>VdnDe2_152362</t>
  </si>
  <si>
    <t>VdnDe2_152578</t>
  </si>
  <si>
    <t>VdnDe2_152595</t>
  </si>
  <si>
    <t>VdnDe2_152712</t>
  </si>
  <si>
    <t>VdnDe2_152788</t>
  </si>
  <si>
    <t>VdnDe2_152818</t>
  </si>
  <si>
    <t>VdnDe2_152857</t>
  </si>
  <si>
    <t>VdnDe2_152906</t>
  </si>
  <si>
    <t>VdnDe2_152952</t>
  </si>
  <si>
    <t>VdnDe2_153065</t>
  </si>
  <si>
    <t>VdnDe2_153333</t>
  </si>
  <si>
    <t>VdnDe2_153407</t>
  </si>
  <si>
    <t>VdnDe2_153452</t>
  </si>
  <si>
    <t>VdnDe2_153467</t>
  </si>
  <si>
    <t>VdnDe2_153567</t>
  </si>
  <si>
    <t>VdnDe2_153787</t>
  </si>
  <si>
    <t>VdnDe2_153828</t>
  </si>
  <si>
    <t>VdnDe2_153908</t>
  </si>
  <si>
    <t>VdnDe2_153955</t>
  </si>
  <si>
    <t>VdnDe2_154020</t>
  </si>
  <si>
    <t>VdnDe2_154030</t>
  </si>
  <si>
    <t>VdnDe2_154036</t>
  </si>
  <si>
    <t>VdnDe2_154212</t>
  </si>
  <si>
    <t>VdnDe2_154927</t>
  </si>
  <si>
    <t>VdnDe2_154954</t>
  </si>
  <si>
    <t>VdnDe2_155027</t>
  </si>
  <si>
    <t>VdnDe2_155110</t>
  </si>
  <si>
    <t>VdnDe2_155478</t>
  </si>
  <si>
    <t>VdnDe2_155481</t>
  </si>
  <si>
    <t>VdnDe2_155605</t>
  </si>
  <si>
    <t>VdnDe2_155751</t>
  </si>
  <si>
    <t>VdnDe2_155810</t>
  </si>
  <si>
    <t>VdnDe2_155845</t>
  </si>
  <si>
    <t>VdnDe2_155971</t>
  </si>
  <si>
    <t>VdnDe2_156103</t>
  </si>
  <si>
    <t>VdnDe2_156340</t>
  </si>
  <si>
    <t>VdnDe2_156466</t>
  </si>
  <si>
    <t>VdnDe2_156496</t>
  </si>
  <si>
    <t>VdnDe2_156620</t>
  </si>
  <si>
    <t>VdnDe2_156681</t>
  </si>
  <si>
    <t>VdnDe2_156858</t>
  </si>
  <si>
    <t>VdnDe2_156885</t>
  </si>
  <si>
    <t>VdnDe2_156934</t>
  </si>
  <si>
    <t>VdnDe2_156964</t>
  </si>
  <si>
    <t>VdnDe2_157024</t>
  </si>
  <si>
    <t>VdnDe2_157089</t>
  </si>
  <si>
    <t>VdnDe2_157449</t>
  </si>
  <si>
    <t>VdnDe2_157450</t>
  </si>
  <si>
    <t>VdnDe2_157451</t>
  </si>
  <si>
    <t>VdnDe2_157631</t>
  </si>
  <si>
    <t>VdnDe2_157668</t>
  </si>
  <si>
    <t>VdnDe2_157849</t>
  </si>
  <si>
    <t>VdnDe2_157934</t>
  </si>
  <si>
    <t>VdnDe2_157978</t>
  </si>
  <si>
    <t>VdnDe2_157980</t>
  </si>
  <si>
    <t>VdnDe2_157986</t>
  </si>
  <si>
    <t>VdnDe2_157989</t>
  </si>
  <si>
    <t>VdnDe2_158367</t>
  </si>
  <si>
    <t>VdnDe2_158522</t>
  </si>
  <si>
    <t>VdnDe2_158538</t>
  </si>
  <si>
    <t>VdnDe2_158981</t>
  </si>
  <si>
    <t>VdnDe2_159071</t>
  </si>
  <si>
    <t>VdnDe2_159121</t>
  </si>
  <si>
    <t>VdnDe2_159225</t>
  </si>
  <si>
    <t>VdnDe2_159244</t>
  </si>
  <si>
    <t>VdnDe2_159711</t>
  </si>
  <si>
    <t>VdnDe2_159713</t>
  </si>
  <si>
    <t>VdnDe2_159743</t>
  </si>
  <si>
    <t>VdnDe2_159761</t>
  </si>
  <si>
    <t>VdnDe2_160043</t>
  </si>
  <si>
    <t>VdnDe2_160204</t>
  </si>
  <si>
    <t>VdnDe2_160312</t>
  </si>
  <si>
    <t>VdnDe2_160365</t>
  </si>
  <si>
    <t>VdnDe2_160415</t>
  </si>
  <si>
    <t>VdnDe2_160502</t>
  </si>
  <si>
    <t>VdnDe2_160515</t>
  </si>
  <si>
    <t>VdnDe2_160527</t>
  </si>
  <si>
    <t>VdnDe2_160528</t>
  </si>
  <si>
    <t>VdnDe2_160569</t>
  </si>
  <si>
    <t>VdnDe2_160684</t>
  </si>
  <si>
    <t>VdnDe2_160705</t>
  </si>
  <si>
    <t>VdnDe2_160812</t>
  </si>
  <si>
    <t>VdnDe2_160837</t>
  </si>
  <si>
    <t>VdnDe2_160861</t>
  </si>
  <si>
    <t>VdnDe2_161192</t>
  </si>
  <si>
    <t>VdnDe2_161253</t>
  </si>
  <si>
    <t>VdnDe2_161585</t>
  </si>
  <si>
    <t>VdnDe2_161592</t>
  </si>
  <si>
    <t>VdnDe2_161797</t>
  </si>
  <si>
    <t>VdnDe2_161810</t>
  </si>
  <si>
    <t>VdnDe2_161815</t>
  </si>
  <si>
    <t>VdnDe2_161919</t>
  </si>
  <si>
    <t>VdnDe2_162414</t>
  </si>
  <si>
    <t>VdnDe2_162428</t>
  </si>
  <si>
    <t>VdnDe2_162510</t>
  </si>
  <si>
    <t>VdnDe2_162587</t>
  </si>
  <si>
    <t>VdnDe2_162595</t>
  </si>
  <si>
    <t>VdnDe2_162642</t>
  </si>
  <si>
    <t>VdnDe2_162747</t>
  </si>
  <si>
    <t>VdnDe2_162927</t>
  </si>
  <si>
    <t>VdnDe2_163294</t>
  </si>
  <si>
    <t>VdnDe2_163393</t>
  </si>
  <si>
    <t>VdnDe2_163394</t>
  </si>
  <si>
    <t>VdnDe2_163396</t>
  </si>
  <si>
    <t>VdnDe2_163418</t>
  </si>
  <si>
    <t>VdnDe2_163609</t>
  </si>
  <si>
    <t>VdnDe2_163621</t>
  </si>
  <si>
    <t>VdnDe2_163638</t>
  </si>
  <si>
    <t>VdnDe2_163978</t>
  </si>
  <si>
    <t>VdnDe2_164033</t>
  </si>
  <si>
    <t>VdnDe2_164119</t>
  </si>
  <si>
    <t>VdnDe2_164121</t>
  </si>
  <si>
    <t>VdnDe2_164158</t>
  </si>
  <si>
    <t>VdnDe2_164212</t>
  </si>
  <si>
    <t>VdnDe2_164243</t>
  </si>
  <si>
    <t>VdnDe2_164355</t>
  </si>
  <si>
    <t>VdnDe2_164413</t>
  </si>
  <si>
    <t>VdnDe2_164431</t>
  </si>
  <si>
    <t>VdnDe2_164665</t>
  </si>
  <si>
    <t>VdnDe2_164708</t>
  </si>
  <si>
    <t>VdnDe2_164751</t>
  </si>
  <si>
    <t>VdnDe2_164925</t>
  </si>
  <si>
    <t>VdnDe2_165059</t>
  </si>
  <si>
    <t>VdnDe2_165070</t>
  </si>
  <si>
    <t>VdnDe2_165091</t>
  </si>
  <si>
    <t>VdnDe2_165132</t>
  </si>
  <si>
    <t>VdnDe2_165267</t>
  </si>
  <si>
    <t>VdnDe2_165268</t>
  </si>
  <si>
    <t>VdnDe2_165280</t>
  </si>
  <si>
    <t>VdnDe2_165423</t>
  </si>
  <si>
    <t>VdnDe2_165522</t>
  </si>
  <si>
    <t>VdnDe2_165541</t>
  </si>
  <si>
    <t>VdnDe2_165568</t>
  </si>
  <si>
    <t>VdnDe2_165740</t>
  </si>
  <si>
    <t>VdnDe2_165777</t>
  </si>
  <si>
    <t>VdnDe2_165812</t>
  </si>
  <si>
    <t>VdnDe2_165993</t>
  </si>
  <si>
    <t>VdnDe2_166117</t>
  </si>
  <si>
    <t>VdnDe2_166320</t>
  </si>
  <si>
    <t>VdnDe2_166408</t>
  </si>
  <si>
    <t>VdnDe2_166442</t>
  </si>
  <si>
    <t>VdnDe2_166572</t>
  </si>
  <si>
    <t>VdnDe2_166995</t>
  </si>
  <si>
    <t>VdnDe2_167056</t>
  </si>
  <si>
    <t>VdnDe2_167329</t>
  </si>
  <si>
    <t>VdnDe2_167357</t>
  </si>
  <si>
    <t>VdnDe2_167445</t>
  </si>
  <si>
    <t>VdnDe2_167747</t>
  </si>
  <si>
    <t>VdnDe2_168070</t>
  </si>
  <si>
    <t>VdnDe2_168136</t>
  </si>
  <si>
    <t>VdnDe2_168225</t>
  </si>
  <si>
    <t>VdnDe2_168488</t>
  </si>
  <si>
    <t>VdnDe2_168635</t>
  </si>
  <si>
    <t>VdnDe2_168696</t>
  </si>
  <si>
    <t>VdnDe2_168749</t>
  </si>
  <si>
    <t>VdnDe2_169527</t>
  </si>
  <si>
    <t>VdnDe2_169730</t>
  </si>
  <si>
    <t>VdnDe2_169765</t>
  </si>
  <si>
    <t>VdnDe2_169766</t>
  </si>
  <si>
    <t>VdnDe2_169915</t>
  </si>
  <si>
    <t>VdnDe2_169956</t>
  </si>
  <si>
    <t>VdnDe2_170271</t>
  </si>
  <si>
    <t>VdnDe2_170274</t>
  </si>
  <si>
    <t>VdnDe2_170325</t>
  </si>
  <si>
    <t>VdnDe2_170497</t>
  </si>
  <si>
    <t>VdnDe2_170572</t>
  </si>
  <si>
    <t>VdnDe2_170865</t>
  </si>
  <si>
    <t>VdnDe2_171692</t>
  </si>
  <si>
    <t>VdnDe2_172068</t>
  </si>
  <si>
    <t>VdnDe2_172593</t>
  </si>
  <si>
    <t>VdnDe2_172744</t>
  </si>
  <si>
    <t>VdnDe2_173025</t>
  </si>
  <si>
    <t>VdnDe2_173270</t>
  </si>
  <si>
    <t>VdnDe2_173371</t>
  </si>
  <si>
    <t>VdnDe2_174080</t>
  </si>
  <si>
    <t>VdnDe2_175115</t>
  </si>
  <si>
    <t>VdnDe2_175603</t>
  </si>
  <si>
    <t>VdnDe2_175605</t>
  </si>
  <si>
    <t>VdnDe2_175792</t>
  </si>
  <si>
    <t>VdnDe2_176728</t>
  </si>
  <si>
    <t>VdnDe2_176891</t>
  </si>
  <si>
    <t>VdnDe2_177116</t>
  </si>
  <si>
    <t>VdnDe2_177172</t>
  </si>
  <si>
    <t>VdnDe2_178936</t>
  </si>
  <si>
    <t>VdnDe2_179208</t>
  </si>
  <si>
    <t>VdnDe2_179254</t>
  </si>
  <si>
    <t>VdnDe2_179843</t>
  </si>
  <si>
    <t>VdnDe2_180338</t>
  </si>
  <si>
    <t>VdnDe2_181203</t>
  </si>
  <si>
    <t>VdnDe2_181700</t>
  </si>
  <si>
    <t>VdnDe2_181752</t>
  </si>
  <si>
    <t>VdnDe2_182402</t>
  </si>
  <si>
    <t>VdnDe2_183839</t>
  </si>
  <si>
    <t>VdnDe2_184262</t>
  </si>
  <si>
    <t>VdnDe2_185104</t>
  </si>
  <si>
    <t>VdnDe2_186290</t>
  </si>
  <si>
    <t>VdnDe2_186718</t>
  </si>
  <si>
    <t>VdnDe2_186819</t>
  </si>
  <si>
    <t>VdnDe2_187484</t>
  </si>
  <si>
    <t>VdnDe2_188264</t>
  </si>
  <si>
    <t>VdnDe2_188329</t>
  </si>
  <si>
    <t>VdnDe2_188841</t>
  </si>
  <si>
    <t>VdnDe2_188862</t>
  </si>
  <si>
    <t>VdnDe2_188901</t>
  </si>
  <si>
    <t>VdnDe2_188930</t>
  </si>
  <si>
    <t>VdnDe2_188932</t>
  </si>
  <si>
    <t>VdnDe2_188934</t>
  </si>
  <si>
    <t>VdnDe2_189013</t>
  </si>
  <si>
    <t>VdnDe2_189131</t>
  </si>
  <si>
    <t>VdnDe2_189524</t>
  </si>
  <si>
    <t>VdnDe2_189796</t>
  </si>
  <si>
    <t>VdnDe2_189854</t>
  </si>
  <si>
    <t>VdnDe2_189938</t>
  </si>
  <si>
    <t>VdnDe2_190076</t>
  </si>
  <si>
    <t>VdnDe2_190121</t>
  </si>
  <si>
    <t>VdnDe2_190122</t>
  </si>
  <si>
    <t>VdnDe2_190406</t>
  </si>
  <si>
    <t>VdnDe2_190493</t>
  </si>
  <si>
    <t>VdnDe2_190717</t>
  </si>
  <si>
    <t>VdnDe2_190719</t>
  </si>
  <si>
    <t>VdnDe2_190779</t>
  </si>
  <si>
    <t>VdnDe2_190891</t>
  </si>
  <si>
    <t>VdnDe2_191265</t>
  </si>
  <si>
    <t>VdnDe2_191302</t>
  </si>
  <si>
    <t>VdnDe2_191303</t>
  </si>
  <si>
    <t>VdnDe2_191421</t>
  </si>
  <si>
    <t>VdnDe2_191424</t>
  </si>
  <si>
    <t>VdnDe2_191425</t>
  </si>
  <si>
    <t>VdnDe2_191447</t>
  </si>
  <si>
    <t>VdnDe2_191478</t>
  </si>
  <si>
    <t>VdnDe2_191900</t>
  </si>
  <si>
    <t>VdnDe2_191901</t>
  </si>
  <si>
    <t>VdnDe2_192011</t>
  </si>
  <si>
    <t>VdnDe2_192101</t>
  </si>
  <si>
    <t>VdnDe2_192230</t>
  </si>
  <si>
    <t>VdnDe2_192318</t>
  </si>
  <si>
    <t>VdnDe2_192685</t>
  </si>
  <si>
    <t>VdnDe2_192725</t>
  </si>
  <si>
    <t>VdnDe2_193194</t>
  </si>
  <si>
    <t>VdnDe2_193337</t>
  </si>
  <si>
    <t>VdnDe2_193348</t>
  </si>
  <si>
    <t>VdnDe2_193396</t>
  </si>
  <si>
    <t>VdnDe2_193532</t>
  </si>
  <si>
    <t>VdnDe2_193624</t>
  </si>
  <si>
    <t>VdnDe2_193660</t>
  </si>
  <si>
    <t>VdnDe2_193677</t>
  </si>
  <si>
    <t>VdnDe2_193722</t>
  </si>
  <si>
    <t>VdnDe2_193778</t>
  </si>
  <si>
    <t>VdnDe2_193838</t>
  </si>
  <si>
    <t>VdnDe2_193925</t>
  </si>
  <si>
    <t>VdnDe2_194169</t>
  </si>
  <si>
    <t>VdnDe2_194257</t>
  </si>
  <si>
    <t>VdnDe2_194390</t>
  </si>
  <si>
    <t>VdnDe2_194392</t>
  </si>
  <si>
    <t>VdnDe2_194633</t>
  </si>
  <si>
    <t>VdnDe2_194651</t>
  </si>
  <si>
    <t>VdnDe2_194712</t>
  </si>
  <si>
    <t>VdnDe2_194724</t>
  </si>
  <si>
    <t>VdnDe2_194998</t>
  </si>
  <si>
    <t>VdnDe2_195042</t>
  </si>
  <si>
    <t>VdnDe2_195266</t>
  </si>
  <si>
    <t>VdnDe2_195417</t>
  </si>
  <si>
    <t>VdnDe2_195421</t>
  </si>
  <si>
    <t>VdnDe2_195491</t>
  </si>
  <si>
    <t>VdnDe2_195492</t>
  </si>
  <si>
    <t>VdnDe2_195933</t>
  </si>
  <si>
    <t>VdnDe2_196194</t>
  </si>
  <si>
    <t>VdnDe2_196295</t>
  </si>
  <si>
    <t>VdnDe2_196764</t>
  </si>
  <si>
    <t>VdnDe2_196766</t>
  </si>
  <si>
    <t>VdnDe2_197053</t>
  </si>
  <si>
    <t>VdnDe2_197576</t>
  </si>
  <si>
    <t>VdnDe2_198083</t>
  </si>
  <si>
    <t>VdnDe2_198222</t>
  </si>
  <si>
    <t>VdnDe2_198559</t>
  </si>
  <si>
    <t>VdnDe2_198575</t>
  </si>
  <si>
    <t>VdnDe2_201710</t>
  </si>
  <si>
    <t>VdnDe2_202800</t>
  </si>
  <si>
    <t>VdnDe2_203657</t>
  </si>
  <si>
    <t>VdnDe2_203955</t>
  </si>
  <si>
    <t>VdnDe2_204181</t>
  </si>
  <si>
    <t>VdnDe2_204233</t>
  </si>
  <si>
    <t>VdnDe2_204726</t>
  </si>
  <si>
    <t>VdnDe2_205485</t>
  </si>
  <si>
    <t>VdnDe2_205524</t>
  </si>
  <si>
    <t>VdnDe2_206582</t>
  </si>
  <si>
    <t>VdnDe2_209221</t>
  </si>
  <si>
    <t>VdnDe2_209706</t>
  </si>
  <si>
    <t>VdnDe2_210190</t>
  </si>
  <si>
    <t>VdnDe2_210261</t>
  </si>
  <si>
    <t>VdnDe2_210297</t>
  </si>
  <si>
    <t>VdnDe2_210424</t>
  </si>
  <si>
    <t>VdnDe2_210544</t>
  </si>
  <si>
    <t>VdnDe2_210598</t>
  </si>
  <si>
    <t>VdnDe2_210715</t>
  </si>
  <si>
    <t>VdnDe2_210924</t>
  </si>
  <si>
    <t>VdnDe2_211440</t>
  </si>
  <si>
    <t>VdnDe2_211455</t>
  </si>
  <si>
    <t>VdnDe2_211762</t>
  </si>
  <si>
    <t>VdnDe2_211906</t>
  </si>
  <si>
    <t>VdnDe2_211948</t>
  </si>
  <si>
    <t>VdnDe2_212027</t>
  </si>
  <si>
    <t>VdnDe2_212360</t>
  </si>
  <si>
    <t>VdnDe2_212392</t>
  </si>
  <si>
    <t>VdnDe2_212609</t>
  </si>
  <si>
    <t>VdnDe2_212823</t>
  </si>
  <si>
    <t>VdnDe2_212919</t>
  </si>
  <si>
    <t>VdnDe2_212950</t>
  </si>
  <si>
    <t>VdnDe2_213593</t>
  </si>
  <si>
    <t>VdnDe2_215406</t>
  </si>
  <si>
    <t>VdnDe2_215463</t>
  </si>
  <si>
    <t>VdnDe2_215911</t>
  </si>
  <si>
    <t>VdnDe2_216366</t>
  </si>
  <si>
    <t>VdnDe2_217997</t>
  </si>
  <si>
    <t>VdnDe2_220713</t>
  </si>
  <si>
    <t>VdnDe2_221630</t>
  </si>
  <si>
    <t>VdnDe2_223330</t>
  </si>
  <si>
    <t>VdnDe2_223345</t>
  </si>
  <si>
    <t>VdnDe2_223513</t>
  </si>
  <si>
    <t>VdnDe2_223562</t>
  </si>
  <si>
    <t>VdnDe2_223583</t>
  </si>
  <si>
    <t>VdnDe2_223740</t>
  </si>
  <si>
    <t>VdnDe2_223753</t>
  </si>
  <si>
    <t>VdnDe2_223842</t>
  </si>
  <si>
    <t>VdnDe2_224077</t>
  </si>
  <si>
    <t>VdnDe2_224084</t>
  </si>
  <si>
    <t>VdnDe2_224141</t>
  </si>
  <si>
    <t>VdnDe2_224252</t>
  </si>
  <si>
    <t>VdnDe2_224327</t>
  </si>
  <si>
    <t>VdnDe2_224409</t>
  </si>
  <si>
    <t>VdnDe2_224432</t>
  </si>
  <si>
    <t>VdnDe2_225026</t>
  </si>
  <si>
    <t>VdnDe2_225603</t>
  </si>
  <si>
    <t>VdnDe2_225750</t>
  </si>
  <si>
    <t>VdnDe2_225771</t>
  </si>
  <si>
    <t>VdnDe2_225789</t>
  </si>
  <si>
    <t>VdnDe2_226042</t>
  </si>
  <si>
    <t>VdnDe2_226998</t>
  </si>
  <si>
    <t>VdnDe2_227420</t>
  </si>
  <si>
    <t>VdnDe2_227599</t>
  </si>
  <si>
    <t>VdnDe2_228780</t>
  </si>
  <si>
    <t>VdnDe2_229075</t>
  </si>
  <si>
    <t>VdnDe2_231052</t>
  </si>
  <si>
    <t>VdnDe2_231564</t>
  </si>
  <si>
    <t>VdnDe2_232752</t>
  </si>
  <si>
    <t>VdnDe2_233399</t>
  </si>
  <si>
    <t>VdnDe2_233418</t>
  </si>
  <si>
    <t>VdnDe2_233422</t>
  </si>
  <si>
    <t>VdnDe2_233478</t>
  </si>
  <si>
    <t>VdnDe2_233605</t>
  </si>
  <si>
    <t>VdnDe2_234596</t>
  </si>
  <si>
    <t>VdnDe2_234609</t>
  </si>
  <si>
    <t>VdnDe2_234726</t>
  </si>
  <si>
    <t>VdnDe2_234728</t>
  </si>
  <si>
    <t>VdnDe2_234780</t>
  </si>
  <si>
    <t>VdnDe2_234951</t>
  </si>
  <si>
    <t>VdnDe2_235484</t>
  </si>
  <si>
    <t>VdnDe2_235601</t>
  </si>
  <si>
    <t>VdnDe2_236405</t>
  </si>
  <si>
    <t>VdnDe2_236424</t>
  </si>
  <si>
    <t>VdnDe2_236507</t>
  </si>
  <si>
    <t>VdnDe2_236653</t>
  </si>
  <si>
    <t>VdnDe2_236719</t>
  </si>
  <si>
    <t>VdnDe2_237068</t>
  </si>
  <si>
    <t>VdnDe2_242069</t>
  </si>
  <si>
    <t>VdnDe2_242440</t>
  </si>
  <si>
    <t>VdnDe2_242641</t>
  </si>
  <si>
    <t>VdnDe2_242693</t>
  </si>
  <si>
    <t>VdnDe2_243561</t>
  </si>
  <si>
    <t>VdnDe2_244049</t>
  </si>
  <si>
    <t>VdnDe2_244302</t>
  </si>
  <si>
    <t>VdnDe2_248107</t>
  </si>
  <si>
    <t>VdnDe2_248196</t>
  </si>
  <si>
    <t>VdnDe2_248200</t>
  </si>
  <si>
    <t>VdnDe2_252739</t>
  </si>
  <si>
    <t>VdnDe2_252809</t>
  </si>
  <si>
    <t>VdnDe2_252811</t>
  </si>
  <si>
    <t>VdnDe2_252967</t>
  </si>
  <si>
    <t>VdnDe2_253094</t>
  </si>
  <si>
    <t>VdnDe2_253126</t>
  </si>
  <si>
    <t>VdnDe2_253178</t>
  </si>
  <si>
    <t>VdnDe2_253215</t>
  </si>
  <si>
    <t>VdnDe2_253220</t>
  </si>
  <si>
    <t>VdnDe2_253221</t>
  </si>
  <si>
    <t>VdnDe2_254762</t>
  </si>
  <si>
    <t>VdnDe2_256934</t>
  </si>
  <si>
    <t>VdnDe2_257074</t>
  </si>
  <si>
    <t>VdnDe2_257076</t>
  </si>
  <si>
    <t>VdnDe2_257357</t>
  </si>
  <si>
    <t>VdnDe2_258184</t>
  </si>
  <si>
    <t>VdnDe2_258294</t>
  </si>
  <si>
    <t>VdnDe2_260760</t>
  </si>
  <si>
    <t>VdnDe2_260840</t>
  </si>
  <si>
    <t>VdnDe2_261086</t>
  </si>
  <si>
    <t>VdnDe2_263662</t>
  </si>
  <si>
    <t>VdnDe2_263703</t>
  </si>
  <si>
    <t>VdnDe2_264316</t>
  </si>
  <si>
    <t>VdnDe2_266428</t>
  </si>
  <si>
    <t>VdnDe2_274654</t>
  </si>
  <si>
    <t>VdnDe2_277069</t>
  </si>
  <si>
    <t>VdnDe2_281725</t>
  </si>
  <si>
    <t>VdnDe3_125</t>
  </si>
  <si>
    <t>VdnDe3_354</t>
  </si>
  <si>
    <t>VdnDe3_406</t>
  </si>
  <si>
    <t>VdnDe3_470</t>
  </si>
  <si>
    <t>VdnDe3_505</t>
  </si>
  <si>
    <t>VdnDe3_675</t>
  </si>
  <si>
    <t>VdnDe3_830</t>
  </si>
  <si>
    <t>VdnDe3_985</t>
  </si>
  <si>
    <t>VdnDe3_1245</t>
  </si>
  <si>
    <t>VdnDe3_1508</t>
  </si>
  <si>
    <t>VdnDe3_1668</t>
  </si>
  <si>
    <t>VdnDe3_1956</t>
  </si>
  <si>
    <t>VdnDe3_2185</t>
  </si>
  <si>
    <t>VdnDe3_2188</t>
  </si>
  <si>
    <t>VdnDe3_2285</t>
  </si>
  <si>
    <t>VdnDe3_2363</t>
  </si>
  <si>
    <t>VdnDe3_2470</t>
  </si>
  <si>
    <t>VdnDe3_2528</t>
  </si>
  <si>
    <t>VdnDe3_2607</t>
  </si>
  <si>
    <t>VdnDe3_2650</t>
  </si>
  <si>
    <t>VdnDe3_2663</t>
  </si>
  <si>
    <t>VdnDe3_2763</t>
  </si>
  <si>
    <t>VdnDe3_3136</t>
  </si>
  <si>
    <t>VdnDe3_3273</t>
  </si>
  <si>
    <t>VdnDe3_3407</t>
  </si>
  <si>
    <t>VdnDe3_3762</t>
  </si>
  <si>
    <t>VdnDe3_4158</t>
  </si>
  <si>
    <t>VdnDe3_4287</t>
  </si>
  <si>
    <t>VdnDe3_4351</t>
  </si>
  <si>
    <t>VdnDe3_4773</t>
  </si>
  <si>
    <t>VdnDe3_4860</t>
  </si>
  <si>
    <t>VdnDe3_4886</t>
  </si>
  <si>
    <t>VdnDe3_5291</t>
  </si>
  <si>
    <t>VdnDe3_5513</t>
  </si>
  <si>
    <t>VdnDe3_5533</t>
  </si>
  <si>
    <t>VdnDe3_5538</t>
  </si>
  <si>
    <t>VdnDe3_5543</t>
  </si>
  <si>
    <t>VdnDe3_5658</t>
  </si>
  <si>
    <t>VdnDe3_5660</t>
  </si>
  <si>
    <t>VdnDe3_5827</t>
  </si>
  <si>
    <t>VdnDe3_5883</t>
  </si>
  <si>
    <t>VdnDe3_5923</t>
  </si>
  <si>
    <t>VdnDe3_5993</t>
  </si>
  <si>
    <t>VdnDe3_6297</t>
  </si>
  <si>
    <t>VdnDe3_6390</t>
  </si>
  <si>
    <t>VdnDe3_6649</t>
  </si>
  <si>
    <t>VdnDe3_6661</t>
  </si>
  <si>
    <t>VdnDe3_6793</t>
  </si>
  <si>
    <t>VdnDe3_6807</t>
  </si>
  <si>
    <t>VdnDe3_6855</t>
  </si>
  <si>
    <t>VdnDe3_6879</t>
  </si>
  <si>
    <t>VdnDe3_6883</t>
  </si>
  <si>
    <t>VdnDe3_7041</t>
  </si>
  <si>
    <t>VdnDe3_7182</t>
  </si>
  <si>
    <t>VdnDe3_7247</t>
  </si>
  <si>
    <t>VdnDe3_7262</t>
  </si>
  <si>
    <t>VdnDe3_7267</t>
  </si>
  <si>
    <t>VdnDe3_7553</t>
  </si>
  <si>
    <t>VdnDe3_7644</t>
  </si>
  <si>
    <t>VdnDe3_7730</t>
  </si>
  <si>
    <t>VdnDe3_8025</t>
  </si>
  <si>
    <t>VdnDe3_8077</t>
  </si>
  <si>
    <t>VdnDe3_8108</t>
  </si>
  <si>
    <t>VdnDe3_8689</t>
  </si>
  <si>
    <t>VdnDe3_8776</t>
  </si>
  <si>
    <t>VdnDe3_8778</t>
  </si>
  <si>
    <t>VdnDe3_9039</t>
  </si>
  <si>
    <t>VdnDe3_9075</t>
  </si>
  <si>
    <t>VdnDe3_9092</t>
  </si>
  <si>
    <t>VdnDe3_9097</t>
  </si>
  <si>
    <t>VdnDe3_9100</t>
  </si>
  <si>
    <t>VdnDe3_9142</t>
  </si>
  <si>
    <t>VdnDe3_9162</t>
  </si>
  <si>
    <t>VdnDe3_9437</t>
  </si>
  <si>
    <t>VdnDe3_9497</t>
  </si>
  <si>
    <t>VdnDe3_9563</t>
  </si>
  <si>
    <t>VdnDe3_9595</t>
  </si>
  <si>
    <t>VdnDe3_9844</t>
  </si>
  <si>
    <t>VdnDe3_10117</t>
  </si>
  <si>
    <t>VdnDe3_10151</t>
  </si>
  <si>
    <t>VdnDe3_10228</t>
  </si>
  <si>
    <t>VdnDe3_10229</t>
  </si>
  <si>
    <t>VdnDe3_10327</t>
  </si>
  <si>
    <t>VdnDe3_10364</t>
  </si>
  <si>
    <t>VdnDe3_10460</t>
  </si>
  <si>
    <t>VdnDe3_10913</t>
  </si>
  <si>
    <t>VdnDe3_10952</t>
  </si>
  <si>
    <t>VdnDe3_11168</t>
  </si>
  <si>
    <t>VdnDe3_11263</t>
  </si>
  <si>
    <t>VdnDe3_11444</t>
  </si>
  <si>
    <t>VdnDe3_11451</t>
  </si>
  <si>
    <t>VdnDe3_11493</t>
  </si>
  <si>
    <t>VdnDe3_11777</t>
  </si>
  <si>
    <t>VdnDe3_11803</t>
  </si>
  <si>
    <t>VdnDe3_11856</t>
  </si>
  <si>
    <t>VdnDe3_11947</t>
  </si>
  <si>
    <t>VdnDe3_11986</t>
  </si>
  <si>
    <t>VdnDe3_12350</t>
  </si>
  <si>
    <t>VdnDe3_12404</t>
  </si>
  <si>
    <t>VdnDe3_12598</t>
  </si>
  <si>
    <t>VdnDe3_12929</t>
  </si>
  <si>
    <t>VdnDe3_12980</t>
  </si>
  <si>
    <t>VdnDe3_13002</t>
  </si>
  <si>
    <t>VdnDe3_13077</t>
  </si>
  <si>
    <t>VdnDe3_13191</t>
  </si>
  <si>
    <t>VdnDe3_13201</t>
  </si>
  <si>
    <t>VdnDe3_13253</t>
  </si>
  <si>
    <t>VdnDe3_13364</t>
  </si>
  <si>
    <t>VdnDe3_13410</t>
  </si>
  <si>
    <t>VdnDe3_13416</t>
  </si>
  <si>
    <t>VdnDe3_13449</t>
  </si>
  <si>
    <t>VdnDe3_13456</t>
  </si>
  <si>
    <t>VdnDe3_13460</t>
  </si>
  <si>
    <t>VdnDe3_13557</t>
  </si>
  <si>
    <t>VdnDe3_13746</t>
  </si>
  <si>
    <t>VdnDe3_14053</t>
  </si>
  <si>
    <t>VdnDe3_14140</t>
  </si>
  <si>
    <t>VdnDe3_14243</t>
  </si>
  <si>
    <t>VdnDe3_14284</t>
  </si>
  <si>
    <t>VdnDe3_14542</t>
  </si>
  <si>
    <t>VdnDe3_14651</t>
  </si>
  <si>
    <t>VdnDe3_14677</t>
  </si>
  <si>
    <t>VdnDe3_14728</t>
  </si>
  <si>
    <t>VdnDe3_14828</t>
  </si>
  <si>
    <t>VdnDe3_14864</t>
  </si>
  <si>
    <t>VdnDe3_14875</t>
  </si>
  <si>
    <t>VdnDe3_14942</t>
  </si>
  <si>
    <t>VdnDe3_15468</t>
  </si>
  <si>
    <t>VdnDe3_15639</t>
  </si>
  <si>
    <t>VdnDe3_16108</t>
  </si>
  <si>
    <t>VdnDe3_16233</t>
  </si>
  <si>
    <t>VdnDe3_16263</t>
  </si>
  <si>
    <t>VdnDe3_16281</t>
  </si>
  <si>
    <t>VdnDe3_16317</t>
  </si>
  <si>
    <t>VdnDe3_16357</t>
  </si>
  <si>
    <t>VdnDe3_16496</t>
  </si>
  <si>
    <t>VdnDe3_16513</t>
  </si>
  <si>
    <t>VdnDe3_16535</t>
  </si>
  <si>
    <t>VdnDe3_16810</t>
  </si>
  <si>
    <t>VdnDe3_16879</t>
  </si>
  <si>
    <t>VdnDe3_17056</t>
  </si>
  <si>
    <t>VdnDe3_17147</t>
  </si>
  <si>
    <t>VdnDe3_17285</t>
  </si>
  <si>
    <t>VdnDe3_17308</t>
  </si>
  <si>
    <t>VdnDe3_17468</t>
  </si>
  <si>
    <t>VdnDe3_17538</t>
  </si>
  <si>
    <t>VdnDe3_17560</t>
  </si>
  <si>
    <t>VdnDe3_17603</t>
  </si>
  <si>
    <t>VdnDe3_17738</t>
  </si>
  <si>
    <t>VdnDe3_17740</t>
  </si>
  <si>
    <t>VdnDe3_17791</t>
  </si>
  <si>
    <t>VdnDe3_17880</t>
  </si>
  <si>
    <t>VdnDe3_18203</t>
  </si>
  <si>
    <t>VdnDe3_18407</t>
  </si>
  <si>
    <t>VdnDe3_18446</t>
  </si>
  <si>
    <t>VdnDe3_18474</t>
  </si>
  <si>
    <t>VdnDe3_18476</t>
  </si>
  <si>
    <t>VdnDe3_18599</t>
  </si>
  <si>
    <t>VdnDe3_18637</t>
  </si>
  <si>
    <t>VdnDe3_18683</t>
  </si>
  <si>
    <t>VdnDe3_18821</t>
  </si>
  <si>
    <t>VdnDe3_19132</t>
  </si>
  <si>
    <t>VdnDe3_19164</t>
  </si>
  <si>
    <t>VdnDe3_19346</t>
  </si>
  <si>
    <t>VdnDe3_19649</t>
  </si>
  <si>
    <t>VdnDe3_19839</t>
  </si>
  <si>
    <t>VdnDe3_19929</t>
  </si>
  <si>
    <t>VdnDe3_19973</t>
  </si>
  <si>
    <t>VdnDe3_20128</t>
  </si>
  <si>
    <t>VdnDe3_20161</t>
  </si>
  <si>
    <t>VdnDe3_20209</t>
  </si>
  <si>
    <t>VdnDe3_20249</t>
  </si>
  <si>
    <t>VdnDe3_20399</t>
  </si>
  <si>
    <t>VdnDe3_20613</t>
  </si>
  <si>
    <t>VdnDe3_20884</t>
  </si>
  <si>
    <t>VdnDe3_21037</t>
  </si>
  <si>
    <t>VdnDe3_21232</t>
  </si>
  <si>
    <t>VdnDe3_21260</t>
  </si>
  <si>
    <t>VdnDe3_21386</t>
  </si>
  <si>
    <t>VdnDe3_21488</t>
  </si>
  <si>
    <t>VdnDe3_21492</t>
  </si>
  <si>
    <t>VdnDe3_21503</t>
  </si>
  <si>
    <t>VdnDe3_21602</t>
  </si>
  <si>
    <t>VdnDe3_21666</t>
  </si>
  <si>
    <t>VdnDe3_21742</t>
  </si>
  <si>
    <t>VdnDe3_21786</t>
  </si>
  <si>
    <t>VdnDe3_21865</t>
  </si>
  <si>
    <t>VdnDe3_22171</t>
  </si>
  <si>
    <t>VdnDe3_22413</t>
  </si>
  <si>
    <t>VdnDe3_22694</t>
  </si>
  <si>
    <t>VdnDe3_22732</t>
  </si>
  <si>
    <t>VdnDe3_22891</t>
  </si>
  <si>
    <t>VdnDe3_22972</t>
  </si>
  <si>
    <t>VdnDe3_23026</t>
  </si>
  <si>
    <t>VdnDe3_23099</t>
  </si>
  <si>
    <t>VdnDe3_23112</t>
  </si>
  <si>
    <t>VdnDe3_23460</t>
  </si>
  <si>
    <t>VdnDe3_23492</t>
  </si>
  <si>
    <t>VdnDe3_23650</t>
  </si>
  <si>
    <t>VdnDe3_23678</t>
  </si>
  <si>
    <t>VdnDe3_23988</t>
  </si>
  <si>
    <t>VdnDe3_24042</t>
  </si>
  <si>
    <t>VdnDe3_24140</t>
  </si>
  <si>
    <t>VdnDe3_24407</t>
  </si>
  <si>
    <t>VdnDe3_24411</t>
  </si>
  <si>
    <t>VdnDe3_24474</t>
  </si>
  <si>
    <t>VdnDe3_24548</t>
  </si>
  <si>
    <t>VdnDe3_24628</t>
  </si>
  <si>
    <t>VdnDe3_24709</t>
  </si>
  <si>
    <t>VdnDe3_25256</t>
  </si>
  <si>
    <t>VdnDe3_25316</t>
  </si>
  <si>
    <t>VdnDe3_25411</t>
  </si>
  <si>
    <t>VdnDe3_25489</t>
  </si>
  <si>
    <t>VdnDe3_25620</t>
  </si>
  <si>
    <t>VdnDe3_25935</t>
  </si>
  <si>
    <t>VdnDe3_26098</t>
  </si>
  <si>
    <t>VdnDe3_26259</t>
  </si>
  <si>
    <t>VdnDe3_26435</t>
  </si>
  <si>
    <t>VdnDe3_26501</t>
  </si>
  <si>
    <t>VdnDe3_26547</t>
  </si>
  <si>
    <t>VdnDe3_26779</t>
  </si>
  <si>
    <t>VdnDe3_26833</t>
  </si>
  <si>
    <t>VdnDe3_26845</t>
  </si>
  <si>
    <t>VdnDe3_26946</t>
  </si>
  <si>
    <t>VdnDe3_26994</t>
  </si>
  <si>
    <t>VdnDe3_27013</t>
  </si>
  <si>
    <t>VdnDe3_27095</t>
  </si>
  <si>
    <t>VdnDe3_27130</t>
  </si>
  <si>
    <t>VdnDe3_27219</t>
  </si>
  <si>
    <t>VdnDe3_27358</t>
  </si>
  <si>
    <t>VdnDe3_27499</t>
  </si>
  <si>
    <t>VdnDe3_27563</t>
  </si>
  <si>
    <t>VdnDe3_27797</t>
  </si>
  <si>
    <t>VdnDe3_27801</t>
  </si>
  <si>
    <t>VdnDe3_28042</t>
  </si>
  <si>
    <t>VdnDe3_28098</t>
  </si>
  <si>
    <t>VdnDe3_28287</t>
  </si>
  <si>
    <t>VdnDe3_28289</t>
  </si>
  <si>
    <t>VdnDe3_28363</t>
  </si>
  <si>
    <t>VdnDe3_28375</t>
  </si>
  <si>
    <t>VdnDe3_28377</t>
  </si>
  <si>
    <t>VdnDe3_28462</t>
  </si>
  <si>
    <t>VdnDe3_28510</t>
  </si>
  <si>
    <t>VdnDe3_28536</t>
  </si>
  <si>
    <t>VdnDe3_28573</t>
  </si>
  <si>
    <t>VdnDe3_28604</t>
  </si>
  <si>
    <t>VdnDe3_28714</t>
  </si>
  <si>
    <t>VdnDe3_28958</t>
  </si>
  <si>
    <t>VdnDe3_28981</t>
  </si>
  <si>
    <t>VdnDe3_29740</t>
  </si>
  <si>
    <t>VdnDe3_29938</t>
  </si>
  <si>
    <t>VdnDe3_30085</t>
  </si>
  <si>
    <t>VdnDe3_30166</t>
  </si>
  <si>
    <t>VdnDe3_30189</t>
  </si>
  <si>
    <t>VdnDe3_30198</t>
  </si>
  <si>
    <t>VdnDe3_30349</t>
  </si>
  <si>
    <t>VdnDe3_30831</t>
  </si>
  <si>
    <t>VdnDe3_30869</t>
  </si>
  <si>
    <t>VdnDe3_30911</t>
  </si>
  <si>
    <t>VdnDe3_31551</t>
  </si>
  <si>
    <t>VdnDe3_31555</t>
  </si>
  <si>
    <t>VdnDe3_31585</t>
  </si>
  <si>
    <t>VdnDe3_31851</t>
  </si>
  <si>
    <t>VdnDe3_31896</t>
  </si>
  <si>
    <t>VdnDe3_31927</t>
  </si>
  <si>
    <t>VdnDe3_32030</t>
  </si>
  <si>
    <t>VdnDe3_32156</t>
  </si>
  <si>
    <t>VdnDe3_32213</t>
  </si>
  <si>
    <t>VdnDe3_32347</t>
  </si>
  <si>
    <t>VdnDe3_32361</t>
  </si>
  <si>
    <t>VdnDe3_32372</t>
  </si>
  <si>
    <t>VdnDe3_32547</t>
  </si>
  <si>
    <t>VdnDe3_32669</t>
  </si>
  <si>
    <t>VdnDe3_32780</t>
  </si>
  <si>
    <t>VdnDe3_32805</t>
  </si>
  <si>
    <t>VdnDe3_32900</t>
  </si>
  <si>
    <t>VdnDe3_32990</t>
  </si>
  <si>
    <t>VdnDe3_33245</t>
  </si>
  <si>
    <t>VdnDe3_33428</t>
  </si>
  <si>
    <t>VdnDe3_33441</t>
  </si>
  <si>
    <t>VdnDe3_33470</t>
  </si>
  <si>
    <t>VdnDe3_33530</t>
  </si>
  <si>
    <t>VdnDe3_33544</t>
  </si>
  <si>
    <t>VdnDe3_33613</t>
  </si>
  <si>
    <t>VdnDe3_33753</t>
  </si>
  <si>
    <t>VdnDe3_33801</t>
  </si>
  <si>
    <t>VdnDe3_33824</t>
  </si>
  <si>
    <t>VdnDe3_34248</t>
  </si>
  <si>
    <t>VdnDe3_34307</t>
  </si>
  <si>
    <t>VdnDe3_34564</t>
  </si>
  <si>
    <t>VdnDe3_35244</t>
  </si>
  <si>
    <t>VdnDe3_35287</t>
  </si>
  <si>
    <t>VdnDe3_35390</t>
  </si>
  <si>
    <t>VdnDe3_35431</t>
  </si>
  <si>
    <t>VdnDe3_35527</t>
  </si>
  <si>
    <t>VdnDe3_35564</t>
  </si>
  <si>
    <t>VdnDe3_35716</t>
  </si>
  <si>
    <t>VdnDe3_35766</t>
  </si>
  <si>
    <t>VdnDe3_35781</t>
  </si>
  <si>
    <t>VdnDe3_35943</t>
  </si>
  <si>
    <t>VdnDe3_36187</t>
  </si>
  <si>
    <t>VdnDe3_36188</t>
  </si>
  <si>
    <t>VdnDe3_36223</t>
  </si>
  <si>
    <t>VdnDe3_36905</t>
  </si>
  <si>
    <t>VdnDe3_37027</t>
  </si>
  <si>
    <t>VdnDe3_37075</t>
  </si>
  <si>
    <t>VdnDe3_37535</t>
  </si>
  <si>
    <t>VdnDe3_37572</t>
  </si>
  <si>
    <t>VdnDe3_37733</t>
  </si>
  <si>
    <t>VdnDe3_37819</t>
  </si>
  <si>
    <t>VdnDe3_37820</t>
  </si>
  <si>
    <t>VdnDe3_37950</t>
  </si>
  <si>
    <t>VdnDe3_38091</t>
  </si>
  <si>
    <t>VdnDe3_38755</t>
  </si>
  <si>
    <t>VdnDe3_38929</t>
  </si>
  <si>
    <t>VdnDe3_38956</t>
  </si>
  <si>
    <t>VdnDe3_38957</t>
  </si>
  <si>
    <t>VdnDe3_39063</t>
  </si>
  <si>
    <t>VdnDe3_39338</t>
  </si>
  <si>
    <t>VdnDe3_39419</t>
  </si>
  <si>
    <t>VdnDe3_39627</t>
  </si>
  <si>
    <t>VdnDe3_39737</t>
  </si>
  <si>
    <t>VdnDe3_39881</t>
  </si>
  <si>
    <t>VdnDe3_39944</t>
  </si>
  <si>
    <t>VdnDe3_39954</t>
  </si>
  <si>
    <t>VdnDe3_39986</t>
  </si>
  <si>
    <t>VdnDe3_40049</t>
  </si>
  <si>
    <t>VdnDe3_40073</t>
  </si>
  <si>
    <t>VdnDe3_40220</t>
  </si>
  <si>
    <t>VdnDe3_40292</t>
  </si>
  <si>
    <t>VdnDe3_40362</t>
  </si>
  <si>
    <t>VdnDe3_40408</t>
  </si>
  <si>
    <t>VdnDe3_40561</t>
  </si>
  <si>
    <t>VdnDe3_40638</t>
  </si>
  <si>
    <t>VdnDe3_40789</t>
  </si>
  <si>
    <t>VdnDe3_40831</t>
  </si>
  <si>
    <t>VdnDe3_40857</t>
  </si>
  <si>
    <t>VdnDe3_40961</t>
  </si>
  <si>
    <t>VdnDe3_41163</t>
  </si>
  <si>
    <t>VdnDe3_41164</t>
  </si>
  <si>
    <t>VdnDe3_41259</t>
  </si>
  <si>
    <t>VdnDe3_41271</t>
  </si>
  <si>
    <t>VdnDe3_41377</t>
  </si>
  <si>
    <t>VdnDe3_41388</t>
  </si>
  <si>
    <t>VdnDe3_41575</t>
  </si>
  <si>
    <t>VdnDe3_41592</t>
  </si>
  <si>
    <t>VdnDe3_41618</t>
  </si>
  <si>
    <t>VdnDe3_41795</t>
  </si>
  <si>
    <t>VdnDe3_41858</t>
  </si>
  <si>
    <t>VdnDe3_42109</t>
  </si>
  <si>
    <t>VdnDe3_42125</t>
  </si>
  <si>
    <t>VdnDe3_42216</t>
  </si>
  <si>
    <t>VdnDe3_42365</t>
  </si>
  <si>
    <t>VdnDe3_42477</t>
  </si>
  <si>
    <t>VdnDe3_42750</t>
  </si>
  <si>
    <t>VdnDe3_42895</t>
  </si>
  <si>
    <t>VdnDe3_43100</t>
  </si>
  <si>
    <t>VdnDe3_43411</t>
  </si>
  <si>
    <t>VdnDe3_43493</t>
  </si>
  <si>
    <t>VdnDe3_43595</t>
  </si>
  <si>
    <t>VdnDe3_43629</t>
  </si>
  <si>
    <t>VdnDe3_43672</t>
  </si>
  <si>
    <t>VdnDe3_43740</t>
  </si>
  <si>
    <t>VdnDe3_43939</t>
  </si>
  <si>
    <t>VdnDe3_44270</t>
  </si>
  <si>
    <t>VdnDe3_44425</t>
  </si>
  <si>
    <t>VdnDe3_44967</t>
  </si>
  <si>
    <t>VdnDe3_45038</t>
  </si>
  <si>
    <t>VdnDe3_45099</t>
  </si>
  <si>
    <t>VdnDe3_45128</t>
  </si>
  <si>
    <t>VdnDe3_45167</t>
  </si>
  <si>
    <t>VdnDe3_45194</t>
  </si>
  <si>
    <t>VdnDe3_45283</t>
  </si>
  <si>
    <t>VdnDe3_45365</t>
  </si>
  <si>
    <t>VdnDe3_45405</t>
  </si>
  <si>
    <t>VdnDe3_45465</t>
  </si>
  <si>
    <t>VdnDe3_45545</t>
  </si>
  <si>
    <t>VdnDe3_45568</t>
  </si>
  <si>
    <t>VdnDe3_45573</t>
  </si>
  <si>
    <t>VdnDe3_45824</t>
  </si>
  <si>
    <t>VdnDe3_46052</t>
  </si>
  <si>
    <t>VdnDe3_46204</t>
  </si>
  <si>
    <t>VdnDe3_46411</t>
  </si>
  <si>
    <t>VdnDe3_46747</t>
  </si>
  <si>
    <t>VdnDe3_46824</t>
  </si>
  <si>
    <t>VdnDe3_46825</t>
  </si>
  <si>
    <t>VdnDe3_46860</t>
  </si>
  <si>
    <t>VdnDe3_46878</t>
  </si>
  <si>
    <t>VdnDe3_46889</t>
  </si>
  <si>
    <t>VdnDe3_47198</t>
  </si>
  <si>
    <t>VdnDe3_47255</t>
  </si>
  <si>
    <t>VdnDe3_47284</t>
  </si>
  <si>
    <t>VdnDe3_47310</t>
  </si>
  <si>
    <t>VdnDe3_48098</t>
  </si>
  <si>
    <t>VdnDe3_48164</t>
  </si>
  <si>
    <t>VdnDe3_48250</t>
  </si>
  <si>
    <t>VdnDe3_48393</t>
  </si>
  <si>
    <t>VdnDe3_48573</t>
  </si>
  <si>
    <t>VdnDe3_48736</t>
  </si>
  <si>
    <t>VdnDe3_49054</t>
  </si>
  <si>
    <t>VdnDe3_49064</t>
  </si>
  <si>
    <t>VdnDe3_49795</t>
  </si>
  <si>
    <t>VdnDe3_49841</t>
  </si>
  <si>
    <t>VdnDe3_49889</t>
  </si>
  <si>
    <t>VdnDe3_49906</t>
  </si>
  <si>
    <t>VdnDe3_49937</t>
  </si>
  <si>
    <t>VdnDe3_50052</t>
  </si>
  <si>
    <t>VdnDe3_50054</t>
  </si>
  <si>
    <t>VdnDe3_50113</t>
  </si>
  <si>
    <t>VdnDe3_50146</t>
  </si>
  <si>
    <t>VdnDe3_50147</t>
  </si>
  <si>
    <t>VdnDe3_50148</t>
  </si>
  <si>
    <t>VdnDe3_50188</t>
  </si>
  <si>
    <t>VdnDe3_50261</t>
  </si>
  <si>
    <t>VdnDe3_50376</t>
  </si>
  <si>
    <t>VdnDe3_50800</t>
  </si>
  <si>
    <t>VdnDe3_50987</t>
  </si>
  <si>
    <t>VdnDe3_51298</t>
  </si>
  <si>
    <t>VdnDe3_51470</t>
  </si>
  <si>
    <t>VdnDe3_51539</t>
  </si>
  <si>
    <t>VdnDe3_51716</t>
  </si>
  <si>
    <t>VdnDe3_51803</t>
  </si>
  <si>
    <t>VdnDe3_51827</t>
  </si>
  <si>
    <t>VdnDe3_52030</t>
  </si>
  <si>
    <t>VdnDe3_52230</t>
  </si>
  <si>
    <t>VdnDe3_52274</t>
  </si>
  <si>
    <t>VdnDe3_52321</t>
  </si>
  <si>
    <t>VdnDe3_52547</t>
  </si>
  <si>
    <t>VdnDe3_52676</t>
  </si>
  <si>
    <t>VdnDe3_52964</t>
  </si>
  <si>
    <t>VdnDe3_53239</t>
  </si>
  <si>
    <t>VdnDe3_53456</t>
  </si>
  <si>
    <t>VdnDe3_53645</t>
  </si>
  <si>
    <t>VdnDe3_53661</t>
  </si>
  <si>
    <t>VdnDe3_53694</t>
  </si>
  <si>
    <t>VdnDe3_53806</t>
  </si>
  <si>
    <t>VdnDe3_53853</t>
  </si>
  <si>
    <t>VdnDe3_53983</t>
  </si>
  <si>
    <t>VdnDe3_54329</t>
  </si>
  <si>
    <t>VdnDe3_54347</t>
  </si>
  <si>
    <t>VdnDe3_54478</t>
  </si>
  <si>
    <t>VdnDe3_54498</t>
  </si>
  <si>
    <t>VdnDe3_54841</t>
  </si>
  <si>
    <t>VdnDe3_54856</t>
  </si>
  <si>
    <t>VdnDe3_55033</t>
  </si>
  <si>
    <t>VdnDe3_55198</t>
  </si>
  <si>
    <t>VdnDe3_55299</t>
  </si>
  <si>
    <t>VdnDe3_55394</t>
  </si>
  <si>
    <t>VdnDe3_55987</t>
  </si>
  <si>
    <t>VdnDe3_56361</t>
  </si>
  <si>
    <t>VdnDe3_56373</t>
  </si>
  <si>
    <t>VdnDe3_56504</t>
  </si>
  <si>
    <t>VdnDe3_56620</t>
  </si>
  <si>
    <t>VdnDe3_56682</t>
  </si>
  <si>
    <t>VdnDe3_56705</t>
  </si>
  <si>
    <t>VdnDe3_56768</t>
  </si>
  <si>
    <t>VdnDe3_56861</t>
  </si>
  <si>
    <t>VdnDe3_56952</t>
  </si>
  <si>
    <t>VdnDe3_56996</t>
  </si>
  <si>
    <t>VdnDe3_57016</t>
  </si>
  <si>
    <t>VdnDe3_57029</t>
  </si>
  <si>
    <t>VdnDe3_57032</t>
  </si>
  <si>
    <t>VdnDe3_57100</t>
  </si>
  <si>
    <t>VdnDe3_57134</t>
  </si>
  <si>
    <t>VdnDe3_57342</t>
  </si>
  <si>
    <t>VdnDe3_57521</t>
  </si>
  <si>
    <t>VdnDe3_57531</t>
  </si>
  <si>
    <t>VdnDe3_57681</t>
  </si>
  <si>
    <t>VdnDe3_57692</t>
  </si>
  <si>
    <t>VdnDe3_57807</t>
  </si>
  <si>
    <t>VdnDe3_57809</t>
  </si>
  <si>
    <t>VdnDe3_58131</t>
  </si>
  <si>
    <t>VdnDe3_58335</t>
  </si>
  <si>
    <t>VdnDe3_58412</t>
  </si>
  <si>
    <t>VdnDe3_58574</t>
  </si>
  <si>
    <t>VdnDe3_58636</t>
  </si>
  <si>
    <t>VdnDe3_59203</t>
  </si>
  <si>
    <t>VdnDe3_59325</t>
  </si>
  <si>
    <t>VdnDe3_59655</t>
  </si>
  <si>
    <t>VdnDe3_59674</t>
  </si>
  <si>
    <t>VdnDe3_59910</t>
  </si>
  <si>
    <t>VdnDe3_59960</t>
  </si>
  <si>
    <t>VdnDe3_60246</t>
  </si>
  <si>
    <t>VdnDe3_60356</t>
  </si>
  <si>
    <t>VdnDe3_60389</t>
  </si>
  <si>
    <t>VdnDe3_60391</t>
  </si>
  <si>
    <t>VdnDe3_60440</t>
  </si>
  <si>
    <t>VdnDe3_60801</t>
  </si>
  <si>
    <t>VdnDe3_60812</t>
  </si>
  <si>
    <t>VdnDe3_60838</t>
  </si>
  <si>
    <t>VdnDe3_60868</t>
  </si>
  <si>
    <t>VdnDe3_60876</t>
  </si>
  <si>
    <t>VdnDe3_60887</t>
  </si>
  <si>
    <t>VdnDe3_60890</t>
  </si>
  <si>
    <t>VdnDe3_60902</t>
  </si>
  <si>
    <t>VdnDe3_61114</t>
  </si>
  <si>
    <t>VdnDe3_61147</t>
  </si>
  <si>
    <t>VdnDe3_61163</t>
  </si>
  <si>
    <t>VdnDe3_61190</t>
  </si>
  <si>
    <t>VdnDe3_61526</t>
  </si>
  <si>
    <t>VdnDe3_61638</t>
  </si>
  <si>
    <t>VdnDe3_61797</t>
  </si>
  <si>
    <t>VdnDe3_61832</t>
  </si>
  <si>
    <t>VdnDe3_62046</t>
  </si>
  <si>
    <t>VdnDe3_62055</t>
  </si>
  <si>
    <t>VdnDe3_62292</t>
  </si>
  <si>
    <t>VdnDe3_62432</t>
  </si>
  <si>
    <t>VdnDe3_62477</t>
  </si>
  <si>
    <t>VdnDe3_62537</t>
  </si>
  <si>
    <t>VdnDe3_62616</t>
  </si>
  <si>
    <t>VdnDe3_62711</t>
  </si>
  <si>
    <t>VdnDe3_62812</t>
  </si>
  <si>
    <t>VdnDe3_62902</t>
  </si>
  <si>
    <t>VdnDe3_62953</t>
  </si>
  <si>
    <t>VdnDe3_63223</t>
  </si>
  <si>
    <t>VdnDe3_63293</t>
  </si>
  <si>
    <t>VdnDe3_63614</t>
  </si>
  <si>
    <t>VdnDe3_63615</t>
  </si>
  <si>
    <t>VdnDe3_63617</t>
  </si>
  <si>
    <t>VdnDe3_63756</t>
  </si>
  <si>
    <t>VdnDe3_63871</t>
  </si>
  <si>
    <t>VdnDe3_64017</t>
  </si>
  <si>
    <t>VdnDe3_64025</t>
  </si>
  <si>
    <t>VdnDe3_64122</t>
  </si>
  <si>
    <t>VdnDe3_64293</t>
  </si>
  <si>
    <t>VdnDe3_64299</t>
  </si>
  <si>
    <t>VdnDe3_64498</t>
  </si>
  <si>
    <t>VdnDe3_64588</t>
  </si>
  <si>
    <t>VdnDe3_64793</t>
  </si>
  <si>
    <t>VdnDe3_65108</t>
  </si>
  <si>
    <t>VdnDe3_65130</t>
  </si>
  <si>
    <t>VdnDe3_65298</t>
  </si>
  <si>
    <t>VdnDe3_65364</t>
  </si>
  <si>
    <t>VdnDe3_65577</t>
  </si>
  <si>
    <t>VdnDe3_65609</t>
  </si>
  <si>
    <t>VdnDe3_65837</t>
  </si>
  <si>
    <t>VdnDe3_66172</t>
  </si>
  <si>
    <t>VdnDe3_66461</t>
  </si>
  <si>
    <t>VdnDe3_66557</t>
  </si>
  <si>
    <t>VdnDe3_66790</t>
  </si>
  <si>
    <t>VdnDe3_66806</t>
  </si>
  <si>
    <t>VdnDe3_67389</t>
  </si>
  <si>
    <t>VdnDe3_67602</t>
  </si>
  <si>
    <t>VdnDe3_68182</t>
  </si>
  <si>
    <t>VdnDe3_68239</t>
  </si>
  <si>
    <t>VdnDe3_68727</t>
  </si>
  <si>
    <t>VdnDe3_68768</t>
  </si>
  <si>
    <t>VdnDe3_69245</t>
  </si>
  <si>
    <t>VdnDe3_69359</t>
  </si>
  <si>
    <t>VdnDe3_69431</t>
  </si>
  <si>
    <t>VdnDe3_69906</t>
  </si>
  <si>
    <t>VdnDe3_70091</t>
  </si>
  <si>
    <t>VdnDe3_70274</t>
  </si>
  <si>
    <t>VdnDe3_70733</t>
  </si>
  <si>
    <t>VdnDe3_70823</t>
  </si>
  <si>
    <t>VdnDe3_70945</t>
  </si>
  <si>
    <t>VdnDe3_71020</t>
  </si>
  <si>
    <t>VdnDe3_71032</t>
  </si>
  <si>
    <t>VdnDe3_71243</t>
  </si>
  <si>
    <t>VdnDe3_71274</t>
  </si>
  <si>
    <t>VdnDe3_71375</t>
  </si>
  <si>
    <t>VdnDe3_71506</t>
  </si>
  <si>
    <t>VdnDe3_71571</t>
  </si>
  <si>
    <t>VdnDe3_71698</t>
  </si>
  <si>
    <t>VdnDe3_71801</t>
  </si>
  <si>
    <t>VdnDe3_71821</t>
  </si>
  <si>
    <t>VdnDe3_71849</t>
  </si>
  <si>
    <t>VdnDe3_72822</t>
  </si>
  <si>
    <t>VdnDe3_73228</t>
  </si>
  <si>
    <t>VdnDe3_73306</t>
  </si>
  <si>
    <t>VdnDe3_73351</t>
  </si>
  <si>
    <t>VdnDe3_73370</t>
  </si>
  <si>
    <t>VdnDe3_73460</t>
  </si>
  <si>
    <t>VdnDe3_73465</t>
  </si>
  <si>
    <t>VdnDe3_73626</t>
  </si>
  <si>
    <t>VdnDe3_74048</t>
  </si>
  <si>
    <t>VdnDe3_74078</t>
  </si>
  <si>
    <t>VdnDe3_74094</t>
  </si>
  <si>
    <t>VdnDe3_74757</t>
  </si>
  <si>
    <t>VdnDe3_74997</t>
  </si>
  <si>
    <t>VdnDe3_75357</t>
  </si>
  <si>
    <t>VdnDe3_75415</t>
  </si>
  <si>
    <t>VdnDe3_75624</t>
  </si>
  <si>
    <t>VdnDe3_75979</t>
  </si>
  <si>
    <t>VdnDe3_76038</t>
  </si>
  <si>
    <t>VdnDe3_76250</t>
  </si>
  <si>
    <t>VdnDe3_76403</t>
  </si>
  <si>
    <t>VdnDe3_76404</t>
  </si>
  <si>
    <t>VdnDe3_76505</t>
  </si>
  <si>
    <t>VdnDe3_76705</t>
  </si>
  <si>
    <t>VdnDe3_76876</t>
  </si>
  <si>
    <t>VdnDe3_77017</t>
  </si>
  <si>
    <t>VdnDe3_77097</t>
  </si>
  <si>
    <t>VdnDe3_77327</t>
  </si>
  <si>
    <t>VdnDe3_77900</t>
  </si>
  <si>
    <t>VdnDe3_77985</t>
  </si>
  <si>
    <t>VdnDe3_78033</t>
  </si>
  <si>
    <t>VdnDe3_78052</t>
  </si>
  <si>
    <t>VdnDe3_78416</t>
  </si>
  <si>
    <t>VdnDe3_78776</t>
  </si>
  <si>
    <t>VdnDe3_78953</t>
  </si>
  <si>
    <t>VdnDe3_79255</t>
  </si>
  <si>
    <t>VdnDe3_79376</t>
  </si>
  <si>
    <t>VdnDe3_79583</t>
  </si>
  <si>
    <t>VdnDe3_79655</t>
  </si>
  <si>
    <t>VdnDe3_79676</t>
  </si>
  <si>
    <t>VdnDe3_79747</t>
  </si>
  <si>
    <t>VdnDe3_80093</t>
  </si>
  <si>
    <t>VdnDe3_80140</t>
  </si>
  <si>
    <t>VdnDe3_80174</t>
  </si>
  <si>
    <t>VdnDe3_80421</t>
  </si>
  <si>
    <t>VdnDe3_80623</t>
  </si>
  <si>
    <t>VdnDe3_80635</t>
  </si>
  <si>
    <t>VdnDe3_80815</t>
  </si>
  <si>
    <t>VdnDe3_80834</t>
  </si>
  <si>
    <t>VdnDe3_80936</t>
  </si>
  <si>
    <t>VdnDe3_80942</t>
  </si>
  <si>
    <t>VdnDe3_80987</t>
  </si>
  <si>
    <t>VdnDe3_80988</t>
  </si>
  <si>
    <t>VdnDe3_81079</t>
  </si>
  <si>
    <t>VdnDe3_81353</t>
  </si>
  <si>
    <t>VdnDe3_81704</t>
  </si>
  <si>
    <t>VdnDe3_82005</t>
  </si>
  <si>
    <t>VdnDe3_82028</t>
  </si>
  <si>
    <t>VdnDe3_82079</t>
  </si>
  <si>
    <t>VdnDe3_82120</t>
  </si>
  <si>
    <t>VdnDe3_82677</t>
  </si>
  <si>
    <t>VdnDe3_82738</t>
  </si>
  <si>
    <t>VdnDe3_82974</t>
  </si>
  <si>
    <t>VdnDe3_82979</t>
  </si>
  <si>
    <t>VdnDe3_83099</t>
  </si>
  <si>
    <t>VdnDe3_83132</t>
  </si>
  <si>
    <t>VdnDe3_83615</t>
  </si>
  <si>
    <t>VdnDe3_83702</t>
  </si>
  <si>
    <t>VdnDe3_83783</t>
  </si>
  <si>
    <t>VdnDe3_83858</t>
  </si>
  <si>
    <t>VdnDe3_83906</t>
  </si>
  <si>
    <t>VdnDe3_83927</t>
  </si>
  <si>
    <t>VdnDe3_83979</t>
  </si>
  <si>
    <t>VdnDe3_84103</t>
  </si>
  <si>
    <t>VdnDe3_84587</t>
  </si>
  <si>
    <t>VdnDe3_84783</t>
  </si>
  <si>
    <t>VdnDe3_84842</t>
  </si>
  <si>
    <t>VdnDe3_84856</t>
  </si>
  <si>
    <t>VdnDe3_84934</t>
  </si>
  <si>
    <t>VdnDe3_84943</t>
  </si>
  <si>
    <t>VdnDe3_85054</t>
  </si>
  <si>
    <t>VdnDe3_85093</t>
  </si>
  <si>
    <t>VdnDe3_85101</t>
  </si>
  <si>
    <t>VdnDe3_85508</t>
  </si>
  <si>
    <t>VdnDe3_85666</t>
  </si>
  <si>
    <t>VdnDe3_85961</t>
  </si>
  <si>
    <t>VdnDe3_86061</t>
  </si>
  <si>
    <t>VdnDe3_86220</t>
  </si>
  <si>
    <t>VdnDe3_86251</t>
  </si>
  <si>
    <t>VdnDe3_86448</t>
  </si>
  <si>
    <t>VdnDe3_86474</t>
  </si>
  <si>
    <t>VdnDe3_86605</t>
  </si>
  <si>
    <t>VdnDe3_87076</t>
  </si>
  <si>
    <t>VdnDe3_87245</t>
  </si>
  <si>
    <t>VdnDe3_87247</t>
  </si>
  <si>
    <t>VdnDe3_87248</t>
  </si>
  <si>
    <t>VdnDe3_87310</t>
  </si>
  <si>
    <t>VdnDe3_87710</t>
  </si>
  <si>
    <t>VdnDe3_87731</t>
  </si>
  <si>
    <t>VdnDe3_87947</t>
  </si>
  <si>
    <t>VdnDe3_88398</t>
  </si>
  <si>
    <t>VdnDe3_88462</t>
  </si>
  <si>
    <t>VdnDe3_88466</t>
  </si>
  <si>
    <t>VdnDe3_88654</t>
  </si>
  <si>
    <t>VdnDe3_88741</t>
  </si>
  <si>
    <t>VdnDe3_88835</t>
  </si>
  <si>
    <t>VdnDe3_89002</t>
  </si>
  <si>
    <t>VdnDe3_89141</t>
  </si>
  <si>
    <t>VdnDe3_89271</t>
  </si>
  <si>
    <t>VdnDe3_89398</t>
  </si>
  <si>
    <t>VdnDe3_89456</t>
  </si>
  <si>
    <t>VdnDe3_89697</t>
  </si>
  <si>
    <t>VdnDe3_89979</t>
  </si>
  <si>
    <t>VdnDe3_89981</t>
  </si>
  <si>
    <t>VdnDe3_89983</t>
  </si>
  <si>
    <t>VdnDe3_90132</t>
  </si>
  <si>
    <t>VdnDe3_90457</t>
  </si>
  <si>
    <t>VdnDe3_90830</t>
  </si>
  <si>
    <t>VdnDe3_91061</t>
  </si>
  <si>
    <t>VdnDe3_91204</t>
  </si>
  <si>
    <t>VdnDe3_91205</t>
  </si>
  <si>
    <t>VdnDe3_91709</t>
  </si>
  <si>
    <t>VdnDe3_91743</t>
  </si>
  <si>
    <t>VdnDe3_91805</t>
  </si>
  <si>
    <t>VdnDe3_91815</t>
  </si>
  <si>
    <t>VdnDe3_91822</t>
  </si>
  <si>
    <t>VdnDe3_91889</t>
  </si>
  <si>
    <t>VdnDe3_91987</t>
  </si>
  <si>
    <t>VdnDe3_91988</t>
  </si>
  <si>
    <t>VdnDe3_92029</t>
  </si>
  <si>
    <t>VdnDe3_92505</t>
  </si>
  <si>
    <t>VdnDe3_92559</t>
  </si>
  <si>
    <t>VdnDe3_92906</t>
  </si>
  <si>
    <t>VdnDe3_93002</t>
  </si>
  <si>
    <t>VdnDe3_93017</t>
  </si>
  <si>
    <t>VdnDe3_93121</t>
  </si>
  <si>
    <t>VdnDe3_93164</t>
  </si>
  <si>
    <t>VdnDe3_93348</t>
  </si>
  <si>
    <t>VdnDe3_93590</t>
  </si>
  <si>
    <t>VdnDe3_93735</t>
  </si>
  <si>
    <t>VdnDe3_93823</t>
  </si>
  <si>
    <t>VdnDe3_94825</t>
  </si>
  <si>
    <t>VdnDe3_95496</t>
  </si>
  <si>
    <t>VdnDe3_95578</t>
  </si>
  <si>
    <t>VdnDe3_95658</t>
  </si>
  <si>
    <t>VdnDe3_96304</t>
  </si>
  <si>
    <t>VdnDe3_96484</t>
  </si>
  <si>
    <t>VdnDe3_96506</t>
  </si>
  <si>
    <t>VdnDe3_97348</t>
  </si>
  <si>
    <t>VdnDe3_97603</t>
  </si>
  <si>
    <t>VdnDe3_98205</t>
  </si>
  <si>
    <t>VdnDe3_98354</t>
  </si>
  <si>
    <t>VdnDe3_98798</t>
  </si>
  <si>
    <t>VdnDe3_98928</t>
  </si>
  <si>
    <t>VdnDe3_98962</t>
  </si>
  <si>
    <t>VdnDe3_99141</t>
  </si>
  <si>
    <t>VdnDe3_99781</t>
  </si>
  <si>
    <t>VdnDe3_99866</t>
  </si>
  <si>
    <t>VdnDe3_100539</t>
  </si>
  <si>
    <t>VdnDe3_100546</t>
  </si>
  <si>
    <t>VdnDe3_101248</t>
  </si>
  <si>
    <t>VdnDe3_101729</t>
  </si>
  <si>
    <t>VdnDe3_101891</t>
  </si>
  <si>
    <t>VdnDe3_101898</t>
  </si>
  <si>
    <t>VdnDe3_102059</t>
  </si>
  <si>
    <t>VdnDe3_102573</t>
  </si>
  <si>
    <t>VdnDe3_102971</t>
  </si>
  <si>
    <t>VdnDe3_103680</t>
  </si>
  <si>
    <t>VdnDe3_103725</t>
  </si>
  <si>
    <t>VdnDe3_103931</t>
  </si>
  <si>
    <t>VdnDe3_104139</t>
  </si>
  <si>
    <t>VdnDe3_104943</t>
  </si>
  <si>
    <t>VdnDe3_105124</t>
  </si>
  <si>
    <t>VdnDe3_105368</t>
  </si>
  <si>
    <t>VdnDe3_105835</t>
  </si>
  <si>
    <t>VdnDe3_106022</t>
  </si>
  <si>
    <t>VdnDe3_106153</t>
  </si>
  <si>
    <t>VdnDe3_106506</t>
  </si>
  <si>
    <t>VdnDe3_106742</t>
  </si>
  <si>
    <t>VdnDe3_106786</t>
  </si>
  <si>
    <t>VdnDe3_106945</t>
  </si>
  <si>
    <t>VdnDe3_106955</t>
  </si>
  <si>
    <t>VdnDe3_107263</t>
  </si>
  <si>
    <t>VdnDe3_107677</t>
  </si>
  <si>
    <t>VdnDe3_107683</t>
  </si>
  <si>
    <t>VdnDe3_108307</t>
  </si>
  <si>
    <t>VdnDe3_108403</t>
  </si>
  <si>
    <t>VdnDe3_108555</t>
  </si>
  <si>
    <t>VdnDe3_108666</t>
  </si>
  <si>
    <t>VdnDe3_108731</t>
  </si>
  <si>
    <t>VdnDe3_109033</t>
  </si>
  <si>
    <t>VdnDe3_109513</t>
  </si>
  <si>
    <t>VdnDe3_109773</t>
  </si>
  <si>
    <t>VdnDe3_110080</t>
  </si>
  <si>
    <t>VdnDe3_110802</t>
  </si>
  <si>
    <t>VdnDe3_111306</t>
  </si>
  <si>
    <t>VdnDe3_111308</t>
  </si>
  <si>
    <t>VdnDe3_111394</t>
  </si>
  <si>
    <t>VdnDe3_111588</t>
  </si>
  <si>
    <t>VdnDe3_112673</t>
  </si>
  <si>
    <t>VdnDe3_113251</t>
  </si>
  <si>
    <t>VdnDe3_113450</t>
  </si>
  <si>
    <t>VdnDe3_113612</t>
  </si>
  <si>
    <t>VdnDe3_113613</t>
  </si>
  <si>
    <t>VdnDe3_113750</t>
  </si>
  <si>
    <t>VdnDe3_113968</t>
  </si>
  <si>
    <t>VdnDe3_113977</t>
  </si>
  <si>
    <t>VdnDe3_114848</t>
  </si>
  <si>
    <t>VdnDe3_114874</t>
  </si>
  <si>
    <t>VdnDe3_115018</t>
  </si>
  <si>
    <t>VdnDe3_115479</t>
  </si>
  <si>
    <t>VdnDe3_115854</t>
  </si>
  <si>
    <t>VdnDe3_116305</t>
  </si>
  <si>
    <t>VdnDe3_116886</t>
  </si>
  <si>
    <t>VdnDe3_117010</t>
  </si>
  <si>
    <t>VdnDe3_117114</t>
  </si>
  <si>
    <t>VdnDe3_117136</t>
  </si>
  <si>
    <t>VdnDe3_117679</t>
  </si>
  <si>
    <t>VdnDe3_117688</t>
  </si>
  <si>
    <t>VdnDe3_117911</t>
  </si>
  <si>
    <t>VdnDe3_118060</t>
  </si>
  <si>
    <t>VdnDe3_118261</t>
  </si>
  <si>
    <t>VdnDe3_118321</t>
  </si>
  <si>
    <t>VdnDe3_118860</t>
  </si>
  <si>
    <t>VdnDe3_119307</t>
  </si>
  <si>
    <t>VdnDe3_119546</t>
  </si>
  <si>
    <t>VdnDe3_119752</t>
  </si>
  <si>
    <t>VdnDe3_120098</t>
  </si>
  <si>
    <t>VdnDe3_121253</t>
  </si>
  <si>
    <t>VdnDe3_121416</t>
  </si>
  <si>
    <t>VdnDe3_121661</t>
  </si>
  <si>
    <t>VdnDe3_121702</t>
  </si>
  <si>
    <t>VdnDe3_123092</t>
  </si>
  <si>
    <t>VdnDe3_123364</t>
  </si>
  <si>
    <t>VdnDe3_123853</t>
  </si>
  <si>
    <t>VdnDe3_124443</t>
  </si>
  <si>
    <t>VdnDe3_124622</t>
  </si>
  <si>
    <t>VdnDe3_125054</t>
  </si>
  <si>
    <t>VdnDe3_125429</t>
  </si>
  <si>
    <t>VdnDe3_125543</t>
  </si>
  <si>
    <t>VdnDe3_125837</t>
  </si>
  <si>
    <t>VdnDe3_125895</t>
  </si>
  <si>
    <t>VdnDe3_125903</t>
  </si>
  <si>
    <t>VdnDe3_126284</t>
  </si>
  <si>
    <t>VdnDe3_126347</t>
  </si>
  <si>
    <t>VdnDe3_126463</t>
  </si>
  <si>
    <t>VdnDe3_126894</t>
  </si>
  <si>
    <t>VdnDe3_126949</t>
  </si>
  <si>
    <t>VdnDe3_127311</t>
  </si>
  <si>
    <t>VdnDe3_127353</t>
  </si>
  <si>
    <t>VdnDe3_127388</t>
  </si>
  <si>
    <t>VdnDe3_127486</t>
  </si>
  <si>
    <t>VdnDe3_127604</t>
  </si>
  <si>
    <t>VdnDe3_127630</t>
  </si>
  <si>
    <t>VdnDe3_127652</t>
  </si>
  <si>
    <t>VdnDe3_127790</t>
  </si>
  <si>
    <t>VdnDe3_127923</t>
  </si>
  <si>
    <t>VdnDe3_128170</t>
  </si>
  <si>
    <t>VdnDe3_128296</t>
  </si>
  <si>
    <t>VdnDe3_128297</t>
  </si>
  <si>
    <t>VdnDe3_128326</t>
  </si>
  <si>
    <t>VdnDe3_128881</t>
  </si>
  <si>
    <t>VdnDe3_129311</t>
  </si>
  <si>
    <t>VdnDe3_129551</t>
  </si>
  <si>
    <t>VdnDe3_129573</t>
  </si>
  <si>
    <t>VdnDe3_129581</t>
  </si>
  <si>
    <t>VdnDe3_129975</t>
  </si>
  <si>
    <t>VdnDe3_130348</t>
  </si>
  <si>
    <t>VdnDe3_130404</t>
  </si>
  <si>
    <t>VdnDe3_130410</t>
  </si>
  <si>
    <t>VdnDe3_130758</t>
  </si>
  <si>
    <t>VdnDe3_130809</t>
  </si>
  <si>
    <t>VdnDe3_130819</t>
  </si>
  <si>
    <t>VdnDe3_130846</t>
  </si>
  <si>
    <t>VdnDe3_131048</t>
  </si>
  <si>
    <t>VdnDe3_131167</t>
  </si>
  <si>
    <t>VdnDe3_131220</t>
  </si>
  <si>
    <t>VdnDe3_131325</t>
  </si>
  <si>
    <t>VdnDe3_131394</t>
  </si>
  <si>
    <t>VdnDe3_131453</t>
  </si>
  <si>
    <t>VdnDe3_131454</t>
  </si>
  <si>
    <t>VdnDe3_132154</t>
  </si>
  <si>
    <t>VdnDe3_132160</t>
  </si>
  <si>
    <t>VdnDe3_132334</t>
  </si>
  <si>
    <t>VdnDe3_132565</t>
  </si>
  <si>
    <t>VdnDe3_132585</t>
  </si>
  <si>
    <t>VdnDe3_132714</t>
  </si>
  <si>
    <t>VdnDe3_133223</t>
  </si>
  <si>
    <t>VdnDe3_133784</t>
  </si>
  <si>
    <t>VdnDe3_133794</t>
  </si>
  <si>
    <t>VdnDe3_133836</t>
  </si>
  <si>
    <t>VdnDe3_134256</t>
  </si>
  <si>
    <t>VdnDe3_134644</t>
  </si>
  <si>
    <t>VdnDe3_134645</t>
  </si>
  <si>
    <t>VdnDe3_134803</t>
  </si>
  <si>
    <t>VdnDe3_135334</t>
  </si>
  <si>
    <t>VdnDe3_135601</t>
  </si>
  <si>
    <t>VdnDe3_135818</t>
  </si>
  <si>
    <t>VdnDe3_135878</t>
  </si>
  <si>
    <t>VdnDe3_135880</t>
  </si>
  <si>
    <t>VdnDe3_136205</t>
  </si>
  <si>
    <t>VdnDe3_136485</t>
  </si>
  <si>
    <t>VdnDe3_136524</t>
  </si>
  <si>
    <t>VdnDe3_136828</t>
  </si>
  <si>
    <t>VdnDe3_136851</t>
  </si>
  <si>
    <t>VdnDe3_137344</t>
  </si>
  <si>
    <t>VdnDe3_138045</t>
  </si>
  <si>
    <t>VdnDe3_138232</t>
  </si>
  <si>
    <t>VdnDe3_138303</t>
  </si>
  <si>
    <t>VdnDe3_138342</t>
  </si>
  <si>
    <t>VdnDe3_138628</t>
  </si>
  <si>
    <t>VdnDe3_138826</t>
  </si>
  <si>
    <t>VdnDe3_138833</t>
  </si>
  <si>
    <t>VdnDe3_143784</t>
  </si>
  <si>
    <t>VdnDe3_143831</t>
  </si>
  <si>
    <t>VdnDe3_145024</t>
  </si>
  <si>
    <t>VdnDe3_147832</t>
  </si>
  <si>
    <t>VdnDe3_148000</t>
  </si>
  <si>
    <t>VdnDe3_148499</t>
  </si>
  <si>
    <t>VdnDe3_149400</t>
  </si>
  <si>
    <t>VdnDe3_150060</t>
  </si>
  <si>
    <t>VdnDe3_150830</t>
  </si>
  <si>
    <t>VdnDe3_150968</t>
  </si>
  <si>
    <t>VdnDe3_153684</t>
  </si>
  <si>
    <t>VdnDe3_154409</t>
  </si>
  <si>
    <t>VdnDe3_154576</t>
  </si>
  <si>
    <t>VdnDe3_154722</t>
  </si>
  <si>
    <t>VdnDe3_154776</t>
  </si>
  <si>
    <t>VdnDe3_154809</t>
  </si>
  <si>
    <t>VdnDe3_154997</t>
  </si>
  <si>
    <t>VdnDe3_155236</t>
  </si>
  <si>
    <t>VdnDe3_155359</t>
  </si>
  <si>
    <t>VdnDe3_155634</t>
  </si>
  <si>
    <t>VdnDe3_155949</t>
  </si>
  <si>
    <t>VdnDe3_156051</t>
  </si>
  <si>
    <t>VdnDe3_156133</t>
  </si>
  <si>
    <t>VdnDe3_156284</t>
  </si>
  <si>
    <t>VdnDe3_156497</t>
  </si>
  <si>
    <t>VdnDe3_157087</t>
  </si>
  <si>
    <t>VdnDe3_157187</t>
  </si>
  <si>
    <t>VdnDe3_157231</t>
  </si>
  <si>
    <t>VdnDe3_157683</t>
  </si>
  <si>
    <t>VdnDe3_157778</t>
  </si>
  <si>
    <t>VdnDe3_158114</t>
  </si>
  <si>
    <t>VdnDe3_158119</t>
  </si>
  <si>
    <t>VdnDe3_158628</t>
  </si>
  <si>
    <t>VdnDe3_158856</t>
  </si>
  <si>
    <t>VdnDe3_159644</t>
  </si>
  <si>
    <t>VdnDe3_159795</t>
  </si>
  <si>
    <t>VdnDe3_160427</t>
  </si>
  <si>
    <t>VdnDe3_161831</t>
  </si>
  <si>
    <t>VdnDe3_161882</t>
  </si>
  <si>
    <t>VdnDe3_163108</t>
  </si>
  <si>
    <t>VdnDe3_165064</t>
  </si>
  <si>
    <t>VdnDe3_169719</t>
  </si>
  <si>
    <t>VdnDe3_169720</t>
  </si>
  <si>
    <t>VdnDe3_169737</t>
  </si>
  <si>
    <t>VdnDe3_170223</t>
  </si>
  <si>
    <t>VdnDe3_171787</t>
  </si>
  <si>
    <t>VdnDe3_176565</t>
  </si>
  <si>
    <t>VdnDe3_176714</t>
  </si>
  <si>
    <t>VdnDe3_176945</t>
  </si>
  <si>
    <t>VdnDe3_177374</t>
  </si>
  <si>
    <t>VdnDe3_178313</t>
  </si>
  <si>
    <t>VdnDe3_178316</t>
  </si>
  <si>
    <t>VdnDe3_180526</t>
  </si>
  <si>
    <t>VdnDe3_182201</t>
  </si>
  <si>
    <t>VdnDe3_182334</t>
  </si>
  <si>
    <t>VdnDe3_183663</t>
  </si>
  <si>
    <t>VdnDe3_183833</t>
  </si>
  <si>
    <t>VdnDe3_183996</t>
  </si>
  <si>
    <t>VdnDe3_183997</t>
  </si>
  <si>
    <t>VdnDe3_184290</t>
  </si>
  <si>
    <t>VdnDe3_184294</t>
  </si>
  <si>
    <t>VdnDe3_184517</t>
  </si>
  <si>
    <t>VdnDe3_184724</t>
  </si>
  <si>
    <t>VdnDe3_184913</t>
  </si>
  <si>
    <t>VdnDe3_188588</t>
  </si>
  <si>
    <t>VdnDe3_189419</t>
  </si>
  <si>
    <t>VdnDe3_189736</t>
  </si>
  <si>
    <t>VdnDe3_190028</t>
  </si>
  <si>
    <t>VdnDe3_190030</t>
  </si>
  <si>
    <t>VdnDe3_194662</t>
  </si>
  <si>
    <t>VdnDe3_194866</t>
  </si>
  <si>
    <t>VdnDe3_195927</t>
  </si>
  <si>
    <t>VdnDe3_198355</t>
  </si>
  <si>
    <t>VdnDe3_198705</t>
  </si>
  <si>
    <t>VdnDe3_198743</t>
  </si>
  <si>
    <t>VdnDe3_199051</t>
  </si>
  <si>
    <t>VdnDe3_199230</t>
  </si>
  <si>
    <t>VdnDe3_203933</t>
  </si>
  <si>
    <t>VdnDe3_207904</t>
  </si>
  <si>
    <t>VdnDe4_370</t>
  </si>
  <si>
    <t>VdnDe4_384</t>
  </si>
  <si>
    <t>VdnDe4_392</t>
  </si>
  <si>
    <t>VdnDe4_504</t>
  </si>
  <si>
    <t>VdnDe4_709</t>
  </si>
  <si>
    <t>VdnDe4_723</t>
  </si>
  <si>
    <t>VdnDe4_921</t>
  </si>
  <si>
    <t>VdnDe4_934</t>
  </si>
  <si>
    <t>VdnDe4_981</t>
  </si>
  <si>
    <t>VdnDe4_987</t>
  </si>
  <si>
    <t>VdnDe4_1022</t>
  </si>
  <si>
    <t>VdnDe4_1145</t>
  </si>
  <si>
    <t>VdnDe4_1277</t>
  </si>
  <si>
    <t>VdnDe4_1293</t>
  </si>
  <si>
    <t>VdnDe4_1425</t>
  </si>
  <si>
    <t>VdnDe4_1474</t>
  </si>
  <si>
    <t>VdnDe4_1537</t>
  </si>
  <si>
    <t>VdnDe4_1873</t>
  </si>
  <si>
    <t>VdnDe4_1949</t>
  </si>
  <si>
    <t>VdnDe4_2389</t>
  </si>
  <si>
    <t>VdnDe4_2395</t>
  </si>
  <si>
    <t>VdnDe4_2569</t>
  </si>
  <si>
    <t>VdnDe4_2753</t>
  </si>
  <si>
    <t>VdnDe4_2770</t>
  </si>
  <si>
    <t>VdnDe4_2818</t>
  </si>
  <si>
    <t>VdnDe4_2855</t>
  </si>
  <si>
    <t>VdnDe4_3188</t>
  </si>
  <si>
    <t>VdnDe4_3327</t>
  </si>
  <si>
    <t>VdnDe4_3593</t>
  </si>
  <si>
    <t>VdnDe4_3596</t>
  </si>
  <si>
    <t>VdnDe4_3618</t>
  </si>
  <si>
    <t>VdnDe4_3623</t>
  </si>
  <si>
    <t>VdnDe4_3638</t>
  </si>
  <si>
    <t>VdnDe4_3656</t>
  </si>
  <si>
    <t>VdnDe4_4039</t>
  </si>
  <si>
    <t>VdnDe4_4097</t>
  </si>
  <si>
    <t>VdnDe4_4376</t>
  </si>
  <si>
    <t>VdnDe4_4448</t>
  </si>
  <si>
    <t>VdnDe4_4813</t>
  </si>
  <si>
    <t>VdnDe4_5018</t>
  </si>
  <si>
    <t>VdnDe4_5179</t>
  </si>
  <si>
    <t>VdnDe4_5282</t>
  </si>
  <si>
    <t>VdnDe4_5501</t>
  </si>
  <si>
    <t>VdnDe4_5550</t>
  </si>
  <si>
    <t>VdnDe4_5551</t>
  </si>
  <si>
    <t>VdnDe4_5801</t>
  </si>
  <si>
    <t>VdnDe4_5914</t>
  </si>
  <si>
    <t>VdnDe4_6052</t>
  </si>
  <si>
    <t>VdnDe4_6063</t>
  </si>
  <si>
    <t>VdnDe4_6275</t>
  </si>
  <si>
    <t>VdnDe4_6353</t>
  </si>
  <si>
    <t>VdnDe4_6568</t>
  </si>
  <si>
    <t>VdnDe4_6613</t>
  </si>
  <si>
    <t>VdnDe4_6726</t>
  </si>
  <si>
    <t>VdnDe4_7106</t>
  </si>
  <si>
    <t>VdnDe4_7153</t>
  </si>
  <si>
    <t>VdnDe4_7347</t>
  </si>
  <si>
    <t>VdnDe4_7409</t>
  </si>
  <si>
    <t>VdnDe4_7535</t>
  </si>
  <si>
    <t>VdnDe4_7799</t>
  </si>
  <si>
    <t>VdnDe4_7872</t>
  </si>
  <si>
    <t>VdnDe4_7952</t>
  </si>
  <si>
    <t>VdnDe4_7956</t>
  </si>
  <si>
    <t>VdnDe4_7982</t>
  </si>
  <si>
    <t>VdnDe4_8124</t>
  </si>
  <si>
    <t>VdnDe4_8198</t>
  </si>
  <si>
    <t>VdnDe4_8203</t>
  </si>
  <si>
    <t>VdnDe4_8470</t>
  </si>
  <si>
    <t>VdnDe4_8789</t>
  </si>
  <si>
    <t>VdnDe4_8859</t>
  </si>
  <si>
    <t>VdnDe4_8861</t>
  </si>
  <si>
    <t>VdnDe4_9036</t>
  </si>
  <si>
    <t>VdnDe4_9208</t>
  </si>
  <si>
    <t>VdnDe4_9300</t>
  </si>
  <si>
    <t>VdnDe4_9402</t>
  </si>
  <si>
    <t>VdnDe4_9459</t>
  </si>
  <si>
    <t>VdnDe4_9586</t>
  </si>
  <si>
    <t>VdnDe4_9673</t>
  </si>
  <si>
    <t>VdnDe4_9674</t>
  </si>
  <si>
    <t>VdnDe4_9891</t>
  </si>
  <si>
    <t>VdnDe4_9897</t>
  </si>
  <si>
    <t>VdnDe4_10097</t>
  </si>
  <si>
    <t>VdnDe4_10305</t>
  </si>
  <si>
    <t>VdnDe4_10307</t>
  </si>
  <si>
    <t>VdnDe4_10340</t>
  </si>
  <si>
    <t>VdnDe4_10481</t>
  </si>
  <si>
    <t>VdnDe4_10609</t>
  </si>
  <si>
    <t>VdnDe4_10611</t>
  </si>
  <si>
    <t>VdnDe4_10661</t>
  </si>
  <si>
    <t>VdnDe4_10997</t>
  </si>
  <si>
    <t>VdnDe4_11011</t>
  </si>
  <si>
    <t>VdnDe4_11150</t>
  </si>
  <si>
    <t>VdnDe4_11335</t>
  </si>
  <si>
    <t>VdnDe4_11950</t>
  </si>
  <si>
    <t>VdnDe4_12034</t>
  </si>
  <si>
    <t>VdnDe4_12154</t>
  </si>
  <si>
    <t>VdnDe4_12174</t>
  </si>
  <si>
    <t>VdnDe4_12203</t>
  </si>
  <si>
    <t>VdnDe4_12238</t>
  </si>
  <si>
    <t>VdnDe4_12306</t>
  </si>
  <si>
    <t>VdnDe4_12329</t>
  </si>
  <si>
    <t>VdnDe4_12347</t>
  </si>
  <si>
    <t>VdnDe4_12367</t>
  </si>
  <si>
    <t>VdnDe4_12792</t>
  </si>
  <si>
    <t>VdnDe4_13045</t>
  </si>
  <si>
    <t>VdnDe4_13132</t>
  </si>
  <si>
    <t>VdnDe4_13138</t>
  </si>
  <si>
    <t>VdnDe4_13190</t>
  </si>
  <si>
    <t>VdnDe4_13279</t>
  </si>
  <si>
    <t>VdnDe4_13658</t>
  </si>
  <si>
    <t>VdnDe4_13685</t>
  </si>
  <si>
    <t>VdnDe4_13703</t>
  </si>
  <si>
    <t>VdnDe4_13788</t>
  </si>
  <si>
    <t>VdnDe4_13985</t>
  </si>
  <si>
    <t>VdnDe4_13989</t>
  </si>
  <si>
    <t>VdnDe4_14189</t>
  </si>
  <si>
    <t>VdnDe4_14527</t>
  </si>
  <si>
    <t>VdnDe4_14869</t>
  </si>
  <si>
    <t>VdnDe4_14914</t>
  </si>
  <si>
    <t>VdnDe4_15096</t>
  </si>
  <si>
    <t>VdnDe4_15131</t>
  </si>
  <si>
    <t>VdnDe4_15652</t>
  </si>
  <si>
    <t>VdnDe4_16065</t>
  </si>
  <si>
    <t>VdnDe4_16173</t>
  </si>
  <si>
    <t>VdnDe4_16210</t>
  </si>
  <si>
    <t>VdnDe4_16330</t>
  </si>
  <si>
    <t>VdnDe4_16698</t>
  </si>
  <si>
    <t>VdnDe4_16781</t>
  </si>
  <si>
    <t>VdnDe4_16782</t>
  </si>
  <si>
    <t>VdnDe4_17018</t>
  </si>
  <si>
    <t>VdnDe4_17283</t>
  </si>
  <si>
    <t>VdnDe4_17422</t>
  </si>
  <si>
    <t>VdnDe4_17500</t>
  </si>
  <si>
    <t>VdnDe4_17606</t>
  </si>
  <si>
    <t>VdnDe4_17693</t>
  </si>
  <si>
    <t>VdnDe4_17744</t>
  </si>
  <si>
    <t>VdnDe4_18412</t>
  </si>
  <si>
    <t>VdnDe4_18594</t>
  </si>
  <si>
    <t>VdnDe4_18694</t>
  </si>
  <si>
    <t>VdnDe4_18713</t>
  </si>
  <si>
    <t>VdnDe4_18728</t>
  </si>
  <si>
    <t>VdnDe4_18805</t>
  </si>
  <si>
    <t>VdnDe4_19019</t>
  </si>
  <si>
    <t>VdnDe4_19028</t>
  </si>
  <si>
    <t>VdnDe4_19192</t>
  </si>
  <si>
    <t>VdnDe4_19269</t>
  </si>
  <si>
    <t>VdnDe4_19575</t>
  </si>
  <si>
    <t>VdnDe4_19691</t>
  </si>
  <si>
    <t>VdnDe4_19871</t>
  </si>
  <si>
    <t>VdnDe4_19879</t>
  </si>
  <si>
    <t>VdnDe4_19903</t>
  </si>
  <si>
    <t>VdnDe4_19937</t>
  </si>
  <si>
    <t>VdnDe4_20175</t>
  </si>
  <si>
    <t>VdnDe4_20180</t>
  </si>
  <si>
    <t>VdnDe4_20268</t>
  </si>
  <si>
    <t>VdnDe4_20549</t>
  </si>
  <si>
    <t>VdnDe4_20836</t>
  </si>
  <si>
    <t>VdnDe4_21465</t>
  </si>
  <si>
    <t>VdnDe4_21523</t>
  </si>
  <si>
    <t>VdnDe4_21791</t>
  </si>
  <si>
    <t>VdnDe4_21925</t>
  </si>
  <si>
    <t>VdnDe4_21940</t>
  </si>
  <si>
    <t>VdnDe4_22004</t>
  </si>
  <si>
    <t>VdnDe4_22093</t>
  </si>
  <si>
    <t>VdnDe4_22151</t>
  </si>
  <si>
    <t>VdnDe4_22162</t>
  </si>
  <si>
    <t>VdnDe4_22358</t>
  </si>
  <si>
    <t>VdnDe4_22627</t>
  </si>
  <si>
    <t>VdnDe4_22652</t>
  </si>
  <si>
    <t>VdnDe4_22669</t>
  </si>
  <si>
    <t>VdnDe4_22888</t>
  </si>
  <si>
    <t>VdnDe4_22908</t>
  </si>
  <si>
    <t>VdnDe4_22926</t>
  </si>
  <si>
    <t>VdnDe4_23210</t>
  </si>
  <si>
    <t>VdnDe4_23314</t>
  </si>
  <si>
    <t>VdnDe4_23406</t>
  </si>
  <si>
    <t>VdnDe4_23566</t>
  </si>
  <si>
    <t>VdnDe4_23913</t>
  </si>
  <si>
    <t>VdnDe4_23969</t>
  </si>
  <si>
    <t>VdnDe4_24682</t>
  </si>
  <si>
    <t>VdnDe4_24979</t>
  </si>
  <si>
    <t>VdnDe4_25202</t>
  </si>
  <si>
    <t>VdnDe4_25224</t>
  </si>
  <si>
    <t>VdnDe4_25602</t>
  </si>
  <si>
    <t>VdnDe4_25661</t>
  </si>
  <si>
    <t>VdnDe4_26050</t>
  </si>
  <si>
    <t>VdnDe4_26248</t>
  </si>
  <si>
    <t>VdnDe4_26252</t>
  </si>
  <si>
    <t>VdnDe4_26326</t>
  </si>
  <si>
    <t>VdnDe4_26431</t>
  </si>
  <si>
    <t>VdnDe4_26833</t>
  </si>
  <si>
    <t>VdnDe4_26855</t>
  </si>
  <si>
    <t>VdnDe4_26861</t>
  </si>
  <si>
    <t>VdnDe4_27082</t>
  </si>
  <si>
    <t>VdnDe4_27121</t>
  </si>
  <si>
    <t>VdnDe4_27192</t>
  </si>
  <si>
    <t>VdnDe4_27552</t>
  </si>
  <si>
    <t>VdnDe4_27632</t>
  </si>
  <si>
    <t>VdnDe4_27681</t>
  </si>
  <si>
    <t>VdnDe4_27795</t>
  </si>
  <si>
    <t>VdnDe4_27822</t>
  </si>
  <si>
    <t>VdnDe4_27912</t>
  </si>
  <si>
    <t>VdnDe4_27919</t>
  </si>
  <si>
    <t>VdnDe4_27942</t>
  </si>
  <si>
    <t>VdnDe4_28032</t>
  </si>
  <si>
    <t>VdnDe4_28335</t>
  </si>
  <si>
    <t>VdnDe4_28446</t>
  </si>
  <si>
    <t>VdnDe4_28958</t>
  </si>
  <si>
    <t>VdnDe4_28979</t>
  </si>
  <si>
    <t>VdnDe4_29618</t>
  </si>
  <si>
    <t>VdnDe4_29764</t>
  </si>
  <si>
    <t>VdnDe4_29770</t>
  </si>
  <si>
    <t>VdnDe4_29802</t>
  </si>
  <si>
    <t>VdnDe4_30019</t>
  </si>
  <si>
    <t>VdnDe4_30784</t>
  </si>
  <si>
    <t>VdnDe4_30835</t>
  </si>
  <si>
    <t>VdnDe4_30934</t>
  </si>
  <si>
    <t>VdnDe4_31282</t>
  </si>
  <si>
    <t>VdnDe4_31284</t>
  </si>
  <si>
    <t>VdnDe4_31440</t>
  </si>
  <si>
    <t>VdnDe4_31640</t>
  </si>
  <si>
    <t>VdnDe4_31720</t>
  </si>
  <si>
    <t>VdnDe4_31752</t>
  </si>
  <si>
    <t>VdnDe4_31836</t>
  </si>
  <si>
    <t>VdnDe4_31845</t>
  </si>
  <si>
    <t>VdnDe4_31957</t>
  </si>
  <si>
    <t>VdnDe4_32017</t>
  </si>
  <si>
    <t>VdnDe4_32018</t>
  </si>
  <si>
    <t>VdnDe4_32073</t>
  </si>
  <si>
    <t>VdnDe4_32113</t>
  </si>
  <si>
    <t>VdnDe4_32124</t>
  </si>
  <si>
    <t>VdnDe4_32726</t>
  </si>
  <si>
    <t>VdnDe4_33017</t>
  </si>
  <si>
    <t>VdnDe4_33233</t>
  </si>
  <si>
    <t>VdnDe4_33360</t>
  </si>
  <si>
    <t>VdnDe4_33363</t>
  </si>
  <si>
    <t>VdnDe4_33390</t>
  </si>
  <si>
    <t>VdnDe4_33469</t>
  </si>
  <si>
    <t>VdnDe4_33646</t>
  </si>
  <si>
    <t>VdnDe4_33846</t>
  </si>
  <si>
    <t>VdnDe4_33988</t>
  </si>
  <si>
    <t>VdnDe4_34095</t>
  </si>
  <si>
    <t>VdnDe4_34098</t>
  </si>
  <si>
    <t>VdnDe4_34224</t>
  </si>
  <si>
    <t>VdnDe4_34440</t>
  </si>
  <si>
    <t>VdnDe4_34515</t>
  </si>
  <si>
    <t>VdnDe4_34594</t>
  </si>
  <si>
    <t>VdnDe4_34698</t>
  </si>
  <si>
    <t>VdnDe4_34754</t>
  </si>
  <si>
    <t>VdnDe4_34780</t>
  </si>
  <si>
    <t>VdnDe4_34789</t>
  </si>
  <si>
    <t>VdnDe4_34973</t>
  </si>
  <si>
    <t>VdnDe4_35014</t>
  </si>
  <si>
    <t>VdnDe4_35038</t>
  </si>
  <si>
    <t>VdnDe4_35062</t>
  </si>
  <si>
    <t>VdnDe4_35181</t>
  </si>
  <si>
    <t>VdnDe4_35289</t>
  </si>
  <si>
    <t>VdnDe4_35484</t>
  </si>
  <si>
    <t>VdnDe4_35717</t>
  </si>
  <si>
    <t>VdnDe4_35753</t>
  </si>
  <si>
    <t>VdnDe4_36105</t>
  </si>
  <si>
    <t>VdnDe4_36135</t>
  </si>
  <si>
    <t>VdnDe4_36276</t>
  </si>
  <si>
    <t>VdnDe4_36294</t>
  </si>
  <si>
    <t>VdnDe4_36301</t>
  </si>
  <si>
    <t>VdnDe4_36455</t>
  </si>
  <si>
    <t>VdnDe4_36672</t>
  </si>
  <si>
    <t>VdnDe4_36958</t>
  </si>
  <si>
    <t>VdnDe4_37024</t>
  </si>
  <si>
    <t>VdnDe4_37041</t>
  </si>
  <si>
    <t>VdnDe4_37223</t>
  </si>
  <si>
    <t>VdnDe4_37311</t>
  </si>
  <si>
    <t>VdnDe4_38261</t>
  </si>
  <si>
    <t>VdnDe4_38330</t>
  </si>
  <si>
    <t>VdnDe4_38336</t>
  </si>
  <si>
    <t>VdnDe4_38562</t>
  </si>
  <si>
    <t>VdnDe4_38609</t>
  </si>
  <si>
    <t>VdnDe4_38643</t>
  </si>
  <si>
    <t>VdnDe4_38653</t>
  </si>
  <si>
    <t>VdnDe4_38734</t>
  </si>
  <si>
    <t>VdnDe4_38818</t>
  </si>
  <si>
    <t>VdnDe4_39081</t>
  </si>
  <si>
    <t>VdnDe4_39119</t>
  </si>
  <si>
    <t>VdnDe4_39269</t>
  </si>
  <si>
    <t>VdnDe4_39270</t>
  </si>
  <si>
    <t>VdnDe4_39328</t>
  </si>
  <si>
    <t>VdnDe4_39366</t>
  </si>
  <si>
    <t>VdnDe4_39563</t>
  </si>
  <si>
    <t>VdnDe4_39930</t>
  </si>
  <si>
    <t>VdnDe4_39940</t>
  </si>
  <si>
    <t>VdnDe4_40004</t>
  </si>
  <si>
    <t>VdnDe4_40118</t>
  </si>
  <si>
    <t>VdnDe4_40281</t>
  </si>
  <si>
    <t>VdnDe4_40284</t>
  </si>
  <si>
    <t>VdnDe4_40374</t>
  </si>
  <si>
    <t>VdnDe4_41530</t>
  </si>
  <si>
    <t>VdnDe4_41592</t>
  </si>
  <si>
    <t>VdnDe4_41789</t>
  </si>
  <si>
    <t>VdnDe4_41791</t>
  </si>
  <si>
    <t>VdnDe4_42074</t>
  </si>
  <si>
    <t>VdnDe4_42183</t>
  </si>
  <si>
    <t>VdnDe4_42430</t>
  </si>
  <si>
    <t>VdnDe4_42471</t>
  </si>
  <si>
    <t>VdnDe4_42510</t>
  </si>
  <si>
    <t>VdnDe4_42715</t>
  </si>
  <si>
    <t>VdnDe4_42997</t>
  </si>
  <si>
    <t>VdnDe4_43179</t>
  </si>
  <si>
    <t>VdnDe4_43349</t>
  </si>
  <si>
    <t>VdnDe4_43379</t>
  </si>
  <si>
    <t>VdnDe4_43683</t>
  </si>
  <si>
    <t>VdnDe4_43898</t>
  </si>
  <si>
    <t>VdnDe4_44848</t>
  </si>
  <si>
    <t>VdnDe4_45178</t>
  </si>
  <si>
    <t>VdnDe4_45663</t>
  </si>
  <si>
    <t>VdnDe4_45723</t>
  </si>
  <si>
    <t>VdnDe4_45802</t>
  </si>
  <si>
    <t>VdnDe4_45869</t>
  </si>
  <si>
    <t>VdnDe4_45875</t>
  </si>
  <si>
    <t>VdnDe4_46082</t>
  </si>
  <si>
    <t>VdnDe4_46259</t>
  </si>
  <si>
    <t>VdnDe4_46378</t>
  </si>
  <si>
    <t>VdnDe4_46428</t>
  </si>
  <si>
    <t>VdnDe4_46451</t>
  </si>
  <si>
    <t>VdnDe4_46666</t>
  </si>
  <si>
    <t>VdnDe4_46718</t>
  </si>
  <si>
    <t>VdnDe4_46746</t>
  </si>
  <si>
    <t>VdnDe4_46839</t>
  </si>
  <si>
    <t>VdnDe4_47203</t>
  </si>
  <si>
    <t>VdnDe4_47233</t>
  </si>
  <si>
    <t>VdnDe4_47250</t>
  </si>
  <si>
    <t>VdnDe4_47777</t>
  </si>
  <si>
    <t>VdnDe4_48125</t>
  </si>
  <si>
    <t>VdnDe4_48150</t>
  </si>
  <si>
    <t>VdnDe4_48313</t>
  </si>
  <si>
    <t>VdnDe4_48344</t>
  </si>
  <si>
    <t>VdnDe4_48406</t>
  </si>
  <si>
    <t>VdnDe4_48415</t>
  </si>
  <si>
    <t>VdnDe4_48605</t>
  </si>
  <si>
    <t>VdnDe4_48757</t>
  </si>
  <si>
    <t>VdnDe4_48759</t>
  </si>
  <si>
    <t>VdnDe4_49206</t>
  </si>
  <si>
    <t>VdnDe4_49365</t>
  </si>
  <si>
    <t>VdnDe4_49401</t>
  </si>
  <si>
    <t>VdnDe4_49728</t>
  </si>
  <si>
    <t>VdnDe4_49765</t>
  </si>
  <si>
    <t>VdnDe4_49805</t>
  </si>
  <si>
    <t>VdnDe4_49818</t>
  </si>
  <si>
    <t>VdnDe4_50045</t>
  </si>
  <si>
    <t>VdnDe4_50384</t>
  </si>
  <si>
    <t>VdnDe4_50517</t>
  </si>
  <si>
    <t>VdnDe4_50624</t>
  </si>
  <si>
    <t>VdnDe4_50652</t>
  </si>
  <si>
    <t>VdnDe4_50760</t>
  </si>
  <si>
    <t>VdnDe4_50836</t>
  </si>
  <si>
    <t>VdnDe4_50885</t>
  </si>
  <si>
    <t>VdnDe4_51207</t>
  </si>
  <si>
    <t>VdnDe4_51382</t>
  </si>
  <si>
    <t>VdnDe4_51820</t>
  </si>
  <si>
    <t>VdnDe4_51871</t>
  </si>
  <si>
    <t>VdnDe4_52348</t>
  </si>
  <si>
    <t>VdnDe4_52419</t>
  </si>
  <si>
    <t>VdnDe4_52764</t>
  </si>
  <si>
    <t>VdnDe4_52921</t>
  </si>
  <si>
    <t>VdnDe4_53039</t>
  </si>
  <si>
    <t>VdnDe4_53131</t>
  </si>
  <si>
    <t>VdnDe4_53132</t>
  </si>
  <si>
    <t>VdnDe4_53239</t>
  </si>
  <si>
    <t>VdnDe4_53356</t>
  </si>
  <si>
    <t>VdnDe4_53409</t>
  </si>
  <si>
    <t>VdnDe4_53510</t>
  </si>
  <si>
    <t>VdnDe4_53797</t>
  </si>
  <si>
    <t>VdnDe4_53994</t>
  </si>
  <si>
    <t>VdnDe4_54604</t>
  </si>
  <si>
    <t>VdnDe4_54729</t>
  </si>
  <si>
    <t>VdnDe4_54965</t>
  </si>
  <si>
    <t>VdnDe4_55137</t>
  </si>
  <si>
    <t>VdnDe4_55506</t>
  </si>
  <si>
    <t>VdnDe4_55597</t>
  </si>
  <si>
    <t>VdnDe4_55755</t>
  </si>
  <si>
    <t>VdnDe4_55875</t>
  </si>
  <si>
    <t>VdnDe4_55946</t>
  </si>
  <si>
    <t>VdnDe4_55970</t>
  </si>
  <si>
    <t>VdnDe4_56025</t>
  </si>
  <si>
    <t>VdnDe4_56433</t>
  </si>
  <si>
    <t>VdnDe4_56907</t>
  </si>
  <si>
    <t>VdnDe4_56910</t>
  </si>
  <si>
    <t>VdnDe4_56968</t>
  </si>
  <si>
    <t>VdnDe4_57012</t>
  </si>
  <si>
    <t>VdnDe4_57493</t>
  </si>
  <si>
    <t>VdnDe4_57566</t>
  </si>
  <si>
    <t>VdnDe4_57567</t>
  </si>
  <si>
    <t>VdnDe4_58079</t>
  </si>
  <si>
    <t>VdnDe4_58382</t>
  </si>
  <si>
    <t>VdnDe4_58413</t>
  </si>
  <si>
    <t>VdnDe4_58594</t>
  </si>
  <si>
    <t>VdnDe4_58687</t>
  </si>
  <si>
    <t>VdnDe4_58994</t>
  </si>
  <si>
    <t>VdnDe4_59118</t>
  </si>
  <si>
    <t>VdnDe4_59382</t>
  </si>
  <si>
    <t>VdnDe4_59510</t>
  </si>
  <si>
    <t>VdnDe4_59635</t>
  </si>
  <si>
    <t>VdnDe4_59697</t>
  </si>
  <si>
    <t>VdnDe4_59872</t>
  </si>
  <si>
    <t>VdnDe4_60041</t>
  </si>
  <si>
    <t>VdnDe4_60095</t>
  </si>
  <si>
    <t>VdnDe4_60234</t>
  </si>
  <si>
    <t>VdnDe4_60387</t>
  </si>
  <si>
    <t>VdnDe4_60535</t>
  </si>
  <si>
    <t>VdnDe4_60695</t>
  </si>
  <si>
    <t>VdnDe4_60696</t>
  </si>
  <si>
    <t>VdnDe4_60773</t>
  </si>
  <si>
    <t>VdnDe4_60898</t>
  </si>
  <si>
    <t>VdnDe4_60943</t>
  </si>
  <si>
    <t>VdnDe4_61405</t>
  </si>
  <si>
    <t>VdnDe4_61978</t>
  </si>
  <si>
    <t>VdnDe4_62959</t>
  </si>
  <si>
    <t>VdnDe4_63110</t>
  </si>
  <si>
    <t>VdnDe4_63281</t>
  </si>
  <si>
    <t>VdnDe4_63286</t>
  </si>
  <si>
    <t>VdnDe4_63878</t>
  </si>
  <si>
    <t>VdnDe4_63916</t>
  </si>
  <si>
    <t>VdnDe4_64158</t>
  </si>
  <si>
    <t>VdnDe4_64479</t>
  </si>
  <si>
    <t>VdnDe4_64662</t>
  </si>
  <si>
    <t>VdnDe4_64891</t>
  </si>
  <si>
    <t>VdnDe4_65127</t>
  </si>
  <si>
    <t>VdnDe4_65167</t>
  </si>
  <si>
    <t>VdnDe4_65412</t>
  </si>
  <si>
    <t>VdnDe4_65563</t>
  </si>
  <si>
    <t>VdnDe4_65636</t>
  </si>
  <si>
    <t>VdnDe4_65701</t>
  </si>
  <si>
    <t>VdnDe4_65973</t>
  </si>
  <si>
    <t>VdnDe4_66437</t>
  </si>
  <si>
    <t>VdnDe4_66609</t>
  </si>
  <si>
    <t>VdnDe4_66729</t>
  </si>
  <si>
    <t>VdnDe4_66731</t>
  </si>
  <si>
    <t>VdnDe4_66804</t>
  </si>
  <si>
    <t>VdnDe4_67401</t>
  </si>
  <si>
    <t>VdnDe4_67575</t>
  </si>
  <si>
    <t>VdnDe4_68174</t>
  </si>
  <si>
    <t>VdnDe4_68407</t>
  </si>
  <si>
    <t>VdnDe4_68706</t>
  </si>
  <si>
    <t>VdnDe4_68871</t>
  </si>
  <si>
    <t>VdnDe4_69187</t>
  </si>
  <si>
    <t>VdnDe4_69477</t>
  </si>
  <si>
    <t>VdnDe4_69536</t>
  </si>
  <si>
    <t>VdnDe4_70057</t>
  </si>
  <si>
    <t>VdnDe4_70189</t>
  </si>
  <si>
    <t>VdnDe4_70397</t>
  </si>
  <si>
    <t>VdnDe4_70566</t>
  </si>
  <si>
    <t>VdnDe4_70567</t>
  </si>
  <si>
    <t>VdnDe4_70933</t>
  </si>
  <si>
    <t>VdnDe4_70979</t>
  </si>
  <si>
    <t>VdnDe4_71155</t>
  </si>
  <si>
    <t>VdnDe4_71158</t>
  </si>
  <si>
    <t>VdnDe4_71445</t>
  </si>
  <si>
    <t>VdnDe4_71479</t>
  </si>
  <si>
    <t>VdnDe4_72015</t>
  </si>
  <si>
    <t>VdnDe4_72511</t>
  </si>
  <si>
    <t>VdnDe4_72838</t>
  </si>
  <si>
    <t>VdnDe4_72842</t>
  </si>
  <si>
    <t>VdnDe4_72888</t>
  </si>
  <si>
    <t>VdnDe4_73241</t>
  </si>
  <si>
    <t>VdnDe4_73281</t>
  </si>
  <si>
    <t>VdnDe4_74392</t>
  </si>
  <si>
    <t>VdnDe4_74855</t>
  </si>
  <si>
    <t>VdnDe4_74867</t>
  </si>
  <si>
    <t>VdnDe4_74965</t>
  </si>
  <si>
    <t>VdnDe4_75021</t>
  </si>
  <si>
    <t>VdnDe4_75080</t>
  </si>
  <si>
    <t>VdnDe4_75230</t>
  </si>
  <si>
    <t>VdnDe4_75373</t>
  </si>
  <si>
    <t>VdnDe4_75548</t>
  </si>
  <si>
    <t>VdnDe4_75634</t>
  </si>
  <si>
    <t>VdnDe4_75686</t>
  </si>
  <si>
    <t>VdnDe4_75747</t>
  </si>
  <si>
    <t>VdnDe4_76053</t>
  </si>
  <si>
    <t>VdnDe4_76294</t>
  </si>
  <si>
    <t>VdnDe4_76347</t>
  </si>
  <si>
    <t>VdnDe4_76531</t>
  </si>
  <si>
    <t>VdnDe4_77020</t>
  </si>
  <si>
    <t>VdnDe4_77697</t>
  </si>
  <si>
    <t>VdnDe4_78058</t>
  </si>
  <si>
    <t>VdnDe4_78172</t>
  </si>
  <si>
    <t>VdnDe4_78555</t>
  </si>
  <si>
    <t>VdnDe4_78635</t>
  </si>
  <si>
    <t>VdnDe4_78943</t>
  </si>
  <si>
    <t>VdnDe4_79120</t>
  </si>
  <si>
    <t>VdnDe4_79132</t>
  </si>
  <si>
    <t>VdnDe4_80747</t>
  </si>
  <si>
    <t>VdnDe4_80800</t>
  </si>
  <si>
    <t>VdnDe4_80873</t>
  </si>
  <si>
    <t>VdnDe4_80954</t>
  </si>
  <si>
    <t>VdnDe4_81963</t>
  </si>
  <si>
    <t>VdnDe4_82083</t>
  </si>
  <si>
    <t>VdnDe4_82174</t>
  </si>
  <si>
    <t>VdnDe4_82481</t>
  </si>
  <si>
    <t>VdnDe4_82517</t>
  </si>
  <si>
    <t>VdnDe4_82532</t>
  </si>
  <si>
    <t>VdnDe4_82852</t>
  </si>
  <si>
    <t>VdnDe4_83264</t>
  </si>
  <si>
    <t>VdnDe4_83298</t>
  </si>
  <si>
    <t>VdnDe4_83448</t>
  </si>
  <si>
    <t>VdnDe4_83883</t>
  </si>
  <si>
    <t>VdnDe4_84250</t>
  </si>
  <si>
    <t>VdnDe4_84924</t>
  </si>
  <si>
    <t>VdnDe4_85062</t>
  </si>
  <si>
    <t>VdnDe4_85092</t>
  </si>
  <si>
    <t>VdnDe4_85108</t>
  </si>
  <si>
    <t>VdnDe4_85534</t>
  </si>
  <si>
    <t>VdnDe4_85586</t>
  </si>
  <si>
    <t>VdnDe4_86179</t>
  </si>
  <si>
    <t>VdnDe4_86669</t>
  </si>
  <si>
    <t>VdnDe4_87088</t>
  </si>
  <si>
    <t>VdnDe4_87800</t>
  </si>
  <si>
    <t>VdnDe4_88530</t>
  </si>
  <si>
    <t>VdnDe4_88921</t>
  </si>
  <si>
    <t>VdnDe4_88952</t>
  </si>
  <si>
    <t>VdnDe4_89539</t>
  </si>
  <si>
    <t>VdnDe4_89728</t>
  </si>
  <si>
    <t>VdnDe4_90372</t>
  </si>
  <si>
    <t>VdnDe4_90390</t>
  </si>
  <si>
    <t>VdnDe4_90908</t>
  </si>
  <si>
    <t>VdnDe4_91147</t>
  </si>
  <si>
    <t>VdnDe4_91717</t>
  </si>
  <si>
    <t>VdnDe4_91722</t>
  </si>
  <si>
    <t>VdnDe4_92012</t>
  </si>
  <si>
    <t>VdnDe4_92233</t>
  </si>
  <si>
    <t>VdnDe4_92437</t>
  </si>
  <si>
    <t>VdnDe4_92579</t>
  </si>
  <si>
    <t>VdnDe4_93445</t>
  </si>
  <si>
    <t>VdnDe4_93621</t>
  </si>
  <si>
    <t>VdnDe4_93915</t>
  </si>
  <si>
    <t>VdnDe4_93939</t>
  </si>
  <si>
    <t>VdnDe4_93944</t>
  </si>
  <si>
    <t>VdnDe4_94042</t>
  </si>
  <si>
    <t>VdnDe4_94586</t>
  </si>
  <si>
    <t>VdnDe4_94631</t>
  </si>
  <si>
    <t>VdnDe4_94847</t>
  </si>
  <si>
    <t>VdnDe4_95081</t>
  </si>
  <si>
    <t>VdnDe4_95855</t>
  </si>
  <si>
    <t>VdnDe4_95914</t>
  </si>
  <si>
    <t>VdnDe4_96136</t>
  </si>
  <si>
    <t>VdnDe4_96292</t>
  </si>
  <si>
    <t>VdnDe4_97197</t>
  </si>
  <si>
    <t>VdnDe4_98496</t>
  </si>
  <si>
    <t>VdnDe4_99735</t>
  </si>
  <si>
    <t>VdnDe4_99901</t>
  </si>
  <si>
    <t>VdnDe4_100534</t>
  </si>
  <si>
    <t>VdnDe4_103202</t>
  </si>
  <si>
    <t>VdnDe4_103608</t>
  </si>
  <si>
    <t>VdnDe4_103827</t>
  </si>
  <si>
    <t>VdnDe4_103829</t>
  </si>
  <si>
    <t>VdnDe4_104019</t>
  </si>
  <si>
    <t>VdnDe4_104067</t>
  </si>
  <si>
    <t>VdnDe4_104070</t>
  </si>
  <si>
    <t>VdnDe4_104106</t>
  </si>
  <si>
    <t>VdnDe4_104244</t>
  </si>
  <si>
    <t>VdnDe4_104361</t>
  </si>
  <si>
    <t>VdnDe4_104398</t>
  </si>
  <si>
    <t>VdnDe4_104411</t>
  </si>
  <si>
    <t>VdnDe4_104489</t>
  </si>
  <si>
    <t>VdnDe4_104991</t>
  </si>
  <si>
    <t>VdnDe4_105250</t>
  </si>
  <si>
    <t>VdnDe4_105688</t>
  </si>
  <si>
    <t>VdnDe4_106804</t>
  </si>
  <si>
    <t>VdnDe4_106842</t>
  </si>
  <si>
    <t>VdnDe4_107054</t>
  </si>
  <si>
    <t>VdnDe4_107587</t>
  </si>
  <si>
    <t>VdnDe4_107780</t>
  </si>
  <si>
    <t>VdnDe4_107849</t>
  </si>
  <si>
    <t>VdnDe4_108066</t>
  </si>
  <si>
    <t>VdnDe4_108334</t>
  </si>
  <si>
    <t>VdnDe4_108813</t>
  </si>
  <si>
    <t>VdnDe4_108909</t>
  </si>
  <si>
    <t>VdnDe4_109048</t>
  </si>
  <si>
    <t>VdnDe4_109731</t>
  </si>
  <si>
    <t>VdnDe4_110528</t>
  </si>
  <si>
    <t>VdnDe4_110634</t>
  </si>
  <si>
    <t>VdnDe4_110761</t>
  </si>
  <si>
    <t>VdnDe4_111255</t>
  </si>
  <si>
    <t>VdnDe4_111462</t>
  </si>
  <si>
    <t>VdnDe4_111500</t>
  </si>
  <si>
    <t>VdnDe4_111699</t>
  </si>
  <si>
    <t>VdnDe4_112127</t>
  </si>
  <si>
    <t>VdnDe4_112188</t>
  </si>
  <si>
    <t>VdnDe4_112268</t>
  </si>
  <si>
    <t>VdnDe4_112426</t>
  </si>
  <si>
    <t>VdnDe4_112456</t>
  </si>
  <si>
    <t>VdnDe4_112470</t>
  </si>
  <si>
    <t>VdnDe4_112474</t>
  </si>
  <si>
    <t>VdnDe4_112475</t>
  </si>
  <si>
    <t>VdnDe4_112557</t>
  </si>
  <si>
    <t>VdnDe4_113266</t>
  </si>
  <si>
    <t>VdnDe4_113920</t>
  </si>
  <si>
    <t>VdnDe4_114598</t>
  </si>
  <si>
    <t>VdnDe4_114628</t>
  </si>
  <si>
    <t>VdnDe4_114669</t>
  </si>
  <si>
    <t>VdnDe4_115862</t>
  </si>
  <si>
    <t>VdnDe4_116031</t>
  </si>
  <si>
    <t>VdnDe4_116415</t>
  </si>
  <si>
    <t>VdnDe4_116632</t>
  </si>
  <si>
    <t>VdnDe4_116744</t>
  </si>
  <si>
    <t>VdnDe4_117237</t>
  </si>
  <si>
    <t>VdnDe4_117465</t>
  </si>
  <si>
    <t>VdnDe4_118528</t>
  </si>
  <si>
    <t>VdnDe4_118533</t>
  </si>
  <si>
    <t>VdnDe4_118908</t>
  </si>
  <si>
    <t>VdnDe4_118926</t>
  </si>
  <si>
    <t>VdnDe4_119014</t>
  </si>
  <si>
    <t>VdnDe4_119764</t>
  </si>
  <si>
    <t>VdnDe4_119998</t>
  </si>
  <si>
    <t>VdnDe4_120243</t>
  </si>
  <si>
    <t>VdnDe4_121022</t>
  </si>
  <si>
    <t>VdnDe4_121579</t>
  </si>
  <si>
    <t>VdnDe4_121928</t>
  </si>
  <si>
    <t>VdnDe4_122833</t>
  </si>
  <si>
    <t>VdnDe4_123365</t>
  </si>
  <si>
    <t>VdnDe4_123682</t>
  </si>
  <si>
    <t>VdnDe4_123766</t>
  </si>
  <si>
    <t>VdnDe4_124042</t>
  </si>
  <si>
    <t>VdnDe4_125472</t>
  </si>
  <si>
    <t>VdnDe4_125480</t>
  </si>
  <si>
    <t>VdnDe4_125961</t>
  </si>
  <si>
    <t>VdnDe4_126604</t>
  </si>
  <si>
    <t>VdnDe4_126744</t>
  </si>
  <si>
    <t>VdnDe4_127758</t>
  </si>
  <si>
    <t>VdnDe4_128121</t>
  </si>
  <si>
    <t>VdnDe4_128530</t>
  </si>
  <si>
    <t>VdnDe4_129104</t>
  </si>
  <si>
    <t>VdnDe4_129351</t>
  </si>
  <si>
    <t>VdnDe4_129772</t>
  </si>
  <si>
    <t>VdnDe4_131974</t>
  </si>
  <si>
    <t>VdnDe4_134556</t>
  </si>
  <si>
    <t>VdnDe4_134558</t>
  </si>
  <si>
    <t>VdnDe4_134685</t>
  </si>
  <si>
    <t>VdnDe4_135250</t>
  </si>
  <si>
    <t>VdnDe4_135931</t>
  </si>
  <si>
    <t>VdnDe4_136119</t>
  </si>
  <si>
    <t>VdnDe4_136182</t>
  </si>
  <si>
    <t>VdnDe4_136613</t>
  </si>
  <si>
    <t>VdnDe4_136871</t>
  </si>
  <si>
    <t>VdnDe4_137402</t>
  </si>
  <si>
    <t>VdnDe4_137437</t>
  </si>
  <si>
    <t>VdnDe4_137490</t>
  </si>
  <si>
    <t>VdnDe4_137708</t>
  </si>
  <si>
    <t>VdnDe4_138223</t>
  </si>
  <si>
    <t>VdnDe4_138459</t>
  </si>
  <si>
    <t>VdnDe4_138578</t>
  </si>
  <si>
    <t>VdnDe4_138604</t>
  </si>
  <si>
    <t>VdnDe4_139008</t>
  </si>
  <si>
    <t>VdnDe4_139422</t>
  </si>
  <si>
    <t>VdnDe4_144594</t>
  </si>
  <si>
    <t>VdnDe4_145068</t>
  </si>
  <si>
    <t>VdnDe4_146491</t>
  </si>
  <si>
    <t>VdnDe4_146849</t>
  </si>
  <si>
    <t>VdnDe4_147387</t>
  </si>
  <si>
    <t>VdnDe4_147667</t>
  </si>
  <si>
    <t>VdnDe4_147732</t>
  </si>
  <si>
    <t>VdnDe4_154165</t>
  </si>
  <si>
    <t>VdnDe4_154293</t>
  </si>
  <si>
    <t>VdnDe4_156414</t>
  </si>
  <si>
    <t>VdnDe4_158311</t>
  </si>
  <si>
    <t>VdnDe4_159432</t>
  </si>
  <si>
    <t>VdnDe4_159526</t>
  </si>
  <si>
    <t>VdnDe4_159785</t>
  </si>
  <si>
    <t>VdnDe4_161053</t>
  </si>
  <si>
    <t>VdnDe4_162844</t>
  </si>
  <si>
    <t>VdnDe4_164108</t>
  </si>
  <si>
    <t>VdnDe4_164552</t>
  </si>
  <si>
    <t>VdnDe4_164749</t>
  </si>
  <si>
    <t>VdnDe4_166796</t>
  </si>
  <si>
    <t>VdnDe4_169477</t>
  </si>
  <si>
    <t>VdnDe4_169478</t>
  </si>
  <si>
    <t>VdnDe4_169479</t>
  </si>
  <si>
    <t>VdnDe4_171208</t>
  </si>
  <si>
    <t>VdnDe4_172935</t>
  </si>
  <si>
    <t>VdnDe4_172937</t>
  </si>
  <si>
    <t>VdnDe5_74</t>
  </si>
  <si>
    <t>VdnDe5_162</t>
  </si>
  <si>
    <t>VdnDe5_164</t>
  </si>
  <si>
    <t>VdnDe5_363</t>
  </si>
  <si>
    <t>VdnDe5_402</t>
  </si>
  <si>
    <t>VdnDe5_429</t>
  </si>
  <si>
    <t>VdnDe5_605</t>
  </si>
  <si>
    <t>VdnDe5_661</t>
  </si>
  <si>
    <t>VdnDe5_749</t>
  </si>
  <si>
    <t>VdnDe5_751</t>
  </si>
  <si>
    <t>VdnDe5_1129</t>
  </si>
  <si>
    <t>VdnDe5_1204</t>
  </si>
  <si>
    <t>VdnDe5_1293</t>
  </si>
  <si>
    <t>VdnDe5_1296</t>
  </si>
  <si>
    <t>VdnDe5_1789</t>
  </si>
  <si>
    <t>VdnDe5_2149</t>
  </si>
  <si>
    <t>VdnDe5_2678</t>
  </si>
  <si>
    <t>VdnDe5_2867</t>
  </si>
  <si>
    <t>VdnDe5_3036</t>
  </si>
  <si>
    <t>VdnDe5_3060</t>
  </si>
  <si>
    <t>VdnDe5_3272</t>
  </si>
  <si>
    <t>VdnDe5_3396</t>
  </si>
  <si>
    <t>VdnDe5_3535</t>
  </si>
  <si>
    <t>VdnDe5_3808</t>
  </si>
  <si>
    <t>VdnDe5_3862</t>
  </si>
  <si>
    <t>VdnDe5_4874</t>
  </si>
  <si>
    <t>VdnDe5_4885</t>
  </si>
  <si>
    <t>VdnDe5_5029</t>
  </si>
  <si>
    <t>VdnDe5_5048</t>
  </si>
  <si>
    <t>VdnDe5_5135</t>
  </si>
  <si>
    <t>VdnDe5_5233</t>
  </si>
  <si>
    <t>VdnDe5_5242</t>
  </si>
  <si>
    <t>VdnDe5_5404</t>
  </si>
  <si>
    <t>VdnDe5_5477</t>
  </si>
  <si>
    <t>VdnDe5_5490</t>
  </si>
  <si>
    <t>VdnDe5_5993</t>
  </si>
  <si>
    <t>VdnDe5_6437</t>
  </si>
  <si>
    <t>VdnDe5_6617</t>
  </si>
  <si>
    <t>VdnDe5_6778</t>
  </si>
  <si>
    <t>VdnDe5_6874</t>
  </si>
  <si>
    <t>VdnDe5_7382</t>
  </si>
  <si>
    <t>VdnDe5_7438</t>
  </si>
  <si>
    <t>VdnDe5_7499</t>
  </si>
  <si>
    <t>VdnDe5_7662</t>
  </si>
  <si>
    <t>VdnDe5_7891</t>
  </si>
  <si>
    <t>VdnDe5_8175</t>
  </si>
  <si>
    <t>VdnDe5_8312</t>
  </si>
  <si>
    <t>VdnDe5_8331</t>
  </si>
  <si>
    <t>VdnDe5_8504</t>
  </si>
  <si>
    <t>VdnDe5_8732</t>
  </si>
  <si>
    <t>VdnDe5_8875</t>
  </si>
  <si>
    <t>VdnDe5_8986</t>
  </si>
  <si>
    <t>VdnDe5_9064</t>
  </si>
  <si>
    <t>VdnDe5_9065</t>
  </si>
  <si>
    <t>VdnDe5_9066</t>
  </si>
  <si>
    <t>VdnDe5_9089</t>
  </si>
  <si>
    <t>VdnDe5_9140</t>
  </si>
  <si>
    <t>VdnDe5_9154</t>
  </si>
  <si>
    <t>VdnDe5_9219</t>
  </si>
  <si>
    <t>VdnDe5_9296</t>
  </si>
  <si>
    <t>VdnDe5_9680</t>
  </si>
  <si>
    <t>VdnDe5_9898</t>
  </si>
  <si>
    <t>VdnDe5_10060</t>
  </si>
  <si>
    <t>VdnDe5_10133</t>
  </si>
  <si>
    <t>VdnDe5_10311</t>
  </si>
  <si>
    <t>VdnDe5_10413</t>
  </si>
  <si>
    <t>VdnDe5_10786</t>
  </si>
  <si>
    <t>VdnDe5_10840</t>
  </si>
  <si>
    <t>VdnDe5_10993</t>
  </si>
  <si>
    <t>VdnDe5_11272</t>
  </si>
  <si>
    <t>VdnDe5_11323</t>
  </si>
  <si>
    <t>VdnDe5_11380</t>
  </si>
  <si>
    <t>VdnDe5_11433</t>
  </si>
  <si>
    <t>VdnDe5_11538</t>
  </si>
  <si>
    <t>VdnDe5_11572</t>
  </si>
  <si>
    <t>VdnDe5_11608</t>
  </si>
  <si>
    <t>VdnDe5_11609</t>
  </si>
  <si>
    <t>VdnDe5_11627</t>
  </si>
  <si>
    <t>VdnDe5_11716</t>
  </si>
  <si>
    <t>VdnDe5_11721</t>
  </si>
  <si>
    <t>VdnDe5_11722</t>
  </si>
  <si>
    <t>VdnDe5_11749</t>
  </si>
  <si>
    <t>VdnDe5_11810</t>
  </si>
  <si>
    <t>VdnDe5_11943</t>
  </si>
  <si>
    <t>VdnDe5_11983</t>
  </si>
  <si>
    <t>VdnDe5_12063</t>
  </si>
  <si>
    <t>VdnDe5_12155</t>
  </si>
  <si>
    <t>VdnDe5_12443</t>
  </si>
  <si>
    <t>VdnDe5_12744</t>
  </si>
  <si>
    <t>VdnDe5_12893</t>
  </si>
  <si>
    <t>VdnDe5_13202</t>
  </si>
  <si>
    <t>VdnDe5_13226</t>
  </si>
  <si>
    <t>VdnDe5_13343</t>
  </si>
  <si>
    <t>VdnDe5_13353</t>
  </si>
  <si>
    <t>VdnDe5_13869</t>
  </si>
  <si>
    <t>VdnDe5_13991</t>
  </si>
  <si>
    <t>VdnDe5_14175</t>
  </si>
  <si>
    <t>VdnDe5_14304</t>
  </si>
  <si>
    <t>VdnDe5_14318</t>
  </si>
  <si>
    <t>VdnDe5_14468</t>
  </si>
  <si>
    <t>VdnDe5_14542</t>
  </si>
  <si>
    <t>VdnDe5_14623</t>
  </si>
  <si>
    <t>VdnDe5_14737</t>
  </si>
  <si>
    <t>VdnDe5_14762</t>
  </si>
  <si>
    <t>VdnDe5_14918</t>
  </si>
  <si>
    <t>VdnDe5_15032</t>
  </si>
  <si>
    <t>VdnDe5_15289</t>
  </si>
  <si>
    <t>VdnDe5_15315</t>
  </si>
  <si>
    <t>VdnDe5_15439</t>
  </si>
  <si>
    <t>VdnDe5_15442</t>
  </si>
  <si>
    <t>VdnDe5_15593</t>
  </si>
  <si>
    <t>VdnDe5_15616</t>
  </si>
  <si>
    <t>VdnDe5_15977</t>
  </si>
  <si>
    <t>VdnDe5_16192</t>
  </si>
  <si>
    <t>VdnDe5_16647</t>
  </si>
  <si>
    <t>VdnDe5_17238</t>
  </si>
  <si>
    <t>VdnDe5_17551</t>
  </si>
  <si>
    <t>VdnDe5_17866</t>
  </si>
  <si>
    <t>VdnDe5_17920</t>
  </si>
  <si>
    <t>VdnDe5_18172</t>
  </si>
  <si>
    <t>VdnDe5_18399</t>
  </si>
  <si>
    <t>VdnDe5_18466</t>
  </si>
  <si>
    <t>VdnDe5_18467</t>
  </si>
  <si>
    <t>VdnDe5_19289</t>
  </si>
  <si>
    <t>VdnDe5_19707</t>
  </si>
  <si>
    <t>VdnDe5_19718</t>
  </si>
  <si>
    <t>VdnDe5_19897</t>
  </si>
  <si>
    <t>VdnDe5_20290</t>
  </si>
  <si>
    <t>VdnDe5_20351</t>
  </si>
  <si>
    <t>VdnDe5_20461</t>
  </si>
  <si>
    <t>VdnDe5_20464</t>
  </si>
  <si>
    <t>VdnDe5_20720</t>
  </si>
  <si>
    <t>VdnDe5_20790</t>
  </si>
  <si>
    <t>VdnDe5_20835</t>
  </si>
  <si>
    <t>VdnDe5_20885</t>
  </si>
  <si>
    <t>VdnDe5_20890</t>
  </si>
  <si>
    <t>VdnDe5_20905</t>
  </si>
  <si>
    <t>VdnDe5_21065</t>
  </si>
  <si>
    <t>VdnDe5_21091</t>
  </si>
  <si>
    <t>VdnDe5_21199</t>
  </si>
  <si>
    <t>VdnDe5_21356</t>
  </si>
  <si>
    <t>VdnDe5_21452</t>
  </si>
  <si>
    <t>VdnDe5_21634</t>
  </si>
  <si>
    <t>VdnDe5_21894</t>
  </si>
  <si>
    <t>VdnDe5_21969</t>
  </si>
  <si>
    <t>VdnDe5_22575</t>
  </si>
  <si>
    <t>VdnDe5_22723</t>
  </si>
  <si>
    <t>VdnDe5_22853</t>
  </si>
  <si>
    <t>VdnDe5_22979</t>
  </si>
  <si>
    <t>VdnDe5_23238</t>
  </si>
  <si>
    <t>VdnDe5_23246</t>
  </si>
  <si>
    <t>VdnDe5_23422</t>
  </si>
  <si>
    <t>VdnDe5_23524</t>
  </si>
  <si>
    <t>VdnDe5_23818</t>
  </si>
  <si>
    <t>VdnDe5_23885</t>
  </si>
  <si>
    <t>VdnDe5_23931</t>
  </si>
  <si>
    <t>VdnDe5_23943</t>
  </si>
  <si>
    <t>VdnDe5_24080</t>
  </si>
  <si>
    <t>VdnDe5_24127</t>
  </si>
  <si>
    <t>VdnDe5_24178</t>
  </si>
  <si>
    <t>VdnDe5_24285</t>
  </si>
  <si>
    <t>VdnDe5_24291</t>
  </si>
  <si>
    <t>VdnDe5_24424</t>
  </si>
  <si>
    <t>VdnDe5_24555</t>
  </si>
  <si>
    <t>VdnDe5_24741</t>
  </si>
  <si>
    <t>VdnDe5_25079</t>
  </si>
  <si>
    <t>VdnDe5_25244</t>
  </si>
  <si>
    <t>VdnDe5_25677</t>
  </si>
  <si>
    <t>VdnDe5_26837</t>
  </si>
  <si>
    <t>VdnDe5_26873</t>
  </si>
  <si>
    <t>VdnDe5_27149</t>
  </si>
  <si>
    <t>VdnDe5_27315</t>
  </si>
  <si>
    <t>VdnDe5_27341</t>
  </si>
  <si>
    <t>VdnDe5_27426</t>
  </si>
  <si>
    <t>VdnDe5_27500</t>
  </si>
  <si>
    <t>VdnDe5_27574</t>
  </si>
  <si>
    <t>VdnDe5_27637</t>
  </si>
  <si>
    <t>VdnDe5_28386</t>
  </si>
  <si>
    <t>VdnDe5_28435</t>
  </si>
  <si>
    <t>VdnDe5_28671</t>
  </si>
  <si>
    <t>VdnDe5_28733</t>
  </si>
  <si>
    <t>VdnDe5_28805</t>
  </si>
  <si>
    <t>VdnDe5_29042</t>
  </si>
  <si>
    <t>VdnDe5_29252</t>
  </si>
  <si>
    <t>VdnDe5_29375</t>
  </si>
  <si>
    <t>VdnDe5_29638</t>
  </si>
  <si>
    <t>VdnDe5_29780</t>
  </si>
  <si>
    <t>VdnDe5_29783</t>
  </si>
  <si>
    <t>VdnDe5_30085</t>
  </si>
  <si>
    <t>VdnDe5_30094</t>
  </si>
  <si>
    <t>VdnDe5_30197</t>
  </si>
  <si>
    <t>VdnDe5_30726</t>
  </si>
  <si>
    <t>VdnDe5_31070</t>
  </si>
  <si>
    <t>VdnDe5_31152</t>
  </si>
  <si>
    <t>VdnDe5_31360</t>
  </si>
  <si>
    <t>VdnDe5_31372</t>
  </si>
  <si>
    <t>VdnDe5_31504</t>
  </si>
  <si>
    <t>VdnDe5_31521</t>
  </si>
  <si>
    <t>VdnDe5_31542</t>
  </si>
  <si>
    <t>VdnDe5_31611</t>
  </si>
  <si>
    <t>VdnDe5_31779</t>
  </si>
  <si>
    <t>VdnDe5_32229</t>
  </si>
  <si>
    <t>VdnDe5_32314</t>
  </si>
  <si>
    <t>VdnDe5_32335</t>
  </si>
  <si>
    <t>VdnDe5_32661</t>
  </si>
  <si>
    <t>VdnDe5_32676</t>
  </si>
  <si>
    <t>VdnDe5_33365</t>
  </si>
  <si>
    <t>VdnDe5_34556</t>
  </si>
  <si>
    <t>VdnDe5_34708</t>
  </si>
  <si>
    <t>VdnDe5_34746</t>
  </si>
  <si>
    <t>VdnDe5_34821</t>
  </si>
  <si>
    <t>VdnDe5_34998</t>
  </si>
  <si>
    <t>VdnDe5_35013</t>
  </si>
  <si>
    <t>VdnDe5_35108</t>
  </si>
  <si>
    <t>VdnDe5_35187</t>
  </si>
  <si>
    <t>VdnDe5_35312</t>
  </si>
  <si>
    <t>VdnDe5_35330</t>
  </si>
  <si>
    <t>VdnDe5_36003</t>
  </si>
  <si>
    <t>VdnDe5_36054</t>
  </si>
  <si>
    <t>VdnDe5_36135</t>
  </si>
  <si>
    <t>VdnDe5_36499</t>
  </si>
  <si>
    <t>VdnDe5_36889</t>
  </si>
  <si>
    <t>VdnDe5_36994</t>
  </si>
  <si>
    <t>VdnDe5_37150</t>
  </si>
  <si>
    <t>VdnDe5_37513</t>
  </si>
  <si>
    <t>VdnDe5_37611</t>
  </si>
  <si>
    <t>VdnDe5_37695</t>
  </si>
  <si>
    <t>VdnDe5_37946</t>
  </si>
  <si>
    <t>VdnDe5_37975</t>
  </si>
  <si>
    <t>VdnDe5_38708</t>
  </si>
  <si>
    <t>VdnDe5_38761</t>
  </si>
  <si>
    <t>VdnDe5_38999</t>
  </si>
  <si>
    <t>VdnDe5_39003</t>
  </si>
  <si>
    <t>VdnDe5_39062</t>
  </si>
  <si>
    <t>VdnDe5_39150</t>
  </si>
  <si>
    <t>VdnDe5_39160</t>
  </si>
  <si>
    <t>VdnDe5_39810</t>
  </si>
  <si>
    <t>VdnDe5_39814</t>
  </si>
  <si>
    <t>VdnDe5_39921</t>
  </si>
  <si>
    <t>VdnDe5_40120</t>
  </si>
  <si>
    <t>VdnDe5_40263</t>
  </si>
  <si>
    <t>VdnDe5_40454</t>
  </si>
  <si>
    <t>VdnDe5_40894</t>
  </si>
  <si>
    <t>VdnDe5_40916</t>
  </si>
  <si>
    <t>VdnDe5_40977</t>
  </si>
  <si>
    <t>VdnDe5_40978</t>
  </si>
  <si>
    <t>VdnDe5_41270</t>
  </si>
  <si>
    <t>VdnDe5_41320</t>
  </si>
  <si>
    <t>VdnDe5_41451</t>
  </si>
  <si>
    <t>VdnDe5_41854</t>
  </si>
  <si>
    <t>VdnDe5_41860</t>
  </si>
  <si>
    <t>VdnDe5_42579</t>
  </si>
  <si>
    <t>VdnDe5_42581</t>
  </si>
  <si>
    <t>VdnDe5_42982</t>
  </si>
  <si>
    <t>VdnDe5_43288</t>
  </si>
  <si>
    <t>VdnDe5_43411</t>
  </si>
  <si>
    <t>VdnDe5_43611</t>
  </si>
  <si>
    <t>VdnDe5_43701</t>
  </si>
  <si>
    <t>VdnDe5_43839</t>
  </si>
  <si>
    <t>VdnDe5_44207</t>
  </si>
  <si>
    <t>VdnDe5_44418</t>
  </si>
  <si>
    <t>VdnDe5_44491</t>
  </si>
  <si>
    <t>VdnDe5_44956</t>
  </si>
  <si>
    <t>VdnDe5_45333</t>
  </si>
  <si>
    <t>VdnDe5_45502</t>
  </si>
  <si>
    <t>VdnDe5_45538</t>
  </si>
  <si>
    <t>VdnDe5_45566</t>
  </si>
  <si>
    <t>VdnDe5_45648</t>
  </si>
  <si>
    <t>VdnDe5_45839</t>
  </si>
  <si>
    <t>VdnDe5_45916</t>
  </si>
  <si>
    <t>VdnDe5_46009</t>
  </si>
  <si>
    <t>VdnDe5_46251</t>
  </si>
  <si>
    <t>VdnDe5_46778</t>
  </si>
  <si>
    <t>VdnDe5_46890</t>
  </si>
  <si>
    <t>VdnDe5_47226</t>
  </si>
  <si>
    <t>VdnDe5_47510</t>
  </si>
  <si>
    <t>VdnDe5_47771</t>
  </si>
  <si>
    <t>VdnDe5_47989</t>
  </si>
  <si>
    <t>VdnDe5_48493</t>
  </si>
  <si>
    <t>VdnDe5_48496</t>
  </si>
  <si>
    <t>VdnDe5_48601</t>
  </si>
  <si>
    <t>VdnDe5_48637</t>
  </si>
  <si>
    <t>VdnDe5_48676</t>
  </si>
  <si>
    <t>VdnDe5_48870</t>
  </si>
  <si>
    <t>VdnDe5_49026</t>
  </si>
  <si>
    <t>VdnDe5_49253</t>
  </si>
  <si>
    <t>VdnDe5_49337</t>
  </si>
  <si>
    <t>VdnDe5_49383</t>
  </si>
  <si>
    <t>VdnDe5_49468</t>
  </si>
  <si>
    <t>VdnDe5_49681</t>
  </si>
  <si>
    <t>VdnDe5_49865</t>
  </si>
  <si>
    <t>VdnDe5_50415</t>
  </si>
  <si>
    <t>VdnDe5_50516</t>
  </si>
  <si>
    <t>VdnDe5_51286</t>
  </si>
  <si>
    <t>VdnDe5_51911</t>
  </si>
  <si>
    <t>VdnDe5_51964</t>
  </si>
  <si>
    <t>VdnDe5_52026</t>
  </si>
  <si>
    <t>VdnDe5_52209</t>
  </si>
  <si>
    <t>VdnDe5_52732</t>
  </si>
  <si>
    <t>VdnDe5_52877</t>
  </si>
  <si>
    <t>VdnDe5_53005</t>
  </si>
  <si>
    <t>VdnDe5_53038</t>
  </si>
  <si>
    <t>VdnDe5_53203</t>
  </si>
  <si>
    <t>VdnDe5_53287</t>
  </si>
  <si>
    <t>VdnDe5_53618</t>
  </si>
  <si>
    <t>VdnDe5_53642</t>
  </si>
  <si>
    <t>VdnDe5_53757</t>
  </si>
  <si>
    <t>VdnDe5_53933</t>
  </si>
  <si>
    <t>VdnDe5_54134</t>
  </si>
  <si>
    <t>VdnDe5_54454</t>
  </si>
  <si>
    <t>VdnDe5_54490</t>
  </si>
  <si>
    <t>VdnDe5_54544</t>
  </si>
  <si>
    <t>VdnDe5_54947</t>
  </si>
  <si>
    <t>VdnDe5_54961</t>
  </si>
  <si>
    <t>VdnDe5_55203</t>
  </si>
  <si>
    <t>VdnDe5_55651</t>
  </si>
  <si>
    <t>VdnDe5_55832</t>
  </si>
  <si>
    <t>VdnDe5_55848</t>
  </si>
  <si>
    <t>VdnDe5_56564</t>
  </si>
  <si>
    <t>VdnDe5_56616</t>
  </si>
  <si>
    <t>VdnDe5_56740</t>
  </si>
  <si>
    <t>VdnDe5_56839</t>
  </si>
  <si>
    <t>VdnDe5_57001</t>
  </si>
  <si>
    <t>VdnDe5_57186</t>
  </si>
  <si>
    <t>VdnDe5_57455</t>
  </si>
  <si>
    <t>VdnDe5_57977</t>
  </si>
  <si>
    <t>VdnDe5_58228</t>
  </si>
  <si>
    <t>VdnDe5_58257</t>
  </si>
  <si>
    <t>VdnDe5_58666</t>
  </si>
  <si>
    <t>VdnDe5_58701</t>
  </si>
  <si>
    <t>VdnDe5_58734</t>
  </si>
  <si>
    <t>VdnDe5_58903</t>
  </si>
  <si>
    <t>VdnDe5_58948</t>
  </si>
  <si>
    <t>VdnDe5_59125</t>
  </si>
  <si>
    <t>VdnDe5_59429</t>
  </si>
  <si>
    <t>VdnDe5_59677</t>
  </si>
  <si>
    <t>VdnDe5_59931</t>
  </si>
  <si>
    <t>VdnDe5_60048</t>
  </si>
  <si>
    <t>VdnDe5_60593</t>
  </si>
  <si>
    <t>VdnDe5_60594</t>
  </si>
  <si>
    <t>VdnDe5_60818</t>
  </si>
  <si>
    <t>VdnDe5_60910</t>
  </si>
  <si>
    <t>VdnDe5_60990</t>
  </si>
  <si>
    <t>VdnDe5_61034</t>
  </si>
  <si>
    <t>VdnDe5_61537</t>
  </si>
  <si>
    <t>VdnDe5_61581</t>
  </si>
  <si>
    <t>VdnDe5_61899</t>
  </si>
  <si>
    <t>VdnDe5_62050</t>
  </si>
  <si>
    <t>VdnDe5_62362</t>
  </si>
  <si>
    <t>VdnDe5_62424</t>
  </si>
  <si>
    <t>VdnDe5_62431</t>
  </si>
  <si>
    <t>VdnDe5_62497</t>
  </si>
  <si>
    <t>VdnDe5_62597</t>
  </si>
  <si>
    <t>VdnDe5_62621</t>
  </si>
  <si>
    <t>VdnDe5_62674</t>
  </si>
  <si>
    <t>VdnDe5_62729</t>
  </si>
  <si>
    <t>VdnDe5_63117</t>
  </si>
  <si>
    <t>VdnDe5_63262</t>
  </si>
  <si>
    <t>VdnDe5_63658</t>
  </si>
  <si>
    <t>VdnDe5_64185</t>
  </si>
  <si>
    <t>VdnDe5_64579</t>
  </si>
  <si>
    <t>VdnDe5_64775</t>
  </si>
  <si>
    <t>VdnDe5_64882</t>
  </si>
  <si>
    <t>VdnDe5_64910</t>
  </si>
  <si>
    <t>VdnDe5_65155</t>
  </si>
  <si>
    <t>VdnDe5_65256</t>
  </si>
  <si>
    <t>VdnDe5_65458</t>
  </si>
  <si>
    <t>VdnDe5_65723</t>
  </si>
  <si>
    <t>VdnDe5_65857</t>
  </si>
  <si>
    <t>VdnDe5_66262</t>
  </si>
  <si>
    <t>VdnDe5_66656</t>
  </si>
  <si>
    <t>VdnDe5_67133</t>
  </si>
  <si>
    <t>VdnDe5_67138</t>
  </si>
  <si>
    <t>VdnDe5_67356</t>
  </si>
  <si>
    <t>VdnDe5_67359</t>
  </si>
  <si>
    <t>VdnDe5_68147</t>
  </si>
  <si>
    <t>VdnDe5_68579</t>
  </si>
  <si>
    <t>VdnDe5_68924</t>
  </si>
  <si>
    <t>VdnDe5_69228</t>
  </si>
  <si>
    <t>VdnDe5_69355</t>
  </si>
  <si>
    <t>VdnDe5_69392</t>
  </si>
  <si>
    <t>VdnDe5_69436</t>
  </si>
  <si>
    <t>VdnDe5_69528</t>
  </si>
  <si>
    <t>VdnDe5_70162</t>
  </si>
  <si>
    <t>VdnDe5_70376</t>
  </si>
  <si>
    <t>VdnDe5_71187</t>
  </si>
  <si>
    <t>VdnDe5_71640</t>
  </si>
  <si>
    <t>VdnDe5_71738</t>
  </si>
  <si>
    <t>VdnDe5_71806</t>
  </si>
  <si>
    <t>VdnDe5_71823</t>
  </si>
  <si>
    <t>VdnDe5_72529</t>
  </si>
  <si>
    <t>VdnDe5_72895</t>
  </si>
  <si>
    <t>VdnDe5_73031</t>
  </si>
  <si>
    <t>VdnDe5_73064</t>
  </si>
  <si>
    <t>VdnDe5_73560</t>
  </si>
  <si>
    <t>VdnDe5_73682</t>
  </si>
  <si>
    <t>VdnDe5_73924</t>
  </si>
  <si>
    <t>VdnDe5_74157</t>
  </si>
  <si>
    <t>VdnDe5_74504</t>
  </si>
  <si>
    <t>VdnDe5_74906</t>
  </si>
  <si>
    <t>VdnDe5_75066</t>
  </si>
  <si>
    <t>VdnDe5_75198</t>
  </si>
  <si>
    <t>VdnDe5_75872</t>
  </si>
  <si>
    <t>VdnDe5_75970</t>
  </si>
  <si>
    <t>VdnDe5_76056</t>
  </si>
  <si>
    <t>VdnDe5_76072</t>
  </si>
  <si>
    <t>VdnDe5_76119</t>
  </si>
  <si>
    <t>VdnDe5_76452</t>
  </si>
  <si>
    <t>VdnDe5_76894</t>
  </si>
  <si>
    <t>VdnDe5_76908</t>
  </si>
  <si>
    <t>VdnDe5_76911</t>
  </si>
  <si>
    <t>VdnDe5_76914</t>
  </si>
  <si>
    <t>VdnDe5_77158</t>
  </si>
  <si>
    <t>VdnDe5_77180</t>
  </si>
  <si>
    <t>VdnDe5_77464</t>
  </si>
  <si>
    <t>VdnDe5_77730</t>
  </si>
  <si>
    <t>VdnDe5_77998</t>
  </si>
  <si>
    <t>VdnDe5_78468</t>
  </si>
  <si>
    <t>VdnDe5_78777</t>
  </si>
  <si>
    <t>VdnDe5_79555</t>
  </si>
  <si>
    <t>VdnDe5_79594</t>
  </si>
  <si>
    <t>VdnDe5_79693</t>
  </si>
  <si>
    <t>VdnDe5_79748</t>
  </si>
  <si>
    <t>VdnDe5_80213</t>
  </si>
  <si>
    <t>VdnDe5_80224</t>
  </si>
  <si>
    <t>VdnDe5_80610</t>
  </si>
  <si>
    <t>VdnDe5_81121</t>
  </si>
  <si>
    <t>VdnDe5_81653</t>
  </si>
  <si>
    <t>VdnDe5_81692</t>
  </si>
  <si>
    <t>VdnDe5_82316</t>
  </si>
  <si>
    <t>VdnDe5_82575</t>
  </si>
  <si>
    <t>VdnDe5_82594</t>
  </si>
  <si>
    <t>VdnDe5_82929</t>
  </si>
  <si>
    <t>VdnDe5_83152</t>
  </si>
  <si>
    <t>VdnDe5_83172</t>
  </si>
  <si>
    <t>VdnDe5_83544</t>
  </si>
  <si>
    <t>VdnDe5_83782</t>
  </si>
  <si>
    <t>VdnDe5_84193</t>
  </si>
  <si>
    <t>VdnDe5_84484</t>
  </si>
  <si>
    <t>VdnDe5_84721</t>
  </si>
  <si>
    <t>VdnDe5_84995</t>
  </si>
  <si>
    <t>VdnDe5_85054</t>
  </si>
  <si>
    <t>VdnDe5_85418</t>
  </si>
  <si>
    <t>VdnDe5_85466</t>
  </si>
  <si>
    <t>VdnDe5_86371</t>
  </si>
  <si>
    <t>VdnDe5_86556</t>
  </si>
  <si>
    <t>VdnDe5_86941</t>
  </si>
  <si>
    <t>VdnDe5_87807</t>
  </si>
  <si>
    <t>VdnDe5_87823</t>
  </si>
  <si>
    <t>VdnDe5_89752</t>
  </si>
  <si>
    <t>VdnDe5_90035</t>
  </si>
  <si>
    <t>VdnDe5_90080</t>
  </si>
  <si>
    <t>VdnDe5_90082</t>
  </si>
  <si>
    <t>VdnDe5_90359</t>
  </si>
  <si>
    <t>VdnDe5_91256</t>
  </si>
  <si>
    <t>VdnDe5_91381</t>
  </si>
  <si>
    <t>VdnDe5_91874</t>
  </si>
  <si>
    <t>VdnDe5_91907</t>
  </si>
  <si>
    <t>VdnDe5_92905</t>
  </si>
  <si>
    <t>VdnDe5_93213</t>
  </si>
  <si>
    <t>VdnDe5_93709</t>
  </si>
  <si>
    <t>VdnDe5_95112</t>
  </si>
  <si>
    <t>VdnDe5_95957</t>
  </si>
  <si>
    <t>VdnDe5_96548</t>
  </si>
  <si>
    <t>VdnDe5_96790</t>
  </si>
  <si>
    <t>VdnDe5_96819</t>
  </si>
  <si>
    <t>VdnDe5_97121</t>
  </si>
  <si>
    <t>VdnDe5_97834</t>
  </si>
  <si>
    <t>VdnDe5_98187</t>
  </si>
  <si>
    <t>VdnDe5_100393</t>
  </si>
  <si>
    <t>VdnDe5_100397</t>
  </si>
  <si>
    <t>VdnDe5_100398</t>
  </si>
  <si>
    <t>VdnDe5_100464</t>
  </si>
  <si>
    <t>VdnDe5_100623</t>
  </si>
  <si>
    <t>VdnDe5_100648</t>
  </si>
  <si>
    <t>VdnDe5_101508</t>
  </si>
  <si>
    <t>VdnDe5_102681</t>
  </si>
  <si>
    <t>VdnDe5_103943</t>
  </si>
  <si>
    <t>VdnDe5_104184</t>
  </si>
  <si>
    <t>VdnDe5_104500</t>
  </si>
  <si>
    <t>VdnDe5_104530</t>
  </si>
  <si>
    <t>VdnDe5_105108</t>
  </si>
  <si>
    <t>VdnDe5_105267</t>
  </si>
  <si>
    <t>VdnDe5_105528</t>
  </si>
  <si>
    <t>VdnDe5_105666</t>
  </si>
  <si>
    <t>VdnDe5_106127</t>
  </si>
  <si>
    <t>VdnDe5_106227</t>
  </si>
  <si>
    <t>VdnDe5_106538</t>
  </si>
  <si>
    <t>VdnDe5_107189</t>
  </si>
  <si>
    <t>VdnDe5_107398</t>
  </si>
  <si>
    <t>VdnDe5_107998</t>
  </si>
  <si>
    <t>VdnDe5_108889</t>
  </si>
  <si>
    <t>VdnDe5_110455</t>
  </si>
  <si>
    <t>VdnDe5_110983</t>
  </si>
  <si>
    <t>VdnDe5_112110</t>
  </si>
  <si>
    <t>VdnDe5_112407</t>
  </si>
  <si>
    <t>VdnDe5_114343</t>
  </si>
  <si>
    <t>VdnDe5_117329</t>
  </si>
  <si>
    <t>VdnDe5_121013</t>
  </si>
  <si>
    <t>VdnDe5_121526</t>
  </si>
  <si>
    <t>VdnDe5_121734</t>
  </si>
  <si>
    <t>VdnDe5_121755</t>
  </si>
  <si>
    <t>VdnDe5_121885</t>
  </si>
  <si>
    <t>VdnDe5_122325</t>
  </si>
  <si>
    <t>VdnDe5_122661</t>
  </si>
  <si>
    <t>VdnDe5_123085</t>
  </si>
  <si>
    <t>VdnDe5_123278</t>
  </si>
  <si>
    <t>VdnDe5_123498</t>
  </si>
  <si>
    <t>VdnDe5_125521</t>
  </si>
  <si>
    <t>VdnDe5_126134</t>
  </si>
  <si>
    <t>VdnDe5_130024</t>
  </si>
  <si>
    <t>VdnDe5_131603</t>
  </si>
  <si>
    <t>VdnDe5_133919</t>
  </si>
  <si>
    <t>VdnDe5_135044</t>
  </si>
  <si>
    <t>VdnDe5_137397</t>
  </si>
  <si>
    <t>VdnDe5_138821</t>
  </si>
  <si>
    <t>VdnDe5_139395</t>
  </si>
  <si>
    <t>VdnDe5_140290</t>
  </si>
  <si>
    <t>VdnDe5_142752</t>
  </si>
  <si>
    <t>VdnDe5_145158</t>
  </si>
  <si>
    <t>VdnDe5_145232</t>
  </si>
  <si>
    <t>VdnDe5_145853</t>
  </si>
  <si>
    <t>VdnDe5_146399</t>
  </si>
  <si>
    <t>VdnDe5_146971</t>
  </si>
  <si>
    <t>VdnDe6_38</t>
  </si>
  <si>
    <t>VdnDe6_130</t>
  </si>
  <si>
    <t>VdnDe6_270</t>
  </si>
  <si>
    <t>VdnDe6_337</t>
  </si>
  <si>
    <t>VdnDe6_340</t>
  </si>
  <si>
    <t>VdnDe6_427</t>
  </si>
  <si>
    <t>VdnDe6_428</t>
  </si>
  <si>
    <t>VdnDe6_487</t>
  </si>
  <si>
    <t>VdnDe6_630</t>
  </si>
  <si>
    <t>VdnDe6_866</t>
  </si>
  <si>
    <t>VdnDe6_1101</t>
  </si>
  <si>
    <t>VdnDe6_1183</t>
  </si>
  <si>
    <t>VdnDe6_1366</t>
  </si>
  <si>
    <t>VdnDe6_1697</t>
  </si>
  <si>
    <t>VdnDe6_1888</t>
  </si>
  <si>
    <t>VdnDe6_1936</t>
  </si>
  <si>
    <t>VdnDe6_2439</t>
  </si>
  <si>
    <t>VdnDe6_2520</t>
  </si>
  <si>
    <t>VdnDe6_2987</t>
  </si>
  <si>
    <t>VdnDe6_2991</t>
  </si>
  <si>
    <t>VdnDe6_3015</t>
  </si>
  <si>
    <t>VdnDe6_3120</t>
  </si>
  <si>
    <t>VdnDe6_3178</t>
  </si>
  <si>
    <t>VdnDe6_3329</t>
  </si>
  <si>
    <t>VdnDe6_3331</t>
  </si>
  <si>
    <t>VdnDe6_3374</t>
  </si>
  <si>
    <t>VdnDe6_3541</t>
  </si>
  <si>
    <t>VdnDe6_3684</t>
  </si>
  <si>
    <t>VdnDe6_3859</t>
  </si>
  <si>
    <t>VdnDe6_4265</t>
  </si>
  <si>
    <t>VdnDe6_4269</t>
  </si>
  <si>
    <t>VdnDe6_4406</t>
  </si>
  <si>
    <t>VdnDe6_4413</t>
  </si>
  <si>
    <t>VdnDe6_4559</t>
  </si>
  <si>
    <t>VdnDe6_4622</t>
  </si>
  <si>
    <t>VdnDe6_4899</t>
  </si>
  <si>
    <t>VdnDe6_5080</t>
  </si>
  <si>
    <t>VdnDe6_5154</t>
  </si>
  <si>
    <t>VdnDe6_5188</t>
  </si>
  <si>
    <t>VdnDe6_5242</t>
  </si>
  <si>
    <t>VdnDe6_5645</t>
  </si>
  <si>
    <t>VdnDe6_5680</t>
  </si>
  <si>
    <t>VdnDe6_5694</t>
  </si>
  <si>
    <t>VdnDe6_5823</t>
  </si>
  <si>
    <t>VdnDe6_5896</t>
  </si>
  <si>
    <t>VdnDe6_5952</t>
  </si>
  <si>
    <t>VdnDe6_6109</t>
  </si>
  <si>
    <t>VdnDe6_6699</t>
  </si>
  <si>
    <t>VdnDe6_7031</t>
  </si>
  <si>
    <t>VdnDe6_7070</t>
  </si>
  <si>
    <t>VdnDe6_7302</t>
  </si>
  <si>
    <t>VdnDe6_7321</t>
  </si>
  <si>
    <t>VdnDe6_7415</t>
  </si>
  <si>
    <t>VdnDe6_7623</t>
  </si>
  <si>
    <t>VdnDe6_7688</t>
  </si>
  <si>
    <t>VdnDe6_8075</t>
  </si>
  <si>
    <t>VdnDe6_8101</t>
  </si>
  <si>
    <t>VdnDe6_8225</t>
  </si>
  <si>
    <t>VdnDe6_8242</t>
  </si>
  <si>
    <t>VdnDe6_8432</t>
  </si>
  <si>
    <t>VdnDe6_8460</t>
  </si>
  <si>
    <t>VdnDe6_8524</t>
  </si>
  <si>
    <t>VdnDe6_8822</t>
  </si>
  <si>
    <t>VdnDe6_8989</t>
  </si>
  <si>
    <t>VdnDe6_9119</t>
  </si>
  <si>
    <t>VdnDe6_9124</t>
  </si>
  <si>
    <t>VdnDe6_9190</t>
  </si>
  <si>
    <t>VdnDe6_9463</t>
  </si>
  <si>
    <t>VdnDe6_9508</t>
  </si>
  <si>
    <t>VdnDe6_9556</t>
  </si>
  <si>
    <t>VdnDe6_9720</t>
  </si>
  <si>
    <t>VdnDe6_9893</t>
  </si>
  <si>
    <t>VdnDe6_10002</t>
  </si>
  <si>
    <t>VdnDe6_10287</t>
  </si>
  <si>
    <t>VdnDe6_10370</t>
  </si>
  <si>
    <t>VdnDe6_10374</t>
  </si>
  <si>
    <t>VdnDe6_10419</t>
  </si>
  <si>
    <t>VdnDe6_10615</t>
  </si>
  <si>
    <t>VdnDe6_10619</t>
  </si>
  <si>
    <t>VdnDe6_11135</t>
  </si>
  <si>
    <t>VdnDe6_11759</t>
  </si>
  <si>
    <t>VdnDe6_11768</t>
  </si>
  <si>
    <t>VdnDe6_11777</t>
  </si>
  <si>
    <t>VdnDe6_12092</t>
  </si>
  <si>
    <t>VdnDe6_12171</t>
  </si>
  <si>
    <t>VdnDe6_12562</t>
  </si>
  <si>
    <t>VdnDe6_12722</t>
  </si>
  <si>
    <t>VdnDe6_12763</t>
  </si>
  <si>
    <t>VdnDe6_12801</t>
  </si>
  <si>
    <t>VdnDe6_12984</t>
  </si>
  <si>
    <t>VdnDe6_13461</t>
  </si>
  <si>
    <t>VdnDe6_13559</t>
  </si>
  <si>
    <t>VdnDe6_13618</t>
  </si>
  <si>
    <t>VdnDe6_13673</t>
  </si>
  <si>
    <t>VdnDe6_13693</t>
  </si>
  <si>
    <t>VdnDe6_13711</t>
  </si>
  <si>
    <t>VdnDe6_13905</t>
  </si>
  <si>
    <t>VdnDe6_14261</t>
  </si>
  <si>
    <t>VdnDe6_14444</t>
  </si>
  <si>
    <t>VdnDe6_14630</t>
  </si>
  <si>
    <t>VdnDe6_14954</t>
  </si>
  <si>
    <t>VdnDe6_14970</t>
  </si>
  <si>
    <t>VdnDe6_15209</t>
  </si>
  <si>
    <t>VdnDe6_15217</t>
  </si>
  <si>
    <t>VdnDe6_15427</t>
  </si>
  <si>
    <t>VdnDe6_15526</t>
  </si>
  <si>
    <t>VdnDe6_15623</t>
  </si>
  <si>
    <t>VdnDe6_15742</t>
  </si>
  <si>
    <t>VdnDe6_15822</t>
  </si>
  <si>
    <t>VdnDe6_15956</t>
  </si>
  <si>
    <t>VdnDe6_16281</t>
  </si>
  <si>
    <t>VdnDe6_16617</t>
  </si>
  <si>
    <t>VdnDe6_16764</t>
  </si>
  <si>
    <t>VdnDe6_16871</t>
  </si>
  <si>
    <t>VdnDe6_17525</t>
  </si>
  <si>
    <t>VdnDe6_17723</t>
  </si>
  <si>
    <t>VdnDe6_17868</t>
  </si>
  <si>
    <t>VdnDe6_17902</t>
  </si>
  <si>
    <t>VdnDe6_17912</t>
  </si>
  <si>
    <t>VdnDe6_17967</t>
  </si>
  <si>
    <t>VdnDe6_18794</t>
  </si>
  <si>
    <t>VdnDe6_18859</t>
  </si>
  <si>
    <t>VdnDe6_19547</t>
  </si>
  <si>
    <t>VdnDe6_19928</t>
  </si>
  <si>
    <t>VdnDe6_19977</t>
  </si>
  <si>
    <t>VdnDe6_19987</t>
  </si>
  <si>
    <t>VdnDe6_20128</t>
  </si>
  <si>
    <t>VdnDe6_20131</t>
  </si>
  <si>
    <t>VdnDe6_20240</t>
  </si>
  <si>
    <t>VdnDe6_20301</t>
  </si>
  <si>
    <t>VdnDe6_20542</t>
  </si>
  <si>
    <t>VdnDe6_20820</t>
  </si>
  <si>
    <t>VdnDe6_20944</t>
  </si>
  <si>
    <t>VdnDe6_21036</t>
  </si>
  <si>
    <t>VdnDe6_21086</t>
  </si>
  <si>
    <t>VdnDe6_21188</t>
  </si>
  <si>
    <t>VdnDe6_21371</t>
  </si>
  <si>
    <t>VdnDe6_21470</t>
  </si>
  <si>
    <t>VdnDe6_21704</t>
  </si>
  <si>
    <t>VdnDe6_21724</t>
  </si>
  <si>
    <t>VdnDe6_21747</t>
  </si>
  <si>
    <t>VdnDe6_21841</t>
  </si>
  <si>
    <t>VdnDe6_21975</t>
  </si>
  <si>
    <t>VdnDe6_22258</t>
  </si>
  <si>
    <t>VdnDe6_22611</t>
  </si>
  <si>
    <t>VdnDe6_23207</t>
  </si>
  <si>
    <t>VdnDe6_23371</t>
  </si>
  <si>
    <t>VdnDe6_23557</t>
  </si>
  <si>
    <t>VdnDe6_23650</t>
  </si>
  <si>
    <t>VdnDe6_23681</t>
  </si>
  <si>
    <t>VdnDe6_24041</t>
  </si>
  <si>
    <t>VdnDe6_24070</t>
  </si>
  <si>
    <t>VdnDe6_24351</t>
  </si>
  <si>
    <t>VdnDe6_24359</t>
  </si>
  <si>
    <t>VdnDe6_24995</t>
  </si>
  <si>
    <t>VdnDe6_25047</t>
  </si>
  <si>
    <t>VdnDe6_25084</t>
  </si>
  <si>
    <t>VdnDe6_25203</t>
  </si>
  <si>
    <t>VdnDe6_25301</t>
  </si>
  <si>
    <t>VdnDe6_25763</t>
  </si>
  <si>
    <t>VdnDe6_26006</t>
  </si>
  <si>
    <t>VdnDe6_26291</t>
  </si>
  <si>
    <t>VdnDe6_26377</t>
  </si>
  <si>
    <t>VdnDe6_26712</t>
  </si>
  <si>
    <t>VdnDe6_27011</t>
  </si>
  <si>
    <t>VdnDe6_27113</t>
  </si>
  <si>
    <t>VdnDe6_27553</t>
  </si>
  <si>
    <t>VdnDe6_27617</t>
  </si>
  <si>
    <t>VdnDe6_27641</t>
  </si>
  <si>
    <t>VdnDe6_27698</t>
  </si>
  <si>
    <t>VdnDe6_27794</t>
  </si>
  <si>
    <t>VdnDe6_27833</t>
  </si>
  <si>
    <t>VdnDe6_27903</t>
  </si>
  <si>
    <t>VdnDe6_27904</t>
  </si>
  <si>
    <t>VdnDe6_28065</t>
  </si>
  <si>
    <t>VdnDe6_28069</t>
  </si>
  <si>
    <t>VdnDe6_28165</t>
  </si>
  <si>
    <t>VdnDe6_28230</t>
  </si>
  <si>
    <t>VdnDe6_28558</t>
  </si>
  <si>
    <t>VdnDe6_28725</t>
  </si>
  <si>
    <t>VdnDe6_29057</t>
  </si>
  <si>
    <t>VdnDe6_29262</t>
  </si>
  <si>
    <t>VdnDe6_29362</t>
  </si>
  <si>
    <t>VdnDe6_29500</t>
  </si>
  <si>
    <t>VdnDe6_29534</t>
  </si>
  <si>
    <t>VdnDe6_29585</t>
  </si>
  <si>
    <t>VdnDe6_29654</t>
  </si>
  <si>
    <t>VdnDe6_29720</t>
  </si>
  <si>
    <t>VdnDe6_29903</t>
  </si>
  <si>
    <t>VdnDe6_30063</t>
  </si>
  <si>
    <t>VdnDe6_30133</t>
  </si>
  <si>
    <t>VdnDe6_30146</t>
  </si>
  <si>
    <t>VdnDe6_30149</t>
  </si>
  <si>
    <t>VdnDe6_30375</t>
  </si>
  <si>
    <t>VdnDe6_30608</t>
  </si>
  <si>
    <t>VdnDe6_30793</t>
  </si>
  <si>
    <t>VdnDe6_30874</t>
  </si>
  <si>
    <t>VdnDe6_30934</t>
  </si>
  <si>
    <t>VdnDe6_30990</t>
  </si>
  <si>
    <t>VdnDe6_31060</t>
  </si>
  <si>
    <t>VdnDe6_31164</t>
  </si>
  <si>
    <t>VdnDe6_31650</t>
  </si>
  <si>
    <t>VdnDe6_31789</t>
  </si>
  <si>
    <t>VdnDe6_31835</t>
  </si>
  <si>
    <t>VdnDe6_32125</t>
  </si>
  <si>
    <t>VdnDe6_32363</t>
  </si>
  <si>
    <t>VdnDe6_32554</t>
  </si>
  <si>
    <t>VdnDe6_32686</t>
  </si>
  <si>
    <t>VdnDe6_32691</t>
  </si>
  <si>
    <t>VdnDe6_33424</t>
  </si>
  <si>
    <t>VdnDe6_33661</t>
  </si>
  <si>
    <t>VdnDe6_33926</t>
  </si>
  <si>
    <t>VdnDe6_33952</t>
  </si>
  <si>
    <t>VdnDe6_33983</t>
  </si>
  <si>
    <t>VdnDe6_34183</t>
  </si>
  <si>
    <t>VdnDe6_34467</t>
  </si>
  <si>
    <t>VdnDe6_34640</t>
  </si>
  <si>
    <t>VdnDe6_34894</t>
  </si>
  <si>
    <t>VdnDe6_35019</t>
  </si>
  <si>
    <t>VdnDe6_35495</t>
  </si>
  <si>
    <t>VdnDe6_35631</t>
  </si>
  <si>
    <t>VdnDe6_35697</t>
  </si>
  <si>
    <t>VdnDe6_35770</t>
  </si>
  <si>
    <t>VdnDe6_35836</t>
  </si>
  <si>
    <t>VdnDe6_36164</t>
  </si>
  <si>
    <t>VdnDe6_36355</t>
  </si>
  <si>
    <t>VdnDe6_36572</t>
  </si>
  <si>
    <t>VdnDe6_36963</t>
  </si>
  <si>
    <t>VdnDe6_37067</t>
  </si>
  <si>
    <t>VdnDe6_37073</t>
  </si>
  <si>
    <t>VdnDe6_37076</t>
  </si>
  <si>
    <t>VdnDe6_37581</t>
  </si>
  <si>
    <t>VdnDe6_37651</t>
  </si>
  <si>
    <t>VdnDe6_37723</t>
  </si>
  <si>
    <t>VdnDe6_37800</t>
  </si>
  <si>
    <t>VdnDe6_37810</t>
  </si>
  <si>
    <t>VdnDe6_37845</t>
  </si>
  <si>
    <t>VdnDe6_37959</t>
  </si>
  <si>
    <t>VdnDe6_38050</t>
  </si>
  <si>
    <t>VdnDe6_38188</t>
  </si>
  <si>
    <t>VdnDe6_38228</t>
  </si>
  <si>
    <t>VdnDe6_38253</t>
  </si>
  <si>
    <t>VdnDe6_38394</t>
  </si>
  <si>
    <t>VdnDe6_38507</t>
  </si>
  <si>
    <t>VdnDe6_38824</t>
  </si>
  <si>
    <t>VdnDe6_38884</t>
  </si>
  <si>
    <t>VdnDe6_38885</t>
  </si>
  <si>
    <t>VdnDe6_38925</t>
  </si>
  <si>
    <t>VdnDe6_39086</t>
  </si>
  <si>
    <t>VdnDe6_39190</t>
  </si>
  <si>
    <t>VdnDe6_39414</t>
  </si>
  <si>
    <t>VdnDe6_39643</t>
  </si>
  <si>
    <t>VdnDe6_39752</t>
  </si>
  <si>
    <t>VdnDe6_39792</t>
  </si>
  <si>
    <t>VdnDe6_40277</t>
  </si>
  <si>
    <t>VdnDe6_40463</t>
  </si>
  <si>
    <t>VdnDe6_40807</t>
  </si>
  <si>
    <t>VdnDe6_41824</t>
  </si>
  <si>
    <t>VdnDe6_42184</t>
  </si>
  <si>
    <t>VdnDe6_42242</t>
  </si>
  <si>
    <t>VdnDe6_42326</t>
  </si>
  <si>
    <t>VdnDe6_42383</t>
  </si>
  <si>
    <t>VdnDe6_43182</t>
  </si>
  <si>
    <t>VdnDe6_43411</t>
  </si>
  <si>
    <t>VdnDe6_43638</t>
  </si>
  <si>
    <t>VdnDe6_43660</t>
  </si>
  <si>
    <t>VdnDe6_43661</t>
  </si>
  <si>
    <t>VdnDe6_44230</t>
  </si>
  <si>
    <t>VdnDe6_44451</t>
  </si>
  <si>
    <t>VdnDe6_44718</t>
  </si>
  <si>
    <t>VdnDe6_45035</t>
  </si>
  <si>
    <t>VdnDe6_45333</t>
  </si>
  <si>
    <t>VdnDe6_45343</t>
  </si>
  <si>
    <t>VdnDe6_45745</t>
  </si>
  <si>
    <t>VdnDe6_45822</t>
  </si>
  <si>
    <t>VdnDe6_45974</t>
  </si>
  <si>
    <t>VdnDe6_46679</t>
  </si>
  <si>
    <t>VdnDe6_47122</t>
  </si>
  <si>
    <t>VdnDe6_47123</t>
  </si>
  <si>
    <t>VdnDe6_47235</t>
  </si>
  <si>
    <t>VdnDe6_47635</t>
  </si>
  <si>
    <t>VdnDe6_47760</t>
  </si>
  <si>
    <t>VdnDe6_47961</t>
  </si>
  <si>
    <t>VdnDe6_48211</t>
  </si>
  <si>
    <t>VdnDe6_48563</t>
  </si>
  <si>
    <t>VdnDe6_48595</t>
  </si>
  <si>
    <t>VdnDe6_48930</t>
  </si>
  <si>
    <t>VdnDe6_49380</t>
  </si>
  <si>
    <t>VdnDe6_49381</t>
  </si>
  <si>
    <t>VdnDe6_49382</t>
  </si>
  <si>
    <t>VdnDe6_49611</t>
  </si>
  <si>
    <t>VdnDe6_50105</t>
  </si>
  <si>
    <t>VdnDe6_50219</t>
  </si>
  <si>
    <t>VdnDe6_50337</t>
  </si>
  <si>
    <t>VdnDe6_50342</t>
  </si>
  <si>
    <t>VdnDe6_50516</t>
  </si>
  <si>
    <t>VdnDe6_50559</t>
  </si>
  <si>
    <t>VdnDe6_50578</t>
  </si>
  <si>
    <t>VdnDe6_51566</t>
  </si>
  <si>
    <t>VdnDe6_51949</t>
  </si>
  <si>
    <t>VdnDe6_51952</t>
  </si>
  <si>
    <t>VdnDe6_51995</t>
  </si>
  <si>
    <t>VdnDe6_52447</t>
  </si>
  <si>
    <t>VdnDe6_53212</t>
  </si>
  <si>
    <t>VdnDe6_53289</t>
  </si>
  <si>
    <t>VdnDe6_53293</t>
  </si>
  <si>
    <t>VdnDe6_53547</t>
  </si>
  <si>
    <t>VdnDe6_53657</t>
  </si>
  <si>
    <t>VdnDe6_53658</t>
  </si>
  <si>
    <t>VdnDe6_53943</t>
  </si>
  <si>
    <t>VdnDe6_53949</t>
  </si>
  <si>
    <t>VdnDe6_53967</t>
  </si>
  <si>
    <t>VdnDe6_54254</t>
  </si>
  <si>
    <t>VdnDe6_54293</t>
  </si>
  <si>
    <t>VdnDe6_54353</t>
  </si>
  <si>
    <t>VdnDe6_54472</t>
  </si>
  <si>
    <t>VdnDe6_54633</t>
  </si>
  <si>
    <t>VdnDe6_55269</t>
  </si>
  <si>
    <t>VdnDe6_55978</t>
  </si>
  <si>
    <t>VdnDe6_55999</t>
  </si>
  <si>
    <t>VdnDe6_56291</t>
  </si>
  <si>
    <t>VdnDe6_56443</t>
  </si>
  <si>
    <t>VdnDe6_56756</t>
  </si>
  <si>
    <t>VdnDe6_57117</t>
  </si>
  <si>
    <t>VdnDe6_57128</t>
  </si>
  <si>
    <t>VdnDe6_57565</t>
  </si>
  <si>
    <t>VdnDe6_57643</t>
  </si>
  <si>
    <t>VdnDe6_57898</t>
  </si>
  <si>
    <t>VdnDe6_57959</t>
  </si>
  <si>
    <t>VdnDe6_58050</t>
  </si>
  <si>
    <t>VdnDe6_58884</t>
  </si>
  <si>
    <t>VdnDe6_59142</t>
  </si>
  <si>
    <t>VdnDe6_59318</t>
  </si>
  <si>
    <t>VdnDe6_59929</t>
  </si>
  <si>
    <t>VdnDe6_60101</t>
  </si>
  <si>
    <t>VdnDe6_60526</t>
  </si>
  <si>
    <t>VdnDe6_60562</t>
  </si>
  <si>
    <t>VdnDe6_60580</t>
  </si>
  <si>
    <t>VdnDe6_60583</t>
  </si>
  <si>
    <t>VdnDe6_61187</t>
  </si>
  <si>
    <t>VdnDe6_61188</t>
  </si>
  <si>
    <t>VdnDe6_61857</t>
  </si>
  <si>
    <t>VdnDe6_62823</t>
  </si>
  <si>
    <t>VdnDe6_62838</t>
  </si>
  <si>
    <t>VdnDe6_63401</t>
  </si>
  <si>
    <t>VdnDe6_63466</t>
  </si>
  <si>
    <t>VdnDe6_64294</t>
  </si>
  <si>
    <t>VdnDe6_64483</t>
  </si>
  <si>
    <t>VdnDe6_64670</t>
  </si>
  <si>
    <t>VdnDe6_65156</t>
  </si>
  <si>
    <t>VdnDe6_65897</t>
  </si>
  <si>
    <t>VdnDe6_67164</t>
  </si>
  <si>
    <t>VdnDe6_67341</t>
  </si>
  <si>
    <t>VdnDe6_67746</t>
  </si>
  <si>
    <t>VdnDe6_68095</t>
  </si>
  <si>
    <t>VdnDe6_68096</t>
  </si>
  <si>
    <t>VdnDe6_68823</t>
  </si>
  <si>
    <t>VdnDe6_69088</t>
  </si>
  <si>
    <t>VdnDe6_69285</t>
  </si>
  <si>
    <t>VdnDe6_69663</t>
  </si>
  <si>
    <t>VdnDe6_69967</t>
  </si>
  <si>
    <t>VdnDe6_69968</t>
  </si>
  <si>
    <t>VdnDe6_70073</t>
  </si>
  <si>
    <t>VdnDe6_70123</t>
  </si>
  <si>
    <t>VdnDe6_70420</t>
  </si>
  <si>
    <t>VdnDe6_71403</t>
  </si>
  <si>
    <t>VdnDe6_72585</t>
  </si>
  <si>
    <t>VdnDe6_72675</t>
  </si>
  <si>
    <t>VdnDe6_72960</t>
  </si>
  <si>
    <t>VdnDe6_73061</t>
  </si>
  <si>
    <t>VdnDe6_73152</t>
  </si>
  <si>
    <t>VdnDe6_73272</t>
  </si>
  <si>
    <t>VdnDe6_74117</t>
  </si>
  <si>
    <t>VdnDe6_75235</t>
  </si>
  <si>
    <t>VdnDe6_75505</t>
  </si>
  <si>
    <t>VdnDe6_76171</t>
  </si>
  <si>
    <t>VdnDe6_76453</t>
  </si>
  <si>
    <t>VdnDe6_79955</t>
  </si>
  <si>
    <t>VdnDe6_80761</t>
  </si>
  <si>
    <t>VdnDe6_81633</t>
  </si>
  <si>
    <t>VdnDe6_82495</t>
  </si>
  <si>
    <t>VdnDe6_83183</t>
  </si>
  <si>
    <t>VdnDe6_83379</t>
  </si>
  <si>
    <t>VdnDe6_83478</t>
  </si>
  <si>
    <t>VdnDe6_83902</t>
  </si>
  <si>
    <t>VdnDe6_84886</t>
  </si>
  <si>
    <t>VdnDe6_85062</t>
  </si>
  <si>
    <t>VdnDe6_85633</t>
  </si>
  <si>
    <t>VdnDe6_87238</t>
  </si>
  <si>
    <t>VdnDe6_87358</t>
  </si>
  <si>
    <t>VdnDe6_88095</t>
  </si>
  <si>
    <t>VdnDe6_88348</t>
  </si>
  <si>
    <t>VdnDe6_89578</t>
  </si>
  <si>
    <t>VdnDe6_91035</t>
  </si>
  <si>
    <t>VdnDe6_91090</t>
  </si>
  <si>
    <t>VdnDe6_91323</t>
  </si>
  <si>
    <t>VdnDe6_91418</t>
  </si>
  <si>
    <t>VdnDe6_91491</t>
  </si>
  <si>
    <t>VdnDe6_91566</t>
  </si>
  <si>
    <t>VdnDe6_94891</t>
  </si>
  <si>
    <t>VdnDe6_97012</t>
  </si>
  <si>
    <t>VdnDe6_99138</t>
  </si>
  <si>
    <t>VdnDe6_100864</t>
  </si>
  <si>
    <t>VdnDe6_100897</t>
  </si>
  <si>
    <t>VdnDe6_101916</t>
  </si>
  <si>
    <t>VdnDe6_102660</t>
  </si>
  <si>
    <t>VdnDe6_104123</t>
  </si>
  <si>
    <t>VdnDe6_104368</t>
  </si>
  <si>
    <t>VdnDe6_105789</t>
  </si>
  <si>
    <t>VdnDe6_105875</t>
  </si>
  <si>
    <t>VdnDe6_106646</t>
  </si>
  <si>
    <t>VdnDe6_107527</t>
  </si>
  <si>
    <t>VdnDe6_107668</t>
  </si>
  <si>
    <t>VdnDe6_109545</t>
  </si>
  <si>
    <t>VdnDe6_109571</t>
  </si>
  <si>
    <t>VdnDe6_111040</t>
  </si>
  <si>
    <t>VdnDe7_141</t>
  </si>
  <si>
    <t>VdnDe7_981</t>
  </si>
  <si>
    <t>VdnDe7_1002</t>
  </si>
  <si>
    <t>VdnDe7_1179</t>
  </si>
  <si>
    <t>VdnDe7_1703</t>
  </si>
  <si>
    <t>VdnDe7_2116</t>
  </si>
  <si>
    <t>VdnDe7_2157</t>
  </si>
  <si>
    <t>VdnDe7_2173</t>
  </si>
  <si>
    <t>VdnDe7_2398</t>
  </si>
  <si>
    <t>VdnDe7_2539</t>
  </si>
  <si>
    <t>VdnDe7_4291</t>
  </si>
  <si>
    <t>VdnDe7_4782</t>
  </si>
  <si>
    <t>VdnDe7_5114</t>
  </si>
  <si>
    <t>VdnDe7_5236</t>
  </si>
  <si>
    <t>VdnDe7_5638</t>
  </si>
  <si>
    <t>VdnDe7_5784</t>
  </si>
  <si>
    <t>VdnDe7_5847</t>
  </si>
  <si>
    <t>VdnDe7_5980</t>
  </si>
  <si>
    <t>VdnDe7_6221</t>
  </si>
  <si>
    <t>VdnDe7_6303</t>
  </si>
  <si>
    <t>VdnDe7_6387</t>
  </si>
  <si>
    <t>VdnDe7_6494</t>
  </si>
  <si>
    <t>VdnDe7_7139</t>
  </si>
  <si>
    <t>VdnDe7_7380</t>
  </si>
  <si>
    <t>VdnDe7_7551</t>
  </si>
  <si>
    <t>VdnDe7_8084</t>
  </si>
  <si>
    <t>VdnDe7_8202</t>
  </si>
  <si>
    <t>VdnDe7_8383</t>
  </si>
  <si>
    <t>VdnDe7_8541</t>
  </si>
  <si>
    <t>VdnDe7_8667</t>
  </si>
  <si>
    <t>VdnDe7_9474</t>
  </si>
  <si>
    <t>VdnDe7_9595</t>
  </si>
  <si>
    <t>VdnDe7_9762</t>
  </si>
  <si>
    <t>VdnDe7_10361</t>
  </si>
  <si>
    <t>VdnDe7_10536</t>
  </si>
  <si>
    <t>VdnDe7_10596</t>
  </si>
  <si>
    <t>VdnDe7_11132</t>
  </si>
  <si>
    <t>VdnDe7_11440</t>
  </si>
  <si>
    <t>VdnDe7_11557</t>
  </si>
  <si>
    <t>VdnDe7_11594</t>
  </si>
  <si>
    <t>VdnDe7_12495</t>
  </si>
  <si>
    <t>VdnDe7_12511</t>
  </si>
  <si>
    <t>VdnDe7_12520</t>
  </si>
  <si>
    <t>VdnDe7_12700</t>
  </si>
  <si>
    <t>VdnDe7_12727</t>
  </si>
  <si>
    <t>VdnDe7_12799</t>
  </si>
  <si>
    <t>VdnDe7_12805</t>
  </si>
  <si>
    <t>VdnDe7_13514</t>
  </si>
  <si>
    <t>VdnDe7_13722</t>
  </si>
  <si>
    <t>VdnDe7_13862</t>
  </si>
  <si>
    <t>VdnDe7_13878</t>
  </si>
  <si>
    <t>VdnDe7_14111</t>
  </si>
  <si>
    <t>VdnDe7_14417</t>
  </si>
  <si>
    <t>VdnDe7_14589</t>
  </si>
  <si>
    <t>VdnDe7_14638</t>
  </si>
  <si>
    <t>VdnDe7_14912</t>
  </si>
  <si>
    <t>VdnDe7_15530</t>
  </si>
  <si>
    <t>VdnDe7_16324</t>
  </si>
  <si>
    <t>VdnDe7_17213</t>
  </si>
  <si>
    <t>VdnDe7_17418</t>
  </si>
  <si>
    <t>VdnDe7_17724</t>
  </si>
  <si>
    <t>VdnDe7_18052</t>
  </si>
  <si>
    <t>VdnDe7_18268</t>
  </si>
  <si>
    <t>VdnDe7_18516</t>
  </si>
  <si>
    <t>VdnDe7_18524</t>
  </si>
  <si>
    <t>VdnDe7_18868</t>
  </si>
  <si>
    <t>VdnDe7_20142</t>
  </si>
  <si>
    <t>VdnDe7_20146</t>
  </si>
  <si>
    <t>VdnDe7_20743</t>
  </si>
  <si>
    <t>VdnDe7_20992</t>
  </si>
  <si>
    <t>VdnDe7_21135</t>
  </si>
  <si>
    <t>VdnDe7_21725</t>
  </si>
  <si>
    <t>VdnDe7_21906</t>
  </si>
  <si>
    <t>VdnDe7_21975</t>
  </si>
  <si>
    <t>VdnDe7_22030</t>
  </si>
  <si>
    <t>VdnDe7_22081</t>
  </si>
  <si>
    <t>VdnDe7_22335</t>
  </si>
  <si>
    <t>VdnDe7_22497</t>
  </si>
  <si>
    <t>VdnDe7_22560</t>
  </si>
  <si>
    <t>VdnDe7_22839</t>
  </si>
  <si>
    <t>VdnDe7_22943</t>
  </si>
  <si>
    <t>VdnDe7_23034</t>
  </si>
  <si>
    <t>VdnDe7_23051</t>
  </si>
  <si>
    <t>VdnDe7_24517</t>
  </si>
  <si>
    <t>VdnDe7_24722</t>
  </si>
  <si>
    <t>VdnDe7_25855</t>
  </si>
  <si>
    <t>VdnDe7_25876</t>
  </si>
  <si>
    <t>VdnDe7_26418</t>
  </si>
  <si>
    <t>VdnDe7_26453</t>
  </si>
  <si>
    <t>VdnDe7_26883</t>
  </si>
  <si>
    <t>VdnDe7_27022</t>
  </si>
  <si>
    <t>VdnDe7_27098</t>
  </si>
  <si>
    <t>VdnDe7_27248</t>
  </si>
  <si>
    <t>VdnDe7_27293</t>
  </si>
  <si>
    <t>VdnDe7_27343</t>
  </si>
  <si>
    <t>VdnDe7_28018</t>
  </si>
  <si>
    <t>VdnDe7_28434</t>
  </si>
  <si>
    <t>VdnDe7_29087</t>
  </si>
  <si>
    <t>VdnDe7_29373</t>
  </si>
  <si>
    <t>VdnDe7_29824</t>
  </si>
  <si>
    <t>VdnDe7_29827</t>
  </si>
  <si>
    <t>VdnDe7_30576</t>
  </si>
  <si>
    <t>VdnDe7_31247</t>
  </si>
  <si>
    <t>VdnDe7_31766</t>
  </si>
  <si>
    <t>VdnDe7_32052</t>
  </si>
  <si>
    <t>VdnDe7_32442</t>
  </si>
  <si>
    <t>VdnDe7_32602</t>
  </si>
  <si>
    <t>VdnDe7_33040</t>
  </si>
  <si>
    <t>VdnDe7_33396</t>
  </si>
  <si>
    <t>VdnDe7_33512</t>
  </si>
  <si>
    <t>VdnDe7_33712</t>
  </si>
  <si>
    <t>VdnDe7_34210</t>
  </si>
  <si>
    <t>VdnDe7_34232</t>
  </si>
  <si>
    <t>VdnDe7_34783</t>
  </si>
  <si>
    <t>VdnDe7_35899</t>
  </si>
  <si>
    <t>VdnDe7_36275</t>
  </si>
  <si>
    <t>VdnDe7_36760</t>
  </si>
  <si>
    <t>VdnDe7_37098</t>
  </si>
  <si>
    <t>VdnDe7_37614</t>
  </si>
  <si>
    <t>VdnDe7_38025</t>
  </si>
  <si>
    <t>VdnDe7_38238</t>
  </si>
  <si>
    <t>VdnDe7_38638</t>
  </si>
  <si>
    <t>VdnDe7_38705</t>
  </si>
  <si>
    <t>VdnDe7_40161</t>
  </si>
  <si>
    <t>VdnDe7_41690</t>
  </si>
  <si>
    <t>VdnDe7_42655</t>
  </si>
  <si>
    <t>VdnDe7_44472</t>
  </si>
  <si>
    <t>VdnDe7_44626</t>
  </si>
  <si>
    <t>VdnDe7_46809</t>
  </si>
  <si>
    <t>VdnDe7_46887</t>
  </si>
  <si>
    <t>VdnDe7_54023</t>
  </si>
  <si>
    <t>VdnDe7_55681</t>
  </si>
  <si>
    <t>VdnDe7_56046</t>
  </si>
  <si>
    <t>VdnDe7_57438</t>
  </si>
  <si>
    <t>VdnDe7_58379</t>
  </si>
  <si>
    <t>VdnDe7_58599</t>
  </si>
  <si>
    <t>transcript</t>
  </si>
  <si>
    <t>numreads_AVG</t>
  </si>
  <si>
    <t>meandepth_AVG</t>
  </si>
  <si>
    <t>CLCdnPW10_222</t>
  </si>
  <si>
    <t>CLCdnPW10_534</t>
  </si>
  <si>
    <t>CLCdnPW10_1177</t>
  </si>
  <si>
    <t>CLCdnPW10_1463</t>
  </si>
  <si>
    <t>CLCdnPW10_1825</t>
  </si>
  <si>
    <t>CLCdnPW10_1936</t>
  </si>
  <si>
    <t>CLCdnPW10_2701</t>
  </si>
  <si>
    <t>CLCdnPW10_3258</t>
  </si>
  <si>
    <t>CLCdnPW10_3428</t>
  </si>
  <si>
    <t>CLCdnPW10_4149</t>
  </si>
  <si>
    <t>CLCdnPW10_4550</t>
  </si>
  <si>
    <t>CLCdnPW10_4554</t>
  </si>
  <si>
    <t>CLCdnPW10_4638</t>
  </si>
  <si>
    <t>CLCdnPW10_4745</t>
  </si>
  <si>
    <t>CLCdnPW10_4853</t>
  </si>
  <si>
    <t>CLCdnPW10_4933</t>
  </si>
  <si>
    <t>CLCdnPW10_5297</t>
  </si>
  <si>
    <t>CLCdnPW10_5916</t>
  </si>
  <si>
    <t>CLCdnPW10_6022</t>
  </si>
  <si>
    <t>CLCdnPW10_6250</t>
  </si>
  <si>
    <t>CLCdnPW10_6930</t>
  </si>
  <si>
    <t>CLCdnPW10_7109</t>
  </si>
  <si>
    <t>CLCdnPW10_7652</t>
  </si>
  <si>
    <t>CLCdnPW10_8220</t>
  </si>
  <si>
    <t>CLCdnPW10_8471</t>
  </si>
  <si>
    <t>CLCdnPW10_9038</t>
  </si>
  <si>
    <t>CLCdnPW10_10083</t>
  </si>
  <si>
    <t>CLCdnPW10_10189</t>
  </si>
  <si>
    <t>CLCdnPW10_10462</t>
  </si>
  <si>
    <t>CLCdnPW10_10685</t>
  </si>
  <si>
    <t>CLCdnPW10_11123</t>
  </si>
  <si>
    <t>CLCdnPW10_11224</t>
  </si>
  <si>
    <t>CLCdnPW10_11489</t>
  </si>
  <si>
    <t>CLCdnPW10_11681</t>
  </si>
  <si>
    <t>CLCdnPW10_12326</t>
  </si>
  <si>
    <t>CLCdnPW10_12909</t>
  </si>
  <si>
    <t>CLCdnPW10_13024</t>
  </si>
  <si>
    <t>CLCdnPW10_13203</t>
  </si>
  <si>
    <t>CLCdnPW10_13257</t>
  </si>
  <si>
    <t>CLCdnPW10_13530</t>
  </si>
  <si>
    <t>CLCdnPW10_13654</t>
  </si>
  <si>
    <t>CLCdnPW10_13676</t>
  </si>
  <si>
    <t>CLCdnPW10_14075</t>
  </si>
  <si>
    <t>CLCdnPW10_14350</t>
  </si>
  <si>
    <t>CLCdnPW10_14849</t>
  </si>
  <si>
    <t>CLCdnPW10_14876</t>
  </si>
  <si>
    <t>CLCdnPW10_15059</t>
  </si>
  <si>
    <t>CLCdnPW10_16536</t>
  </si>
  <si>
    <t>CLCdnPW10_16919</t>
  </si>
  <si>
    <t>CLCdnPW10_17622</t>
  </si>
  <si>
    <t>CLCdnPW10_18966</t>
  </si>
  <si>
    <t>CLCdnPW10_20109</t>
  </si>
  <si>
    <t>CLCdnPW10_21252</t>
  </si>
  <si>
    <t>CLCdnPW10_22723</t>
  </si>
  <si>
    <t>CLCdnPW10_24155</t>
  </si>
  <si>
    <t>CLCdnPW10_24294</t>
  </si>
  <si>
    <t>CLCdnPW10_24833</t>
  </si>
  <si>
    <t>CLCdnPW10_24987</t>
  </si>
  <si>
    <t>CLCdnPW10_26766</t>
  </si>
  <si>
    <t>CLCdnPW10_29160</t>
  </si>
  <si>
    <t>CLCdnPW10_29821</t>
  </si>
  <si>
    <t>CLCdnPW10_29950</t>
  </si>
  <si>
    <t>CLCdnPW10_30033</t>
  </si>
  <si>
    <t>CLCdnPW10_30199</t>
  </si>
  <si>
    <t>CLCdnPW10_30336</t>
  </si>
  <si>
    <t>CLCdnPW10_30654</t>
  </si>
  <si>
    <t>CLCdnPW10_31070</t>
  </si>
  <si>
    <t>CLCdnPW10_31227</t>
  </si>
  <si>
    <t>CLCdnPW10_31837</t>
  </si>
  <si>
    <t>CLCdnPW10_34024</t>
  </si>
  <si>
    <t>CLCdnPW10_34170</t>
  </si>
  <si>
    <t>CLCdnPW10_34584</t>
  </si>
  <si>
    <t>CLCdnPW10_34690</t>
  </si>
  <si>
    <t>CLCdnPW10_34985</t>
  </si>
  <si>
    <t>CLCdnPW10_37536</t>
  </si>
  <si>
    <t>CLCdnPW10_42517</t>
  </si>
  <si>
    <t>CLCdnPW10_43174</t>
  </si>
  <si>
    <t>CLCdnPW10_43791</t>
  </si>
  <si>
    <t>CLCdnPW10_44248</t>
  </si>
  <si>
    <t>CLCdnPW10_45052</t>
  </si>
  <si>
    <t>CLCdnPW10_49136</t>
  </si>
  <si>
    <t>CLCdnPW10_50965</t>
  </si>
  <si>
    <t>CLCdnPW10_59474</t>
  </si>
  <si>
    <t>CLCdnPW10_65217</t>
  </si>
  <si>
    <t>CLCdnPW10_66963</t>
  </si>
  <si>
    <t>CLCdnPW10_72670</t>
  </si>
  <si>
    <t>CLCdnPW10_77330</t>
  </si>
  <si>
    <t>CLCdnPW10_86152</t>
  </si>
  <si>
    <t>CLCdnPW11_1657</t>
  </si>
  <si>
    <t>CLCdnPW11_1896</t>
  </si>
  <si>
    <t>CLCdnPW11_2131</t>
  </si>
  <si>
    <t>CLCdnPW11_3114</t>
  </si>
  <si>
    <t>CLCdnPW11_4875</t>
  </si>
  <si>
    <t>CLCdnPW11_5850</t>
  </si>
  <si>
    <t>CLCdnPW11_8489</t>
  </si>
  <si>
    <t>CLCdnPW11_9054</t>
  </si>
  <si>
    <t>CLCdnPW11_9810</t>
  </si>
  <si>
    <t>CLCdnPW11_10622</t>
  </si>
  <si>
    <t>CLCdnPW11_13915</t>
  </si>
  <si>
    <t>CLCdnPW11_16621</t>
  </si>
  <si>
    <t>CLCdnPW11_18767</t>
  </si>
  <si>
    <t>CLCdnPW11_19116</t>
  </si>
  <si>
    <t>CLCdnPW11_19415</t>
  </si>
  <si>
    <t>CLCdnPW11_19682</t>
  </si>
  <si>
    <t>CLCdnPW11_20271</t>
  </si>
  <si>
    <t>CLCdnPW11_24548</t>
  </si>
  <si>
    <t>CLCdnPW11_25971</t>
  </si>
  <si>
    <t>CLCdnPW11_34935</t>
  </si>
  <si>
    <t>CLCdnPW12_10</t>
  </si>
  <si>
    <t>CLCdnPW12_62</t>
  </si>
  <si>
    <t>CLCdnPW12_256</t>
  </si>
  <si>
    <t>CLCdnPW12_344</t>
  </si>
  <si>
    <t>CLCdnPW12_424</t>
  </si>
  <si>
    <t>CLCdnPW12_442</t>
  </si>
  <si>
    <t>CLCdnPW12_496</t>
  </si>
  <si>
    <t>CLCdnPW12_588</t>
  </si>
  <si>
    <t>CLCdnPW12_769</t>
  </si>
  <si>
    <t>CLCdnPW12_1153</t>
  </si>
  <si>
    <t>CLCdnPW12_1216</t>
  </si>
  <si>
    <t>CLCdnPW12_1225</t>
  </si>
  <si>
    <t>CLCdnPW12_1235</t>
  </si>
  <si>
    <t>CLCdnPW12_1424</t>
  </si>
  <si>
    <t>CLCdnPW12_2379</t>
  </si>
  <si>
    <t>CLCdnPW12_3307</t>
  </si>
  <si>
    <t>CLCdnPW12_4396</t>
  </si>
  <si>
    <t>CLCdnPW12_4844</t>
  </si>
  <si>
    <t>CLCdnPW12_5933</t>
  </si>
  <si>
    <t>CLCdnPW12_6451</t>
  </si>
  <si>
    <t>CLCdnPW12_6575</t>
  </si>
  <si>
    <t>CLCdnPW12_6628</t>
  </si>
  <si>
    <t>CLCdnPW12_7057</t>
  </si>
  <si>
    <t>CLCdnPW12_7235</t>
  </si>
  <si>
    <t>CLCdnPW12_7705</t>
  </si>
  <si>
    <t>CLCdnPW12_7795</t>
  </si>
  <si>
    <t>CLCdnPW12_9353</t>
  </si>
  <si>
    <t>CLCdnPW12_9921</t>
  </si>
  <si>
    <t>CLCdnPW12_10020</t>
  </si>
  <si>
    <t>CLCdnPW12_10821</t>
  </si>
  <si>
    <t>CLCdnPW12_11153</t>
  </si>
  <si>
    <t>CLCdnPW12_11429</t>
  </si>
  <si>
    <t>CLCdnPW12_12498</t>
  </si>
  <si>
    <t>CLCdnPW12_13598</t>
  </si>
  <si>
    <t>CLCdnPW12_13653</t>
  </si>
  <si>
    <t>CLCdnPW12_15132</t>
  </si>
  <si>
    <t>CLCdnPW12_15898</t>
  </si>
  <si>
    <t>CLCdnPW12_16600</t>
  </si>
  <si>
    <t>CLCdnPW12_16755</t>
  </si>
  <si>
    <t>CLCdnPW12_16891</t>
  </si>
  <si>
    <t>CLCdnPW12_17081</t>
  </si>
  <si>
    <t>CLCdnPW12_17457</t>
  </si>
  <si>
    <t>CLCdnPW12_18336</t>
  </si>
  <si>
    <t>CLCdnPW12_18774</t>
  </si>
  <si>
    <t>CLCdnPW12_18889</t>
  </si>
  <si>
    <t>CLCdnPW12_19171</t>
  </si>
  <si>
    <t>CLCdnPW12_19180</t>
  </si>
  <si>
    <t>CLCdnPW12_19254</t>
  </si>
  <si>
    <t>CLCdnPW12_20054</t>
  </si>
  <si>
    <t>CLCdnPW12_21392</t>
  </si>
  <si>
    <t>CLCdnPW12_23807</t>
  </si>
  <si>
    <t>CLCdnPW12_24080</t>
  </si>
  <si>
    <t>CLCdnPW12_24876</t>
  </si>
  <si>
    <t>CLCdnPW12_25991</t>
  </si>
  <si>
    <t>CLCdnPW12_27051</t>
  </si>
  <si>
    <t>CLCdnPW12_27894</t>
  </si>
  <si>
    <t>CLCdnPW12_29173</t>
  </si>
  <si>
    <t>CLCdnPW12_29186</t>
  </si>
  <si>
    <t>CLCdnPW12_32321</t>
  </si>
  <si>
    <t>CLCdnPW12_34205</t>
  </si>
  <si>
    <t>CLCdnPW12_35042</t>
  </si>
  <si>
    <t>CLCdnPW12_39253</t>
  </si>
  <si>
    <t>CLCdnPW12_43058</t>
  </si>
  <si>
    <t>CLCdnPW12_43962</t>
  </si>
  <si>
    <t>CLCdnPW12_44102</t>
  </si>
  <si>
    <t>CLCdnPW12_45437</t>
  </si>
  <si>
    <t>CLCdnPW12_46305</t>
  </si>
  <si>
    <t>CLCdnPW12_49917</t>
  </si>
  <si>
    <t>CLCdnPW12_51426</t>
  </si>
  <si>
    <t>CLCdnPW12_51668</t>
  </si>
  <si>
    <t>CLCdnPW12_53810</t>
  </si>
  <si>
    <t>CLCdnPW12_54467</t>
  </si>
  <si>
    <t>CLCdnPW12_65575</t>
  </si>
  <si>
    <t>CLCdnPW12_67249</t>
  </si>
  <si>
    <t>CLCdnPW12_74699</t>
  </si>
  <si>
    <t>CLCdnPW12_78988</t>
  </si>
  <si>
    <t>CLCdnPW12_79033</t>
  </si>
  <si>
    <t>CLCdnPW12_80122</t>
  </si>
  <si>
    <t>CLCdnPW12_105076</t>
  </si>
  <si>
    <t>CLCdnPW13_450</t>
  </si>
  <si>
    <t>CLCdnPW13_864</t>
  </si>
  <si>
    <t>CLCdnPW13_989</t>
  </si>
  <si>
    <t>CLCdnPW13_1571</t>
  </si>
  <si>
    <t>CLCdnPW13_2238</t>
  </si>
  <si>
    <t>CLCdnPW13_2284</t>
  </si>
  <si>
    <t>CLCdnPW13_2489</t>
  </si>
  <si>
    <t>CLCdnPW13_3373</t>
  </si>
  <si>
    <t>CLCdnPW13_5965</t>
  </si>
  <si>
    <t>CLCdnPW13_7088</t>
  </si>
  <si>
    <t>CLCdnPW13_7442</t>
  </si>
  <si>
    <t>CLCdnPW13_7448</t>
  </si>
  <si>
    <t>CLCdnPW13_10101</t>
  </si>
  <si>
    <t>CLCdnPW13_10328</t>
  </si>
  <si>
    <t>CLCdnPW13_10663</t>
  </si>
  <si>
    <t>CLCdnPW13_10778</t>
  </si>
  <si>
    <t>CLCdnPW13_11429</t>
  </si>
  <si>
    <t>CLCdnPW13_11622</t>
  </si>
  <si>
    <t>CLCdnPW13_11716</t>
  </si>
  <si>
    <t>CLCdnPW13_13187</t>
  </si>
  <si>
    <t>CLCdnPW13_14270</t>
  </si>
  <si>
    <t>CLCdnPW13_14451</t>
  </si>
  <si>
    <t>CLCdnPW13_17200</t>
  </si>
  <si>
    <t>CLCdnPW13_17836</t>
  </si>
  <si>
    <t>CLCdnPW13_19159</t>
  </si>
  <si>
    <t>CLCdnPW13_19670</t>
  </si>
  <si>
    <t>CLCdnPW13_20402</t>
  </si>
  <si>
    <t>CLCdnPW13_23394</t>
  </si>
  <si>
    <t>CLCdnPW13_25752</t>
  </si>
  <si>
    <t>CLCdnPW13_26019</t>
  </si>
  <si>
    <t>CLCdnPW13_26561</t>
  </si>
  <si>
    <t>CLCdnPW13_27057</t>
  </si>
  <si>
    <t>CLCdnPW13_29039</t>
  </si>
  <si>
    <t>CLCdnPW13_32634</t>
  </si>
  <si>
    <t>CLCdnPW13_35890</t>
  </si>
  <si>
    <t>CLCdnPW13_39726</t>
  </si>
  <si>
    <t>CLCdnPW13_40187</t>
  </si>
  <si>
    <t>CLCdnPW13_40855</t>
  </si>
  <si>
    <t>CLCdnPW13_43364</t>
  </si>
  <si>
    <t>CLCdnPW13_43734</t>
  </si>
  <si>
    <t>CLCdnPW13_54099</t>
  </si>
  <si>
    <t>CLCdnPW13_58661</t>
  </si>
  <si>
    <t>CLCdnPW13_67142</t>
  </si>
  <si>
    <t>CLCdnPW14_76</t>
  </si>
  <si>
    <t>CLCdnPW14_128</t>
  </si>
  <si>
    <t>CLCdnPW14_574</t>
  </si>
  <si>
    <t>CLCdnPW14_844</t>
  </si>
  <si>
    <t>CLCdnPW14_902</t>
  </si>
  <si>
    <t>CLCdnPW14_958</t>
  </si>
  <si>
    <t>CLCdnPW14_3911</t>
  </si>
  <si>
    <t>CLCdnPW14_4696</t>
  </si>
  <si>
    <t>CLCdnPW14_5504</t>
  </si>
  <si>
    <t>CLCdnPW14_5883</t>
  </si>
  <si>
    <t>CLCdnPW14_7377</t>
  </si>
  <si>
    <t>CLCdnPW14_9010</t>
  </si>
  <si>
    <t>CLCdnPW14_9694</t>
  </si>
  <si>
    <t>CLCdnPW14_11987</t>
  </si>
  <si>
    <t>CLCdnPW14_12120</t>
  </si>
  <si>
    <t>CLCdnPW14_29529</t>
  </si>
  <si>
    <t>CLCdnPW14_30185</t>
  </si>
  <si>
    <t>CLCdnPW15_465</t>
  </si>
  <si>
    <t>CLCdnPW15_1025</t>
  </si>
  <si>
    <t>CLCdnPW15_1408</t>
  </si>
  <si>
    <t>CLCdnPW15_2826</t>
  </si>
  <si>
    <t>CLCdnPW15_3194</t>
  </si>
  <si>
    <t>CLCdnPW15_4419</t>
  </si>
  <si>
    <t>CLCdnPW15_5217</t>
  </si>
  <si>
    <t>CLCdnPW15_5758</t>
  </si>
  <si>
    <t>CLCdnPW15_8850</t>
  </si>
  <si>
    <t>CLCdnPW15_10641</t>
  </si>
  <si>
    <t>CLCdnPW15_13398</t>
  </si>
  <si>
    <t>CLCdnPW15_13616</t>
  </si>
  <si>
    <t>CLCdnPW15_15797</t>
  </si>
  <si>
    <t>CLCdnPW15_18223</t>
  </si>
  <si>
    <t>CLCdnPW15_19612</t>
  </si>
  <si>
    <t>CLCdnPW15_45834</t>
  </si>
  <si>
    <t>CLCdnPW16_221</t>
  </si>
  <si>
    <t>CLCdnPW16_478</t>
  </si>
  <si>
    <t>CLCdnPW16_1868</t>
  </si>
  <si>
    <t>CLCdnPW16_1875</t>
  </si>
  <si>
    <t>CLCdnPW16_2239</t>
  </si>
  <si>
    <t>CLCdnPW16_3511</t>
  </si>
  <si>
    <t>CLCdnPW16_4013</t>
  </si>
  <si>
    <t>CLCdnPW16_4469</t>
  </si>
  <si>
    <t>CLCdnPW16_4524</t>
  </si>
  <si>
    <t>CLCdnPW16_5023</t>
  </si>
  <si>
    <t>CLCdnPW16_5975</t>
  </si>
  <si>
    <t>CLCdnPW16_6504</t>
  </si>
  <si>
    <t>CLCdnPW16_7628</t>
  </si>
  <si>
    <t>CLCdnPW16_8100</t>
  </si>
  <si>
    <t>CLCdnPW16_8704</t>
  </si>
  <si>
    <t>CLCdnPW16_8735</t>
  </si>
  <si>
    <t>CLCdnPW16_9255</t>
  </si>
  <si>
    <t>CLCdnPW16_10636</t>
  </si>
  <si>
    <t>CLCdnPW16_11155</t>
  </si>
  <si>
    <t>CLCdnPW16_11910</t>
  </si>
  <si>
    <t>CLCdnPW16_12085</t>
  </si>
  <si>
    <t>CLCdnPW16_13374</t>
  </si>
  <si>
    <t>CLCdnPW16_13563</t>
  </si>
  <si>
    <t>CLCdnPW16_15119</t>
  </si>
  <si>
    <t>CLCdnPW16_15497</t>
  </si>
  <si>
    <t>CLCdnPW16_16070</t>
  </si>
  <si>
    <t>CLCdnPW16_17192</t>
  </si>
  <si>
    <t>CLCdnPW16_17953</t>
  </si>
  <si>
    <t>CLCdnPW16_17974</t>
  </si>
  <si>
    <t>CLCdnPW16_18069</t>
  </si>
  <si>
    <t>CLCdnPW16_18174</t>
  </si>
  <si>
    <t>CLCdnPW16_18507</t>
  </si>
  <si>
    <t>CLCdnPW16_21583</t>
  </si>
  <si>
    <t>CLCdnPW16_22370</t>
  </si>
  <si>
    <t>CLCdnPW16_22988</t>
  </si>
  <si>
    <t>CLCdnPW16_23523</t>
  </si>
  <si>
    <t>CLCdnPW16_26304</t>
  </si>
  <si>
    <t>CLCdnPW16_28159</t>
  </si>
  <si>
    <t>CLCdnPW16_28195</t>
  </si>
  <si>
    <t>CLCdnPW16_29335</t>
  </si>
  <si>
    <t>CLCdnPW16_32176</t>
  </si>
  <si>
    <t>CLCdnPW16_36963</t>
  </si>
  <si>
    <t>CLCdnPW16_43743</t>
  </si>
  <si>
    <t>CLCdnPW16_44816</t>
  </si>
  <si>
    <t>CLCdnPW16_48295</t>
  </si>
  <si>
    <t>CLCdnPW16_49696</t>
  </si>
  <si>
    <t>CLCdnPW16_68555</t>
  </si>
  <si>
    <t>CLCdnPW16_80013</t>
  </si>
  <si>
    <t>CLCdnPW16_80097</t>
  </si>
  <si>
    <t>CLCdnPW16_84243</t>
  </si>
  <si>
    <t>CLCdnPW17_2732</t>
  </si>
  <si>
    <t>CLCdnPW17_2956</t>
  </si>
  <si>
    <t>CLCdnPW17_4570</t>
  </si>
  <si>
    <t>CLCdnPW17_4723</t>
  </si>
  <si>
    <t>CLCdnPW17_5015</t>
  </si>
  <si>
    <t>CLCdnPW17_8323</t>
  </si>
  <si>
    <t>CLCdnPW17_8937</t>
  </si>
  <si>
    <t>CLCdnPW17_9060</t>
  </si>
  <si>
    <t>CLCdnPW17_35520</t>
  </si>
  <si>
    <t>CLCdnPW18_3311</t>
  </si>
  <si>
    <t>CLCdnPW18_3334</t>
  </si>
  <si>
    <t>CLCdnPW18_3873</t>
  </si>
  <si>
    <t>CLCdnPW18_7104</t>
  </si>
  <si>
    <t>CLCdnPW18_24005</t>
  </si>
  <si>
    <t>CLCdnPW19_257</t>
  </si>
  <si>
    <t>CLCdnPW19_350</t>
  </si>
  <si>
    <t>CLCdnPW19_365</t>
  </si>
  <si>
    <t>CLCdnPW19_393</t>
  </si>
  <si>
    <t>CLCdnPW19_1189</t>
  </si>
  <si>
    <t>CLCdnPW19_3191</t>
  </si>
  <si>
    <t>CLCdnPW19_4101</t>
  </si>
  <si>
    <t>CLCdnPW19_4507</t>
  </si>
  <si>
    <t>CLCdnPW19_5333</t>
  </si>
  <si>
    <t>CLCdnPW19_7604</t>
  </si>
  <si>
    <t>CLCdnPW19_8758</t>
  </si>
  <si>
    <t>CLCdnPW19_8887</t>
  </si>
  <si>
    <t>CLCdnPW19_9353</t>
  </si>
  <si>
    <t>CLCdnPW19_10609</t>
  </si>
  <si>
    <t>CLCdnPW19_12196</t>
  </si>
  <si>
    <t>CLCdnPW19_16181</t>
  </si>
  <si>
    <t>CLCdnPW19_17236</t>
  </si>
  <si>
    <t>CLCdnPW19_19114</t>
  </si>
  <si>
    <t>CLCdnPW19_20632</t>
  </si>
  <si>
    <t>CLCdnPW19_22835</t>
  </si>
  <si>
    <t>CLCdnPW19_23358</t>
  </si>
  <si>
    <t>CLCdnPW19_24756</t>
  </si>
  <si>
    <t>CLCdnPW19_25046</t>
  </si>
  <si>
    <t>CLCdnPW19_30029</t>
  </si>
  <si>
    <t>CLCdnPW19_30750</t>
  </si>
  <si>
    <t>CLCdnPW19_31681</t>
  </si>
  <si>
    <t>CLCdnPW19_34181</t>
  </si>
  <si>
    <t>CLCdnPW19_34706</t>
  </si>
  <si>
    <t>CLCdnPW19_40164</t>
  </si>
  <si>
    <t>CLCdnPW19_40792</t>
  </si>
  <si>
    <t>CLCdnPW19_41455</t>
  </si>
  <si>
    <t>CLCdnPW19_46296</t>
  </si>
  <si>
    <t>CLCdnPW19_49930</t>
  </si>
  <si>
    <t>CLCdnPW19_49955</t>
  </si>
  <si>
    <t>CLCdnPW19_54370</t>
  </si>
  <si>
    <t>CLCdnPW19_55650</t>
  </si>
  <si>
    <t>CLCdnPW19_57343</t>
  </si>
  <si>
    <t>CLCdnPW19_63803</t>
  </si>
  <si>
    <t>CLCdnPW19_67650</t>
  </si>
  <si>
    <t>CLCdnPW19_70921</t>
  </si>
  <si>
    <t>CLCdnPW19_73004</t>
  </si>
  <si>
    <t>CLCdnPW19_89288</t>
  </si>
  <si>
    <t>CLCdnPW1_173</t>
  </si>
  <si>
    <t>CLCdnPW1_258</t>
  </si>
  <si>
    <t>CLCdnPW1_1149</t>
  </si>
  <si>
    <t>CLCdnPW1_3963</t>
  </si>
  <si>
    <t>CLCdnPW1_4600</t>
  </si>
  <si>
    <t>CLCdnPW1_4630</t>
  </si>
  <si>
    <t>CLCdnPW1_4721</t>
  </si>
  <si>
    <t>CLCdnPW1_4775</t>
  </si>
  <si>
    <t>CLCdnPW1_5988</t>
  </si>
  <si>
    <t>CLCdnPW1_6517</t>
  </si>
  <si>
    <t>CLCdnPW1_7137</t>
  </si>
  <si>
    <t>CLCdnPW1_14498</t>
  </si>
  <si>
    <t>CLCdnPW1_16006</t>
  </si>
  <si>
    <t>CLCdnPW1_17865</t>
  </si>
  <si>
    <t>CLCdnPW20_40</t>
  </si>
  <si>
    <t>CLCdnPW20_5576</t>
  </si>
  <si>
    <t>CLCdnPW20_6329</t>
  </si>
  <si>
    <t>CLCdnPW20_7468</t>
  </si>
  <si>
    <t>CLCdnPW20_30671</t>
  </si>
  <si>
    <t>CLCdnPW20_44140</t>
  </si>
  <si>
    <t>CLCdnPW21_365</t>
  </si>
  <si>
    <t>CLCdnPW21_3463</t>
  </si>
  <si>
    <t>CLCdnPW21_5741</t>
  </si>
  <si>
    <t>CLCdnPW21_16045</t>
  </si>
  <si>
    <t>CLCdnPW21_27822</t>
  </si>
  <si>
    <t>CLCdnPW22_314</t>
  </si>
  <si>
    <t>CLCdnPW22_11350</t>
  </si>
  <si>
    <t>CLCdnPW22_14022</t>
  </si>
  <si>
    <t>CLCdnPW22_24252</t>
  </si>
  <si>
    <t>CLCdnPW22_25212</t>
  </si>
  <si>
    <t>CLCdnPW22_30552</t>
  </si>
  <si>
    <t>CLCdnPW22_32795</t>
  </si>
  <si>
    <t>CLCdnPW22_40133</t>
  </si>
  <si>
    <t>CLCdnPW22_42801</t>
  </si>
  <si>
    <t>CLCdnPW23_2772</t>
  </si>
  <si>
    <t>CLCdnPW23_4065</t>
  </si>
  <si>
    <t>CLCdnPW23_10170</t>
  </si>
  <si>
    <t>CLCdnPW23_11042</t>
  </si>
  <si>
    <t>CLCdnPW23_22422</t>
  </si>
  <si>
    <t>CLCdnPW23_25347</t>
  </si>
  <si>
    <t>CLCdnPW24_1870</t>
  </si>
  <si>
    <t>CLCdnPW24_7320</t>
  </si>
  <si>
    <t>CLCdnPW24_10200</t>
  </si>
  <si>
    <t>CLCdnPW24_24992</t>
  </si>
  <si>
    <t>CLCdnPW25_3659</t>
  </si>
  <si>
    <t>CLCdnPW25_3794</t>
  </si>
  <si>
    <t>CLCdnPW25_8421</t>
  </si>
  <si>
    <t>CLCdnPW25_17599</t>
  </si>
  <si>
    <t>CLCdnPW25_17831</t>
  </si>
  <si>
    <t>CLCdnPW26_190</t>
  </si>
  <si>
    <t>CLCdnPW26_194</t>
  </si>
  <si>
    <t>CLCdnPW26_2452</t>
  </si>
  <si>
    <t>CLCdnPW26_5433</t>
  </si>
  <si>
    <t>CLCdnPW26_5495</t>
  </si>
  <si>
    <t>CLCdnPW26_6582</t>
  </si>
  <si>
    <t>CLCdnPW26_7408</t>
  </si>
  <si>
    <t>CLCdnPW26_8897</t>
  </si>
  <si>
    <t>CLCdnPW26_10029</t>
  </si>
  <si>
    <t>CLCdnPW26_11480</t>
  </si>
  <si>
    <t>CLCdnPW26_12001</t>
  </si>
  <si>
    <t>CLCdnPW26_14917</t>
  </si>
  <si>
    <t>CLCdnPW26_15137</t>
  </si>
  <si>
    <t>CLCdnPW26_17940</t>
  </si>
  <si>
    <t>CLCdnPW26_21015</t>
  </si>
  <si>
    <t>CLCdnPW26_26760</t>
  </si>
  <si>
    <t>CLCdnPW26_27587</t>
  </si>
  <si>
    <t>CLCdnPW26_27921</t>
  </si>
  <si>
    <t>CLCdnPW26_28707</t>
  </si>
  <si>
    <t>CLCdnPW26_30894</t>
  </si>
  <si>
    <t>CLCdnPW26_34948</t>
  </si>
  <si>
    <t>CLCdnPW26_36753</t>
  </si>
  <si>
    <t>CLCdnPW26_43511</t>
  </si>
  <si>
    <t>CLCdnPW26_44228</t>
  </si>
  <si>
    <t>CLCdnPW26_47078</t>
  </si>
  <si>
    <t>CLCdnPW26_70595</t>
  </si>
  <si>
    <t>CLCdnPW26_73333</t>
  </si>
  <si>
    <t>CLCdnPW26_75787</t>
  </si>
  <si>
    <t>CLCdnPW26_77275</t>
  </si>
  <si>
    <t>CLCdnPW27_1180</t>
  </si>
  <si>
    <t>CLCdnPW27_2854</t>
  </si>
  <si>
    <t>CLCdnPW27_5321</t>
  </si>
  <si>
    <t>CLCdnPW27_6793</t>
  </si>
  <si>
    <t>CLCdnPW27_10276</t>
  </si>
  <si>
    <t>CLCdnPW27_10903</t>
  </si>
  <si>
    <t>CLCdnPW27_11085</t>
  </si>
  <si>
    <t>CLCdnPW27_11736</t>
  </si>
  <si>
    <t>CLCdnPW27_14361</t>
  </si>
  <si>
    <t>CLCdnPW27_16027</t>
  </si>
  <si>
    <t>CLCdnPW27_20024</t>
  </si>
  <si>
    <t>CLCdnPW28_3161</t>
  </si>
  <si>
    <t>CLCdnPW28_3285</t>
  </si>
  <si>
    <t>CLCdnPW28_4637</t>
  </si>
  <si>
    <t>CLCdnPW28_5508</t>
  </si>
  <si>
    <t>CLCdnPW28_6762</t>
  </si>
  <si>
    <t>CLCdnPW28_11294</t>
  </si>
  <si>
    <t>CLCdnPW28_15744</t>
  </si>
  <si>
    <t>CLCdnPW28_21075</t>
  </si>
  <si>
    <t>CLCdnPW28_26894</t>
  </si>
  <si>
    <t>CLCdnPW29_4444</t>
  </si>
  <si>
    <t>CLCdnPW29_6301</t>
  </si>
  <si>
    <t>CLCdnPW29_6388</t>
  </si>
  <si>
    <t>CLCdnPW29_8342</t>
  </si>
  <si>
    <t>CLCdnPW29_9081</t>
  </si>
  <si>
    <t>CLCdnPW29_12301</t>
  </si>
  <si>
    <t>CLCdnPW29_12318</t>
  </si>
  <si>
    <t>CLCdnPW29_12683</t>
  </si>
  <si>
    <t>CLCdnPW29_13572</t>
  </si>
  <si>
    <t>CLCdnPW29_16354</t>
  </si>
  <si>
    <t>CLCdnPW29_16669</t>
  </si>
  <si>
    <t>CLCdnPW29_19825</t>
  </si>
  <si>
    <t>CLCdnPW29_20622</t>
  </si>
  <si>
    <t>CLCdnPW29_21228</t>
  </si>
  <si>
    <t>CLCdnPW29_22537</t>
  </si>
  <si>
    <t>CLCdnPW29_28034</t>
  </si>
  <si>
    <t>CLCdnPW29_30275</t>
  </si>
  <si>
    <t>CLCdnPW29_30296</t>
  </si>
  <si>
    <t>CLCdnPW29_32291</t>
  </si>
  <si>
    <t>CLCdnPW29_37647</t>
  </si>
  <si>
    <t>CLCdnPW29_41728</t>
  </si>
  <si>
    <t>CLCdnPW29_41747</t>
  </si>
  <si>
    <t>CLCdnPW29_44179</t>
  </si>
  <si>
    <t>CLCdnPW29_57381</t>
  </si>
  <si>
    <t>CLCdnPW29_88408</t>
  </si>
  <si>
    <t>CLCdnPW2_1593</t>
  </si>
  <si>
    <t>CLCdnPW2_1628</t>
  </si>
  <si>
    <t>CLCdnPW2_3573</t>
  </si>
  <si>
    <t>CLCdnPW2_3710</t>
  </si>
  <si>
    <t>CLCdnPW2_4105</t>
  </si>
  <si>
    <t>CLCdnPW2_4773</t>
  </si>
  <si>
    <t>CLCdnPW2_5456</t>
  </si>
  <si>
    <t>CLCdnPW2_6201</t>
  </si>
  <si>
    <t>CLCdnPW2_6371</t>
  </si>
  <si>
    <t>CLCdnPW2_7417</t>
  </si>
  <si>
    <t>CLCdnPW2_8185</t>
  </si>
  <si>
    <t>CLCdnPW2_9069</t>
  </si>
  <si>
    <t>CLCdnPW2_9325</t>
  </si>
  <si>
    <t>CLCdnPW2_11048</t>
  </si>
  <si>
    <t>CLCdnPW2_12783</t>
  </si>
  <si>
    <t>CLCdnPW2_12847</t>
  </si>
  <si>
    <t>CLCdnPW2_13793</t>
  </si>
  <si>
    <t>CLCdnPW2_14183</t>
  </si>
  <si>
    <t>CLCdnPW2_14228</t>
  </si>
  <si>
    <t>CLCdnPW2_14271</t>
  </si>
  <si>
    <t>CLCdnPW2_14320</t>
  </si>
  <si>
    <t>CLCdnPW2_14446</t>
  </si>
  <si>
    <t>CLCdnPW2_14740</t>
  </si>
  <si>
    <t>CLCdnPW2_15002</t>
  </si>
  <si>
    <t>CLCdnPW2_15713</t>
  </si>
  <si>
    <t>CLCdnPW2_17106</t>
  </si>
  <si>
    <t>CLCdnPW2_17219</t>
  </si>
  <si>
    <t>CLCdnPW2_20763</t>
  </si>
  <si>
    <t>CLCdnPW2_21412</t>
  </si>
  <si>
    <t>CLCdnPW2_21683</t>
  </si>
  <si>
    <t>CLCdnPW2_21885</t>
  </si>
  <si>
    <t>CLCdnPW2_22808</t>
  </si>
  <si>
    <t>CLCdnPW2_24099</t>
  </si>
  <si>
    <t>CLCdnPW2_24149</t>
  </si>
  <si>
    <t>CLCdnPW2_24364</t>
  </si>
  <si>
    <t>CLCdnPW2_24872</t>
  </si>
  <si>
    <t>CLCdnPW2_26519</t>
  </si>
  <si>
    <t>CLCdnPW30_9022</t>
  </si>
  <si>
    <t>CLCdnPW30_16892</t>
  </si>
  <si>
    <t>CLCdnPW30_35840</t>
  </si>
  <si>
    <t>CLCdnPW30_36302</t>
  </si>
  <si>
    <t>CLCdnPW30_48279</t>
  </si>
  <si>
    <t>CLCdnPW31_5</t>
  </si>
  <si>
    <t>CLCdnPW31_40607</t>
  </si>
  <si>
    <t>CLCdnPW32_7452</t>
  </si>
  <si>
    <t>CLCdnPW32_7873</t>
  </si>
  <si>
    <t>CLCdnPW32_12451</t>
  </si>
  <si>
    <t>CLCdnPW32_12599</t>
  </si>
  <si>
    <t>CLCdnPW32_23799</t>
  </si>
  <si>
    <t>CLCdnPW32_27484</t>
  </si>
  <si>
    <t>CLCdnPW32_29287</t>
  </si>
  <si>
    <t>CLCdnPW32_39071</t>
  </si>
  <si>
    <t>CLCdnPW32_64296</t>
  </si>
  <si>
    <t>CLCdnPW33_6647</t>
  </si>
  <si>
    <t>CLCdnPW33_10625</t>
  </si>
  <si>
    <t>CLCdnPW33_18764</t>
  </si>
  <si>
    <t>CLCdnPW33_25388</t>
  </si>
  <si>
    <t>CLCdnPW34_14410</t>
  </si>
  <si>
    <t>CLCdnPW35_6220</t>
  </si>
  <si>
    <t>CLCdnPW35_12085</t>
  </si>
  <si>
    <t>CLCdnPW35_18252</t>
  </si>
  <si>
    <t>CLCdnPW36_56</t>
  </si>
  <si>
    <t>CLCdnPW36_310</t>
  </si>
  <si>
    <t>CLCdnPW36_510</t>
  </si>
  <si>
    <t>CLCdnPW36_750</t>
  </si>
  <si>
    <t>CLCdnPW36_2008</t>
  </si>
  <si>
    <t>CLCdnPW36_2167</t>
  </si>
  <si>
    <t>CLCdnPW36_3749</t>
  </si>
  <si>
    <t>CLCdnPW36_3823</t>
  </si>
  <si>
    <t>CLCdnPW36_4433</t>
  </si>
  <si>
    <t>CLCdnPW36_4854</t>
  </si>
  <si>
    <t>CLCdnPW36_5002</t>
  </si>
  <si>
    <t>CLCdnPW36_5356</t>
  </si>
  <si>
    <t>CLCdnPW36_5586</t>
  </si>
  <si>
    <t>CLCdnPW36_5798</t>
  </si>
  <si>
    <t>CLCdnPW36_7640</t>
  </si>
  <si>
    <t>CLCdnPW36_9324</t>
  </si>
  <si>
    <t>CLCdnPW36_9504</t>
  </si>
  <si>
    <t>CLCdnPW36_10183</t>
  </si>
  <si>
    <t>CLCdnPW36_11918</t>
  </si>
  <si>
    <t>CLCdnPW36_12045</t>
  </si>
  <si>
    <t>CLCdnPW36_16186</t>
  </si>
  <si>
    <t>CLCdnPW36_17597</t>
  </si>
  <si>
    <t>CLCdnPW36_19754</t>
  </si>
  <si>
    <t>CLCdnPW36_23732</t>
  </si>
  <si>
    <t>CLCdnPW36_24270</t>
  </si>
  <si>
    <t>CLCdnPW36_24910</t>
  </si>
  <si>
    <t>CLCdnPW36_25079</t>
  </si>
  <si>
    <t>CLCdnPW36_35727</t>
  </si>
  <si>
    <t>CLCdnPW36_40715</t>
  </si>
  <si>
    <t>CLCdnPW36_44422</t>
  </si>
  <si>
    <t>CLCdnPW36_46513</t>
  </si>
  <si>
    <t>CLCdnPW36_48559</t>
  </si>
  <si>
    <t>CLCdnPW36_51874</t>
  </si>
  <si>
    <t>CLCdnPW36_65909</t>
  </si>
  <si>
    <t>CLCdnPW37_4386</t>
  </si>
  <si>
    <t>CLCdnPW37_15628</t>
  </si>
  <si>
    <t>CLCdnPW37_20758</t>
  </si>
  <si>
    <t>CLCdnPW37_24858</t>
  </si>
  <si>
    <t>CLCdnPW38_159</t>
  </si>
  <si>
    <t>CLCdnPW38_3513</t>
  </si>
  <si>
    <t>CLCdnPW38_8858</t>
  </si>
  <si>
    <t>CLCdnPW38_10389</t>
  </si>
  <si>
    <t>CLCdnPW38_13121</t>
  </si>
  <si>
    <t>CLCdnPW38_29701</t>
  </si>
  <si>
    <t>CLCdnPW39_198</t>
  </si>
  <si>
    <t>CLCdnPW39_203</t>
  </si>
  <si>
    <t>CLCdnPW39_7395</t>
  </si>
  <si>
    <t>CLCdnPW39_15599</t>
  </si>
  <si>
    <t>CLCdnPW39_40565</t>
  </si>
  <si>
    <t>CLCdnPW39_41292</t>
  </si>
  <si>
    <t>CLCdnPW3_1359</t>
  </si>
  <si>
    <t>CLCdnPW3_3408</t>
  </si>
  <si>
    <t>CLCdnPW3_6138</t>
  </si>
  <si>
    <t>CLCdnPW3_8480</t>
  </si>
  <si>
    <t>CLCdnPW3_12264</t>
  </si>
  <si>
    <t>CLCdnPW3_13880</t>
  </si>
  <si>
    <t>CLCdnPW3_14549</t>
  </si>
  <si>
    <t>CLCdnPW3_15289</t>
  </si>
  <si>
    <t>CLCdnPW3_18027</t>
  </si>
  <si>
    <t>CLCdnPW3_18283</t>
  </si>
  <si>
    <t>CLCdnPW3_27650</t>
  </si>
  <si>
    <t>CLCdnPW3_33812</t>
  </si>
  <si>
    <t>CLCdnPW3_36202</t>
  </si>
  <si>
    <t>CLCdnPW3_38400</t>
  </si>
  <si>
    <t>CLCdnPW3_42892</t>
  </si>
  <si>
    <t>CLCdnPW3_53824</t>
  </si>
  <si>
    <t>CLCdnPW3_57377</t>
  </si>
  <si>
    <t>CLCdnPW3_64369</t>
  </si>
  <si>
    <t>CLCdnPW3_77423</t>
  </si>
  <si>
    <t>CLCdnPW40_17593</t>
  </si>
  <si>
    <t>CLCdnPW41_3353</t>
  </si>
  <si>
    <t>CLCdnPW41_10319</t>
  </si>
  <si>
    <t>CLCdnPW42_238</t>
  </si>
  <si>
    <t>CLCdnPW42_522</t>
  </si>
  <si>
    <t>CLCdnPW42_4942</t>
  </si>
  <si>
    <t>CLCdnPW42_7112</t>
  </si>
  <si>
    <t>CLCdnPW42_9583</t>
  </si>
  <si>
    <t>CLCdnPW42_10113</t>
  </si>
  <si>
    <t>CLCdnPW42_11066</t>
  </si>
  <si>
    <t>CLCdnPW42_14378</t>
  </si>
  <si>
    <t>CLCdnPW42_25234</t>
  </si>
  <si>
    <t>CLCdnPW42_26863</t>
  </si>
  <si>
    <t>CLCdnPW42_29686</t>
  </si>
  <si>
    <t>CLCdnPW42_32455</t>
  </si>
  <si>
    <t>CLCdnPW42_36307</t>
  </si>
  <si>
    <t>CLCdnPW42_46979</t>
  </si>
  <si>
    <t>CLCdnPW42_82763</t>
  </si>
  <si>
    <t>CLCdnPW43_5859</t>
  </si>
  <si>
    <t>CLCdnPW43_7819</t>
  </si>
  <si>
    <t>CLCdnPW43_10897</t>
  </si>
  <si>
    <t>CLCdnPW43_14215</t>
  </si>
  <si>
    <t>CLCdnPW43_22270</t>
  </si>
  <si>
    <t>CLCdnPW43_32166</t>
  </si>
  <si>
    <t>CLCdnPW44_3024</t>
  </si>
  <si>
    <t>CLCdnPW44_8426</t>
  </si>
  <si>
    <t>CLCdnPW44_14557</t>
  </si>
  <si>
    <t>CLCdnPW44_16291</t>
  </si>
  <si>
    <t>CLCdnPW44_18767</t>
  </si>
  <si>
    <t>CLCdnPW44_21306</t>
  </si>
  <si>
    <t>CLCdnPW44_24804</t>
  </si>
  <si>
    <t>CLCdnPW45_23</t>
  </si>
  <si>
    <t>CLCdnPW45_1516</t>
  </si>
  <si>
    <t>CLCdnPW45_1633</t>
  </si>
  <si>
    <t>CLCdnPW45_1920</t>
  </si>
  <si>
    <t>CLCdnPW45_5079</t>
  </si>
  <si>
    <t>CLCdnPW45_5898</t>
  </si>
  <si>
    <t>CLCdnPW45_7293</t>
  </si>
  <si>
    <t>CLCdnPW45_8338</t>
  </si>
  <si>
    <t>CLCdnPW45_8677</t>
  </si>
  <si>
    <t>CLCdnPW45_8874</t>
  </si>
  <si>
    <t>CLCdnPW45_11356</t>
  </si>
  <si>
    <t>CLCdnPW45_11566</t>
  </si>
  <si>
    <t>CLCdnPW45_12152</t>
  </si>
  <si>
    <t>CLCdnPW45_12582</t>
  </si>
  <si>
    <t>CLCdnPW45_14055</t>
  </si>
  <si>
    <t>CLCdnPW45_14072</t>
  </si>
  <si>
    <t>CLCdnPW45_14357</t>
  </si>
  <si>
    <t>CLCdnPW45_14805</t>
  </si>
  <si>
    <t>CLCdnPW45_17942</t>
  </si>
  <si>
    <t>CLCdnPW45_19680</t>
  </si>
  <si>
    <t>CLCdnPW45_20979</t>
  </si>
  <si>
    <t>CLCdnPW45_21973</t>
  </si>
  <si>
    <t>CLCdnPW45_22555</t>
  </si>
  <si>
    <t>CLCdnPW45_23081</t>
  </si>
  <si>
    <t>CLCdnPW45_24129</t>
  </si>
  <si>
    <t>CLCdnPW45_27103</t>
  </si>
  <si>
    <t>CLCdnPW45_27181</t>
  </si>
  <si>
    <t>CLCdnPW45_27221</t>
  </si>
  <si>
    <t>CLCdnPW45_30995</t>
  </si>
  <si>
    <t>CLCdnPW45_31751</t>
  </si>
  <si>
    <t>CLCdnPW45_32435</t>
  </si>
  <si>
    <t>CLCdnPW45_32909</t>
  </si>
  <si>
    <t>CLCdnPW45_38760</t>
  </si>
  <si>
    <t>CLCdnPW45_39949</t>
  </si>
  <si>
    <t>CLCdnPW45_40469</t>
  </si>
  <si>
    <t>CLCdnPW45_40623</t>
  </si>
  <si>
    <t>CLCdnPW45_40830</t>
  </si>
  <si>
    <t>CLCdnPW45_43756</t>
  </si>
  <si>
    <t>CLCdnPW45_46742</t>
  </si>
  <si>
    <t>CLCdnPW45_48041</t>
  </si>
  <si>
    <t>CLCdnPW45_48141</t>
  </si>
  <si>
    <t>CLCdnPW45_51295</t>
  </si>
  <si>
    <t>CLCdnPW45_54016</t>
  </si>
  <si>
    <t>CLCdnPW45_54429</t>
  </si>
  <si>
    <t>CLCdnPW45_54784</t>
  </si>
  <si>
    <t>CLCdnPW45_61764</t>
  </si>
  <si>
    <t>CLCdnPW45_64536</t>
  </si>
  <si>
    <t>CLCdnPW45_74795</t>
  </si>
  <si>
    <t>CLCdnPW45_79257</t>
  </si>
  <si>
    <t>CLCdnPW46_504</t>
  </si>
  <si>
    <t>CLCdnPW46_1795</t>
  </si>
  <si>
    <t>CLCdnPW46_2776</t>
  </si>
  <si>
    <t>CLCdnPW46_4069</t>
  </si>
  <si>
    <t>CLCdnPW46_6942</t>
  </si>
  <si>
    <t>CLCdnPW46_7357</t>
  </si>
  <si>
    <t>CLCdnPW46_12516</t>
  </si>
  <si>
    <t>CLCdnPW46_13839</t>
  </si>
  <si>
    <t>CLCdnPW46_13921</t>
  </si>
  <si>
    <t>CLCdnPW46_16398</t>
  </si>
  <si>
    <t>CLCdnPW46_21053</t>
  </si>
  <si>
    <t>CLCdnPW46_23428</t>
  </si>
  <si>
    <t>CLCdnPW46_24123</t>
  </si>
  <si>
    <t>CLCdnPW46_26707</t>
  </si>
  <si>
    <t>CLCdnPW46_28158</t>
  </si>
  <si>
    <t>CLCdnPW46_28500</t>
  </si>
  <si>
    <t>CLCdnPW46_29014</t>
  </si>
  <si>
    <t>CLCdnPW46_33061</t>
  </si>
  <si>
    <t>CLCdnPW46_34279</t>
  </si>
  <si>
    <t>CLCdnPW46_36103</t>
  </si>
  <si>
    <t>CLCdnPW46_37340</t>
  </si>
  <si>
    <t>CLCdnPW46_37704</t>
  </si>
  <si>
    <t>CLCdnPW46_40597</t>
  </si>
  <si>
    <t>CLCdnPW46_42302</t>
  </si>
  <si>
    <t>CLCdnPW46_42352</t>
  </si>
  <si>
    <t>CLCdnPW46_44855</t>
  </si>
  <si>
    <t>CLCdnPW46_48662</t>
  </si>
  <si>
    <t>CLCdnPW46_51225</t>
  </si>
  <si>
    <t>CLCdnPW46_57316</t>
  </si>
  <si>
    <t>CLCdnPW46_87976</t>
  </si>
  <si>
    <t>CLCdnPW47_3832</t>
  </si>
  <si>
    <t>CLCdnPW47_3957</t>
  </si>
  <si>
    <t>CLCdnPW47_4078</t>
  </si>
  <si>
    <t>CLCdnPW47_9762</t>
  </si>
  <si>
    <t>CLCdnPW47_10065</t>
  </si>
  <si>
    <t>CLCdnPW47_10294</t>
  </si>
  <si>
    <t>CLCdnPW47_10774</t>
  </si>
  <si>
    <t>CLCdnPW47_11140</t>
  </si>
  <si>
    <t>CLCdnPW47_13346</t>
  </si>
  <si>
    <t>CLCdnPW47_13995</t>
  </si>
  <si>
    <t>CLCdnPW47_14289</t>
  </si>
  <si>
    <t>CLCdnPW47_14483</t>
  </si>
  <si>
    <t>CLCdnPW47_16045</t>
  </si>
  <si>
    <t>CLCdnPW47_17119</t>
  </si>
  <si>
    <t>CLCdnPW47_17634</t>
  </si>
  <si>
    <t>CLCdnPW47_18884</t>
  </si>
  <si>
    <t>CLCdnPW47_19842</t>
  </si>
  <si>
    <t>CLCdnPW47_20965</t>
  </si>
  <si>
    <t>CLCdnPW47_21654</t>
  </si>
  <si>
    <t>CLCdnPW47_21689</t>
  </si>
  <si>
    <t>CLCdnPW47_22718</t>
  </si>
  <si>
    <t>CLCdnPW47_22855</t>
  </si>
  <si>
    <t>CLCdnPW47_27038</t>
  </si>
  <si>
    <t>CLCdnPW47_28901</t>
  </si>
  <si>
    <t>CLCdnPW47_29890</t>
  </si>
  <si>
    <t>CLCdnPW47_33382</t>
  </si>
  <si>
    <t>CLCdnPW47_34335</t>
  </si>
  <si>
    <t>CLCdnPW47_34407</t>
  </si>
  <si>
    <t>CLCdnPW47_36042</t>
  </si>
  <si>
    <t>CLCdnPW47_36509</t>
  </si>
  <si>
    <t>CLCdnPW47_36570</t>
  </si>
  <si>
    <t>CLCdnPW47_36647</t>
  </si>
  <si>
    <t>CLCdnPW47_37165</t>
  </si>
  <si>
    <t>CLCdnPW47_38132</t>
  </si>
  <si>
    <t>CLCdnPW47_39733</t>
  </si>
  <si>
    <t>CLCdnPW47_40978</t>
  </si>
  <si>
    <t>CLCdnPW47_42948</t>
  </si>
  <si>
    <t>CLCdnPW47_51100</t>
  </si>
  <si>
    <t>CLCdnPW47_53922</t>
  </si>
  <si>
    <t>CLCdnPW47_57032</t>
  </si>
  <si>
    <t>CLCdnPW47_66365</t>
  </si>
  <si>
    <t>CLCdnPW47_70696</t>
  </si>
  <si>
    <t>CLCdnPW47_71634</t>
  </si>
  <si>
    <t>CLCdnPW47_74059</t>
  </si>
  <si>
    <t>CLCdnPW47_80727</t>
  </si>
  <si>
    <t>CLCdnPW47_89489</t>
  </si>
  <si>
    <t>CLCdnPW47_94959</t>
  </si>
  <si>
    <t>CLCdnPW48_1514</t>
  </si>
  <si>
    <t>CLCdnPW48_1541</t>
  </si>
  <si>
    <t>CLCdnPW48_1600</t>
  </si>
  <si>
    <t>CLCdnPW48_1841</t>
  </si>
  <si>
    <t>CLCdnPW48_2526</t>
  </si>
  <si>
    <t>CLCdnPW48_2542</t>
  </si>
  <si>
    <t>CLCdnPW48_3000</t>
  </si>
  <si>
    <t>CLCdnPW48_3345</t>
  </si>
  <si>
    <t>CLCdnPW48_3380</t>
  </si>
  <si>
    <t>CLCdnPW48_5008</t>
  </si>
  <si>
    <t>CLCdnPW48_5643</t>
  </si>
  <si>
    <t>CLCdnPW48_6752</t>
  </si>
  <si>
    <t>CLCdnPW48_8571</t>
  </si>
  <si>
    <t>CLCdnPW48_8576</t>
  </si>
  <si>
    <t>CLCdnPW48_8594</t>
  </si>
  <si>
    <t>CLCdnPW48_8854</t>
  </si>
  <si>
    <t>CLCdnPW48_9856</t>
  </si>
  <si>
    <t>CLCdnPW48_10067</t>
  </si>
  <si>
    <t>CLCdnPW48_10301</t>
  </si>
  <si>
    <t>CLCdnPW48_10691</t>
  </si>
  <si>
    <t>CLCdnPW48_10846</t>
  </si>
  <si>
    <t>CLCdnPW48_12208</t>
  </si>
  <si>
    <t>CLCdnPW48_13814</t>
  </si>
  <si>
    <t>CLCdnPW48_14856</t>
  </si>
  <si>
    <t>CLCdnPW48_15540</t>
  </si>
  <si>
    <t>CLCdnPW48_16109</t>
  </si>
  <si>
    <t>CLCdnPW48_16914</t>
  </si>
  <si>
    <t>CLCdnPW48_17533</t>
  </si>
  <si>
    <t>CLCdnPW48_19072</t>
  </si>
  <si>
    <t>CLCdnPW48_19271</t>
  </si>
  <si>
    <t>CLCdnPW48_19840</t>
  </si>
  <si>
    <t>CLCdnPW48_19995</t>
  </si>
  <si>
    <t>CLCdnPW48_20128</t>
  </si>
  <si>
    <t>CLCdnPW48_21319</t>
  </si>
  <si>
    <t>CLCdnPW48_21466</t>
  </si>
  <si>
    <t>CLCdnPW48_22319</t>
  </si>
  <si>
    <t>CLCdnPW48_22804</t>
  </si>
  <si>
    <t>CLCdnPW48_24076</t>
  </si>
  <si>
    <t>CLCdnPW48_25466</t>
  </si>
  <si>
    <t>CLCdnPW48_26821</t>
  </si>
  <si>
    <t>CLCdnPW48_27817</t>
  </si>
  <si>
    <t>CLCdnPW48_27832</t>
  </si>
  <si>
    <t>CLCdnPW48_30129</t>
  </si>
  <si>
    <t>CLCdnPW48_31101</t>
  </si>
  <si>
    <t>CLCdnPW48_31497</t>
  </si>
  <si>
    <t>CLCdnPW48_32712</t>
  </si>
  <si>
    <t>CLCdnPW48_32956</t>
  </si>
  <si>
    <t>CLCdnPW48_35709</t>
  </si>
  <si>
    <t>CLCdnPW48_42971</t>
  </si>
  <si>
    <t>CLCdnPW48_49632</t>
  </si>
  <si>
    <t>CLCdnPW48_56775</t>
  </si>
  <si>
    <t>CLCdnPW48_57952</t>
  </si>
  <si>
    <t>CLCdnPW48_80391</t>
  </si>
  <si>
    <t>CLCdnPW48_82257</t>
  </si>
  <si>
    <t>CLCdnPW48_97451</t>
  </si>
  <si>
    <t>CLCdnPW48_100766</t>
  </si>
  <si>
    <t>CLCdnPW49_958</t>
  </si>
  <si>
    <t>CLCdnPW49_2303</t>
  </si>
  <si>
    <t>CLCdnPW49_3038</t>
  </si>
  <si>
    <t>CLCdnPW49_3676</t>
  </si>
  <si>
    <t>CLCdnPW49_3723</t>
  </si>
  <si>
    <t>CLCdnPW49_4479</t>
  </si>
  <si>
    <t>CLCdnPW49_4891</t>
  </si>
  <si>
    <t>CLCdnPW49_5237</t>
  </si>
  <si>
    <t>CLCdnPW49_6121</t>
  </si>
  <si>
    <t>CLCdnPW49_6304</t>
  </si>
  <si>
    <t>CLCdnPW49_7720</t>
  </si>
  <si>
    <t>CLCdnPW49_8386</t>
  </si>
  <si>
    <t>CLCdnPW49_8749</t>
  </si>
  <si>
    <t>CLCdnPW49_9030</t>
  </si>
  <si>
    <t>CLCdnPW49_9328</t>
  </si>
  <si>
    <t>CLCdnPW49_9540</t>
  </si>
  <si>
    <t>CLCdnPW49_9623</t>
  </si>
  <si>
    <t>CLCdnPW49_9737</t>
  </si>
  <si>
    <t>CLCdnPW49_10049</t>
  </si>
  <si>
    <t>CLCdnPW49_10404</t>
  </si>
  <si>
    <t>CLCdnPW49_10699</t>
  </si>
  <si>
    <t>CLCdnPW49_11236</t>
  </si>
  <si>
    <t>CLCdnPW49_11262</t>
  </si>
  <si>
    <t>CLCdnPW49_11541</t>
  </si>
  <si>
    <t>CLCdnPW49_11595</t>
  </si>
  <si>
    <t>CLCdnPW49_11694</t>
  </si>
  <si>
    <t>CLCdnPW49_12647</t>
  </si>
  <si>
    <t>CLCdnPW49_13248</t>
  </si>
  <si>
    <t>CLCdnPW49_13703</t>
  </si>
  <si>
    <t>CLCdnPW49_14557</t>
  </si>
  <si>
    <t>CLCdnPW49_16064</t>
  </si>
  <si>
    <t>CLCdnPW49_16182</t>
  </si>
  <si>
    <t>CLCdnPW49_17192</t>
  </si>
  <si>
    <t>CLCdnPW49_17819</t>
  </si>
  <si>
    <t>CLCdnPW49_18086</t>
  </si>
  <si>
    <t>CLCdnPW49_18974</t>
  </si>
  <si>
    <t>CLCdnPW49_19331</t>
  </si>
  <si>
    <t>CLCdnPW49_19570</t>
  </si>
  <si>
    <t>CLCdnPW49_19632</t>
  </si>
  <si>
    <t>CLCdnPW49_19952</t>
  </si>
  <si>
    <t>CLCdnPW49_20741</t>
  </si>
  <si>
    <t>CLCdnPW49_20945</t>
  </si>
  <si>
    <t>CLCdnPW49_21954</t>
  </si>
  <si>
    <t>CLCdnPW49_22634</t>
  </si>
  <si>
    <t>CLCdnPW49_24168</t>
  </si>
  <si>
    <t>CLCdnPW49_24628</t>
  </si>
  <si>
    <t>CLCdnPW49_26182</t>
  </si>
  <si>
    <t>CLCdnPW49_26442</t>
  </si>
  <si>
    <t>CLCdnPW49_26692</t>
  </si>
  <si>
    <t>CLCdnPW49_29347</t>
  </si>
  <si>
    <t>CLCdnPW49_30455</t>
  </si>
  <si>
    <t>CLCdnPW49_34950</t>
  </si>
  <si>
    <t>CLCdnPW49_35128</t>
  </si>
  <si>
    <t>CLCdnPW49_35365</t>
  </si>
  <si>
    <t>CLCdnPW49_36153</t>
  </si>
  <si>
    <t>CLCdnPW49_36539</t>
  </si>
  <si>
    <t>CLCdnPW49_38019</t>
  </si>
  <si>
    <t>CLCdnPW49_38276</t>
  </si>
  <si>
    <t>CLCdnPW49_38834</t>
  </si>
  <si>
    <t>CLCdnPW49_39104</t>
  </si>
  <si>
    <t>CLCdnPW49_39796</t>
  </si>
  <si>
    <t>CLCdnPW49_39966</t>
  </si>
  <si>
    <t>CLCdnPW49_40976</t>
  </si>
  <si>
    <t>CLCdnPW49_43976</t>
  </si>
  <si>
    <t>CLCdnPW49_44026</t>
  </si>
  <si>
    <t>CLCdnPW49_46502</t>
  </si>
  <si>
    <t>CLCdnPW49_47663</t>
  </si>
  <si>
    <t>CLCdnPW49_49216</t>
  </si>
  <si>
    <t>CLCdnPW49_49522</t>
  </si>
  <si>
    <t>CLCdnPW49_57282</t>
  </si>
  <si>
    <t>CLCdnPW49_59696</t>
  </si>
  <si>
    <t>CLCdnPW49_60798</t>
  </si>
  <si>
    <t>CLCdnPW49_69411</t>
  </si>
  <si>
    <t>CLCdnPW49_78309</t>
  </si>
  <si>
    <t>CLCdnPW49_78590</t>
  </si>
  <si>
    <t>CLCdnPW49_78790</t>
  </si>
  <si>
    <t>CLCdnPW49_79799</t>
  </si>
  <si>
    <t>CLCdnPW49_83590</t>
  </si>
  <si>
    <t>CLCdnPW4_8697</t>
  </si>
  <si>
    <t>CLCdnPW4_30706</t>
  </si>
  <si>
    <t>CLCdnPW50_102</t>
  </si>
  <si>
    <t>CLCdnPW50_135</t>
  </si>
  <si>
    <t>CLCdnPW50_356</t>
  </si>
  <si>
    <t>CLCdnPW50_409</t>
  </si>
  <si>
    <t>CLCdnPW50_835</t>
  </si>
  <si>
    <t>CLCdnPW50_1602</t>
  </si>
  <si>
    <t>CLCdnPW50_1627</t>
  </si>
  <si>
    <t>CLCdnPW50_1660</t>
  </si>
  <si>
    <t>CLCdnPW50_3084</t>
  </si>
  <si>
    <t>CLCdnPW50_3101</t>
  </si>
  <si>
    <t>CLCdnPW50_3448</t>
  </si>
  <si>
    <t>CLCdnPW50_4749</t>
  </si>
  <si>
    <t>CLCdnPW50_4760</t>
  </si>
  <si>
    <t>CLCdnPW50_7413</t>
  </si>
  <si>
    <t>CLCdnPW50_8105</t>
  </si>
  <si>
    <t>CLCdnPW50_8533</t>
  </si>
  <si>
    <t>CLCdnPW50_8698</t>
  </si>
  <si>
    <t>CLCdnPW50_9399</t>
  </si>
  <si>
    <t>CLCdnPW50_9413</t>
  </si>
  <si>
    <t>CLCdnPW50_9671</t>
  </si>
  <si>
    <t>CLCdnPW50_10199</t>
  </si>
  <si>
    <t>CLCdnPW50_10385</t>
  </si>
  <si>
    <t>CLCdnPW50_10697</t>
  </si>
  <si>
    <t>CLCdnPW50_11160</t>
  </si>
  <si>
    <t>CLCdnPW50_11409</t>
  </si>
  <si>
    <t>CLCdnPW50_11947</t>
  </si>
  <si>
    <t>CLCdnPW50_12195</t>
  </si>
  <si>
    <t>CLCdnPW50_15176</t>
  </si>
  <si>
    <t>CLCdnPW50_15334</t>
  </si>
  <si>
    <t>CLCdnPW50_15650</t>
  </si>
  <si>
    <t>CLCdnPW50_15742</t>
  </si>
  <si>
    <t>CLCdnPW50_16057</t>
  </si>
  <si>
    <t>CLCdnPW50_17989</t>
  </si>
  <si>
    <t>CLCdnPW50_19947</t>
  </si>
  <si>
    <t>CLCdnPW50_20744</t>
  </si>
  <si>
    <t>CLCdnPW50_23278</t>
  </si>
  <si>
    <t>CLCdnPW50_24165</t>
  </si>
  <si>
    <t>CLCdnPW50_24353</t>
  </si>
  <si>
    <t>CLCdnPW50_27131</t>
  </si>
  <si>
    <t>CLCdnPW50_29381</t>
  </si>
  <si>
    <t>CLCdnPW50_30962</t>
  </si>
  <si>
    <t>CLCdnPW50_32551</t>
  </si>
  <si>
    <t>CLCdnPW50_32814</t>
  </si>
  <si>
    <t>CLCdnPW50_35452</t>
  </si>
  <si>
    <t>CLCdnPW50_36989</t>
  </si>
  <si>
    <t>CLCdnPW50_39735</t>
  </si>
  <si>
    <t>CLCdnPW50_43826</t>
  </si>
  <si>
    <t>CLCdnPW50_44829</t>
  </si>
  <si>
    <t>CLCdnPW50_47346</t>
  </si>
  <si>
    <t>CLCdnPW50_53796</t>
  </si>
  <si>
    <t>CLCdnPW50_59608</t>
  </si>
  <si>
    <t>CLCdnPW50_64191</t>
  </si>
  <si>
    <t>CLCdnPW50_65875</t>
  </si>
  <si>
    <t>CLCdnPW50_68111</t>
  </si>
  <si>
    <t>CLCdnPW50_72824</t>
  </si>
  <si>
    <t>CLCdnPW50_72842</t>
  </si>
  <si>
    <t>CLCdnPW50_77432</t>
  </si>
  <si>
    <t>CLCdnPW50_78909</t>
  </si>
  <si>
    <t>CLCdnPW50_78916</t>
  </si>
  <si>
    <t>CLCdnPW50_82537</t>
  </si>
  <si>
    <t>CLCdnPW50_85029</t>
  </si>
  <si>
    <t>CLCdnPW50_85703</t>
  </si>
  <si>
    <t>CLCdnPW50_86001</t>
  </si>
  <si>
    <t>CLCdnPW50_87152</t>
  </si>
  <si>
    <t>CLCdnPW50_90209</t>
  </si>
  <si>
    <t>CLCdnPW5_5986</t>
  </si>
  <si>
    <t>CLCdnPW6_372</t>
  </si>
  <si>
    <t>CLCdnPW6_2052</t>
  </si>
  <si>
    <t>CLCdnPW6_5540</t>
  </si>
  <si>
    <t>CLCdnPW6_8495</t>
  </si>
  <si>
    <t>CLCdnPW6_10374</t>
  </si>
  <si>
    <t>CLCdnPW6_10955</t>
  </si>
  <si>
    <t>CLCdnPW6_11136</t>
  </si>
  <si>
    <t>CLCdnPW6_13230</t>
  </si>
  <si>
    <t>CLCdnPW6_21797</t>
  </si>
  <si>
    <t>CLCdnPW6_23771</t>
  </si>
  <si>
    <t>CLCdnPW6_31989</t>
  </si>
  <si>
    <t>CLCdnPW6_34420</t>
  </si>
  <si>
    <t>CLCdnPW6_38061</t>
  </si>
  <si>
    <t>CLCdnPW6_40801</t>
  </si>
  <si>
    <t>CLCdnPW6_45458</t>
  </si>
  <si>
    <t>CLCdnPW6_69181</t>
  </si>
  <si>
    <t>CLCdnPW6_83424</t>
  </si>
  <si>
    <t>CLCdnPW7_16474</t>
  </si>
  <si>
    <t>CLCdnPW7_20124</t>
  </si>
  <si>
    <t>CLCdnPW8_930</t>
  </si>
  <si>
    <t>CLCdnPW9_20635</t>
  </si>
  <si>
    <t>CLCdnPW9_29912</t>
  </si>
  <si>
    <t>SdnPW1_4</t>
  </si>
  <si>
    <t>SdnPW1_7</t>
  </si>
  <si>
    <t>SdnPW1_15</t>
  </si>
  <si>
    <t>SdnPW1_18</t>
  </si>
  <si>
    <t>SdnPW1_46</t>
  </si>
  <si>
    <t>SdnPW1_54</t>
  </si>
  <si>
    <t>SdnPW1_66</t>
  </si>
  <si>
    <t>SdnPW1_71</t>
  </si>
  <si>
    <t>SdnPW1_81</t>
  </si>
  <si>
    <t>SdnPW1_92</t>
  </si>
  <si>
    <t>SdnPW1_110</t>
  </si>
  <si>
    <t>SdnPW1_137</t>
  </si>
  <si>
    <t>SdnPW1_159</t>
  </si>
  <si>
    <t>SdnPW1_178</t>
  </si>
  <si>
    <t>SdnPW1_235</t>
  </si>
  <si>
    <t>SdnPW1_262</t>
  </si>
  <si>
    <t>SdnPW1_271</t>
  </si>
  <si>
    <t>SdnPW1_301</t>
  </si>
  <si>
    <t>SdnPW1_306</t>
  </si>
  <si>
    <t>SdnPW1_396</t>
  </si>
  <si>
    <t>SdnPW1_398</t>
  </si>
  <si>
    <t>SdnPW1_406</t>
  </si>
  <si>
    <t>SdnPW1_465</t>
  </si>
  <si>
    <t>SdnPW1_479</t>
  </si>
  <si>
    <t>SdnPW1_482</t>
  </si>
  <si>
    <t>SdnPW1_534</t>
  </si>
  <si>
    <t>SdnPW1_542</t>
  </si>
  <si>
    <t>SdnPW1_562</t>
  </si>
  <si>
    <t>SdnPW1_574</t>
  </si>
  <si>
    <t>SdnPW1_578</t>
  </si>
  <si>
    <t>SdnPW1_584</t>
  </si>
  <si>
    <t>SdnPW1_593</t>
  </si>
  <si>
    <t>SdnPW1_604</t>
  </si>
  <si>
    <t>SdnPW1_614</t>
  </si>
  <si>
    <t>SdnPW1_652</t>
  </si>
  <si>
    <t>SdnPW1_675</t>
  </si>
  <si>
    <t>SdnPW1_713</t>
  </si>
  <si>
    <t>SdnPW1_737</t>
  </si>
  <si>
    <t>SdnPW1_783</t>
  </si>
  <si>
    <t>SdnPW1_804</t>
  </si>
  <si>
    <t>SdnPW1_829</t>
  </si>
  <si>
    <t>SdnPW1_858</t>
  </si>
  <si>
    <t>SdnPW1_876</t>
  </si>
  <si>
    <t>SdnPW1_905</t>
  </si>
  <si>
    <t>SdnPW1_942</t>
  </si>
  <si>
    <t>SdnPW1_947</t>
  </si>
  <si>
    <t>SdnPW1_948</t>
  </si>
  <si>
    <t>SdnPW1_957</t>
  </si>
  <si>
    <t>SdnPW1_994</t>
  </si>
  <si>
    <t>SdnPW1_998</t>
  </si>
  <si>
    <t>SdnPW1_1058</t>
  </si>
  <si>
    <t>SdnPW1_1076</t>
  </si>
  <si>
    <t>SdnPW1_1250</t>
  </si>
  <si>
    <t>SdnPW1_1336</t>
  </si>
  <si>
    <t>SdnPW1_1354</t>
  </si>
  <si>
    <t>SdnPW1_1365</t>
  </si>
  <si>
    <t>SdnPW1_1368</t>
  </si>
  <si>
    <t>SdnPW1_1475</t>
  </si>
  <si>
    <t>SdnPW1_1499</t>
  </si>
  <si>
    <t>SdnPW1_1526</t>
  </si>
  <si>
    <t>SdnPW1_1550</t>
  </si>
  <si>
    <t>SdnPW1_1569</t>
  </si>
  <si>
    <t>SdnPW1_1620</t>
  </si>
  <si>
    <t>SdnPW1_1800</t>
  </si>
  <si>
    <t>SdnPW1_1835</t>
  </si>
  <si>
    <t>SdnPW1_1846</t>
  </si>
  <si>
    <t>SdnPW1_1847</t>
  </si>
  <si>
    <t>SdnPW1_1887</t>
  </si>
  <si>
    <t>SdnPW1_1902</t>
  </si>
  <si>
    <t>SdnPW1_1917</t>
  </si>
  <si>
    <t>SdnPW1_2083</t>
  </si>
  <si>
    <t>SdnPW1_2102</t>
  </si>
  <si>
    <t>SdnPW1_2264</t>
  </si>
  <si>
    <t>SdnPW1_2322</t>
  </si>
  <si>
    <t>SdnPW1_2398</t>
  </si>
  <si>
    <t>SdnPW1_2419</t>
  </si>
  <si>
    <t>SdnPW1_2477</t>
  </si>
  <si>
    <t>SdnPW1_2574</t>
  </si>
  <si>
    <t>SdnPW1_2602</t>
  </si>
  <si>
    <t>SdnPW1_3106</t>
  </si>
  <si>
    <t>SdnPW1_3264</t>
  </si>
  <si>
    <t>SdnPW1_3319</t>
  </si>
  <si>
    <t>SdnPW1_3403</t>
  </si>
  <si>
    <t>SdnPW1_3416</t>
  </si>
  <si>
    <t>SdnPW1_3434</t>
  </si>
  <si>
    <t>SdnPW1_3532</t>
  </si>
  <si>
    <t>SdnPW1_3618</t>
  </si>
  <si>
    <t>SdnPW1_3651</t>
  </si>
  <si>
    <t>SdnPW1_3671</t>
  </si>
  <si>
    <t>SdnPW1_3684</t>
  </si>
  <si>
    <t>SdnPW1_3754</t>
  </si>
  <si>
    <t>SdnPW1_3802</t>
  </si>
  <si>
    <t>SdnPW1_3867</t>
  </si>
  <si>
    <t>SdnPW1_3944</t>
  </si>
  <si>
    <t>SdnPW1_4066</t>
  </si>
  <si>
    <t>SdnPW1_4107</t>
  </si>
  <si>
    <t>SdnPW1_4164</t>
  </si>
  <si>
    <t>SdnPW1_4169</t>
  </si>
  <si>
    <t>SdnPW1_4214</t>
  </si>
  <si>
    <t>SdnPW1_4215</t>
  </si>
  <si>
    <t>SdnPW1_4246</t>
  </si>
  <si>
    <t>SdnPW1_4263</t>
  </si>
  <si>
    <t>SdnPW1_4350</t>
  </si>
  <si>
    <t>SdnPW1_4432</t>
  </si>
  <si>
    <t>SdnPW1_4444</t>
  </si>
  <si>
    <t>SdnPW1_4617</t>
  </si>
  <si>
    <t>SdnPW1_4620</t>
  </si>
  <si>
    <t>SdnPW1_4688</t>
  </si>
  <si>
    <t>SdnPW1_4706</t>
  </si>
  <si>
    <t>SdnPW1_4821</t>
  </si>
  <si>
    <t>SdnPW1_4842</t>
  </si>
  <si>
    <t>SdnPW1_4958</t>
  </si>
  <si>
    <t>SdnPW1_4984</t>
  </si>
  <si>
    <t>SdnPW1_4986</t>
  </si>
  <si>
    <t>SdnPW1_5072</t>
  </si>
  <si>
    <t>SdnPW1_5153</t>
  </si>
  <si>
    <t>SdnPW1_5191</t>
  </si>
  <si>
    <t>SdnPW1_5205</t>
  </si>
  <si>
    <t>SdnPW1_5225</t>
  </si>
  <si>
    <t>SdnPW1_5272</t>
  </si>
  <si>
    <t>SdnPW1_5683</t>
  </si>
  <si>
    <t>SdnPW1_5686</t>
  </si>
  <si>
    <t>SdnPW1_5740</t>
  </si>
  <si>
    <t>SdnPW1_5773</t>
  </si>
  <si>
    <t>SdnPW1_5781</t>
  </si>
  <si>
    <t>SdnPW1_5862</t>
  </si>
  <si>
    <t>SdnPW1_5879</t>
  </si>
  <si>
    <t>SdnPW1_5907</t>
  </si>
  <si>
    <t>SdnPW1_5926</t>
  </si>
  <si>
    <t>SdnPW1_5931</t>
  </si>
  <si>
    <t>SdnPW1_5979</t>
  </si>
  <si>
    <t>SdnPW1_6032</t>
  </si>
  <si>
    <t>SdnPW1_6045</t>
  </si>
  <si>
    <t>SdnPW1_6083</t>
  </si>
  <si>
    <t>SdnPW1_6100</t>
  </si>
  <si>
    <t>SdnPW1_6265</t>
  </si>
  <si>
    <t>SdnPW1_6312</t>
  </si>
  <si>
    <t>SdnPW1_6336</t>
  </si>
  <si>
    <t>SdnPW1_6350</t>
  </si>
  <si>
    <t>SdnPW1_6461</t>
  </si>
  <si>
    <t>SdnPW1_6560</t>
  </si>
  <si>
    <t>SdnPW1_6693</t>
  </si>
  <si>
    <t>SdnPW1_6723</t>
  </si>
  <si>
    <t>SdnPW1_6848</t>
  </si>
  <si>
    <t>SdnPW1_6855</t>
  </si>
  <si>
    <t>SdnPW1_6921</t>
  </si>
  <si>
    <t>SdnPW1_7017</t>
  </si>
  <si>
    <t>SdnPW1_7018</t>
  </si>
  <si>
    <t>SdnPW1_7059</t>
  </si>
  <si>
    <t>SdnPW1_7062</t>
  </si>
  <si>
    <t>SdnPW1_7163</t>
  </si>
  <si>
    <t>SdnPW1_7240</t>
  </si>
  <si>
    <t>SdnPW1_7296</t>
  </si>
  <si>
    <t>SdnPW1_7465</t>
  </si>
  <si>
    <t>SdnPW1_7732</t>
  </si>
  <si>
    <t>SdnPW1_8027</t>
  </si>
  <si>
    <t>SdnPW1_8167</t>
  </si>
  <si>
    <t>SdnPW1_8212</t>
  </si>
  <si>
    <t>SdnPW1_8283</t>
  </si>
  <si>
    <t>SdnPW1_8321</t>
  </si>
  <si>
    <t>SdnPW1_8429</t>
  </si>
  <si>
    <t>SdnPW1_8594</t>
  </si>
  <si>
    <t>SdnPW1_8740</t>
  </si>
  <si>
    <t>SdnPW1_8863</t>
  </si>
  <si>
    <t>SdnPW1_8973</t>
  </si>
  <si>
    <t>SdnPW1_9087</t>
  </si>
  <si>
    <t>SdnPW1_9203</t>
  </si>
  <si>
    <t>SdnPW1_9272</t>
  </si>
  <si>
    <t>SdnPW1_9414</t>
  </si>
  <si>
    <t>SdnPW1_9450</t>
  </si>
  <si>
    <t>SdnPW1_9510</t>
  </si>
  <si>
    <t>SdnPW1_9549</t>
  </si>
  <si>
    <t>SdnPW1_9680</t>
  </si>
  <si>
    <t>SdnPW1_9799</t>
  </si>
  <si>
    <t>SdnPW1_9969</t>
  </si>
  <si>
    <t>SdnPW1_10052</t>
  </si>
  <si>
    <t>SdnPW1_10104</t>
  </si>
  <si>
    <t>SdnPW1_10132</t>
  </si>
  <si>
    <t>SdnPW1_10182</t>
  </si>
  <si>
    <t>SdnPW1_10424</t>
  </si>
  <si>
    <t>SdnPW1_10588</t>
  </si>
  <si>
    <t>SdnPW1_10635</t>
  </si>
  <si>
    <t>SdnPW1_10917</t>
  </si>
  <si>
    <t>SdnPW1_11108</t>
  </si>
  <si>
    <t>SdnPW1_11354</t>
  </si>
  <si>
    <t>SdnPW1_11390</t>
  </si>
  <si>
    <t>SdnPW1_11402</t>
  </si>
  <si>
    <t>SdnPW1_11462</t>
  </si>
  <si>
    <t>SdnPW1_11479</t>
  </si>
  <si>
    <t>SdnPW1_11588</t>
  </si>
  <si>
    <t>SdnPW1_11667</t>
  </si>
  <si>
    <t>SdnPW1_11919</t>
  </si>
  <si>
    <t>SdnPW1_11987</t>
  </si>
  <si>
    <t>SdnPW1_12030</t>
  </si>
  <si>
    <t>SdnPW1_12051</t>
  </si>
  <si>
    <t>SdnPW1_12266</t>
  </si>
  <si>
    <t>SdnPW1_12277</t>
  </si>
  <si>
    <t>SdnPW1_12360</t>
  </si>
  <si>
    <t>SdnPW1_12383</t>
  </si>
  <si>
    <t>SdnPW1_12439</t>
  </si>
  <si>
    <t>SdnPW1_12480</t>
  </si>
  <si>
    <t>SdnPW1_12760</t>
  </si>
  <si>
    <t>SdnPW1_12801</t>
  </si>
  <si>
    <t>SdnPW1_13249</t>
  </si>
  <si>
    <t>SdnPW1_13544</t>
  </si>
  <si>
    <t>SdnPW1_13554</t>
  </si>
  <si>
    <t>SdnPW1_13670</t>
  </si>
  <si>
    <t>SdnPW1_13760</t>
  </si>
  <si>
    <t>SdnPW1_14139</t>
  </si>
  <si>
    <t>SdnPW1_14350</t>
  </si>
  <si>
    <t>SdnPW1_14353</t>
  </si>
  <si>
    <t>SdnPW1_14417</t>
  </si>
  <si>
    <t>SdnPW1_14520</t>
  </si>
  <si>
    <t>SdnPW1_14521</t>
  </si>
  <si>
    <t>SdnPW1_14570</t>
  </si>
  <si>
    <t>SdnPW1_15118</t>
  </si>
  <si>
    <t>SdnPW1_15154</t>
  </si>
  <si>
    <t>SdnPW1_15353</t>
  </si>
  <si>
    <t>SdnPW1_15446</t>
  </si>
  <si>
    <t>SdnPW1_15565</t>
  </si>
  <si>
    <t>SdnPW1_15864</t>
  </si>
  <si>
    <t>SdnPW1_16017</t>
  </si>
  <si>
    <t>SdnPW1_16123</t>
  </si>
  <si>
    <t>SdnPW1_16237</t>
  </si>
  <si>
    <t>SdnPW1_16304</t>
  </si>
  <si>
    <t>SdnPW1_16977</t>
  </si>
  <si>
    <t>SdnPW1_17037</t>
  </si>
  <si>
    <t>SdnPW1_17113</t>
  </si>
  <si>
    <t>SdnPW1_17221</t>
  </si>
  <si>
    <t>SdnPW1_17464</t>
  </si>
  <si>
    <t>SdnPW1_17533</t>
  </si>
  <si>
    <t>SdnPW1_17622</t>
  </si>
  <si>
    <t>SdnPW1_17763</t>
  </si>
  <si>
    <t>SdnPW1_17780</t>
  </si>
  <si>
    <t>SdnPW1_18031</t>
  </si>
  <si>
    <t>SdnPW1_18061</t>
  </si>
  <si>
    <t>SdnPW1_18189</t>
  </si>
  <si>
    <t>SdnPW1_18302</t>
  </si>
  <si>
    <t>SdnPW1_18943</t>
  </si>
  <si>
    <t>SdnPW1_19161</t>
  </si>
  <si>
    <t>SdnPW1_19218</t>
  </si>
  <si>
    <t>SdnPW1_19333</t>
  </si>
  <si>
    <t>SdnPW1_19610</t>
  </si>
  <si>
    <t>SdnPW1_19700</t>
  </si>
  <si>
    <t>SdnPW1_20065</t>
  </si>
  <si>
    <t>SdnPW1_20092</t>
  </si>
  <si>
    <t>SdnPW1_20306</t>
  </si>
  <si>
    <t>SdnPW1_20579</t>
  </si>
  <si>
    <t>SdnPW1_20772</t>
  </si>
  <si>
    <t>SdnPW1_21096</t>
  </si>
  <si>
    <t>SdnPW1_21192</t>
  </si>
  <si>
    <t>SdnPW1_21315</t>
  </si>
  <si>
    <t>SdnPW1_21321</t>
  </si>
  <si>
    <t>SdnPW1_21398</t>
  </si>
  <si>
    <t>SdnPW1_21411</t>
  </si>
  <si>
    <t>SdnPW1_21576</t>
  </si>
  <si>
    <t>SdnPW1_21600</t>
  </si>
  <si>
    <t>SdnPW1_21750</t>
  </si>
  <si>
    <t>SdnPW1_22054</t>
  </si>
  <si>
    <t>SdnPW1_22760</t>
  </si>
  <si>
    <t>SdnPW1_23123</t>
  </si>
  <si>
    <t>SdnPW1_23358</t>
  </si>
  <si>
    <t>SdnPW1_23449</t>
  </si>
  <si>
    <t>SdnPW1_23652</t>
  </si>
  <si>
    <t>SdnPW1_24025</t>
  </si>
  <si>
    <t>SdnPW1_24215</t>
  </si>
  <si>
    <t>SdnPW1_24224</t>
  </si>
  <si>
    <t>SdnPW1_24316</t>
  </si>
  <si>
    <t>SdnPW1_24448</t>
  </si>
  <si>
    <t>SdnPW1_24560</t>
  </si>
  <si>
    <t>SdnPW1_24750</t>
  </si>
  <si>
    <t>SdnPW1_24805</t>
  </si>
  <si>
    <t>SdnPW1_24808</t>
  </si>
  <si>
    <t>SdnPW1_24944</t>
  </si>
  <si>
    <t>SdnPW1_25108</t>
  </si>
  <si>
    <t>SdnPW1_25296</t>
  </si>
  <si>
    <t>SdnPW1_25539</t>
  </si>
  <si>
    <t>SdnPW1_25654</t>
  </si>
  <si>
    <t>SdnPW1_25810</t>
  </si>
  <si>
    <t>SdnPW1_26018</t>
  </si>
  <si>
    <t>SdnPW1_26233</t>
  </si>
  <si>
    <t>SdnPW1_26386</t>
  </si>
  <si>
    <t>SdnPW1_26612</t>
  </si>
  <si>
    <t>SdnPW1_27291</t>
  </si>
  <si>
    <t>SdnPW1_27409</t>
  </si>
  <si>
    <t>SdnPW1_27496</t>
  </si>
  <si>
    <t>SdnPW1_27844</t>
  </si>
  <si>
    <t>SdnPW1_27878</t>
  </si>
  <si>
    <t>SdnPW1_28385</t>
  </si>
  <si>
    <t>SdnPW1_28583</t>
  </si>
  <si>
    <t>SdnPW1_28595</t>
  </si>
  <si>
    <t>SdnPW1_28668</t>
  </si>
  <si>
    <t>SdnPW1_29107</t>
  </si>
  <si>
    <t>SdnPW1_29449</t>
  </si>
  <si>
    <t>SdnPW1_29648</t>
  </si>
  <si>
    <t>SdnPW1_29786</t>
  </si>
  <si>
    <t>SdnPW1_29798</t>
  </si>
  <si>
    <t>SdnPW1_29801</t>
  </si>
  <si>
    <t>SdnPW1_29984</t>
  </si>
  <si>
    <t>SdnPW1_30105</t>
  </si>
  <si>
    <t>SdnPW1_30113</t>
  </si>
  <si>
    <t>SdnPW1_30788</t>
  </si>
  <si>
    <t>SdnPW1_31037</t>
  </si>
  <si>
    <t>SdnPW1_31087</t>
  </si>
  <si>
    <t>SdnPW1_31698</t>
  </si>
  <si>
    <t>SdnPW1_31797</t>
  </si>
  <si>
    <t>SdnPW1_32082</t>
  </si>
  <si>
    <t>SdnPW1_32225</t>
  </si>
  <si>
    <t>SdnPW1_33221</t>
  </si>
  <si>
    <t>SdnPW1_33498</t>
  </si>
  <si>
    <t>SdnPW1_33694</t>
  </si>
  <si>
    <t>SdnPW1_33880</t>
  </si>
  <si>
    <t>SdnPW1_34287</t>
  </si>
  <si>
    <t>SdnPW1_34331</t>
  </si>
  <si>
    <t>SdnPW1_35086</t>
  </si>
  <si>
    <t>SdnPW1_35444</t>
  </si>
  <si>
    <t>SdnPW1_35473</t>
  </si>
  <si>
    <t>SdnPW1_35872</t>
  </si>
  <si>
    <t>SdnPW1_36183</t>
  </si>
  <si>
    <t>SdnPW1_37252</t>
  </si>
  <si>
    <t>SdnPW1_37574</t>
  </si>
  <si>
    <t>SdnPW1_38019</t>
  </si>
  <si>
    <t>SdnPW1_38256</t>
  </si>
  <si>
    <t>SdnPW1_38528</t>
  </si>
  <si>
    <t>SdnPW1_38900</t>
  </si>
  <si>
    <t>SdnPW1_39328</t>
  </si>
  <si>
    <t>SdnPW1_39577</t>
  </si>
  <si>
    <t>SdnPW1_40075</t>
  </si>
  <si>
    <t>SdnPW1_40676</t>
  </si>
  <si>
    <t>SdnPW1_40730</t>
  </si>
  <si>
    <t>SdnPW1_42139</t>
  </si>
  <si>
    <t>SdnPW1_42592</t>
  </si>
  <si>
    <t>SdnPW1_43405</t>
  </si>
  <si>
    <t>SdnPW1_43579</t>
  </si>
  <si>
    <t>SdnPW1_43731</t>
  </si>
  <si>
    <t>SdnPW1_44018</t>
  </si>
  <si>
    <t>SdnPW1_44234</t>
  </si>
  <si>
    <t>SdnPW1_45362</t>
  </si>
  <si>
    <t>SdnPW1_45627</t>
  </si>
  <si>
    <t>SdnPW1_46206</t>
  </si>
  <si>
    <t>SdnPW1_47060</t>
  </si>
  <si>
    <t>SdnPW1_47076</t>
  </si>
  <si>
    <t>SdnPW1_47553</t>
  </si>
  <si>
    <t>SdnPW1_49296</t>
  </si>
  <si>
    <t>SdnPW1_49846</t>
  </si>
  <si>
    <t>SdnPW1_50719</t>
  </si>
  <si>
    <t>SdnPW1_53338</t>
  </si>
  <si>
    <t>SdnPW1_54852</t>
  </si>
  <si>
    <t>SdnPW1_56729</t>
  </si>
  <si>
    <t>SdnPW1_56783</t>
  </si>
  <si>
    <t>SdnPW1_56978</t>
  </si>
  <si>
    <t>SdnPW1_58687</t>
  </si>
  <si>
    <t>SdnPW1_59435</t>
  </si>
  <si>
    <t>SdnPW1_61943</t>
  </si>
  <si>
    <t>SdnPW1_62090</t>
  </si>
  <si>
    <t>SdnPW1_64663</t>
  </si>
  <si>
    <t>SdnPW1_66406</t>
  </si>
  <si>
    <t>SdnPW1_73191</t>
  </si>
  <si>
    <t>SdnPW1_76090</t>
  </si>
  <si>
    <t>SdnPW1_77219</t>
  </si>
  <si>
    <t>SdnPW1_78604</t>
  </si>
  <si>
    <t>SdnPW1_90996</t>
  </si>
  <si>
    <t>SdnPW1_95164</t>
  </si>
  <si>
    <t>SdnPW1_95524</t>
  </si>
  <si>
    <t>SdnPW1_107516</t>
  </si>
  <si>
    <t>SdnPW1_111929</t>
  </si>
  <si>
    <t>SdnPW1_139565</t>
  </si>
  <si>
    <t>TPW_comp32424_c0_seq2</t>
  </si>
  <si>
    <t>TPW_comp44240_c0_seq1</t>
  </si>
  <si>
    <t>TPW_comp45595_c0_seq1</t>
  </si>
  <si>
    <t>TPW_comp50441_c0_seq1</t>
  </si>
  <si>
    <t>TPW_comp51253_c0_seq1</t>
  </si>
  <si>
    <t>TPW_comp51408_c0_seq1</t>
  </si>
  <si>
    <t>TPW_comp52487_c1_seq2</t>
  </si>
  <si>
    <t>TPW_comp52590_c0_seq1</t>
  </si>
  <si>
    <t>TPW_comp53646_c0_seq1</t>
  </si>
  <si>
    <t>TPW_comp54054_c0_seq2</t>
  </si>
  <si>
    <t>TPW_comp55462_c0_seq1</t>
  </si>
  <si>
    <t>TPW_comp55844_c0_seq7</t>
  </si>
  <si>
    <t>TPW_comp59004_c0_seq1</t>
  </si>
  <si>
    <t>TPW_comp60478_c0_seq1</t>
  </si>
  <si>
    <t>TPW_comp60674_c0_seq2</t>
  </si>
  <si>
    <t>TPW_comp60898_c0_seq1</t>
  </si>
  <si>
    <t>TPW_comp61095_c0_seq5</t>
  </si>
  <si>
    <t>TPW_comp61325_c0_seq1</t>
  </si>
  <si>
    <t>TPW_comp61832_c0_seq2</t>
  </si>
  <si>
    <t>TPW_comp61965_c0_seq3</t>
  </si>
  <si>
    <t>TPW_comp62594_c0_seq2</t>
  </si>
  <si>
    <t>TPW_comp62827_c0_seq4</t>
  </si>
  <si>
    <t>TPW_comp62992_c0_seq3</t>
  </si>
  <si>
    <t>TPW_comp63742_c1_seq3</t>
  </si>
  <si>
    <t>TPW_comp63964_c0_seq1</t>
  </si>
  <si>
    <t>TPW_comp64291_c1_seq10</t>
  </si>
  <si>
    <t>TPW_comp64588_c0_seq1</t>
  </si>
  <si>
    <t>TPW_comp64933_c0_seq7</t>
  </si>
  <si>
    <t>TPW_comp65018_c0_seq5</t>
  </si>
  <si>
    <t>TPW_comp65299_c0_seq2</t>
  </si>
  <si>
    <t>TPW_comp65468_c2_seq1</t>
  </si>
  <si>
    <t>TPW_comp65601_c0_seq2</t>
  </si>
  <si>
    <t>TPW_comp65830_c0_seq1</t>
  </si>
  <si>
    <t>TPW_comp66212_c0_seq4</t>
  </si>
  <si>
    <t>TPW_comp66233_c0_seq4</t>
  </si>
  <si>
    <t>TPW_comp66297_c0_seq3</t>
  </si>
  <si>
    <t>TPW_comp66602_c0_seq2</t>
  </si>
  <si>
    <t>TPW_comp66906_c0_seq1</t>
  </si>
  <si>
    <t>TPW_comp66961_c0_seq1</t>
  </si>
  <si>
    <t>TPW_comp67177_c0_seq1</t>
  </si>
  <si>
    <t>TPW_comp67190_c0_seq1</t>
  </si>
  <si>
    <t>TPW_comp67240_c0_seq1</t>
  </si>
  <si>
    <t>TPW_comp67300_c0_seq3</t>
  </si>
  <si>
    <t>TPW_comp67566_c3_seq2</t>
  </si>
  <si>
    <t>TPW_comp67766_c0_seq3</t>
  </si>
  <si>
    <t>TPW_comp67785_c0_seq2</t>
  </si>
  <si>
    <t>TPW_comp68079_c2_seq1</t>
  </si>
  <si>
    <t>TPW_comp68425_c0_seq1</t>
  </si>
  <si>
    <t>TPW_comp68932_c0_seq1</t>
  </si>
  <si>
    <t>TPW_comp69004_c0_seq8</t>
  </si>
  <si>
    <t>TPW_comp69012_c0_seq3</t>
  </si>
  <si>
    <t>TPW_comp69139_c1_seq6</t>
  </si>
  <si>
    <t>TPW_comp69169_c0_seq3</t>
  </si>
  <si>
    <t>TPW_comp69334_c1_seq5</t>
  </si>
  <si>
    <t>TPW_comp69372_c1_seq3</t>
  </si>
  <si>
    <t>TPW_comp69389_c0_seq1</t>
  </si>
  <si>
    <t>TPW_comp69543_c0_seq2</t>
  </si>
  <si>
    <t>TPW_comp69613_c0_seq2</t>
  </si>
  <si>
    <t>TPW_comp69990_c1_seq2</t>
  </si>
  <si>
    <t>TPW_comp70105_c0_seq2</t>
  </si>
  <si>
    <t>TPW_comp70575_c0_seq1</t>
  </si>
  <si>
    <t>TPW_comp70750_c2_seq1</t>
  </si>
  <si>
    <t>TPW_comp70783_c0_seq4</t>
  </si>
  <si>
    <t>TPW_comp70826_c0_seq1</t>
  </si>
  <si>
    <t>TPW_comp70888_c0_seq3</t>
  </si>
  <si>
    <t>TPW_comp70908_c0_seq2</t>
  </si>
  <si>
    <t>TPW_comp70934_c0_seq3</t>
  </si>
  <si>
    <t>TPW_comp71168_c2_seq4</t>
  </si>
  <si>
    <t>TPW_comp71396_c0_seq3</t>
  </si>
  <si>
    <t>TPW_comp71529_c0_seq1</t>
  </si>
  <si>
    <t>TPW_comp71720_c0_seq1</t>
  </si>
  <si>
    <t>TPW_comp71910_c0_seq2</t>
  </si>
  <si>
    <t>TPW_comp71931_c0_seq11</t>
  </si>
  <si>
    <t>TPW_comp71961_c1_seq6</t>
  </si>
  <si>
    <t>TPW_comp72081_c0_seq10</t>
  </si>
  <si>
    <t>TPW_comp72164_c0_seq12</t>
  </si>
  <si>
    <t>TPW_comp72237_c1_seq1</t>
  </si>
  <si>
    <t>TPW_comp72263_c0_seq2</t>
  </si>
  <si>
    <t>TPW_comp72349_c0_seq1</t>
  </si>
  <si>
    <t>TPW_comp72436_c0_seq1</t>
  </si>
  <si>
    <t>TPW_comp72491_c0_seq1</t>
  </si>
  <si>
    <t>TPW_comp72740_c2_seq1</t>
  </si>
  <si>
    <t>TPW_comp72795_c1_seq1</t>
  </si>
  <si>
    <t>TPW_comp72820_c0_seq1</t>
  </si>
  <si>
    <t>TPW_comp72881_c1_seq3</t>
  </si>
  <si>
    <t>TPW_comp73023_c1_seq2</t>
  </si>
  <si>
    <t>TPW_comp73062_c0_seq1</t>
  </si>
  <si>
    <t>TPW_comp73069_c0_seq4</t>
  </si>
  <si>
    <t>TPW_comp73134_c0_seq7</t>
  </si>
  <si>
    <t>TPW_comp73249_c0_seq1</t>
  </si>
  <si>
    <t>TPW_comp73445_c2_seq25</t>
  </si>
  <si>
    <t>TPW_comp73528_c0_seq2</t>
  </si>
  <si>
    <t>TPW_comp73579_c0_seq2</t>
  </si>
  <si>
    <t>TPW_comp73842_c1_seq48</t>
  </si>
  <si>
    <t>TPW_comp73846_c1_seq1</t>
  </si>
  <si>
    <t>TPW_comp73889_c2_seq40</t>
  </si>
  <si>
    <t>TPW_comp73948_c2_seq12</t>
  </si>
  <si>
    <t>TPW_comp73990_c1_seq1</t>
  </si>
  <si>
    <t>TPW_comp74043_c0_seq1</t>
  </si>
  <si>
    <t>TPW_comp74208_c0_seq11</t>
  </si>
  <si>
    <t>TPW_comp74244_c1_seq13</t>
  </si>
  <si>
    <t>TPW_comp74268_c2_seq5</t>
  </si>
  <si>
    <t>TPW_comp74347_c0_seq2</t>
  </si>
  <si>
    <t>TPW_comp74497_c0_seq13</t>
  </si>
  <si>
    <t>TPW_comp74914_c0_seq1</t>
  </si>
  <si>
    <t>TPW_comp75008_c0_seq1</t>
  </si>
  <si>
    <t>TPW_comp75024_c0_seq35</t>
  </si>
  <si>
    <t>TPW_comp75222_c1_seq10</t>
  </si>
  <si>
    <t>TPW_comp75244_c0_seq2</t>
  </si>
  <si>
    <t>TPW_comp75324_c0_seq3</t>
  </si>
  <si>
    <t>TPW_comp75509_c3_seq21</t>
  </si>
  <si>
    <t>TPW_comp75512_c2_seq1</t>
  </si>
  <si>
    <t>TPW_comp121415_c0_seq1</t>
  </si>
  <si>
    <t>TPW_comp127756_c0_seq1</t>
  </si>
  <si>
    <t>TPW_comp165103_c0_seq1</t>
  </si>
  <si>
    <t>TPW_comp249661_c0_seq1</t>
  </si>
  <si>
    <t>TPW_comp361880_c0_seq1</t>
  </si>
  <si>
    <t>VdnPW1_7868</t>
  </si>
  <si>
    <t>VdnPW1_8662</t>
  </si>
  <si>
    <t>VdnPW1_9873</t>
  </si>
  <si>
    <t>VdnPW1_11001</t>
  </si>
  <si>
    <t>VdnPW1_12802</t>
  </si>
  <si>
    <t>VdnPW1_13405</t>
  </si>
  <si>
    <t>VdnPW1_13498</t>
  </si>
  <si>
    <t>VdnPW1_13714</t>
  </si>
  <si>
    <t>VdnPW1_14458</t>
  </si>
  <si>
    <t>VdnPW1_14852</t>
  </si>
  <si>
    <t>VdnPW1_14984</t>
  </si>
  <si>
    <t>VdnPW1_15597</t>
  </si>
  <si>
    <t>VdnPW1_15983</t>
  </si>
  <si>
    <t>VdnPW1_16076</t>
  </si>
  <si>
    <t>VdnPW1_16282</t>
  </si>
  <si>
    <t>VdnPW1_16412</t>
  </si>
  <si>
    <t>VdnPW1_16477</t>
  </si>
  <si>
    <t>VdnPW1_16797</t>
  </si>
  <si>
    <t>VdnPW1_17988</t>
  </si>
  <si>
    <t>VdnPW1_18245</t>
  </si>
  <si>
    <t>VdnPW1_18687</t>
  </si>
  <si>
    <t>VdnPW1_19507</t>
  </si>
  <si>
    <t>VdnPW1_19701</t>
  </si>
  <si>
    <t>VdnPW1_20189</t>
  </si>
  <si>
    <t>VdnPW1_21789</t>
  </si>
  <si>
    <t>VdnPW1_22062</t>
  </si>
  <si>
    <t>VdnPW1_22140</t>
  </si>
  <si>
    <t>VdnPW1_22591</t>
  </si>
  <si>
    <t>VdnPW1_22660</t>
  </si>
  <si>
    <t>VdnPW1_22869</t>
  </si>
  <si>
    <t>VdnPW1_23069</t>
  </si>
  <si>
    <t>VdnPW1_24305</t>
  </si>
  <si>
    <t>VdnPW1_24435</t>
  </si>
  <si>
    <t>VdnPW1_24569</t>
  </si>
  <si>
    <t>VdnPW1_24747</t>
  </si>
  <si>
    <t>VdnPW1_25115</t>
  </si>
  <si>
    <t>VdnPW1_26389</t>
  </si>
  <si>
    <t>VdnPW1_26603</t>
  </si>
  <si>
    <t>VdnPW1_26652</t>
  </si>
  <si>
    <t>VdnPW1_26806</t>
  </si>
  <si>
    <t>VdnPW1_26927</t>
  </si>
  <si>
    <t>VdnPW1_27534</t>
  </si>
  <si>
    <t>VdnPW1_27693</t>
  </si>
  <si>
    <t>VdnPW1_27832</t>
  </si>
  <si>
    <t>VdnPW1_28030</t>
  </si>
  <si>
    <t>VdnPW1_28633</t>
  </si>
  <si>
    <t>VdnPW1_29523</t>
  </si>
  <si>
    <t>VdnPW1_29728</t>
  </si>
  <si>
    <t>VdnPW1_30392</t>
  </si>
  <si>
    <t>VdnPW1_31140</t>
  </si>
  <si>
    <t>VdnPW1_31303</t>
  </si>
  <si>
    <t>VdnPW1_31867</t>
  </si>
  <si>
    <t>VdnPW1_32615</t>
  </si>
  <si>
    <t>VdnPW1_33213</t>
  </si>
  <si>
    <t>VdnPW1_35179</t>
  </si>
  <si>
    <t>VdnPW1_35240</t>
  </si>
  <si>
    <t>VdnPW1_35264</t>
  </si>
  <si>
    <t>VdnPW1_35308</t>
  </si>
  <si>
    <t>VdnPW1_35472</t>
  </si>
  <si>
    <t>VdnPW1_35599</t>
  </si>
  <si>
    <t>VdnPW1_36105</t>
  </si>
  <si>
    <t>VdnPW1_36255</t>
  </si>
  <si>
    <t>VdnPW1_36340</t>
  </si>
  <si>
    <t>VdnPW1_36571</t>
  </si>
  <si>
    <t>VdnPW1_36760</t>
  </si>
  <si>
    <t>VdnPW1_36966</t>
  </si>
  <si>
    <t>VdnPW1_37751</t>
  </si>
  <si>
    <t>VdnPW1_38851</t>
  </si>
  <si>
    <t>VdnPW1_39403</t>
  </si>
  <si>
    <t>VdnPW1_39462</t>
  </si>
  <si>
    <t>VdnPW1_40657</t>
  </si>
  <si>
    <t>VdnPW1_40774</t>
  </si>
  <si>
    <t>VdnPW1_40929</t>
  </si>
  <si>
    <t>VdnPW1_41679</t>
  </si>
  <si>
    <t>VdnPW1_42087</t>
  </si>
  <si>
    <t>VdnPW1_42484</t>
  </si>
  <si>
    <t>VdnPW1_42621</t>
  </si>
  <si>
    <t>VdnPW1_43486</t>
  </si>
  <si>
    <t>VdnPW1_43703</t>
  </si>
  <si>
    <t>VdnPW1_44081</t>
  </si>
  <si>
    <t>VdnPW1_44341</t>
  </si>
  <si>
    <t>VdnPW1_44835</t>
  </si>
  <si>
    <t>VdnPW1_45653</t>
  </si>
  <si>
    <t>VdnPW1_45740</t>
  </si>
  <si>
    <t>VdnPW1_45995</t>
  </si>
  <si>
    <t>VdnPW1_46078</t>
  </si>
  <si>
    <t>VdnPW1_46643</t>
  </si>
  <si>
    <t>VdnPW1_46778</t>
  </si>
  <si>
    <t>VdnPW1_47251</t>
  </si>
  <si>
    <t>VdnPW1_47321</t>
  </si>
  <si>
    <t>VdnPW1_47698</t>
  </si>
  <si>
    <t>VdnPW1_47764</t>
  </si>
  <si>
    <t>VdnPW1_48264</t>
  </si>
  <si>
    <t>VdnPW1_49050</t>
  </si>
  <si>
    <t>VdnPW1_49113</t>
  </si>
  <si>
    <t>VdnPW1_49326</t>
  </si>
  <si>
    <t>VdnPW1_49738</t>
  </si>
  <si>
    <t>VdnPW1_50321</t>
  </si>
  <si>
    <t>VdnPW1_50402</t>
  </si>
  <si>
    <t>VdnPW1_50594</t>
  </si>
  <si>
    <t>VdnPW1_50950</t>
  </si>
  <si>
    <t>VdnPW1_50995</t>
  </si>
  <si>
    <t>VdnPW1_51466</t>
  </si>
  <si>
    <t>VdnPW1_52514</t>
  </si>
  <si>
    <t>VdnPW1_53030</t>
  </si>
  <si>
    <t>VdnPW1_53321</t>
  </si>
  <si>
    <t>VdnPW1_54194</t>
  </si>
  <si>
    <t>VdnPW1_54510</t>
  </si>
  <si>
    <t>VdnPW1_54780</t>
  </si>
  <si>
    <t>VdnPW1_56359</t>
  </si>
  <si>
    <t>VdnPW1_56748</t>
  </si>
  <si>
    <t>VdnPW1_58029</t>
  </si>
  <si>
    <t>VdnPW1_59401</t>
  </si>
  <si>
    <t>VdnPW1_59431</t>
  </si>
  <si>
    <t>VdnPW1_59479</t>
  </si>
  <si>
    <t>VdnPW1_59562</t>
  </si>
  <si>
    <t>VdnPW1_60438</t>
  </si>
  <si>
    <t>VdnPW1_60587</t>
  </si>
  <si>
    <t>VdnPW1_61285</t>
  </si>
  <si>
    <t>VdnPW1_61506</t>
  </si>
  <si>
    <t>VdnPW1_62006</t>
  </si>
  <si>
    <t>VdnPW1_62368</t>
  </si>
  <si>
    <t>VdnPW1_62599</t>
  </si>
  <si>
    <t>VdnPW1_63752</t>
  </si>
  <si>
    <t>VdnPW1_64789</t>
  </si>
  <si>
    <t>VdnPW1_65117</t>
  </si>
  <si>
    <t>VdnPW1_65623</t>
  </si>
  <si>
    <t>VdnPW1_66008</t>
  </si>
  <si>
    <t>VdnPW1_67244</t>
  </si>
  <si>
    <t>VdnPW1_68040</t>
  </si>
  <si>
    <t>VdnPW1_68304</t>
  </si>
  <si>
    <t>VdnPW1_68522</t>
  </si>
  <si>
    <t>VdnPW1_69436</t>
  </si>
  <si>
    <t>VdnPW1_70122</t>
  </si>
  <si>
    <t>VdnPW1_70338</t>
  </si>
  <si>
    <t>VdnPW1_70984</t>
  </si>
  <si>
    <t>VdnPW1_71055</t>
  </si>
  <si>
    <t>VdnPW1_71527</t>
  </si>
  <si>
    <t>VdnPW1_72224</t>
  </si>
  <si>
    <t>VdnPW1_72667</t>
  </si>
  <si>
    <t>VdnPW1_72882</t>
  </si>
  <si>
    <t>VdnPW1_73680</t>
  </si>
  <si>
    <t>VdnPW1_74330</t>
  </si>
  <si>
    <t>VdnPW1_74404</t>
  </si>
  <si>
    <t>VdnPW1_75422</t>
  </si>
  <si>
    <t>VdnPW1_75477</t>
  </si>
  <si>
    <t>VdnPW1_77484</t>
  </si>
  <si>
    <t>VdnPW1_78091</t>
  </si>
  <si>
    <t>VdnPW1_78469</t>
  </si>
  <si>
    <t>VdnPW1_79045</t>
  </si>
  <si>
    <t>VdnPW1_79234</t>
  </si>
  <si>
    <t>VdnPW1_79803</t>
  </si>
  <si>
    <t>VdnPW1_80720</t>
  </si>
  <si>
    <t>VdnPW1_80794</t>
  </si>
  <si>
    <t>VdnPW1_80875</t>
  </si>
  <si>
    <t>VdnPW1_81464</t>
  </si>
  <si>
    <t>VdnPW1_81994</t>
  </si>
  <si>
    <t>VdnPW1_82244</t>
  </si>
  <si>
    <t>VdnPW1_82560</t>
  </si>
  <si>
    <t>VdnPW1_82877</t>
  </si>
  <si>
    <t>VdnPW1_83547</t>
  </si>
  <si>
    <t>VdnPW1_83908</t>
  </si>
  <si>
    <t>VdnPW1_87447</t>
  </si>
  <si>
    <t>VdnPW1_87819</t>
  </si>
  <si>
    <t>VdnPW1_89374</t>
  </si>
  <si>
    <t>VdnPW1_89599</t>
  </si>
  <si>
    <t>VdnPW1_89825</t>
  </si>
  <si>
    <t>VdnPW1_90829</t>
  </si>
  <si>
    <t>VdnPW1_91328</t>
  </si>
  <si>
    <t>VdnPW1_91674</t>
  </si>
  <si>
    <t>VdnPW1_91797</t>
  </si>
  <si>
    <t>VdnPW1_92077</t>
  </si>
  <si>
    <t>VdnPW1_92136</t>
  </si>
  <si>
    <t>VdnPW1_93391</t>
  </si>
  <si>
    <t>VdnPW1_93434</t>
  </si>
  <si>
    <t>VdnPW1_93455</t>
  </si>
  <si>
    <t>VdnPW1_93909</t>
  </si>
  <si>
    <t>VdnPW1_94990</t>
  </si>
  <si>
    <t>VdnPW1_95175</t>
  </si>
  <si>
    <t>VdnPW1_95711</t>
  </si>
  <si>
    <t>VdnPW1_96209</t>
  </si>
  <si>
    <t>VdnPW1_96241</t>
  </si>
  <si>
    <t>VdnPW1_96945</t>
  </si>
  <si>
    <t>VdnPW1_97010</t>
  </si>
  <si>
    <t>VdnPW1_97622</t>
  </si>
  <si>
    <t>VdnPW1_97786</t>
  </si>
  <si>
    <t>VdnPW1_98972</t>
  </si>
  <si>
    <t>VdnPW1_100136</t>
  </si>
  <si>
    <t>VdnPW1_100164</t>
  </si>
  <si>
    <t>VdnPW1_101717</t>
  </si>
  <si>
    <t>VdnPW1_101928</t>
  </si>
  <si>
    <t>VdnPW1_102660</t>
  </si>
  <si>
    <t>VdnPW1_103042</t>
  </si>
  <si>
    <t>VdnPW1_104328</t>
  </si>
  <si>
    <t>VdnPW1_104467</t>
  </si>
  <si>
    <t>VdnPW1_104787</t>
  </si>
  <si>
    <t>VdnPW1_104860</t>
  </si>
  <si>
    <t>VdnPW1_105759</t>
  </si>
  <si>
    <t>VdnPW1_107455</t>
  </si>
  <si>
    <t>VdnPW1_108555</t>
  </si>
  <si>
    <t>VdnPW1_108606</t>
  </si>
  <si>
    <t>VdnPW1_110287</t>
  </si>
  <si>
    <t>VdnPW1_110424</t>
  </si>
  <si>
    <t>VdnPW1_110436</t>
  </si>
  <si>
    <t>VdnPW1_111238</t>
  </si>
  <si>
    <t>VdnPW1_111716</t>
  </si>
  <si>
    <t>VdnPW1_112750</t>
  </si>
  <si>
    <t>VdnPW1_114128</t>
  </si>
  <si>
    <t>VdnPW1_114374</t>
  </si>
  <si>
    <t>VdnPW1_115644</t>
  </si>
  <si>
    <t>VdnPW1_115968</t>
  </si>
  <si>
    <t>VdnPW1_116001</t>
  </si>
  <si>
    <t>VdnPW1_116491</t>
  </si>
  <si>
    <t>VdnPW1_116513</t>
  </si>
  <si>
    <t>VdnPW1_116642</t>
  </si>
  <si>
    <t>VdnPW1_117910</t>
  </si>
  <si>
    <t>VdnPW1_118515</t>
  </si>
  <si>
    <t>VdnPW1_118879</t>
  </si>
  <si>
    <t>VdnPW1_119084</t>
  </si>
  <si>
    <t>VdnPW1_119794</t>
  </si>
  <si>
    <t>VdnPW1_120602</t>
  </si>
  <si>
    <t>VdnPW1_121024</t>
  </si>
  <si>
    <t>VdnPW1_121656</t>
  </si>
  <si>
    <t>VdnPW1_121726</t>
  </si>
  <si>
    <t>VdnPW1_121872</t>
  </si>
  <si>
    <t>VdnPW1_121977</t>
  </si>
  <si>
    <t>VdnPW1_121979</t>
  </si>
  <si>
    <t>VdnPW1_122083</t>
  </si>
  <si>
    <t>VdnPW1_122177</t>
  </si>
  <si>
    <t>VdnPW1_123003</t>
  </si>
  <si>
    <t>VdnPW1_123192</t>
  </si>
  <si>
    <t>VdnPW1_125056</t>
  </si>
  <si>
    <t>VdnPW1_125118</t>
  </si>
  <si>
    <t>VdnPW1_126884</t>
  </si>
  <si>
    <t>VdnPW1_127515</t>
  </si>
  <si>
    <t>VdnPW1_128029</t>
  </si>
  <si>
    <t>VdnPW1_129347</t>
  </si>
  <si>
    <t>VdnPW1_130888</t>
  </si>
  <si>
    <t>VdnPW1_132321</t>
  </si>
  <si>
    <t>VdnPW1_133874</t>
  </si>
  <si>
    <t>VdnPW1_134777</t>
  </si>
  <si>
    <t>VdnPW1_135042</t>
  </si>
  <si>
    <t>VdnPW1_136782</t>
  </si>
  <si>
    <t>VdnPW1_137055</t>
  </si>
  <si>
    <t>VdnPW1_138330</t>
  </si>
  <si>
    <t>VdnPW1_140343</t>
  </si>
  <si>
    <t>VdnPW1_140406</t>
  </si>
  <si>
    <t>VdnPW1_141543</t>
  </si>
  <si>
    <t>VdnPW1_144328</t>
  </si>
  <si>
    <t>VdnPW1_144411</t>
  </si>
  <si>
    <t>VdnPW1_144716</t>
  </si>
  <si>
    <t>VdnPW1_144981</t>
  </si>
  <si>
    <t>VdnPW1_145201</t>
  </si>
  <si>
    <t>VdnPW1_145431</t>
  </si>
  <si>
    <t>VdnPW1_145520</t>
  </si>
  <si>
    <t>VdnPW1_145627</t>
  </si>
  <si>
    <t>VdnPW1_145840</t>
  </si>
  <si>
    <t>VdnPW1_147061</t>
  </si>
  <si>
    <t>VdnPW1_152691</t>
  </si>
  <si>
    <t>VdnPW1_152875</t>
  </si>
  <si>
    <t>VdnPW1_154010</t>
  </si>
  <si>
    <t>VdnPW1_154440</t>
  </si>
  <si>
    <t>VdnPW1_154833</t>
  </si>
  <si>
    <t>VdnPW1_155291</t>
  </si>
  <si>
    <t>VdnPW1_155529</t>
  </si>
  <si>
    <t>VdnPW1_157279</t>
  </si>
  <si>
    <t>VdnPW1_157306</t>
  </si>
  <si>
    <t>VdnPW1_157412</t>
  </si>
  <si>
    <t>VdnPW1_160589</t>
  </si>
  <si>
    <t>VdnPW1_161365</t>
  </si>
  <si>
    <t>VdnPW1_161802</t>
  </si>
  <si>
    <t>VdnPW1_164855</t>
  </si>
  <si>
    <t>VdnPW1_164896</t>
  </si>
  <si>
    <t>VdnPW1_165054</t>
  </si>
  <si>
    <t>VdnPW1_166678</t>
  </si>
  <si>
    <t>VdnPW1_167054</t>
  </si>
  <si>
    <t>VdnPW1_168727</t>
  </si>
  <si>
    <t>VdnPW1_169091</t>
  </si>
  <si>
    <t>VdnPW1_171231</t>
  </si>
  <si>
    <t>VdnPW1_171611</t>
  </si>
  <si>
    <t>VdnPW1_172175</t>
  </si>
  <si>
    <t>VdnPW1_172389</t>
  </si>
  <si>
    <t>VdnPW1_172603</t>
  </si>
  <si>
    <t>VdnPW1_172942</t>
  </si>
  <si>
    <t>VdnPW1_173356</t>
  </si>
  <si>
    <t>VdnPW1_173654</t>
  </si>
  <si>
    <t>VdnPW1_174199</t>
  </si>
  <si>
    <t>VdnPW1_174330</t>
  </si>
  <si>
    <t>VdnPW1_177150</t>
  </si>
  <si>
    <t>VdnPW1_178435</t>
  </si>
  <si>
    <t>VdnPW1_180022</t>
  </si>
  <si>
    <t>VdnPW1_180968</t>
  </si>
  <si>
    <t>VdnPW1_181303</t>
  </si>
  <si>
    <t>VdnPW1_181472</t>
  </si>
  <si>
    <t>VdnPW1_190063</t>
  </si>
  <si>
    <t>VdnPW1_190846</t>
  </si>
  <si>
    <t>VdnPW1_191662</t>
  </si>
  <si>
    <t>VdnPW1_195765</t>
  </si>
  <si>
    <t>VdnPW1_200491</t>
  </si>
  <si>
    <t>VdnPW1_203591</t>
  </si>
  <si>
    <t>VdnPW1_205881</t>
  </si>
  <si>
    <t>VdnPW1_208105</t>
  </si>
  <si>
    <t>VdnPW1_209812</t>
  </si>
  <si>
    <t>VdnPW1_213401</t>
  </si>
  <si>
    <t>VdnPW1_217071</t>
  </si>
  <si>
    <t>VdnPW1_222829</t>
  </si>
  <si>
    <t>VdnPW1_225464</t>
  </si>
  <si>
    <t>VdnPW1_225973</t>
  </si>
  <si>
    <t>VdnPW1_241939</t>
  </si>
  <si>
    <t>VdnPW2_44</t>
  </si>
  <si>
    <t>VdnPW2_74</t>
  </si>
  <si>
    <t>VdnPW2_1396</t>
  </si>
  <si>
    <t>VdnPW2_1427</t>
  </si>
  <si>
    <t>VdnPW2_2936</t>
  </si>
  <si>
    <t>VdnPW2_3016</t>
  </si>
  <si>
    <t>VdnPW2_3336</t>
  </si>
  <si>
    <t>VdnPW2_3663</t>
  </si>
  <si>
    <t>VdnPW2_4248</t>
  </si>
  <si>
    <t>VdnPW2_5104</t>
  </si>
  <si>
    <t>VdnPW2_5248</t>
  </si>
  <si>
    <t>VdnPW2_5933</t>
  </si>
  <si>
    <t>VdnPW2_7112</t>
  </si>
  <si>
    <t>VdnPW2_7173</t>
  </si>
  <si>
    <t>VdnPW2_7231</t>
  </si>
  <si>
    <t>VdnPW2_7882</t>
  </si>
  <si>
    <t>VdnPW2_8190</t>
  </si>
  <si>
    <t>VdnPW2_8956</t>
  </si>
  <si>
    <t>VdnPW2_9187</t>
  </si>
  <si>
    <t>VdnPW2_9205</t>
  </si>
  <si>
    <t>VdnPW2_9313</t>
  </si>
  <si>
    <t>VdnPW2_9423</t>
  </si>
  <si>
    <t>VdnPW2_10577</t>
  </si>
  <si>
    <t>VdnPW2_10738</t>
  </si>
  <si>
    <t>VdnPW2_11358</t>
  </si>
  <si>
    <t>VdnPW2_11362</t>
  </si>
  <si>
    <t>VdnPW2_12541</t>
  </si>
  <si>
    <t>VdnPW2_12913</t>
  </si>
  <si>
    <t>VdnPW2_13013</t>
  </si>
  <si>
    <t>VdnPW2_13070</t>
  </si>
  <si>
    <t>VdnPW2_14159</t>
  </si>
  <si>
    <t>VdnPW2_14199</t>
  </si>
  <si>
    <t>VdnPW2_14822</t>
  </si>
  <si>
    <t>VdnPW2_15660</t>
  </si>
  <si>
    <t>VdnPW2_16631</t>
  </si>
  <si>
    <t>VdnPW2_17029</t>
  </si>
  <si>
    <t>VdnPW2_17505</t>
  </si>
  <si>
    <t>VdnPW2_17662</t>
  </si>
  <si>
    <t>VdnPW2_17851</t>
  </si>
  <si>
    <t>VdnPW2_18302</t>
  </si>
  <si>
    <t>VdnPW2_18428</t>
  </si>
  <si>
    <t>VdnPW2_18472</t>
  </si>
  <si>
    <t>VdnPW2_18865</t>
  </si>
  <si>
    <t>VdnPW2_19118</t>
  </si>
  <si>
    <t>VdnPW2_19620</t>
  </si>
  <si>
    <t>VdnPW2_20280</t>
  </si>
  <si>
    <t>VdnPW2_20294</t>
  </si>
  <si>
    <t>VdnPW2_20952</t>
  </si>
  <si>
    <t>VdnPW2_20990</t>
  </si>
  <si>
    <t>VdnPW2_21001</t>
  </si>
  <si>
    <t>VdnPW2_21084</t>
  </si>
  <si>
    <t>VdnPW2_21723</t>
  </si>
  <si>
    <t>VdnPW2_21987</t>
  </si>
  <si>
    <t>VdnPW2_22374</t>
  </si>
  <si>
    <t>VdnPW2_22749</t>
  </si>
  <si>
    <t>VdnPW2_23827</t>
  </si>
  <si>
    <t>VdnPW2_23995</t>
  </si>
  <si>
    <t>VdnPW2_25295</t>
  </si>
  <si>
    <t>VdnPW2_25302</t>
  </si>
  <si>
    <t>VdnPW2_26899</t>
  </si>
  <si>
    <t>VdnPW2_26937</t>
  </si>
  <si>
    <t>VdnPW2_27115</t>
  </si>
  <si>
    <t>VdnPW2_27277</t>
  </si>
  <si>
    <t>VdnPW2_27329</t>
  </si>
  <si>
    <t>VdnPW2_27756</t>
  </si>
  <si>
    <t>VdnPW2_28120</t>
  </si>
  <si>
    <t>VdnPW2_28576</t>
  </si>
  <si>
    <t>VdnPW2_28649</t>
  </si>
  <si>
    <t>VdnPW2_28690</t>
  </si>
  <si>
    <t>VdnPW2_28922</t>
  </si>
  <si>
    <t>VdnPW2_28932</t>
  </si>
  <si>
    <t>VdnPW2_29413</t>
  </si>
  <si>
    <t>VdnPW2_29630</t>
  </si>
  <si>
    <t>VdnPW2_30102</t>
  </si>
  <si>
    <t>VdnPW2_30778</t>
  </si>
  <si>
    <t>VdnPW2_30827</t>
  </si>
  <si>
    <t>VdnPW2_30858</t>
  </si>
  <si>
    <t>VdnPW2_31154</t>
  </si>
  <si>
    <t>VdnPW2_31690</t>
  </si>
  <si>
    <t>VdnPW2_31738</t>
  </si>
  <si>
    <t>VdnPW2_31820</t>
  </si>
  <si>
    <t>VdnPW2_31961</t>
  </si>
  <si>
    <t>VdnPW2_32039</t>
  </si>
  <si>
    <t>VdnPW2_32151</t>
  </si>
  <si>
    <t>VdnPW2_32303</t>
  </si>
  <si>
    <t>VdnPW2_32503</t>
  </si>
  <si>
    <t>VdnPW2_33091</t>
  </si>
  <si>
    <t>VdnPW2_33104</t>
  </si>
  <si>
    <t>VdnPW2_33775</t>
  </si>
  <si>
    <t>VdnPW2_34431</t>
  </si>
  <si>
    <t>VdnPW2_34979</t>
  </si>
  <si>
    <t>VdnPW2_35160</t>
  </si>
  <si>
    <t>VdnPW2_35396</t>
  </si>
  <si>
    <t>VdnPW2_35529</t>
  </si>
  <si>
    <t>VdnPW2_35763</t>
  </si>
  <si>
    <t>VdnPW2_35895</t>
  </si>
  <si>
    <t>VdnPW2_36327</t>
  </si>
  <si>
    <t>VdnPW2_36662</t>
  </si>
  <si>
    <t>VdnPW2_37011</t>
  </si>
  <si>
    <t>VdnPW2_37805</t>
  </si>
  <si>
    <t>VdnPW2_37855</t>
  </si>
  <si>
    <t>VdnPW2_38047</t>
  </si>
  <si>
    <t>VdnPW2_38059</t>
  </si>
  <si>
    <t>VdnPW2_38133</t>
  </si>
  <si>
    <t>VdnPW2_38262</t>
  </si>
  <si>
    <t>VdnPW2_38304</t>
  </si>
  <si>
    <t>VdnPW2_38616</t>
  </si>
  <si>
    <t>VdnPW2_39679</t>
  </si>
  <si>
    <t>VdnPW2_39680</t>
  </si>
  <si>
    <t>VdnPW2_40053</t>
  </si>
  <si>
    <t>VdnPW2_40081</t>
  </si>
  <si>
    <t>VdnPW2_40568</t>
  </si>
  <si>
    <t>VdnPW2_40780</t>
  </si>
  <si>
    <t>VdnPW2_41002</t>
  </si>
  <si>
    <t>VdnPW2_41514</t>
  </si>
  <si>
    <t>VdnPW2_41706</t>
  </si>
  <si>
    <t>VdnPW2_41787</t>
  </si>
  <si>
    <t>VdnPW2_42251</t>
  </si>
  <si>
    <t>VdnPW2_42600</t>
  </si>
  <si>
    <t>VdnPW2_42761</t>
  </si>
  <si>
    <t>VdnPW2_43091</t>
  </si>
  <si>
    <t>VdnPW2_43290</t>
  </si>
  <si>
    <t>VdnPW2_43472</t>
  </si>
  <si>
    <t>VdnPW2_43773</t>
  </si>
  <si>
    <t>VdnPW2_44540</t>
  </si>
  <si>
    <t>VdnPW2_45012</t>
  </si>
  <si>
    <t>VdnPW2_45397</t>
  </si>
  <si>
    <t>VdnPW2_45602</t>
  </si>
  <si>
    <t>VdnPW2_45931</t>
  </si>
  <si>
    <t>VdnPW2_46265</t>
  </si>
  <si>
    <t>VdnPW2_46309</t>
  </si>
  <si>
    <t>VdnPW2_46317</t>
  </si>
  <si>
    <t>VdnPW2_46504</t>
  </si>
  <si>
    <t>VdnPW2_46541</t>
  </si>
  <si>
    <t>VdnPW2_46941</t>
  </si>
  <si>
    <t>VdnPW2_47124</t>
  </si>
  <si>
    <t>VdnPW2_47195</t>
  </si>
  <si>
    <t>VdnPW2_47403</t>
  </si>
  <si>
    <t>VdnPW2_47778</t>
  </si>
  <si>
    <t>VdnPW2_48419</t>
  </si>
  <si>
    <t>VdnPW2_48522</t>
  </si>
  <si>
    <t>VdnPW2_48627</t>
  </si>
  <si>
    <t>VdnPW2_49692</t>
  </si>
  <si>
    <t>VdnPW2_50979</t>
  </si>
  <si>
    <t>VdnPW2_51437</t>
  </si>
  <si>
    <t>VdnPW2_52133</t>
  </si>
  <si>
    <t>VdnPW2_52663</t>
  </si>
  <si>
    <t>VdnPW2_53590</t>
  </si>
  <si>
    <t>VdnPW2_54290</t>
  </si>
  <si>
    <t>VdnPW2_54457</t>
  </si>
  <si>
    <t>VdnPW2_55193</t>
  </si>
  <si>
    <t>VdnPW2_55585</t>
  </si>
  <si>
    <t>VdnPW2_55843</t>
  </si>
  <si>
    <t>VdnPW2_56281</t>
  </si>
  <si>
    <t>VdnPW2_56552</t>
  </si>
  <si>
    <t>VdnPW2_56968</t>
  </si>
  <si>
    <t>VdnPW2_57081</t>
  </si>
  <si>
    <t>VdnPW2_57260</t>
  </si>
  <si>
    <t>VdnPW2_58096</t>
  </si>
  <si>
    <t>VdnPW2_58343</t>
  </si>
  <si>
    <t>VdnPW2_58466</t>
  </si>
  <si>
    <t>VdnPW2_58559</t>
  </si>
  <si>
    <t>VdnPW2_58990</t>
  </si>
  <si>
    <t>VdnPW2_59297</t>
  </si>
  <si>
    <t>VdnPW2_59345</t>
  </si>
  <si>
    <t>VdnPW2_60448</t>
  </si>
  <si>
    <t>VdnPW2_61381</t>
  </si>
  <si>
    <t>VdnPW2_61977</t>
  </si>
  <si>
    <t>VdnPW2_62271</t>
  </si>
  <si>
    <t>VdnPW2_62338</t>
  </si>
  <si>
    <t>VdnPW2_62461</t>
  </si>
  <si>
    <t>VdnPW2_62769</t>
  </si>
  <si>
    <t>VdnPW2_63947</t>
  </si>
  <si>
    <t>VdnPW2_64351</t>
  </si>
  <si>
    <t>VdnPW2_64401</t>
  </si>
  <si>
    <t>VdnPW2_64755</t>
  </si>
  <si>
    <t>VdnPW2_64814</t>
  </si>
  <si>
    <t>VdnPW2_65620</t>
  </si>
  <si>
    <t>VdnPW2_65657</t>
  </si>
  <si>
    <t>VdnPW2_66093</t>
  </si>
  <si>
    <t>VdnPW2_66154</t>
  </si>
  <si>
    <t>VdnPW2_66191</t>
  </si>
  <si>
    <t>VdnPW2_67497</t>
  </si>
  <si>
    <t>VdnPW2_67774</t>
  </si>
  <si>
    <t>VdnPW2_68531</t>
  </si>
  <si>
    <t>VdnPW2_68775</t>
  </si>
  <si>
    <t>VdnPW2_69078</t>
  </si>
  <si>
    <t>VdnPW2_69526</t>
  </si>
  <si>
    <t>VdnPW2_70311</t>
  </si>
  <si>
    <t>VdnPW2_70578</t>
  </si>
  <si>
    <t>VdnPW2_70667</t>
  </si>
  <si>
    <t>VdnPW2_70740</t>
  </si>
  <si>
    <t>VdnPW2_70866</t>
  </si>
  <si>
    <t>VdnPW2_70938</t>
  </si>
  <si>
    <t>VdnPW2_71969</t>
  </si>
  <si>
    <t>VdnPW2_72037</t>
  </si>
  <si>
    <t>VdnPW2_72534</t>
  </si>
  <si>
    <t>VdnPW2_72581</t>
  </si>
  <si>
    <t>VdnPW2_73656</t>
  </si>
  <si>
    <t>VdnPW2_74124</t>
  </si>
  <si>
    <t>VdnPW2_74218</t>
  </si>
  <si>
    <t>VdnPW2_74944</t>
  </si>
  <si>
    <t>VdnPW2_76009</t>
  </si>
  <si>
    <t>VdnPW2_76329</t>
  </si>
  <si>
    <t>VdnPW2_76889</t>
  </si>
  <si>
    <t>VdnPW2_77204</t>
  </si>
  <si>
    <t>VdnPW2_77928</t>
  </si>
  <si>
    <t>VdnPW2_78252</t>
  </si>
  <si>
    <t>VdnPW2_78462</t>
  </si>
  <si>
    <t>VdnPW2_78481</t>
  </si>
  <si>
    <t>VdnPW2_78865</t>
  </si>
  <si>
    <t>VdnPW2_79128</t>
  </si>
  <si>
    <t>VdnPW2_79951</t>
  </si>
  <si>
    <t>VdnPW2_80124</t>
  </si>
  <si>
    <t>VdnPW2_81033</t>
  </si>
  <si>
    <t>VdnPW2_81137</t>
  </si>
  <si>
    <t>VdnPW2_81822</t>
  </si>
  <si>
    <t>VdnPW2_82733</t>
  </si>
  <si>
    <t>VdnPW2_82833</t>
  </si>
  <si>
    <t>VdnPW2_82877</t>
  </si>
  <si>
    <t>VdnPW2_83877</t>
  </si>
  <si>
    <t>VdnPW2_84028</t>
  </si>
  <si>
    <t>VdnPW2_84656</t>
  </si>
  <si>
    <t>VdnPW2_85045</t>
  </si>
  <si>
    <t>VdnPW2_85446</t>
  </si>
  <si>
    <t>VdnPW2_85698</t>
  </si>
  <si>
    <t>VdnPW2_86297</t>
  </si>
  <si>
    <t>VdnPW2_88473</t>
  </si>
  <si>
    <t>VdnPW2_88691</t>
  </si>
  <si>
    <t>VdnPW2_89623</t>
  </si>
  <si>
    <t>VdnPW2_91545</t>
  </si>
  <si>
    <t>VdnPW2_92255</t>
  </si>
  <si>
    <t>VdnPW2_92436</t>
  </si>
  <si>
    <t>VdnPW2_93141</t>
  </si>
  <si>
    <t>VdnPW2_93431</t>
  </si>
  <si>
    <t>VdnPW2_94097</t>
  </si>
  <si>
    <t>VdnPW2_94410</t>
  </si>
  <si>
    <t>VdnPW2_94723</t>
  </si>
  <si>
    <t>VdnPW2_94725</t>
  </si>
  <si>
    <t>VdnPW2_98112</t>
  </si>
  <si>
    <t>VdnPW2_98417</t>
  </si>
  <si>
    <t>VdnPW2_98738</t>
  </si>
  <si>
    <t>VdnPW2_98811</t>
  </si>
  <si>
    <t>VdnPW2_101037</t>
  </si>
  <si>
    <t>VdnPW2_102174</t>
  </si>
  <si>
    <t>VdnPW2_102781</t>
  </si>
  <si>
    <t>VdnPW2_102890</t>
  </si>
  <si>
    <t>VdnPW2_103103</t>
  </si>
  <si>
    <t>VdnPW2_104805</t>
  </si>
  <si>
    <t>VdnPW2_105383</t>
  </si>
  <si>
    <t>VdnPW2_106031</t>
  </si>
  <si>
    <t>VdnPW2_106646</t>
  </si>
  <si>
    <t>VdnPW2_106793</t>
  </si>
  <si>
    <t>VdnPW2_107274</t>
  </si>
  <si>
    <t>VdnPW2_109124</t>
  </si>
  <si>
    <t>VdnPW2_109710</t>
  </si>
  <si>
    <t>VdnPW2_109895</t>
  </si>
  <si>
    <t>VdnPW2_109966</t>
  </si>
  <si>
    <t>VdnPW2_110451</t>
  </si>
  <si>
    <t>VdnPW2_115858</t>
  </si>
  <si>
    <t>VdnPW2_115861</t>
  </si>
  <si>
    <t>VdnPW2_116920</t>
  </si>
  <si>
    <t>VdnPW2_117151</t>
  </si>
  <si>
    <t>VdnPW2_117224</t>
  </si>
  <si>
    <t>VdnPW2_117733</t>
  </si>
  <si>
    <t>VdnPW2_119270</t>
  </si>
  <si>
    <t>VdnPW2_119351</t>
  </si>
  <si>
    <t>VdnPW2_119766</t>
  </si>
  <si>
    <t>VdnPW2_124758</t>
  </si>
  <si>
    <t>VdnPW2_125222</t>
  </si>
  <si>
    <t>VdnPW2_126414</t>
  </si>
  <si>
    <t>VdnPW2_127467</t>
  </si>
  <si>
    <t>VdnPW2_127943</t>
  </si>
  <si>
    <t>VdnPW2_127986</t>
  </si>
  <si>
    <t>VdnPW2_129610</t>
  </si>
  <si>
    <t>VdnPW2_130436</t>
  </si>
  <si>
    <t>VdnPW2_131367</t>
  </si>
  <si>
    <t>VdnPW2_131897</t>
  </si>
  <si>
    <t>VdnPW2_138984</t>
  </si>
  <si>
    <t>VdnPW2_141126</t>
  </si>
  <si>
    <t>VdnPW2_142797</t>
  </si>
  <si>
    <t>VdnPW2_143833</t>
  </si>
  <si>
    <t>VdnPW2_144401</t>
  </si>
  <si>
    <t>VdnPW2_145003</t>
  </si>
  <si>
    <t>VdnPW2_146684</t>
  </si>
  <si>
    <t>VdnPW2_147367</t>
  </si>
  <si>
    <t>VdnPW2_147927</t>
  </si>
  <si>
    <t>VdnPW2_148799</t>
  </si>
  <si>
    <t>VdnPW2_149003</t>
  </si>
  <si>
    <t>VdnPW2_149540</t>
  </si>
  <si>
    <t>VdnPW2_150434</t>
  </si>
  <si>
    <t>VdnPW2_151051</t>
  </si>
  <si>
    <t>VdnPW2_155707</t>
  </si>
  <si>
    <t>VdnPW2_159527</t>
  </si>
  <si>
    <t>VdnPW2_160955</t>
  </si>
  <si>
    <t>VdnPW2_168753</t>
  </si>
  <si>
    <t>VdnPW2_169166</t>
  </si>
  <si>
    <t>VdnPW2_172188</t>
  </si>
  <si>
    <t>VdnPW2_174818</t>
  </si>
  <si>
    <t>VdnPW2_174840</t>
  </si>
  <si>
    <t>VdnPW2_181513</t>
  </si>
  <si>
    <t>VdnPW2_182620</t>
  </si>
  <si>
    <t>VdnPW2_184837</t>
  </si>
  <si>
    <t>VdnPW3_388</t>
  </si>
  <si>
    <t>VdnPW3_790</t>
  </si>
  <si>
    <t>VdnPW3_1025</t>
  </si>
  <si>
    <t>VdnPW3_1037</t>
  </si>
  <si>
    <t>VdnPW3_1406</t>
  </si>
  <si>
    <t>VdnPW3_1453</t>
  </si>
  <si>
    <t>VdnPW3_2400</t>
  </si>
  <si>
    <t>VdnPW3_2437</t>
  </si>
  <si>
    <t>VdnPW3_2717</t>
  </si>
  <si>
    <t>VdnPW3_2731</t>
  </si>
  <si>
    <t>VdnPW3_2774</t>
  </si>
  <si>
    <t>VdnPW3_3467</t>
  </si>
  <si>
    <t>VdnPW3_4089</t>
  </si>
  <si>
    <t>VdnPW3_4210</t>
  </si>
  <si>
    <t>VdnPW3_4249</t>
  </si>
  <si>
    <t>VdnPW3_4327</t>
  </si>
  <si>
    <t>VdnPW3_4635</t>
  </si>
  <si>
    <t>VdnPW3_4870</t>
  </si>
  <si>
    <t>VdnPW3_4990</t>
  </si>
  <si>
    <t>VdnPW3_6543</t>
  </si>
  <si>
    <t>VdnPW3_7053</t>
  </si>
  <si>
    <t>VdnPW3_7446</t>
  </si>
  <si>
    <t>VdnPW3_7452</t>
  </si>
  <si>
    <t>VdnPW3_7743</t>
  </si>
  <si>
    <t>VdnPW3_7982</t>
  </si>
  <si>
    <t>VdnPW3_8660</t>
  </si>
  <si>
    <t>VdnPW3_8906</t>
  </si>
  <si>
    <t>VdnPW3_9293</t>
  </si>
  <si>
    <t>VdnPW3_9592</t>
  </si>
  <si>
    <t>VdnPW3_9646</t>
  </si>
  <si>
    <t>VdnPW3_10099</t>
  </si>
  <si>
    <t>VdnPW3_10722</t>
  </si>
  <si>
    <t>VdnPW3_11000</t>
  </si>
  <si>
    <t>VdnPW3_11123</t>
  </si>
  <si>
    <t>VdnPW3_11284</t>
  </si>
  <si>
    <t>VdnPW3_11707</t>
  </si>
  <si>
    <t>VdnPW3_11754</t>
  </si>
  <si>
    <t>VdnPW3_12026</t>
  </si>
  <si>
    <t>VdnPW3_12298</t>
  </si>
  <si>
    <t>VdnPW3_12934</t>
  </si>
  <si>
    <t>VdnPW3_13223</t>
  </si>
  <si>
    <t>VdnPW3_13424</t>
  </si>
  <si>
    <t>VdnPW3_13779</t>
  </si>
  <si>
    <t>VdnPW3_14764</t>
  </si>
  <si>
    <t>VdnPW3_14891</t>
  </si>
  <si>
    <t>VdnPW3_15006</t>
  </si>
  <si>
    <t>VdnPW3_15022</t>
  </si>
  <si>
    <t>VdnPW3_15412</t>
  </si>
  <si>
    <t>VdnPW3_15812</t>
  </si>
  <si>
    <t>VdnPW3_15885</t>
  </si>
  <si>
    <t>VdnPW3_16600</t>
  </si>
  <si>
    <t>VdnPW3_16922</t>
  </si>
  <si>
    <t>VdnPW3_17568</t>
  </si>
  <si>
    <t>VdnPW3_17791</t>
  </si>
  <si>
    <t>VdnPW3_17800</t>
  </si>
  <si>
    <t>VdnPW3_17842</t>
  </si>
  <si>
    <t>VdnPW3_18948</t>
  </si>
  <si>
    <t>VdnPW3_19061</t>
  </si>
  <si>
    <t>VdnPW3_19138</t>
  </si>
  <si>
    <t>VdnPW3_19480</t>
  </si>
  <si>
    <t>VdnPW3_20492</t>
  </si>
  <si>
    <t>VdnPW3_20596</t>
  </si>
  <si>
    <t>VdnPW3_21676</t>
  </si>
  <si>
    <t>VdnPW3_21764</t>
  </si>
  <si>
    <t>VdnPW3_21788</t>
  </si>
  <si>
    <t>VdnPW3_22054</t>
  </si>
  <si>
    <t>VdnPW3_22063</t>
  </si>
  <si>
    <t>VdnPW3_22190</t>
  </si>
  <si>
    <t>VdnPW3_22527</t>
  </si>
  <si>
    <t>VdnPW3_22821</t>
  </si>
  <si>
    <t>VdnPW3_22868</t>
  </si>
  <si>
    <t>VdnPW3_22914</t>
  </si>
  <si>
    <t>VdnPW3_23109</t>
  </si>
  <si>
    <t>VdnPW3_23347</t>
  </si>
  <si>
    <t>VdnPW3_23448</t>
  </si>
  <si>
    <t>VdnPW3_23488</t>
  </si>
  <si>
    <t>VdnPW3_23899</t>
  </si>
  <si>
    <t>VdnPW3_24200</t>
  </si>
  <si>
    <t>VdnPW3_24757</t>
  </si>
  <si>
    <t>VdnPW3_25149</t>
  </si>
  <si>
    <t>VdnPW3_25388</t>
  </si>
  <si>
    <t>VdnPW3_25479</t>
  </si>
  <si>
    <t>VdnPW3_25609</t>
  </si>
  <si>
    <t>VdnPW3_25805</t>
  </si>
  <si>
    <t>VdnPW3_26872</t>
  </si>
  <si>
    <t>VdnPW3_27459</t>
  </si>
  <si>
    <t>VdnPW3_27494</t>
  </si>
  <si>
    <t>VdnPW3_28506</t>
  </si>
  <si>
    <t>VdnPW3_28597</t>
  </si>
  <si>
    <t>VdnPW3_28804</t>
  </si>
  <si>
    <t>VdnPW3_29860</t>
  </si>
  <si>
    <t>VdnPW3_31609</t>
  </si>
  <si>
    <t>VdnPW3_32420</t>
  </si>
  <si>
    <t>VdnPW3_33174</t>
  </si>
  <si>
    <t>VdnPW3_33363</t>
  </si>
  <si>
    <t>VdnPW3_33813</t>
  </si>
  <si>
    <t>VdnPW3_34168</t>
  </si>
  <si>
    <t>VdnPW3_34457</t>
  </si>
  <si>
    <t>VdnPW3_34969</t>
  </si>
  <si>
    <t>VdnPW3_35183</t>
  </si>
  <si>
    <t>VdnPW3_35238</t>
  </si>
  <si>
    <t>VdnPW3_35807</t>
  </si>
  <si>
    <t>VdnPW3_36231</t>
  </si>
  <si>
    <t>VdnPW3_36410</t>
  </si>
  <si>
    <t>VdnPW3_36508</t>
  </si>
  <si>
    <t>VdnPW3_36820</t>
  </si>
  <si>
    <t>VdnPW3_36881</t>
  </si>
  <si>
    <t>VdnPW3_37633</t>
  </si>
  <si>
    <t>VdnPW3_38757</t>
  </si>
  <si>
    <t>VdnPW3_40577</t>
  </si>
  <si>
    <t>VdnPW3_40917</t>
  </si>
  <si>
    <t>VdnPW3_41495</t>
  </si>
  <si>
    <t>VdnPW3_41705</t>
  </si>
  <si>
    <t>VdnPW3_42125</t>
  </si>
  <si>
    <t>VdnPW3_42551</t>
  </si>
  <si>
    <t>VdnPW3_42576</t>
  </si>
  <si>
    <t>VdnPW3_42742</t>
  </si>
  <si>
    <t>VdnPW3_42884</t>
  </si>
  <si>
    <t>VdnPW3_43385</t>
  </si>
  <si>
    <t>VdnPW3_44341</t>
  </si>
  <si>
    <t>VdnPW3_44373</t>
  </si>
  <si>
    <t>VdnPW3_44746</t>
  </si>
  <si>
    <t>VdnPW3_44966</t>
  </si>
  <si>
    <t>VdnPW3_46692</t>
  </si>
  <si>
    <t>VdnPW3_48253</t>
  </si>
  <si>
    <t>VdnPW3_48556</t>
  </si>
  <si>
    <t>VdnPW3_48689</t>
  </si>
  <si>
    <t>VdnPW3_50178</t>
  </si>
  <si>
    <t>VdnPW3_50353</t>
  </si>
  <si>
    <t>VdnPW3_50452</t>
  </si>
  <si>
    <t>VdnPW3_50570</t>
  </si>
  <si>
    <t>VdnPW3_50590</t>
  </si>
  <si>
    <t>VdnPW3_50681</t>
  </si>
  <si>
    <t>VdnPW3_50952</t>
  </si>
  <si>
    <t>VdnPW3_51003</t>
  </si>
  <si>
    <t>VdnPW3_51045</t>
  </si>
  <si>
    <t>VdnPW3_51053</t>
  </si>
  <si>
    <t>VdnPW3_51749</t>
  </si>
  <si>
    <t>VdnPW3_52045</t>
  </si>
  <si>
    <t>VdnPW3_52780</t>
  </si>
  <si>
    <t>VdnPW3_53747</t>
  </si>
  <si>
    <t>VdnPW3_54586</t>
  </si>
  <si>
    <t>VdnPW3_54908</t>
  </si>
  <si>
    <t>VdnPW3_55153</t>
  </si>
  <si>
    <t>VdnPW3_55496</t>
  </si>
  <si>
    <t>VdnPW3_55796</t>
  </si>
  <si>
    <t>VdnPW3_55828</t>
  </si>
  <si>
    <t>VdnPW3_56779</t>
  </si>
  <si>
    <t>VdnPW3_57128</t>
  </si>
  <si>
    <t>VdnPW3_57530</t>
  </si>
  <si>
    <t>VdnPW3_57678</t>
  </si>
  <si>
    <t>VdnPW3_59530</t>
  </si>
  <si>
    <t>VdnPW3_59843</t>
  </si>
  <si>
    <t>VdnPW3_59918</t>
  </si>
  <si>
    <t>VdnPW3_60206</t>
  </si>
  <si>
    <t>VdnPW3_61337</t>
  </si>
  <si>
    <t>VdnPW3_61976</t>
  </si>
  <si>
    <t>VdnPW3_62843</t>
  </si>
  <si>
    <t>VdnPW3_63893</t>
  </si>
  <si>
    <t>VdnPW3_64522</t>
  </si>
  <si>
    <t>VdnPW3_65845</t>
  </si>
  <si>
    <t>VdnPW3_65900</t>
  </si>
  <si>
    <t>VdnPW3_66228</t>
  </si>
  <si>
    <t>VdnPW3_66497</t>
  </si>
  <si>
    <t>VdnPW3_66931</t>
  </si>
  <si>
    <t>VdnPW3_67042</t>
  </si>
  <si>
    <t>VdnPW3_67092</t>
  </si>
  <si>
    <t>VdnPW3_67705</t>
  </si>
  <si>
    <t>VdnPW3_68752</t>
  </si>
  <si>
    <t>VdnPW3_69991</t>
  </si>
  <si>
    <t>VdnPW3_70322</t>
  </si>
  <si>
    <t>VdnPW3_72173</t>
  </si>
  <si>
    <t>VdnPW3_72550</t>
  </si>
  <si>
    <t>VdnPW3_75148</t>
  </si>
  <si>
    <t>VdnPW3_77636</t>
  </si>
  <si>
    <t>VdnPW3_78413</t>
  </si>
  <si>
    <t>VdnPW3_79518</t>
  </si>
  <si>
    <t>VdnPW3_80137</t>
  </si>
  <si>
    <t>VdnPW3_80915</t>
  </si>
  <si>
    <t>VdnPW3_81295</t>
  </si>
  <si>
    <t>VdnPW3_81417</t>
  </si>
  <si>
    <t>VdnPW3_81875</t>
  </si>
  <si>
    <t>VdnPW3_83218</t>
  </si>
  <si>
    <t>VdnPW3_83749</t>
  </si>
  <si>
    <t>VdnPW3_84143</t>
  </si>
  <si>
    <t>VdnPW3_85188</t>
  </si>
  <si>
    <t>VdnPW3_88282</t>
  </si>
  <si>
    <t>VdnPW3_91558</t>
  </si>
  <si>
    <t>VdnPW3_91605</t>
  </si>
  <si>
    <t>VdnPW3_92965</t>
  </si>
  <si>
    <t>VdnPW3_95558</t>
  </si>
  <si>
    <t>VdnPW3_96278</t>
  </si>
  <si>
    <t>VdnPW3_96799</t>
  </si>
  <si>
    <t>VdnPW3_98673</t>
  </si>
  <si>
    <t>VdnPW3_100067</t>
  </si>
  <si>
    <t>VdnPW3_103101</t>
  </si>
  <si>
    <t>VdnPW3_103283</t>
  </si>
  <si>
    <t>VdnPW3_107085</t>
  </si>
  <si>
    <t>VdnPW3_109685</t>
  </si>
  <si>
    <t>VdnPW3_112221</t>
  </si>
  <si>
    <t>VdnPW3_115329</t>
  </si>
  <si>
    <t>VdnPW3_117251</t>
  </si>
  <si>
    <t>VdnPW3_130486</t>
  </si>
  <si>
    <t>VdnPW3_130910</t>
  </si>
  <si>
    <t>VdnPW3_134734</t>
  </si>
  <si>
    <t>VdnPW3_153976</t>
  </si>
  <si>
    <t>VdnPW3_155597</t>
  </si>
  <si>
    <t>VdnPW4_248</t>
  </si>
  <si>
    <t>VdnPW4_772</t>
  </si>
  <si>
    <t>VdnPW4_916</t>
  </si>
  <si>
    <t>VdnPW4_963</t>
  </si>
  <si>
    <t>VdnPW4_1513</t>
  </si>
  <si>
    <t>VdnPW4_1684</t>
  </si>
  <si>
    <t>VdnPW4_1923</t>
  </si>
  <si>
    <t>VdnPW4_2056</t>
  </si>
  <si>
    <t>VdnPW4_2454</t>
  </si>
  <si>
    <t>VdnPW4_3217</t>
  </si>
  <si>
    <t>VdnPW4_3369</t>
  </si>
  <si>
    <t>VdnPW4_3839</t>
  </si>
  <si>
    <t>VdnPW4_4145</t>
  </si>
  <si>
    <t>VdnPW4_4444</t>
  </si>
  <si>
    <t>VdnPW4_4481</t>
  </si>
  <si>
    <t>VdnPW4_4824</t>
  </si>
  <si>
    <t>VdnPW4_4994</t>
  </si>
  <si>
    <t>VdnPW4_5101</t>
  </si>
  <si>
    <t>VdnPW4_5169</t>
  </si>
  <si>
    <t>VdnPW4_5709</t>
  </si>
  <si>
    <t>VdnPW4_5760</t>
  </si>
  <si>
    <t>VdnPW4_6141</t>
  </si>
  <si>
    <t>VdnPW4_6518</t>
  </si>
  <si>
    <t>VdnPW4_6578</t>
  </si>
  <si>
    <t>VdnPW4_6625</t>
  </si>
  <si>
    <t>VdnPW4_6838</t>
  </si>
  <si>
    <t>VdnPW4_7229</t>
  </si>
  <si>
    <t>VdnPW4_7315</t>
  </si>
  <si>
    <t>VdnPW4_7323</t>
  </si>
  <si>
    <t>VdnPW4_7594</t>
  </si>
  <si>
    <t>VdnPW4_7712</t>
  </si>
  <si>
    <t>VdnPW4_8205</t>
  </si>
  <si>
    <t>VdnPW4_8210</t>
  </si>
  <si>
    <t>VdnPW4_8419</t>
  </si>
  <si>
    <t>VdnPW4_8540</t>
  </si>
  <si>
    <t>VdnPW4_8729</t>
  </si>
  <si>
    <t>VdnPW4_8757</t>
  </si>
  <si>
    <t>VdnPW4_8882</t>
  </si>
  <si>
    <t>VdnPW4_8972</t>
  </si>
  <si>
    <t>VdnPW4_9036</t>
  </si>
  <si>
    <t>VdnPW4_9241</t>
  </si>
  <si>
    <t>VdnPW4_9911</t>
  </si>
  <si>
    <t>VdnPW4_10360</t>
  </si>
  <si>
    <t>VdnPW4_10404</t>
  </si>
  <si>
    <t>VdnPW4_11192</t>
  </si>
  <si>
    <t>VdnPW4_12097</t>
  </si>
  <si>
    <t>VdnPW4_12159</t>
  </si>
  <si>
    <t>VdnPW4_12222</t>
  </si>
  <si>
    <t>VdnPW4_12497</t>
  </si>
  <si>
    <t>VdnPW4_12813</t>
  </si>
  <si>
    <t>VdnPW4_12907</t>
  </si>
  <si>
    <t>VdnPW4_13637</t>
  </si>
  <si>
    <t>VdnPW4_13928</t>
  </si>
  <si>
    <t>VdnPW4_14173</t>
  </si>
  <si>
    <t>VdnPW4_15018</t>
  </si>
  <si>
    <t>VdnPW4_15151</t>
  </si>
  <si>
    <t>VdnPW4_15382</t>
  </si>
  <si>
    <t>VdnPW4_15664</t>
  </si>
  <si>
    <t>VdnPW4_16909</t>
  </si>
  <si>
    <t>VdnPW4_17174</t>
  </si>
  <si>
    <t>VdnPW4_17411</t>
  </si>
  <si>
    <t>VdnPW4_17724</t>
  </si>
  <si>
    <t>VdnPW4_18166</t>
  </si>
  <si>
    <t>VdnPW4_18652</t>
  </si>
  <si>
    <t>VdnPW4_18840</t>
  </si>
  <si>
    <t>VdnPW4_18891</t>
  </si>
  <si>
    <t>VdnPW4_18978</t>
  </si>
  <si>
    <t>VdnPW4_19997</t>
  </si>
  <si>
    <t>VdnPW4_20564</t>
  </si>
  <si>
    <t>VdnPW4_20762</t>
  </si>
  <si>
    <t>VdnPW4_20784</t>
  </si>
  <si>
    <t>VdnPW4_21149</t>
  </si>
  <si>
    <t>VdnPW4_22143</t>
  </si>
  <si>
    <t>VdnPW4_22458</t>
  </si>
  <si>
    <t>VdnPW4_22842</t>
  </si>
  <si>
    <t>VdnPW4_23201</t>
  </si>
  <si>
    <t>VdnPW4_23226</t>
  </si>
  <si>
    <t>VdnPW4_23331</t>
  </si>
  <si>
    <t>VdnPW4_23752</t>
  </si>
  <si>
    <t>VdnPW4_24247</t>
  </si>
  <si>
    <t>VdnPW4_24682</t>
  </si>
  <si>
    <t>VdnPW4_24877</t>
  </si>
  <si>
    <t>VdnPW4_24983</t>
  </si>
  <si>
    <t>VdnPW4_25090</t>
  </si>
  <si>
    <t>VdnPW4_25200</t>
  </si>
  <si>
    <t>VdnPW4_25570</t>
  </si>
  <si>
    <t>VdnPW4_26389</t>
  </si>
  <si>
    <t>VdnPW4_26400</t>
  </si>
  <si>
    <t>VdnPW4_26419</t>
  </si>
  <si>
    <t>VdnPW4_26580</t>
  </si>
  <si>
    <t>VdnPW4_26739</t>
  </si>
  <si>
    <t>VdnPW4_27050</t>
  </si>
  <si>
    <t>VdnPW4_27285</t>
  </si>
  <si>
    <t>VdnPW4_27420</t>
  </si>
  <si>
    <t>VdnPW4_27491</t>
  </si>
  <si>
    <t>VdnPW4_28388</t>
  </si>
  <si>
    <t>VdnPW4_28484</t>
  </si>
  <si>
    <t>VdnPW4_29261</t>
  </si>
  <si>
    <t>VdnPW4_29468</t>
  </si>
  <si>
    <t>VdnPW4_29554</t>
  </si>
  <si>
    <t>VdnPW4_29819</t>
  </si>
  <si>
    <t>VdnPW4_29932</t>
  </si>
  <si>
    <t>VdnPW4_30073</t>
  </si>
  <si>
    <t>VdnPW4_31179</t>
  </si>
  <si>
    <t>VdnPW4_31282</t>
  </si>
  <si>
    <t>VdnPW4_31411</t>
  </si>
  <si>
    <t>VdnPW4_31733</t>
  </si>
  <si>
    <t>VdnPW4_32119</t>
  </si>
  <si>
    <t>VdnPW4_32234</t>
  </si>
  <si>
    <t>VdnPW4_32500</t>
  </si>
  <si>
    <t>VdnPW4_32580</t>
  </si>
  <si>
    <t>VdnPW4_32953</t>
  </si>
  <si>
    <t>VdnPW4_33005</t>
  </si>
  <si>
    <t>VdnPW4_33700</t>
  </si>
  <si>
    <t>VdnPW4_33995</t>
  </si>
  <si>
    <t>VdnPW4_34014</t>
  </si>
  <si>
    <t>VdnPW4_34853</t>
  </si>
  <si>
    <t>VdnPW4_36166</t>
  </si>
  <si>
    <t>VdnPW4_36191</t>
  </si>
  <si>
    <t>VdnPW4_36278</t>
  </si>
  <si>
    <t>VdnPW4_36843</t>
  </si>
  <si>
    <t>VdnPW4_36987</t>
  </si>
  <si>
    <t>VdnPW4_37084</t>
  </si>
  <si>
    <t>VdnPW4_37954</t>
  </si>
  <si>
    <t>VdnPW4_38265</t>
  </si>
  <si>
    <t>VdnPW4_38437</t>
  </si>
  <si>
    <t>VdnPW4_39450</t>
  </si>
  <si>
    <t>VdnPW4_40074</t>
  </si>
  <si>
    <t>VdnPW4_40102</t>
  </si>
  <si>
    <t>VdnPW4_41075</t>
  </si>
  <si>
    <t>VdnPW4_41092</t>
  </si>
  <si>
    <t>VdnPW4_41882</t>
  </si>
  <si>
    <t>VdnPW4_42920</t>
  </si>
  <si>
    <t>VdnPW4_44222</t>
  </si>
  <si>
    <t>VdnPW4_44456</t>
  </si>
  <si>
    <t>VdnPW4_45064</t>
  </si>
  <si>
    <t>VdnPW4_47141</t>
  </si>
  <si>
    <t>VdnPW4_47332</t>
  </si>
  <si>
    <t>VdnPW4_48049</t>
  </si>
  <si>
    <t>VdnPW4_48808</t>
  </si>
  <si>
    <t>VdnPW4_49458</t>
  </si>
  <si>
    <t>VdnPW4_49931</t>
  </si>
  <si>
    <t>VdnPW4_50393</t>
  </si>
  <si>
    <t>VdnPW4_51170</t>
  </si>
  <si>
    <t>VdnPW4_51869</t>
  </si>
  <si>
    <t>VdnPW4_52233</t>
  </si>
  <si>
    <t>VdnPW4_53186</t>
  </si>
  <si>
    <t>VdnPW4_53737</t>
  </si>
  <si>
    <t>VdnPW4_53792</t>
  </si>
  <si>
    <t>VdnPW4_55109</t>
  </si>
  <si>
    <t>VdnPW4_55277</t>
  </si>
  <si>
    <t>VdnPW4_56067</t>
  </si>
  <si>
    <t>VdnPW4_56448</t>
  </si>
  <si>
    <t>VdnPW4_56629</t>
  </si>
  <si>
    <t>VdnPW4_59014</t>
  </si>
  <si>
    <t>VdnPW4_59458</t>
  </si>
  <si>
    <t>VdnPW4_59501</t>
  </si>
  <si>
    <t>VdnPW4_59563</t>
  </si>
  <si>
    <t>VdnPW4_60205</t>
  </si>
  <si>
    <t>VdnPW4_61221</t>
  </si>
  <si>
    <t>VdnPW4_64969</t>
  </si>
  <si>
    <t>VdnPW4_67212</t>
  </si>
  <si>
    <t>VdnPW4_68627</t>
  </si>
  <si>
    <t>VdnPW4_69060</t>
  </si>
  <si>
    <t>VdnPW4_77017</t>
  </si>
  <si>
    <t>VdnPW4_77369</t>
  </si>
  <si>
    <t>VdnPW4_77883</t>
  </si>
  <si>
    <t>VdnPW4_78267</t>
  </si>
  <si>
    <t>VdnPW4_78479</t>
  </si>
  <si>
    <t>VdnPW4_79862</t>
  </si>
  <si>
    <t>VdnPW4_80166</t>
  </si>
  <si>
    <t>VdnPW4_84569</t>
  </si>
  <si>
    <t>VdnPW4_86142</t>
  </si>
  <si>
    <t>VdnPW4_87466</t>
  </si>
  <si>
    <t>VdnPW4_91255</t>
  </si>
  <si>
    <t>VdnPW4_96249</t>
  </si>
  <si>
    <t>VdnPW4_98805</t>
  </si>
  <si>
    <t>VdnPW4_102490</t>
  </si>
  <si>
    <t>VdnPW4_103255</t>
  </si>
  <si>
    <t>VdnPW4_107026</t>
  </si>
  <si>
    <t>VdnPW4_111334</t>
  </si>
  <si>
    <t>VdnPW5_190</t>
  </si>
  <si>
    <t>VdnPW5_211</t>
  </si>
  <si>
    <t>VdnPW5_225</t>
  </si>
  <si>
    <t>VdnPW5_358</t>
  </si>
  <si>
    <t>VdnPW5_475</t>
  </si>
  <si>
    <t>VdnPW5_897</t>
  </si>
  <si>
    <t>VdnPW5_1011</t>
  </si>
  <si>
    <t>VdnPW5_1541</t>
  </si>
  <si>
    <t>VdnPW5_1582</t>
  </si>
  <si>
    <t>VdnPW5_1619</t>
  </si>
  <si>
    <t>VdnPW5_1750</t>
  </si>
  <si>
    <t>VdnPW5_2664</t>
  </si>
  <si>
    <t>VdnPW5_2766</t>
  </si>
  <si>
    <t>VdnPW5_3617</t>
  </si>
  <si>
    <t>VdnPW5_4394</t>
  </si>
  <si>
    <t>VdnPW5_4870</t>
  </si>
  <si>
    <t>VdnPW5_5184</t>
  </si>
  <si>
    <t>VdnPW5_5265</t>
  </si>
  <si>
    <t>VdnPW5_6719</t>
  </si>
  <si>
    <t>VdnPW5_6739</t>
  </si>
  <si>
    <t>VdnPW5_6801</t>
  </si>
  <si>
    <t>VdnPW5_7637</t>
  </si>
  <si>
    <t>VdnPW5_7641</t>
  </si>
  <si>
    <t>VdnPW5_7739</t>
  </si>
  <si>
    <t>VdnPW5_7920</t>
  </si>
  <si>
    <t>VdnPW5_8052</t>
  </si>
  <si>
    <t>VdnPW5_8138</t>
  </si>
  <si>
    <t>VdnPW5_8284</t>
  </si>
  <si>
    <t>VdnPW5_8325</t>
  </si>
  <si>
    <t>VdnPW5_8571</t>
  </si>
  <si>
    <t>VdnPW5_8917</t>
  </si>
  <si>
    <t>VdnPW5_9254</t>
  </si>
  <si>
    <t>VdnPW5_9282</t>
  </si>
  <si>
    <t>VdnPW5_9341</t>
  </si>
  <si>
    <t>VdnPW5_10369</t>
  </si>
  <si>
    <t>VdnPW5_10825</t>
  </si>
  <si>
    <t>VdnPW5_11441</t>
  </si>
  <si>
    <t>VdnPW5_11448</t>
  </si>
  <si>
    <t>VdnPW5_11524</t>
  </si>
  <si>
    <t>VdnPW5_11561</t>
  </si>
  <si>
    <t>VdnPW5_12490</t>
  </si>
  <si>
    <t>VdnPW5_12752</t>
  </si>
  <si>
    <t>VdnPW5_12820</t>
  </si>
  <si>
    <t>VdnPW5_13331</t>
  </si>
  <si>
    <t>VdnPW5_14408</t>
  </si>
  <si>
    <t>VdnPW5_14478</t>
  </si>
  <si>
    <t>VdnPW5_14537</t>
  </si>
  <si>
    <t>VdnPW5_15054</t>
  </si>
  <si>
    <t>VdnPW5_15059</t>
  </si>
  <si>
    <t>VdnPW5_15350</t>
  </si>
  <si>
    <t>VdnPW5_15554</t>
  </si>
  <si>
    <t>VdnPW5_15556</t>
  </si>
  <si>
    <t>VdnPW5_15583</t>
  </si>
  <si>
    <t>VdnPW5_15669</t>
  </si>
  <si>
    <t>VdnPW5_16454</t>
  </si>
  <si>
    <t>VdnPW5_16945</t>
  </si>
  <si>
    <t>VdnPW5_17354</t>
  </si>
  <si>
    <t>VdnPW5_17875</t>
  </si>
  <si>
    <t>VdnPW5_17953</t>
  </si>
  <si>
    <t>VdnPW5_18206</t>
  </si>
  <si>
    <t>VdnPW5_18804</t>
  </si>
  <si>
    <t>VdnPW5_20106</t>
  </si>
  <si>
    <t>VdnPW5_21024</t>
  </si>
  <si>
    <t>VdnPW5_21316</t>
  </si>
  <si>
    <t>VdnPW5_21881</t>
  </si>
  <si>
    <t>VdnPW5_21974</t>
  </si>
  <si>
    <t>VdnPW5_22879</t>
  </si>
  <si>
    <t>VdnPW5_22894</t>
  </si>
  <si>
    <t>VdnPW5_23025</t>
  </si>
  <si>
    <t>VdnPW5_23240</t>
  </si>
  <si>
    <t>VdnPW5_24456</t>
  </si>
  <si>
    <t>VdnPW5_24469</t>
  </si>
  <si>
    <t>VdnPW5_24894</t>
  </si>
  <si>
    <t>VdnPW5_25405</t>
  </si>
  <si>
    <t>VdnPW5_25553</t>
  </si>
  <si>
    <t>VdnPW5_26042</t>
  </si>
  <si>
    <t>VdnPW5_26845</t>
  </si>
  <si>
    <t>VdnPW5_27157</t>
  </si>
  <si>
    <t>VdnPW5_27492</t>
  </si>
  <si>
    <t>VdnPW5_27937</t>
  </si>
  <si>
    <t>VdnPW5_28436</t>
  </si>
  <si>
    <t>VdnPW5_28893</t>
  </si>
  <si>
    <t>VdnPW5_29419</t>
  </si>
  <si>
    <t>VdnPW5_29983</t>
  </si>
  <si>
    <t>VdnPW5_30613</t>
  </si>
  <si>
    <t>VdnPW5_31013</t>
  </si>
  <si>
    <t>VdnPW5_31603</t>
  </si>
  <si>
    <t>VdnPW5_31775</t>
  </si>
  <si>
    <t>VdnPW5_33376</t>
  </si>
  <si>
    <t>VdnPW5_34194</t>
  </si>
  <si>
    <t>VdnPW5_34962</t>
  </si>
  <si>
    <t>VdnPW5_35102</t>
  </si>
  <si>
    <t>VdnPW5_36470</t>
  </si>
  <si>
    <t>VdnPW5_37512</t>
  </si>
  <si>
    <t>VdnPW5_40594</t>
  </si>
  <si>
    <t>VdnPW5_41446</t>
  </si>
  <si>
    <t>VdnPW5_41867</t>
  </si>
  <si>
    <t>VdnPW5_42439</t>
  </si>
  <si>
    <t>VdnPW5_42680</t>
  </si>
  <si>
    <t>VdnPW5_47133</t>
  </si>
  <si>
    <t>VdnPW5_47350</t>
  </si>
  <si>
    <t>VdnPW5_48701</t>
  </si>
  <si>
    <t>VdnPW5_48900</t>
  </si>
  <si>
    <t>VdnPW5_49394</t>
  </si>
  <si>
    <t>VdnPW5_51714</t>
  </si>
  <si>
    <t>VdnPW5_53037</t>
  </si>
  <si>
    <t>VdnPW5_55515</t>
  </si>
  <si>
    <t>VdnPW5_55647</t>
  </si>
  <si>
    <t>VdnPW5_56640</t>
  </si>
  <si>
    <t>VdnPW5_56722</t>
  </si>
  <si>
    <t>VdnPW5_57542</t>
  </si>
  <si>
    <t>VdnPW5_60374</t>
  </si>
  <si>
    <t>VdnPW5_62474</t>
  </si>
  <si>
    <t>VdnPW5_65492</t>
  </si>
  <si>
    <t>VdnPW5_71677</t>
  </si>
  <si>
    <t>VdnPW6_30</t>
  </si>
  <si>
    <t>VdnPW6_99</t>
  </si>
  <si>
    <t>VdnPW6_144</t>
  </si>
  <si>
    <t>VdnPW6_169</t>
  </si>
  <si>
    <t>VdnPW6_382</t>
  </si>
  <si>
    <t>VdnPW6_966</t>
  </si>
  <si>
    <t>VdnPW6_1105</t>
  </si>
  <si>
    <t>VdnPW6_1482</t>
  </si>
  <si>
    <t>VdnPW6_1544</t>
  </si>
  <si>
    <t>VdnPW6_1929</t>
  </si>
  <si>
    <t>VdnPW6_1958</t>
  </si>
  <si>
    <t>VdnPW6_2289</t>
  </si>
  <si>
    <t>VdnPW6_2347</t>
  </si>
  <si>
    <t>VdnPW6_3162</t>
  </si>
  <si>
    <t>VdnPW6_3643</t>
  </si>
  <si>
    <t>VdnPW6_3800</t>
  </si>
  <si>
    <t>VdnPW6_4160</t>
  </si>
  <si>
    <t>VdnPW6_4603</t>
  </si>
  <si>
    <t>VdnPW6_4927</t>
  </si>
  <si>
    <t>VdnPW6_5279</t>
  </si>
  <si>
    <t>VdnPW6_5768</t>
  </si>
  <si>
    <t>VdnPW6_5920</t>
  </si>
  <si>
    <t>VdnPW6_6108</t>
  </si>
  <si>
    <t>VdnPW6_6118</t>
  </si>
  <si>
    <t>VdnPW6_6141</t>
  </si>
  <si>
    <t>VdnPW6_6844</t>
  </si>
  <si>
    <t>VdnPW6_7974</t>
  </si>
  <si>
    <t>VdnPW6_8923</t>
  </si>
  <si>
    <t>VdnPW6_9069</t>
  </si>
  <si>
    <t>VdnPW6_9102</t>
  </si>
  <si>
    <t>VdnPW6_9254</t>
  </si>
  <si>
    <t>VdnPW6_9440</t>
  </si>
  <si>
    <t>VdnPW6_9476</t>
  </si>
  <si>
    <t>VdnPW6_9507</t>
  </si>
  <si>
    <t>VdnPW6_9742</t>
  </si>
  <si>
    <t>VdnPW6_10046</t>
  </si>
  <si>
    <t>VdnPW6_10597</t>
  </si>
  <si>
    <t>VdnPW6_11034</t>
  </si>
  <si>
    <t>VdnPW6_11058</t>
  </si>
  <si>
    <t>VdnPW6_11102</t>
  </si>
  <si>
    <t>VdnPW6_11135</t>
  </si>
  <si>
    <t>VdnPW6_11357</t>
  </si>
  <si>
    <t>VdnPW6_11555</t>
  </si>
  <si>
    <t>VdnPW6_11861</t>
  </si>
  <si>
    <t>VdnPW6_13154</t>
  </si>
  <si>
    <t>VdnPW6_13202</t>
  </si>
  <si>
    <t>VdnPW6_13623</t>
  </si>
  <si>
    <t>VdnPW6_14130</t>
  </si>
  <si>
    <t>VdnPW6_14956</t>
  </si>
  <si>
    <t>VdnPW6_15080</t>
  </si>
  <si>
    <t>VdnPW6_15278</t>
  </si>
  <si>
    <t>VdnPW6_15286</t>
  </si>
  <si>
    <t>VdnPW6_16104</t>
  </si>
  <si>
    <t>VdnPW6_16213</t>
  </si>
  <si>
    <t>VdnPW6_16674</t>
  </si>
  <si>
    <t>VdnPW6_17772</t>
  </si>
  <si>
    <t>VdnPW6_18264</t>
  </si>
  <si>
    <t>VdnPW6_22319</t>
  </si>
  <si>
    <t>VdnPW6_22448</t>
  </si>
  <si>
    <t>VdnPW6_22588</t>
  </si>
  <si>
    <t>VdnPW6_22733</t>
  </si>
  <si>
    <t>VdnPW6_22876</t>
  </si>
  <si>
    <t>VdnPW6_24076</t>
  </si>
  <si>
    <t>VdnPW6_24280</t>
  </si>
  <si>
    <t>VdnPW6_24712</t>
  </si>
  <si>
    <t>VdnPW6_24776</t>
  </si>
  <si>
    <t>VdnPW6_28790</t>
  </si>
  <si>
    <t>VdnPW6_29907</t>
  </si>
  <si>
    <t>VdnPW6_30072</t>
  </si>
  <si>
    <t>VdnPW6_43803</t>
  </si>
  <si>
    <t>VdnPW6_44578</t>
  </si>
  <si>
    <t>VdnPW6_47793</t>
  </si>
  <si>
    <t>VdnPW6_51093</t>
  </si>
  <si>
    <t>VdnPW7_552</t>
  </si>
  <si>
    <t>VdnPW7_785</t>
  </si>
  <si>
    <t>VdnPW7_1006</t>
  </si>
  <si>
    <t>VdnPW7_1167</t>
  </si>
  <si>
    <t>VdnPW7_1202</t>
  </si>
  <si>
    <t>VdnPW7_1810</t>
  </si>
  <si>
    <t>VdnPW7_1906</t>
  </si>
  <si>
    <t>VdnPW7_2274</t>
  </si>
  <si>
    <t>VdnPW7_2990</t>
  </si>
  <si>
    <t>VdnPW7_3621</t>
  </si>
  <si>
    <t>VdnPW7_3974</t>
  </si>
  <si>
    <t>VdnPW7_4222</t>
  </si>
  <si>
    <t>VdnPW7_5333</t>
  </si>
  <si>
    <t>VdnPW7_6230</t>
  </si>
  <si>
    <t>VdnPW7_6248</t>
  </si>
  <si>
    <t>VdnPW7_6627</t>
  </si>
  <si>
    <t>VdnPW7_6716</t>
  </si>
  <si>
    <t>VdnPW7_8832</t>
  </si>
  <si>
    <t>VdnPW7_16735</t>
  </si>
  <si>
    <t>CLCdnPW10_178</t>
  </si>
  <si>
    <t>CLCdnPW10_626</t>
  </si>
  <si>
    <t>CLCdnPW10_1032</t>
  </si>
  <si>
    <t>CLCdnPW10_1055</t>
  </si>
  <si>
    <t>CLCdnPW10_1228</t>
  </si>
  <si>
    <t>CLCdnPW10_1529</t>
  </si>
  <si>
    <t>CLCdnPW10_2302</t>
  </si>
  <si>
    <t>CLCdnPW10_2761</t>
  </si>
  <si>
    <t>CLCdnPW10_3116</t>
  </si>
  <si>
    <t>CLCdnPW10_3138</t>
  </si>
  <si>
    <t>CLCdnPW10_3186</t>
  </si>
  <si>
    <t>CLCdnPW10_5451</t>
  </si>
  <si>
    <t>CLCdnPW10_6565</t>
  </si>
  <si>
    <t>CLCdnPW10_8013</t>
  </si>
  <si>
    <t>CLCdnPW10_8457</t>
  </si>
  <si>
    <t>CLCdnPW10_9214</t>
  </si>
  <si>
    <t>CLCdnPW10_10667</t>
  </si>
  <si>
    <t>CLCdnPW10_11124</t>
  </si>
  <si>
    <t>CLCdnPW10_11239</t>
  </si>
  <si>
    <t>CLCdnPW10_11812</t>
  </si>
  <si>
    <t>CLCdnPW10_12465</t>
  </si>
  <si>
    <t>CLCdnPW10_12958</t>
  </si>
  <si>
    <t>CLCdnPW10_12988</t>
  </si>
  <si>
    <t>CLCdnPW10_14460</t>
  </si>
  <si>
    <t>CLCdnPW10_15151</t>
  </si>
  <si>
    <t>CLCdnPW10_15305</t>
  </si>
  <si>
    <t>CLCdnPW10_15373</t>
  </si>
  <si>
    <t>CLCdnPW10_15740</t>
  </si>
  <si>
    <t>CLCdnPW10_16469</t>
  </si>
  <si>
    <t>CLCdnPW10_18429</t>
  </si>
  <si>
    <t>CLCdnPW10_19073</t>
  </si>
  <si>
    <t>CLCdnPW10_19185</t>
  </si>
  <si>
    <t>CLCdnPW10_19342</t>
  </si>
  <si>
    <t>CLCdnPW10_19624</t>
  </si>
  <si>
    <t>CLCdnPW10_19697</t>
  </si>
  <si>
    <t>CLCdnPW10_23628</t>
  </si>
  <si>
    <t>CLCdnPW10_24762</t>
  </si>
  <si>
    <t>CLCdnPW10_32605</t>
  </si>
  <si>
    <t>CLCdnPW10_33455</t>
  </si>
  <si>
    <t>CLCdnPW10_44652</t>
  </si>
  <si>
    <t>CLCdnPW10_53429</t>
  </si>
  <si>
    <t>CLCdnPW10_54492</t>
  </si>
  <si>
    <t>CLCdnPW10_57152</t>
  </si>
  <si>
    <t>CLCdnPW10_58549</t>
  </si>
  <si>
    <t>CLCdnPW10_66184</t>
  </si>
  <si>
    <t>CLCdnPW10_81738</t>
  </si>
  <si>
    <t>CLCdnPW11_232</t>
  </si>
  <si>
    <t>CLCdnPW11_345</t>
  </si>
  <si>
    <t>CLCdnPW11_725</t>
  </si>
  <si>
    <t>CLCdnPW11_844</t>
  </si>
  <si>
    <t>CLCdnPW11_1616</t>
  </si>
  <si>
    <t>CLCdnPW11_2447</t>
  </si>
  <si>
    <t>CLCdnPW11_3271</t>
  </si>
  <si>
    <t>CLCdnPW11_4038</t>
  </si>
  <si>
    <t>CLCdnPW11_4974</t>
  </si>
  <si>
    <t>CLCdnPW11_7660</t>
  </si>
  <si>
    <t>CLCdnPW11_8883</t>
  </si>
  <si>
    <t>CLCdnPW11_10093</t>
  </si>
  <si>
    <t>CLCdnPW11_11128</t>
  </si>
  <si>
    <t>CLCdnPW11_16586</t>
  </si>
  <si>
    <t>CLCdnPW11_18316</t>
  </si>
  <si>
    <t>CLCdnPW11_20365</t>
  </si>
  <si>
    <t>CLCdnPW12_163</t>
  </si>
  <si>
    <t>CLCdnPW12_537</t>
  </si>
  <si>
    <t>CLCdnPW12_1409</t>
  </si>
  <si>
    <t>CLCdnPW12_1439</t>
  </si>
  <si>
    <t>CLCdnPW12_1459</t>
  </si>
  <si>
    <t>CLCdnPW12_1993</t>
  </si>
  <si>
    <t>CLCdnPW12_2547</t>
  </si>
  <si>
    <t>CLCdnPW12_2754</t>
  </si>
  <si>
    <t>CLCdnPW12_3068</t>
  </si>
  <si>
    <t>CLCdnPW12_3179</t>
  </si>
  <si>
    <t>CLCdnPW12_3720</t>
  </si>
  <si>
    <t>CLCdnPW12_3959</t>
  </si>
  <si>
    <t>CLCdnPW12_4647</t>
  </si>
  <si>
    <t>CLCdnPW12_4814</t>
  </si>
  <si>
    <t>CLCdnPW12_5421</t>
  </si>
  <si>
    <t>CLCdnPW12_5648</t>
  </si>
  <si>
    <t>CLCdnPW12_6637</t>
  </si>
  <si>
    <t>CLCdnPW12_7958</t>
  </si>
  <si>
    <t>CLCdnPW12_8051</t>
  </si>
  <si>
    <t>CLCdnPW12_8186</t>
  </si>
  <si>
    <t>CLCdnPW12_8409</t>
  </si>
  <si>
    <t>CLCdnPW12_8600</t>
  </si>
  <si>
    <t>CLCdnPW12_9762</t>
  </si>
  <si>
    <t>CLCdnPW12_12100</t>
  </si>
  <si>
    <t>CLCdnPW12_12243</t>
  </si>
  <si>
    <t>CLCdnPW12_12468</t>
  </si>
  <si>
    <t>CLCdnPW12_12634</t>
  </si>
  <si>
    <t>CLCdnPW12_12641</t>
  </si>
  <si>
    <t>CLCdnPW12_12721</t>
  </si>
  <si>
    <t>CLCdnPW12_16135</t>
  </si>
  <si>
    <t>CLCdnPW12_16881</t>
  </si>
  <si>
    <t>CLCdnPW12_16904</t>
  </si>
  <si>
    <t>CLCdnPW12_19871</t>
  </si>
  <si>
    <t>CLCdnPW12_20435</t>
  </si>
  <si>
    <t>CLCdnPW12_21062</t>
  </si>
  <si>
    <t>CLCdnPW12_23165</t>
  </si>
  <si>
    <t>CLCdnPW12_27837</t>
  </si>
  <si>
    <t>CLCdnPW12_27949</t>
  </si>
  <si>
    <t>CLCdnPW12_32083</t>
  </si>
  <si>
    <t>CLCdnPW12_35654</t>
  </si>
  <si>
    <t>CLCdnPW12_37307</t>
  </si>
  <si>
    <t>CLCdnPW12_37486</t>
  </si>
  <si>
    <t>CLCdnPW12_38457</t>
  </si>
  <si>
    <t>CLCdnPW12_42670</t>
  </si>
  <si>
    <t>CLCdnPW12_43153</t>
  </si>
  <si>
    <t>CLCdnPW12_49715</t>
  </si>
  <si>
    <t>CLCdnPW12_51465</t>
  </si>
  <si>
    <t>CLCdnPW12_56193</t>
  </si>
  <si>
    <t>CLCdnPW12_56638</t>
  </si>
  <si>
    <t>CLCdnPW12_60618</t>
  </si>
  <si>
    <t>CLCdnPW12_67309</t>
  </si>
  <si>
    <t>CLCdnPW12_68645</t>
  </si>
  <si>
    <t>CLCdnPW12_68672</t>
  </si>
  <si>
    <t>CLCdnPW12_74048</t>
  </si>
  <si>
    <t>CLCdnPW12_77975</t>
  </si>
  <si>
    <t>CLCdnPW12_78607</t>
  </si>
  <si>
    <t>CLCdnPW12_81316</t>
  </si>
  <si>
    <t>CLCdnPW13_381</t>
  </si>
  <si>
    <t>CLCdnPW13_1831</t>
  </si>
  <si>
    <t>CLCdnPW13_3131</t>
  </si>
  <si>
    <t>CLCdnPW13_3623</t>
  </si>
  <si>
    <t>CLCdnPW13_4469</t>
  </si>
  <si>
    <t>CLCdnPW13_4493</t>
  </si>
  <si>
    <t>CLCdnPW13_4587</t>
  </si>
  <si>
    <t>CLCdnPW13_5412</t>
  </si>
  <si>
    <t>CLCdnPW13_5885</t>
  </si>
  <si>
    <t>CLCdnPW13_7189</t>
  </si>
  <si>
    <t>CLCdnPW13_11225</t>
  </si>
  <si>
    <t>CLCdnPW13_12115</t>
  </si>
  <si>
    <t>CLCdnPW13_14802</t>
  </si>
  <si>
    <t>CLCdnPW13_15993</t>
  </si>
  <si>
    <t>CLCdnPW13_18330</t>
  </si>
  <si>
    <t>CLCdnPW13_22073</t>
  </si>
  <si>
    <t>CLCdnPW13_22696</t>
  </si>
  <si>
    <t>CLCdnPW13_23238</t>
  </si>
  <si>
    <t>CLCdnPW13_28120</t>
  </si>
  <si>
    <t>CLCdnPW13_28938</t>
  </si>
  <si>
    <t>CLCdnPW13_31333</t>
  </si>
  <si>
    <t>CLCdnPW13_34641</t>
  </si>
  <si>
    <t>CLCdnPW13_40743</t>
  </si>
  <si>
    <t>CLCdnPW13_42528</t>
  </si>
  <si>
    <t>CLCdnPW13_48069</t>
  </si>
  <si>
    <t>CLCdnPW13_61836</t>
  </si>
  <si>
    <t>CLCdnPW13_65643</t>
  </si>
  <si>
    <t>CLCdnPW14_2415</t>
  </si>
  <si>
    <t>CLCdnPW14_3542</t>
  </si>
  <si>
    <t>CLCdnPW14_4725</t>
  </si>
  <si>
    <t>CLCdnPW14_8042</t>
  </si>
  <si>
    <t>CLCdnPW14_8114</t>
  </si>
  <si>
    <t>CLCdnPW14_9400</t>
  </si>
  <si>
    <t>CLCdnPW14_10697</t>
  </si>
  <si>
    <t>CLCdnPW14_14331</t>
  </si>
  <si>
    <t>CLCdnPW14_22256</t>
  </si>
  <si>
    <t>CLCdnPW14_24761</t>
  </si>
  <si>
    <t>CLCdnPW15_522</t>
  </si>
  <si>
    <t>CLCdnPW15_1644</t>
  </si>
  <si>
    <t>CLCdnPW15_1793</t>
  </si>
  <si>
    <t>CLCdnPW15_2133</t>
  </si>
  <si>
    <t>CLCdnPW15_2750</t>
  </si>
  <si>
    <t>CLCdnPW15_4006</t>
  </si>
  <si>
    <t>CLCdnPW15_13560</t>
  </si>
  <si>
    <t>CLCdnPW15_13906</t>
  </si>
  <si>
    <t>CLCdnPW15_14475</t>
  </si>
  <si>
    <t>CLCdnPW15_15253</t>
  </si>
  <si>
    <t>CLCdnPW15_16188</t>
  </si>
  <si>
    <t>CLCdnPW15_23573</t>
  </si>
  <si>
    <t>CLCdnPW15_29047</t>
  </si>
  <si>
    <t>CLCdnPW15_30482</t>
  </si>
  <si>
    <t>CLCdnPW15_51738</t>
  </si>
  <si>
    <t>CLCdnPW16_966</t>
  </si>
  <si>
    <t>CLCdnPW16_2063</t>
  </si>
  <si>
    <t>CLCdnPW16_3390</t>
  </si>
  <si>
    <t>CLCdnPW16_3467</t>
  </si>
  <si>
    <t>CLCdnPW16_4954</t>
  </si>
  <si>
    <t>CLCdnPW16_7024</t>
  </si>
  <si>
    <t>CLCdnPW16_7186</t>
  </si>
  <si>
    <t>CLCdnPW16_12781</t>
  </si>
  <si>
    <t>CLCdnPW16_13462</t>
  </si>
  <si>
    <t>CLCdnPW16_13809</t>
  </si>
  <si>
    <t>CLCdnPW16_15058</t>
  </si>
  <si>
    <t>CLCdnPW16_16412</t>
  </si>
  <si>
    <t>CLCdnPW16_16473</t>
  </si>
  <si>
    <t>CLCdnPW16_16836</t>
  </si>
  <si>
    <t>CLCdnPW16_19261</t>
  </si>
  <si>
    <t>CLCdnPW16_19439</t>
  </si>
  <si>
    <t>CLCdnPW16_21301</t>
  </si>
  <si>
    <t>CLCdnPW16_34347</t>
  </si>
  <si>
    <t>CLCdnPW16_37915</t>
  </si>
  <si>
    <t>CLCdnPW16_38380</t>
  </si>
  <si>
    <t>CLCdnPW16_44684</t>
  </si>
  <si>
    <t>CLCdnPW16_51246</t>
  </si>
  <si>
    <t>CLCdnPW16_56596</t>
  </si>
  <si>
    <t>CLCdnPW16_65964</t>
  </si>
  <si>
    <t>CLCdnPW16_82145</t>
  </si>
  <si>
    <t>CLCdnPW17_1456</t>
  </si>
  <si>
    <t>CLCdnPW17_3646</t>
  </si>
  <si>
    <t>CLCdnPW17_5242</t>
  </si>
  <si>
    <t>CLCdnPW17_6236</t>
  </si>
  <si>
    <t>CLCdnPW17_9131</t>
  </si>
  <si>
    <t>CLCdnPW17_12176</t>
  </si>
  <si>
    <t>CLCdnPW17_37097</t>
  </si>
  <si>
    <t>CLCdnPW18_252</t>
  </si>
  <si>
    <t>CLCdnPW18_367</t>
  </si>
  <si>
    <t>CLCdnPW18_486</t>
  </si>
  <si>
    <t>CLCdnPW18_1080</t>
  </si>
  <si>
    <t>CLCdnPW18_1582</t>
  </si>
  <si>
    <t>CLCdnPW18_16401</t>
  </si>
  <si>
    <t>CLCdnPW18_23089</t>
  </si>
  <si>
    <t>CLCdnPW18_92030</t>
  </si>
  <si>
    <t>CLCdnPW19_872</t>
  </si>
  <si>
    <t>CLCdnPW19_2724</t>
  </si>
  <si>
    <t>CLCdnPW19_3223</t>
  </si>
  <si>
    <t>CLCdnPW19_3338</t>
  </si>
  <si>
    <t>CLCdnPW19_5789</t>
  </si>
  <si>
    <t>CLCdnPW19_6397</t>
  </si>
  <si>
    <t>CLCdnPW19_9793</t>
  </si>
  <si>
    <t>CLCdnPW19_10807</t>
  </si>
  <si>
    <t>CLCdnPW19_12075</t>
  </si>
  <si>
    <t>CLCdnPW19_13498</t>
  </si>
  <si>
    <t>CLCdnPW19_16036</t>
  </si>
  <si>
    <t>CLCdnPW19_16631</t>
  </si>
  <si>
    <t>CLCdnPW19_21028</t>
  </si>
  <si>
    <t>CLCdnPW19_23828</t>
  </si>
  <si>
    <t>CLCdnPW19_27276</t>
  </si>
  <si>
    <t>CLCdnPW19_31406</t>
  </si>
  <si>
    <t>CLCdnPW19_36862</t>
  </si>
  <si>
    <t>CLCdnPW19_37557</t>
  </si>
  <si>
    <t>CLCdnPW19_38694</t>
  </si>
  <si>
    <t>CLCdnPW19_42073</t>
  </si>
  <si>
    <t>CLCdnPW19_42087</t>
  </si>
  <si>
    <t>CLCdnPW19_52646</t>
  </si>
  <si>
    <t>CLCdnPW19_53910</t>
  </si>
  <si>
    <t>CLCdnPW19_56222</t>
  </si>
  <si>
    <t>CLCdnPW19_56994</t>
  </si>
  <si>
    <t>CLCdnPW19_57496</t>
  </si>
  <si>
    <t>CLCdnPW19_77683</t>
  </si>
  <si>
    <t>CLCdnPW1_106</t>
  </si>
  <si>
    <t>CLCdnPW1_160</t>
  </si>
  <si>
    <t>CLCdnPW1_182</t>
  </si>
  <si>
    <t>CLCdnPW1_194</t>
  </si>
  <si>
    <t>CLCdnPW1_283</t>
  </si>
  <si>
    <t>CLCdnPW1_418</t>
  </si>
  <si>
    <t>CLCdnPW1_452</t>
  </si>
  <si>
    <t>CLCdnPW1_465</t>
  </si>
  <si>
    <t>CLCdnPW1_485</t>
  </si>
  <si>
    <t>CLCdnPW1_603</t>
  </si>
  <si>
    <t>CLCdnPW1_930</t>
  </si>
  <si>
    <t>CLCdnPW1_931</t>
  </si>
  <si>
    <t>CLCdnPW1_1027</t>
  </si>
  <si>
    <t>CLCdnPW1_1121</t>
  </si>
  <si>
    <t>CLCdnPW1_1128</t>
  </si>
  <si>
    <t>CLCdnPW1_1145</t>
  </si>
  <si>
    <t>CLCdnPW1_1272</t>
  </si>
  <si>
    <t>CLCdnPW1_1327</t>
  </si>
  <si>
    <t>CLCdnPW1_1413</t>
  </si>
  <si>
    <t>CLCdnPW1_1462</t>
  </si>
  <si>
    <t>CLCdnPW1_1550</t>
  </si>
  <si>
    <t>CLCdnPW1_1615</t>
  </si>
  <si>
    <t>CLCdnPW1_1652</t>
  </si>
  <si>
    <t>CLCdnPW1_1716</t>
  </si>
  <si>
    <t>CLCdnPW1_1924</t>
  </si>
  <si>
    <t>CLCdnPW1_2005</t>
  </si>
  <si>
    <t>CLCdnPW1_2037</t>
  </si>
  <si>
    <t>CLCdnPW1_2105</t>
  </si>
  <si>
    <t>CLCdnPW1_2109</t>
  </si>
  <si>
    <t>CLCdnPW1_2113</t>
  </si>
  <si>
    <t>CLCdnPW1_2131</t>
  </si>
  <si>
    <t>CLCdnPW1_2272</t>
  </si>
  <si>
    <t>CLCdnPW1_2318</t>
  </si>
  <si>
    <t>CLCdnPW1_2321</t>
  </si>
  <si>
    <t>CLCdnPW1_2704</t>
  </si>
  <si>
    <t>CLCdnPW1_2876</t>
  </si>
  <si>
    <t>CLCdnPW1_2901</t>
  </si>
  <si>
    <t>CLCdnPW1_2965</t>
  </si>
  <si>
    <t>CLCdnPW1_3468</t>
  </si>
  <si>
    <t>CLCdnPW1_3635</t>
  </si>
  <si>
    <t>CLCdnPW1_3842</t>
  </si>
  <si>
    <t>CLCdnPW1_4049</t>
  </si>
  <si>
    <t>CLCdnPW1_4944</t>
  </si>
  <si>
    <t>CLCdnPW1_5024</t>
  </si>
  <si>
    <t>CLCdnPW1_5377</t>
  </si>
  <si>
    <t>CLCdnPW1_5559</t>
  </si>
  <si>
    <t>CLCdnPW1_5783</t>
  </si>
  <si>
    <t>CLCdnPW1_5992</t>
  </si>
  <si>
    <t>CLCdnPW1_6161</t>
  </si>
  <si>
    <t>CLCdnPW1_6219</t>
  </si>
  <si>
    <t>CLCdnPW1_6482</t>
  </si>
  <si>
    <t>CLCdnPW1_7991</t>
  </si>
  <si>
    <t>CLCdnPW1_8292</t>
  </si>
  <si>
    <t>CLCdnPW1_9222</t>
  </si>
  <si>
    <t>CLCdnPW1_9663</t>
  </si>
  <si>
    <t>CLCdnPW1_10145</t>
  </si>
  <si>
    <t>CLCdnPW1_10806</t>
  </si>
  <si>
    <t>CLCdnPW1_10886</t>
  </si>
  <si>
    <t>CLCdnPW1_11115</t>
  </si>
  <si>
    <t>CLCdnPW1_11471</t>
  </si>
  <si>
    <t>CLCdnPW1_11495</t>
  </si>
  <si>
    <t>CLCdnPW1_11981</t>
  </si>
  <si>
    <t>CLCdnPW1_11998</t>
  </si>
  <si>
    <t>CLCdnPW1_12156</t>
  </si>
  <si>
    <t>CLCdnPW1_13147</t>
  </si>
  <si>
    <t>CLCdnPW1_13213</t>
  </si>
  <si>
    <t>CLCdnPW1_13306</t>
  </si>
  <si>
    <t>CLCdnPW1_13633</t>
  </si>
  <si>
    <t>CLCdnPW1_16397</t>
  </si>
  <si>
    <t>CLCdnPW1_16983</t>
  </si>
  <si>
    <t>CLCdnPW1_17240</t>
  </si>
  <si>
    <t>CLCdnPW1_17619</t>
  </si>
  <si>
    <t>CLCdnPW1_18387</t>
  </si>
  <si>
    <t>CLCdnPW20_7548</t>
  </si>
  <si>
    <t>CLCdnPW20_21774</t>
  </si>
  <si>
    <t>CLCdnPW20_30369</t>
  </si>
  <si>
    <t>CLCdnPW20_30501</t>
  </si>
  <si>
    <t>CLCdnPW20_49080</t>
  </si>
  <si>
    <t>CLCdnPW21_1435</t>
  </si>
  <si>
    <t>CLCdnPW21_3168</t>
  </si>
  <si>
    <t>CLCdnPW21_4237</t>
  </si>
  <si>
    <t>CLCdnPW21_24985</t>
  </si>
  <si>
    <t>CLCdnPW21_47982</t>
  </si>
  <si>
    <t>CLCdnPW21_66110</t>
  </si>
  <si>
    <t>CLCdnPW22_379</t>
  </si>
  <si>
    <t>CLCdnPW22_1139</t>
  </si>
  <si>
    <t>CLCdnPW22_2388</t>
  </si>
  <si>
    <t>CLCdnPW22_4963</t>
  </si>
  <si>
    <t>CLCdnPW22_6091</t>
  </si>
  <si>
    <t>CLCdnPW22_6732</t>
  </si>
  <si>
    <t>CLCdnPW22_13644</t>
  </si>
  <si>
    <t>CLCdnPW22_14856</t>
  </si>
  <si>
    <t>CLCdnPW22_20804</t>
  </si>
  <si>
    <t>CLCdnPW22_24518</t>
  </si>
  <si>
    <t>CLCdnPW22_30184</t>
  </si>
  <si>
    <t>CLCdnPW23_350</t>
  </si>
  <si>
    <t>CLCdnPW23_612</t>
  </si>
  <si>
    <t>CLCdnPW23_756</t>
  </si>
  <si>
    <t>CLCdnPW23_5753</t>
  </si>
  <si>
    <t>CLCdnPW23_5754</t>
  </si>
  <si>
    <t>CLCdnPW23_6995</t>
  </si>
  <si>
    <t>CLCdnPW23_7284</t>
  </si>
  <si>
    <t>CLCdnPW23_8753</t>
  </si>
  <si>
    <t>CLCdnPW23_40122</t>
  </si>
  <si>
    <t>CLCdnPW23_52648</t>
  </si>
  <si>
    <t>CLCdnPW24_256</t>
  </si>
  <si>
    <t>CLCdnPW24_1633</t>
  </si>
  <si>
    <t>CLCdnPW24_2636</t>
  </si>
  <si>
    <t>CLCdnPW24_3832</t>
  </si>
  <si>
    <t>CLCdnPW24_4062</t>
  </si>
  <si>
    <t>CLCdnPW24_4072</t>
  </si>
  <si>
    <t>CLCdnPW24_6783</t>
  </si>
  <si>
    <t>CLCdnPW24_7666</t>
  </si>
  <si>
    <t>CLCdnPW24_9258</t>
  </si>
  <si>
    <t>CLCdnPW24_9776</t>
  </si>
  <si>
    <t>CLCdnPW24_33381</t>
  </si>
  <si>
    <t>CLCdnPW24_41274</t>
  </si>
  <si>
    <t>CLCdnPW25_46</t>
  </si>
  <si>
    <t>CLCdnPW25_184</t>
  </si>
  <si>
    <t>CLCdnPW25_3200</t>
  </si>
  <si>
    <t>CLCdnPW25_3441</t>
  </si>
  <si>
    <t>CLCdnPW25_5237</t>
  </si>
  <si>
    <t>CLCdnPW25_5300</t>
  </si>
  <si>
    <t>CLCdnPW25_21198</t>
  </si>
  <si>
    <t>CLCdnPW25_35870</t>
  </si>
  <si>
    <t>CLCdnPW25_43740</t>
  </si>
  <si>
    <t>CLCdnPW26_386</t>
  </si>
  <si>
    <t>CLCdnPW26_2243</t>
  </si>
  <si>
    <t>CLCdnPW26_3449</t>
  </si>
  <si>
    <t>CLCdnPW26_4361</t>
  </si>
  <si>
    <t>CLCdnPW26_8816</t>
  </si>
  <si>
    <t>CLCdnPW26_12979</t>
  </si>
  <si>
    <t>CLCdnPW26_13151</t>
  </si>
  <si>
    <t>CLCdnPW26_15623</t>
  </si>
  <si>
    <t>CLCdnPW26_25873</t>
  </si>
  <si>
    <t>CLCdnPW26_31544</t>
  </si>
  <si>
    <t>CLCdnPW26_31813</t>
  </si>
  <si>
    <t>CLCdnPW26_39118</t>
  </si>
  <si>
    <t>CLCdnPW26_43955</t>
  </si>
  <si>
    <t>CLCdnPW26_45870</t>
  </si>
  <si>
    <t>CLCdnPW26_46152</t>
  </si>
  <si>
    <t>CLCdnPW26_49433</t>
  </si>
  <si>
    <t>CLCdnPW26_55340</t>
  </si>
  <si>
    <t>CLCdnPW26_57729</t>
  </si>
  <si>
    <t>CLCdnPW27_1347</t>
  </si>
  <si>
    <t>CLCdnPW27_2413</t>
  </si>
  <si>
    <t>CLCdnPW27_8750</t>
  </si>
  <si>
    <t>CLCdnPW27_9884</t>
  </si>
  <si>
    <t>CLCdnPW27_24489</t>
  </si>
  <si>
    <t>CLCdnPW27_35926</t>
  </si>
  <si>
    <t>CLCdnPW28_641</t>
  </si>
  <si>
    <t>CLCdnPW28_1249</t>
  </si>
  <si>
    <t>CLCdnPW28_3664</t>
  </si>
  <si>
    <t>CLCdnPW28_10234</t>
  </si>
  <si>
    <t>CLCdnPW28_22965</t>
  </si>
  <si>
    <t>CLCdnPW28_32628</t>
  </si>
  <si>
    <t>CLCdnPW29_6054</t>
  </si>
  <si>
    <t>CLCdnPW29_7681</t>
  </si>
  <si>
    <t>CLCdnPW29_8038</t>
  </si>
  <si>
    <t>CLCdnPW29_10856</t>
  </si>
  <si>
    <t>CLCdnPW29_11162</t>
  </si>
  <si>
    <t>CLCdnPW29_12841</t>
  </si>
  <si>
    <t>CLCdnPW29_15141</t>
  </si>
  <si>
    <t>CLCdnPW29_15678</t>
  </si>
  <si>
    <t>CLCdnPW29_17277</t>
  </si>
  <si>
    <t>CLCdnPW29_19711</t>
  </si>
  <si>
    <t>CLCdnPW29_22571</t>
  </si>
  <si>
    <t>CLCdnPW29_32915</t>
  </si>
  <si>
    <t>CLCdnPW29_34051</t>
  </si>
  <si>
    <t>CLCdnPW29_35642</t>
  </si>
  <si>
    <t>CLCdnPW29_41257</t>
  </si>
  <si>
    <t>CLCdnPW29_47531</t>
  </si>
  <si>
    <t>CLCdnPW29_50870</t>
  </si>
  <si>
    <t>CLCdnPW29_52479</t>
  </si>
  <si>
    <t>CLCdnPW29_55969</t>
  </si>
  <si>
    <t>CLCdnPW29_59404</t>
  </si>
  <si>
    <t>CLCdnPW29_70674</t>
  </si>
  <si>
    <t>CLCdnPW29_71625</t>
  </si>
  <si>
    <t>CLCdnPW29_86412</t>
  </si>
  <si>
    <t>CLCdnPW2_68</t>
  </si>
  <si>
    <t>CLCdnPW2_164</t>
  </si>
  <si>
    <t>CLCdnPW2_792</t>
  </si>
  <si>
    <t>CLCdnPW2_793</t>
  </si>
  <si>
    <t>CLCdnPW2_1045</t>
  </si>
  <si>
    <t>CLCdnPW2_1205</t>
  </si>
  <si>
    <t>CLCdnPW2_1412</t>
  </si>
  <si>
    <t>CLCdnPW2_1664</t>
  </si>
  <si>
    <t>CLCdnPW2_1725</t>
  </si>
  <si>
    <t>CLCdnPW2_2383</t>
  </si>
  <si>
    <t>CLCdnPW2_2682</t>
  </si>
  <si>
    <t>CLCdnPW2_3017</t>
  </si>
  <si>
    <t>CLCdnPW2_3210</t>
  </si>
  <si>
    <t>CLCdnPW2_3223</t>
  </si>
  <si>
    <t>CLCdnPW2_3331</t>
  </si>
  <si>
    <t>CLCdnPW2_3410</t>
  </si>
  <si>
    <t>CLCdnPW2_3506</t>
  </si>
  <si>
    <t>CLCdnPW2_4061</t>
  </si>
  <si>
    <t>CLCdnPW2_4170</t>
  </si>
  <si>
    <t>CLCdnPW2_4202</t>
  </si>
  <si>
    <t>CLCdnPW2_4390</t>
  </si>
  <si>
    <t>CLCdnPW2_4544</t>
  </si>
  <si>
    <t>CLCdnPW2_4566</t>
  </si>
  <si>
    <t>CLCdnPW2_4917</t>
  </si>
  <si>
    <t>CLCdnPW2_4946</t>
  </si>
  <si>
    <t>CLCdnPW2_5782</t>
  </si>
  <si>
    <t>CLCdnPW2_5985</t>
  </si>
  <si>
    <t>CLCdnPW2_5990</t>
  </si>
  <si>
    <t>CLCdnPW2_6239</t>
  </si>
  <si>
    <t>CLCdnPW2_6696</t>
  </si>
  <si>
    <t>CLCdnPW2_6998</t>
  </si>
  <si>
    <t>CLCdnPW2_7358</t>
  </si>
  <si>
    <t>CLCdnPW2_7390</t>
  </si>
  <si>
    <t>CLCdnPW2_7466</t>
  </si>
  <si>
    <t>CLCdnPW2_7478</t>
  </si>
  <si>
    <t>CLCdnPW2_7807</t>
  </si>
  <si>
    <t>CLCdnPW2_8064</t>
  </si>
  <si>
    <t>CLCdnPW2_8170</t>
  </si>
  <si>
    <t>CLCdnPW2_8490</t>
  </si>
  <si>
    <t>CLCdnPW2_8581</t>
  </si>
  <si>
    <t>CLCdnPW2_8725</t>
  </si>
  <si>
    <t>CLCdnPW2_9356</t>
  </si>
  <si>
    <t>CLCdnPW2_9453</t>
  </si>
  <si>
    <t>CLCdnPW2_10005</t>
  </si>
  <si>
    <t>CLCdnPW2_10141</t>
  </si>
  <si>
    <t>CLCdnPW2_10681</t>
  </si>
  <si>
    <t>CLCdnPW2_10743</t>
  </si>
  <si>
    <t>CLCdnPW2_10793</t>
  </si>
  <si>
    <t>CLCdnPW2_10804</t>
  </si>
  <si>
    <t>CLCdnPW2_10838</t>
  </si>
  <si>
    <t>CLCdnPW2_10935</t>
  </si>
  <si>
    <t>CLCdnPW2_11055</t>
  </si>
  <si>
    <t>CLCdnPW2_11194</t>
  </si>
  <si>
    <t>CLCdnPW2_11527</t>
  </si>
  <si>
    <t>CLCdnPW2_11818</t>
  </si>
  <si>
    <t>CLCdnPW2_12043</t>
  </si>
  <si>
    <t>CLCdnPW2_12108</t>
  </si>
  <si>
    <t>CLCdnPW2_12352</t>
  </si>
  <si>
    <t>CLCdnPW2_12553</t>
  </si>
  <si>
    <t>CLCdnPW2_13667</t>
  </si>
  <si>
    <t>CLCdnPW2_13922</t>
  </si>
  <si>
    <t>CLCdnPW2_14226</t>
  </si>
  <si>
    <t>CLCdnPW2_14289</t>
  </si>
  <si>
    <t>CLCdnPW2_15091</t>
  </si>
  <si>
    <t>CLCdnPW2_15967</t>
  </si>
  <si>
    <t>CLCdnPW2_16166</t>
  </si>
  <si>
    <t>CLCdnPW2_16650</t>
  </si>
  <si>
    <t>CLCdnPW2_16795</t>
  </si>
  <si>
    <t>CLCdnPW2_17064</t>
  </si>
  <si>
    <t>CLCdnPW2_17972</t>
  </si>
  <si>
    <t>CLCdnPW2_18431</t>
  </si>
  <si>
    <t>CLCdnPW2_19587</t>
  </si>
  <si>
    <t>CLCdnPW2_19788</t>
  </si>
  <si>
    <t>CLCdnPW2_19840</t>
  </si>
  <si>
    <t>CLCdnPW2_19999</t>
  </si>
  <si>
    <t>CLCdnPW2_20435</t>
  </si>
  <si>
    <t>CLCdnPW2_20645</t>
  </si>
  <si>
    <t>CLCdnPW2_21001</t>
  </si>
  <si>
    <t>CLCdnPW2_21196</t>
  </si>
  <si>
    <t>CLCdnPW2_21375</t>
  </si>
  <si>
    <t>CLCdnPW2_23020</t>
  </si>
  <si>
    <t>CLCdnPW2_23287</t>
  </si>
  <si>
    <t>CLCdnPW2_23565</t>
  </si>
  <si>
    <t>CLCdnPW2_24329</t>
  </si>
  <si>
    <t>CLCdnPW2_25803</t>
  </si>
  <si>
    <t>CLCdnPW2_26188</t>
  </si>
  <si>
    <t>CLCdnPW2_27965</t>
  </si>
  <si>
    <t>CLCdnPW30_7601</t>
  </si>
  <si>
    <t>CLCdnPW30_15183</t>
  </si>
  <si>
    <t>CLCdnPW30_15962</t>
  </si>
  <si>
    <t>CLCdnPW31_2096</t>
  </si>
  <si>
    <t>CLCdnPW31_6564</t>
  </si>
  <si>
    <t>CLCdnPW31_7726</t>
  </si>
  <si>
    <t>CLCdnPW31_8176</t>
  </si>
  <si>
    <t>CLCdnPW31_9953</t>
  </si>
  <si>
    <t>CLCdnPW31_15649</t>
  </si>
  <si>
    <t>CLCdnPW31_34911</t>
  </si>
  <si>
    <t>CLCdnPW32_125</t>
  </si>
  <si>
    <t>CLCdnPW32_8910</t>
  </si>
  <si>
    <t>CLCdnPW32_9181</t>
  </si>
  <si>
    <t>CLCdnPW32_9665</t>
  </si>
  <si>
    <t>CLCdnPW32_10177</t>
  </si>
  <si>
    <t>CLCdnPW32_13657</t>
  </si>
  <si>
    <t>CLCdnPW32_14214</t>
  </si>
  <si>
    <t>CLCdnPW32_16237</t>
  </si>
  <si>
    <t>CLCdnPW32_21577</t>
  </si>
  <si>
    <t>CLCdnPW32_28539</t>
  </si>
  <si>
    <t>CLCdnPW32_30117</t>
  </si>
  <si>
    <t>CLCdnPW32_37773</t>
  </si>
  <si>
    <t>CLCdnPW32_43032</t>
  </si>
  <si>
    <t>CLCdnPW32_46948</t>
  </si>
  <si>
    <t>CLCdnPW32_47323</t>
  </si>
  <si>
    <t>CLCdnPW32_47933</t>
  </si>
  <si>
    <t>CLCdnPW32_60406</t>
  </si>
  <si>
    <t>CLCdnPW32_93116</t>
  </si>
  <si>
    <t>CLCdnPW32_99340</t>
  </si>
  <si>
    <t>CLCdnPW33_22129</t>
  </si>
  <si>
    <t>CLCdnPW33_55108</t>
  </si>
  <si>
    <t>CLCdnPW33_57615</t>
  </si>
  <si>
    <t>CLCdnPW34_1797</t>
  </si>
  <si>
    <t>CLCdnPW34_4213</t>
  </si>
  <si>
    <t>CLCdnPW34_9426</t>
  </si>
  <si>
    <t>CLCdnPW35_58</t>
  </si>
  <si>
    <t>CLCdnPW35_289</t>
  </si>
  <si>
    <t>CLCdnPW35_810</t>
  </si>
  <si>
    <t>CLCdnPW35_1487</t>
  </si>
  <si>
    <t>CLCdnPW35_2998</t>
  </si>
  <si>
    <t>CLCdnPW35_3130</t>
  </si>
  <si>
    <t>CLCdnPW35_4273</t>
  </si>
  <si>
    <t>CLCdnPW35_5750</t>
  </si>
  <si>
    <t>CLCdnPW35_9578</t>
  </si>
  <si>
    <t>CLCdnPW35_11122</t>
  </si>
  <si>
    <t>CLCdnPW35_13591</t>
  </si>
  <si>
    <t>CLCdnPW35_15744</t>
  </si>
  <si>
    <t>CLCdnPW35_20732</t>
  </si>
  <si>
    <t>CLCdnPW35_25653</t>
  </si>
  <si>
    <t>CLCdnPW35_26363</t>
  </si>
  <si>
    <t>CLCdnPW35_28804</t>
  </si>
  <si>
    <t>CLCdnPW36_151</t>
  </si>
  <si>
    <t>CLCdnPW36_1642</t>
  </si>
  <si>
    <t>CLCdnPW36_3217</t>
  </si>
  <si>
    <t>CLCdnPW36_6099</t>
  </si>
  <si>
    <t>CLCdnPW36_7449</t>
  </si>
  <si>
    <t>CLCdnPW36_7893</t>
  </si>
  <si>
    <t>CLCdnPW36_8995</t>
  </si>
  <si>
    <t>CLCdnPW36_9122</t>
  </si>
  <si>
    <t>CLCdnPW36_11491</t>
  </si>
  <si>
    <t>CLCdnPW36_20952</t>
  </si>
  <si>
    <t>CLCdnPW36_21469</t>
  </si>
  <si>
    <t>CLCdnPW36_21926</t>
  </si>
  <si>
    <t>CLCdnPW36_25797</t>
  </si>
  <si>
    <t>CLCdnPW36_25895</t>
  </si>
  <si>
    <t>CLCdnPW36_26619</t>
  </si>
  <si>
    <t>CLCdnPW36_27045</t>
  </si>
  <si>
    <t>CLCdnPW36_28587</t>
  </si>
  <si>
    <t>CLCdnPW36_31344</t>
  </si>
  <si>
    <t>CLCdnPW36_32554</t>
  </si>
  <si>
    <t>CLCdnPW36_33354</t>
  </si>
  <si>
    <t>CLCdnPW36_34282</t>
  </si>
  <si>
    <t>CLCdnPW36_36928</t>
  </si>
  <si>
    <t>CLCdnPW36_37274</t>
  </si>
  <si>
    <t>CLCdnPW36_37458</t>
  </si>
  <si>
    <t>CLCdnPW36_41050</t>
  </si>
  <si>
    <t>CLCdnPW36_44086</t>
  </si>
  <si>
    <t>CLCdnPW36_52912</t>
  </si>
  <si>
    <t>CLCdnPW36_56395</t>
  </si>
  <si>
    <t>CLCdnPW36_61182</t>
  </si>
  <si>
    <t>CLCdnPW36_62344</t>
  </si>
  <si>
    <t>CLCdnPW36_77387</t>
  </si>
  <si>
    <t>CLCdnPW36_78121</t>
  </si>
  <si>
    <t>CLCdnPW36_83381</t>
  </si>
  <si>
    <t>CLCdnPW36_84022</t>
  </si>
  <si>
    <t>CLCdnPW36_89808</t>
  </si>
  <si>
    <t>CLCdnPW37_20800</t>
  </si>
  <si>
    <t>CLCdnPW37_32080</t>
  </si>
  <si>
    <t>CLCdnPW37_35071</t>
  </si>
  <si>
    <t>CLCdnPW37_48335</t>
  </si>
  <si>
    <t>CLCdnPW38_1443</t>
  </si>
  <si>
    <t>CLCdnPW38_2207</t>
  </si>
  <si>
    <t>CLCdnPW38_5381</t>
  </si>
  <si>
    <t>CLCdnPW38_5442</t>
  </si>
  <si>
    <t>CLCdnPW38_5544</t>
  </si>
  <si>
    <t>CLCdnPW38_6257</t>
  </si>
  <si>
    <t>CLCdnPW38_7718</t>
  </si>
  <si>
    <t>CLCdnPW38_13256</t>
  </si>
  <si>
    <t>CLCdnPW38_24955</t>
  </si>
  <si>
    <t>CLCdnPW38_57986</t>
  </si>
  <si>
    <t>CLCdnPW39_1975</t>
  </si>
  <si>
    <t>CLCdnPW39_2001</t>
  </si>
  <si>
    <t>CLCdnPW39_4049</t>
  </si>
  <si>
    <t>CLCdnPW39_6476</t>
  </si>
  <si>
    <t>CLCdnPW39_7559</t>
  </si>
  <si>
    <t>CLCdnPW39_10013</t>
  </si>
  <si>
    <t>CLCdnPW39_10692</t>
  </si>
  <si>
    <t>CLCdnPW39_18125</t>
  </si>
  <si>
    <t>CLCdnPW39_18875</t>
  </si>
  <si>
    <t>CLCdnPW39_20237</t>
  </si>
  <si>
    <t>CLCdnPW39_21246</t>
  </si>
  <si>
    <t>CLCdnPW39_33164</t>
  </si>
  <si>
    <t>CLCdnPW39_51954</t>
  </si>
  <si>
    <t>CLCdnPW3_61</t>
  </si>
  <si>
    <t>CLCdnPW3_1404</t>
  </si>
  <si>
    <t>CLCdnPW3_4054</t>
  </si>
  <si>
    <t>CLCdnPW3_5705</t>
  </si>
  <si>
    <t>CLCdnPW3_12459</t>
  </si>
  <si>
    <t>CLCdnPW3_14566</t>
  </si>
  <si>
    <t>CLCdnPW3_15518</t>
  </si>
  <si>
    <t>CLCdnPW3_16545</t>
  </si>
  <si>
    <t>CLCdnPW3_17502</t>
  </si>
  <si>
    <t>CLCdnPW3_20825</t>
  </si>
  <si>
    <t>CLCdnPW3_26460</t>
  </si>
  <si>
    <t>CLCdnPW3_36645</t>
  </si>
  <si>
    <t>CLCdnPW3_38013</t>
  </si>
  <si>
    <t>CLCdnPW3_45307</t>
  </si>
  <si>
    <t>CLCdnPW3_58861</t>
  </si>
  <si>
    <t>CLCdnPW3_60309</t>
  </si>
  <si>
    <t>CLCdnPW3_79288</t>
  </si>
  <si>
    <t>CLCdnPW40_402</t>
  </si>
  <si>
    <t>CLCdnPW40_3138</t>
  </si>
  <si>
    <t>CLCdnPW40_6859</t>
  </si>
  <si>
    <t>CLCdnPW40_19682</t>
  </si>
  <si>
    <t>CLCdnPW41_8430</t>
  </si>
  <si>
    <t>CLCdnPW41_9693</t>
  </si>
  <si>
    <t>CLCdnPW41_17311</t>
  </si>
  <si>
    <t>CLCdnPW41_20240</t>
  </si>
  <si>
    <t>CLCdnPW41_27729</t>
  </si>
  <si>
    <t>CLCdnPW41_28044</t>
  </si>
  <si>
    <t>CLCdnPW41_37989</t>
  </si>
  <si>
    <t>CLCdnPW42_155</t>
  </si>
  <si>
    <t>CLCdnPW42_1610</t>
  </si>
  <si>
    <t>CLCdnPW42_2808</t>
  </si>
  <si>
    <t>CLCdnPW42_3859</t>
  </si>
  <si>
    <t>CLCdnPW42_5819</t>
  </si>
  <si>
    <t>CLCdnPW42_8922</t>
  </si>
  <si>
    <t>CLCdnPW42_14491</t>
  </si>
  <si>
    <t>CLCdnPW42_19588</t>
  </si>
  <si>
    <t>CLCdnPW42_24252</t>
  </si>
  <si>
    <t>CLCdnPW42_27531</t>
  </si>
  <si>
    <t>CLCdnPW42_31104</t>
  </si>
  <si>
    <t>CLCdnPW42_41356</t>
  </si>
  <si>
    <t>CLCdnPW43_2069</t>
  </si>
  <si>
    <t>CLCdnPW43_2236</t>
  </si>
  <si>
    <t>CLCdnPW43_3678</t>
  </si>
  <si>
    <t>CLCdnPW43_11151</t>
  </si>
  <si>
    <t>CLCdnPW43_14569</t>
  </si>
  <si>
    <t>CLCdnPW43_32717</t>
  </si>
  <si>
    <t>CLCdnPW43_49321</t>
  </si>
  <si>
    <t>CLCdnPW44_1281</t>
  </si>
  <si>
    <t>CLCdnPW44_1427</t>
  </si>
  <si>
    <t>CLCdnPW44_6595</t>
  </si>
  <si>
    <t>CLCdnPW44_8395</t>
  </si>
  <si>
    <t>CLCdnPW44_10171</t>
  </si>
  <si>
    <t>CLCdnPW44_10827</t>
  </si>
  <si>
    <t>CLCdnPW44_15387</t>
  </si>
  <si>
    <t>CLCdnPW45_64</t>
  </si>
  <si>
    <t>CLCdnPW45_460</t>
  </si>
  <si>
    <t>CLCdnPW45_811</t>
  </si>
  <si>
    <t>CLCdnPW45_910</t>
  </si>
  <si>
    <t>CLCdnPW45_1994</t>
  </si>
  <si>
    <t>CLCdnPW45_2062</t>
  </si>
  <si>
    <t>CLCdnPW45_2070</t>
  </si>
  <si>
    <t>CLCdnPW45_2680</t>
  </si>
  <si>
    <t>CLCdnPW45_4851</t>
  </si>
  <si>
    <t>CLCdnPW45_5083</t>
  </si>
  <si>
    <t>CLCdnPW45_5721</t>
  </si>
  <si>
    <t>CLCdnPW45_5790</t>
  </si>
  <si>
    <t>CLCdnPW45_6086</t>
  </si>
  <si>
    <t>CLCdnPW45_6687</t>
  </si>
  <si>
    <t>CLCdnPW45_7100</t>
  </si>
  <si>
    <t>CLCdnPW45_7774</t>
  </si>
  <si>
    <t>CLCdnPW45_7870</t>
  </si>
  <si>
    <t>CLCdnPW45_9953</t>
  </si>
  <si>
    <t>CLCdnPW45_11358</t>
  </si>
  <si>
    <t>CLCdnPW45_11449</t>
  </si>
  <si>
    <t>CLCdnPW45_11886</t>
  </si>
  <si>
    <t>CLCdnPW45_12230</t>
  </si>
  <si>
    <t>CLCdnPW45_12452</t>
  </si>
  <si>
    <t>CLCdnPW45_13459</t>
  </si>
  <si>
    <t>CLCdnPW45_13656</t>
  </si>
  <si>
    <t>CLCdnPW45_16016</t>
  </si>
  <si>
    <t>CLCdnPW45_16801</t>
  </si>
  <si>
    <t>CLCdnPW45_18738</t>
  </si>
  <si>
    <t>CLCdnPW45_18948</t>
  </si>
  <si>
    <t>CLCdnPW45_18950</t>
  </si>
  <si>
    <t>CLCdnPW45_19087</t>
  </si>
  <si>
    <t>CLCdnPW45_22912</t>
  </si>
  <si>
    <t>CLCdnPW45_25189</t>
  </si>
  <si>
    <t>CLCdnPW45_25593</t>
  </si>
  <si>
    <t>CLCdnPW45_26192</t>
  </si>
  <si>
    <t>CLCdnPW45_27826</t>
  </si>
  <si>
    <t>CLCdnPW45_28033</t>
  </si>
  <si>
    <t>CLCdnPW45_28212</t>
  </si>
  <si>
    <t>CLCdnPW45_28248</t>
  </si>
  <si>
    <t>CLCdnPW45_28712</t>
  </si>
  <si>
    <t>CLCdnPW45_30145</t>
  </si>
  <si>
    <t>CLCdnPW45_30919</t>
  </si>
  <si>
    <t>CLCdnPW45_31340</t>
  </si>
  <si>
    <t>CLCdnPW45_32673</t>
  </si>
  <si>
    <t>CLCdnPW45_35012</t>
  </si>
  <si>
    <t>CLCdnPW45_36690</t>
  </si>
  <si>
    <t>CLCdnPW45_37881</t>
  </si>
  <si>
    <t>CLCdnPW45_38553</t>
  </si>
  <si>
    <t>CLCdnPW45_39914</t>
  </si>
  <si>
    <t>CLCdnPW45_41148</t>
  </si>
  <si>
    <t>CLCdnPW45_44366</t>
  </si>
  <si>
    <t>CLCdnPW45_59185</t>
  </si>
  <si>
    <t>CLCdnPW45_63758</t>
  </si>
  <si>
    <t>CLCdnPW45_64672</t>
  </si>
  <si>
    <t>CLCdnPW45_65590</t>
  </si>
  <si>
    <t>CLCdnPW45_75399</t>
  </si>
  <si>
    <t>CLCdnPW45_79213</t>
  </si>
  <si>
    <t>CLCdnPW46_397</t>
  </si>
  <si>
    <t>CLCdnPW46_485</t>
  </si>
  <si>
    <t>CLCdnPW46_590</t>
  </si>
  <si>
    <t>CLCdnPW46_717</t>
  </si>
  <si>
    <t>CLCdnPW46_874</t>
  </si>
  <si>
    <t>CLCdnPW46_1685</t>
  </si>
  <si>
    <t>CLCdnPW46_1762</t>
  </si>
  <si>
    <t>CLCdnPW46_5401</t>
  </si>
  <si>
    <t>CLCdnPW46_6523</t>
  </si>
  <si>
    <t>CLCdnPW46_6928</t>
  </si>
  <si>
    <t>CLCdnPW46_8125</t>
  </si>
  <si>
    <t>CLCdnPW46_8267</t>
  </si>
  <si>
    <t>CLCdnPW46_9061</t>
  </si>
  <si>
    <t>CLCdnPW46_10094</t>
  </si>
  <si>
    <t>CLCdnPW46_10178</t>
  </si>
  <si>
    <t>CLCdnPW46_10448</t>
  </si>
  <si>
    <t>CLCdnPW46_10469</t>
  </si>
  <si>
    <t>CLCdnPW46_11836</t>
  </si>
  <si>
    <t>CLCdnPW46_12401</t>
  </si>
  <si>
    <t>CLCdnPW46_13308</t>
  </si>
  <si>
    <t>CLCdnPW46_13469</t>
  </si>
  <si>
    <t>CLCdnPW46_16002</t>
  </si>
  <si>
    <t>CLCdnPW46_17273</t>
  </si>
  <si>
    <t>CLCdnPW46_17764</t>
  </si>
  <si>
    <t>CLCdnPW46_18582</t>
  </si>
  <si>
    <t>CLCdnPW46_21049</t>
  </si>
  <si>
    <t>CLCdnPW46_23008</t>
  </si>
  <si>
    <t>CLCdnPW46_23091</t>
  </si>
  <si>
    <t>CLCdnPW46_24186</t>
  </si>
  <si>
    <t>CLCdnPW46_24291</t>
  </si>
  <si>
    <t>CLCdnPW46_24501</t>
  </si>
  <si>
    <t>CLCdnPW46_26708</t>
  </si>
  <si>
    <t>CLCdnPW46_27207</t>
  </si>
  <si>
    <t>CLCdnPW46_29781</t>
  </si>
  <si>
    <t>CLCdnPW46_30589</t>
  </si>
  <si>
    <t>CLCdnPW46_33914</t>
  </si>
  <si>
    <t>CLCdnPW46_35309</t>
  </si>
  <si>
    <t>CLCdnPW46_36071</t>
  </si>
  <si>
    <t>CLCdnPW46_37452</t>
  </si>
  <si>
    <t>CLCdnPW46_40360</t>
  </si>
  <si>
    <t>CLCdnPW46_50995</t>
  </si>
  <si>
    <t>CLCdnPW46_51153</t>
  </si>
  <si>
    <t>CLCdnPW46_62901</t>
  </si>
  <si>
    <t>CLCdnPW46_66566</t>
  </si>
  <si>
    <t>CLCdnPW46_68834</t>
  </si>
  <si>
    <t>CLCdnPW46_75105</t>
  </si>
  <si>
    <t>CLCdnPW46_76911</t>
  </si>
  <si>
    <t>CLCdnPW47_422</t>
  </si>
  <si>
    <t>CLCdnPW47_839</t>
  </si>
  <si>
    <t>CLCdnPW47_1258</t>
  </si>
  <si>
    <t>CLCdnPW47_1808</t>
  </si>
  <si>
    <t>CLCdnPW47_1923</t>
  </si>
  <si>
    <t>CLCdnPW47_1924</t>
  </si>
  <si>
    <t>CLCdnPW47_3713</t>
  </si>
  <si>
    <t>CLCdnPW47_4624</t>
  </si>
  <si>
    <t>CLCdnPW47_5532</t>
  </si>
  <si>
    <t>CLCdnPW47_6755</t>
  </si>
  <si>
    <t>CLCdnPW47_7425</t>
  </si>
  <si>
    <t>CLCdnPW47_8027</t>
  </si>
  <si>
    <t>CLCdnPW47_8057</t>
  </si>
  <si>
    <t>CLCdnPW47_8349</t>
  </si>
  <si>
    <t>CLCdnPW47_8942</t>
  </si>
  <si>
    <t>CLCdnPW47_10103</t>
  </si>
  <si>
    <t>CLCdnPW47_11199</t>
  </si>
  <si>
    <t>CLCdnPW47_11588</t>
  </si>
  <si>
    <t>CLCdnPW47_11766</t>
  </si>
  <si>
    <t>CLCdnPW47_13672</t>
  </si>
  <si>
    <t>CLCdnPW47_13901</t>
  </si>
  <si>
    <t>CLCdnPW47_14430</t>
  </si>
  <si>
    <t>CLCdnPW47_14650</t>
  </si>
  <si>
    <t>CLCdnPW47_14671</t>
  </si>
  <si>
    <t>CLCdnPW47_17788</t>
  </si>
  <si>
    <t>CLCdnPW47_19400</t>
  </si>
  <si>
    <t>CLCdnPW47_19611</t>
  </si>
  <si>
    <t>CLCdnPW47_21186</t>
  </si>
  <si>
    <t>CLCdnPW47_21255</t>
  </si>
  <si>
    <t>CLCdnPW47_23967</t>
  </si>
  <si>
    <t>CLCdnPW47_25336</t>
  </si>
  <si>
    <t>CLCdnPW47_25712</t>
  </si>
  <si>
    <t>CLCdnPW47_25956</t>
  </si>
  <si>
    <t>CLCdnPW47_28270</t>
  </si>
  <si>
    <t>CLCdnPW47_28891</t>
  </si>
  <si>
    <t>CLCdnPW47_28987</t>
  </si>
  <si>
    <t>CLCdnPW47_30634</t>
  </si>
  <si>
    <t>CLCdnPW47_30871</t>
  </si>
  <si>
    <t>CLCdnPW47_31463</t>
  </si>
  <si>
    <t>CLCdnPW47_34065</t>
  </si>
  <si>
    <t>CLCdnPW47_35473</t>
  </si>
  <si>
    <t>CLCdnPW47_38284</t>
  </si>
  <si>
    <t>CLCdnPW47_38898</t>
  </si>
  <si>
    <t>CLCdnPW47_39596</t>
  </si>
  <si>
    <t>CLCdnPW47_41161</t>
  </si>
  <si>
    <t>CLCdnPW47_44610</t>
  </si>
  <si>
    <t>CLCdnPW47_45364</t>
  </si>
  <si>
    <t>CLCdnPW47_46426</t>
  </si>
  <si>
    <t>CLCdnPW47_48385</t>
  </si>
  <si>
    <t>CLCdnPW47_48519</t>
  </si>
  <si>
    <t>CLCdnPW47_49945</t>
  </si>
  <si>
    <t>CLCdnPW47_50263</t>
  </si>
  <si>
    <t>CLCdnPW47_51099</t>
  </si>
  <si>
    <t>CLCdnPW47_56624</t>
  </si>
  <si>
    <t>CLCdnPW47_57469</t>
  </si>
  <si>
    <t>CLCdnPW47_58154</t>
  </si>
  <si>
    <t>CLCdnPW47_70089</t>
  </si>
  <si>
    <t>CLCdnPW47_74426</t>
  </si>
  <si>
    <t>CLCdnPW47_78888</t>
  </si>
  <si>
    <t>CLCdnPW47_81142</t>
  </si>
  <si>
    <t>CLCdnPW47_82357</t>
  </si>
  <si>
    <t>CLCdnPW47_85768</t>
  </si>
  <si>
    <t>CLCdnPW48_267</t>
  </si>
  <si>
    <t>CLCdnPW48_660</t>
  </si>
  <si>
    <t>CLCdnPW48_1356</t>
  </si>
  <si>
    <t>CLCdnPW48_1469</t>
  </si>
  <si>
    <t>CLCdnPW48_1470</t>
  </si>
  <si>
    <t>CLCdnPW48_1865</t>
  </si>
  <si>
    <t>CLCdnPW48_2045</t>
  </si>
  <si>
    <t>CLCdnPW48_2134</t>
  </si>
  <si>
    <t>CLCdnPW48_2384</t>
  </si>
  <si>
    <t>CLCdnPW48_3336</t>
  </si>
  <si>
    <t>CLCdnPW48_3719</t>
  </si>
  <si>
    <t>CLCdnPW48_3883</t>
  </si>
  <si>
    <t>CLCdnPW48_3930</t>
  </si>
  <si>
    <t>CLCdnPW48_3987</t>
  </si>
  <si>
    <t>CLCdnPW48_4002</t>
  </si>
  <si>
    <t>CLCdnPW48_4089</t>
  </si>
  <si>
    <t>CLCdnPW48_4223</t>
  </si>
  <si>
    <t>CLCdnPW48_4663</t>
  </si>
  <si>
    <t>CLCdnPW48_5370</t>
  </si>
  <si>
    <t>CLCdnPW48_5664</t>
  </si>
  <si>
    <t>CLCdnPW48_5750</t>
  </si>
  <si>
    <t>CLCdnPW48_5760</t>
  </si>
  <si>
    <t>CLCdnPW48_6102</t>
  </si>
  <si>
    <t>CLCdnPW48_7221</t>
  </si>
  <si>
    <t>CLCdnPW48_7540</t>
  </si>
  <si>
    <t>CLCdnPW48_8684</t>
  </si>
  <si>
    <t>CLCdnPW48_9147</t>
  </si>
  <si>
    <t>CLCdnPW48_9588</t>
  </si>
  <si>
    <t>CLCdnPW48_9604</t>
  </si>
  <si>
    <t>CLCdnPW48_10122</t>
  </si>
  <si>
    <t>CLCdnPW48_10129</t>
  </si>
  <si>
    <t>CLCdnPW48_10375</t>
  </si>
  <si>
    <t>CLCdnPW48_10690</t>
  </si>
  <si>
    <t>CLCdnPW48_13016</t>
  </si>
  <si>
    <t>CLCdnPW48_13027</t>
  </si>
  <si>
    <t>CLCdnPW48_13139</t>
  </si>
  <si>
    <t>CLCdnPW48_13724</t>
  </si>
  <si>
    <t>CLCdnPW48_14042</t>
  </si>
  <si>
    <t>CLCdnPW48_15890</t>
  </si>
  <si>
    <t>CLCdnPW48_16936</t>
  </si>
  <si>
    <t>CLCdnPW48_17087</t>
  </si>
  <si>
    <t>CLCdnPW48_17455</t>
  </si>
  <si>
    <t>CLCdnPW48_18231</t>
  </si>
  <si>
    <t>CLCdnPW48_19128</t>
  </si>
  <si>
    <t>CLCdnPW48_19180</t>
  </si>
  <si>
    <t>CLCdnPW48_20400</t>
  </si>
  <si>
    <t>CLCdnPW48_20977</t>
  </si>
  <si>
    <t>CLCdnPW48_21810</t>
  </si>
  <si>
    <t>CLCdnPW48_22750</t>
  </si>
  <si>
    <t>CLCdnPW48_22842</t>
  </si>
  <si>
    <t>CLCdnPW48_23941</t>
  </si>
  <si>
    <t>CLCdnPW48_25084</t>
  </si>
  <si>
    <t>CLCdnPW48_26865</t>
  </si>
  <si>
    <t>CLCdnPW48_27781</t>
  </si>
  <si>
    <t>CLCdnPW48_28345</t>
  </si>
  <si>
    <t>CLCdnPW48_28513</t>
  </si>
  <si>
    <t>CLCdnPW48_28533</t>
  </si>
  <si>
    <t>CLCdnPW48_28787</t>
  </si>
  <si>
    <t>CLCdnPW48_31695</t>
  </si>
  <si>
    <t>CLCdnPW48_32671</t>
  </si>
  <si>
    <t>CLCdnPW48_34130</t>
  </si>
  <si>
    <t>CLCdnPW48_34191</t>
  </si>
  <si>
    <t>CLCdnPW48_36426</t>
  </si>
  <si>
    <t>CLCdnPW48_36869</t>
  </si>
  <si>
    <t>CLCdnPW48_38834</t>
  </si>
  <si>
    <t>CLCdnPW48_41563</t>
  </si>
  <si>
    <t>CLCdnPW48_44688</t>
  </si>
  <si>
    <t>CLCdnPW48_46070</t>
  </si>
  <si>
    <t>CLCdnPW48_47009</t>
  </si>
  <si>
    <t>CLCdnPW48_49366</t>
  </si>
  <si>
    <t>CLCdnPW48_56044</t>
  </si>
  <si>
    <t>CLCdnPW48_58544</t>
  </si>
  <si>
    <t>CLCdnPW48_58902</t>
  </si>
  <si>
    <t>CLCdnPW48_59749</t>
  </si>
  <si>
    <t>CLCdnPW48_61119</t>
  </si>
  <si>
    <t>CLCdnPW48_61488</t>
  </si>
  <si>
    <t>CLCdnPW48_65959</t>
  </si>
  <si>
    <t>CLCdnPW48_66914</t>
  </si>
  <si>
    <t>CLCdnPW48_71694</t>
  </si>
  <si>
    <t>CLCdnPW48_72250</t>
  </si>
  <si>
    <t>CLCdnPW48_81694</t>
  </si>
  <si>
    <t>CLCdnPW48_83371</t>
  </si>
  <si>
    <t>CLCdnPW48_87626</t>
  </si>
  <si>
    <t>CLCdnPW48_92135</t>
  </si>
  <si>
    <t>CLCdnPW49_70</t>
  </si>
  <si>
    <t>CLCdnPW49_654</t>
  </si>
  <si>
    <t>CLCdnPW49_706</t>
  </si>
  <si>
    <t>CLCdnPW49_1166</t>
  </si>
  <si>
    <t>CLCdnPW49_1300</t>
  </si>
  <si>
    <t>CLCdnPW49_1352</t>
  </si>
  <si>
    <t>CLCdnPW49_1686</t>
  </si>
  <si>
    <t>CLCdnPW49_1722</t>
  </si>
  <si>
    <t>CLCdnPW49_2053</t>
  </si>
  <si>
    <t>CLCdnPW49_2356</t>
  </si>
  <si>
    <t>CLCdnPW49_2694</t>
  </si>
  <si>
    <t>CLCdnPW49_2968</t>
  </si>
  <si>
    <t>CLCdnPW49_3164</t>
  </si>
  <si>
    <t>CLCdnPW49_3445</t>
  </si>
  <si>
    <t>CLCdnPW49_3453</t>
  </si>
  <si>
    <t>CLCdnPW49_3564</t>
  </si>
  <si>
    <t>CLCdnPW49_3661</t>
  </si>
  <si>
    <t>CLCdnPW49_3999</t>
  </si>
  <si>
    <t>CLCdnPW49_4926</t>
  </si>
  <si>
    <t>CLCdnPW49_5185</t>
  </si>
  <si>
    <t>CLCdnPW49_5598</t>
  </si>
  <si>
    <t>CLCdnPW49_6031</t>
  </si>
  <si>
    <t>CLCdnPW49_6311</t>
  </si>
  <si>
    <t>CLCdnPW49_6857</t>
  </si>
  <si>
    <t>CLCdnPW49_6906</t>
  </si>
  <si>
    <t>CLCdnPW49_7334</t>
  </si>
  <si>
    <t>CLCdnPW49_7806</t>
  </si>
  <si>
    <t>CLCdnPW49_8134</t>
  </si>
  <si>
    <t>CLCdnPW49_8253</t>
  </si>
  <si>
    <t>CLCdnPW49_8701</t>
  </si>
  <si>
    <t>CLCdnPW49_9732</t>
  </si>
  <si>
    <t>CLCdnPW49_10017</t>
  </si>
  <si>
    <t>CLCdnPW49_10073</t>
  </si>
  <si>
    <t>CLCdnPW49_10677</t>
  </si>
  <si>
    <t>CLCdnPW49_11866</t>
  </si>
  <si>
    <t>CLCdnPW49_12052</t>
  </si>
  <si>
    <t>CLCdnPW49_13046</t>
  </si>
  <si>
    <t>CLCdnPW49_13109</t>
  </si>
  <si>
    <t>CLCdnPW49_13430</t>
  </si>
  <si>
    <t>CLCdnPW49_15282</t>
  </si>
  <si>
    <t>CLCdnPW49_15755</t>
  </si>
  <si>
    <t>CLCdnPW49_15798</t>
  </si>
  <si>
    <t>CLCdnPW49_19148</t>
  </si>
  <si>
    <t>CLCdnPW49_19509</t>
  </si>
  <si>
    <t>CLCdnPW49_21650</t>
  </si>
  <si>
    <t>CLCdnPW49_22005</t>
  </si>
  <si>
    <t>CLCdnPW49_22138</t>
  </si>
  <si>
    <t>CLCdnPW49_23218</t>
  </si>
  <si>
    <t>CLCdnPW49_23448</t>
  </si>
  <si>
    <t>CLCdnPW49_23993</t>
  </si>
  <si>
    <t>CLCdnPW49_27428</t>
  </si>
  <si>
    <t>CLCdnPW49_28170</t>
  </si>
  <si>
    <t>CLCdnPW49_28517</t>
  </si>
  <si>
    <t>CLCdnPW49_28935</t>
  </si>
  <si>
    <t>CLCdnPW49_30147</t>
  </si>
  <si>
    <t>CLCdnPW49_31698</t>
  </si>
  <si>
    <t>CLCdnPW49_32951</t>
  </si>
  <si>
    <t>CLCdnPW49_34614</t>
  </si>
  <si>
    <t>CLCdnPW49_38238</t>
  </si>
  <si>
    <t>CLCdnPW49_38526</t>
  </si>
  <si>
    <t>CLCdnPW49_38589</t>
  </si>
  <si>
    <t>CLCdnPW49_41101</t>
  </si>
  <si>
    <t>CLCdnPW49_41190</t>
  </si>
  <si>
    <t>CLCdnPW49_41965</t>
  </si>
  <si>
    <t>CLCdnPW49_42650</t>
  </si>
  <si>
    <t>CLCdnPW49_43578</t>
  </si>
  <si>
    <t>CLCdnPW49_44086</t>
  </si>
  <si>
    <t>CLCdnPW49_44098</t>
  </si>
  <si>
    <t>CLCdnPW49_44933</t>
  </si>
  <si>
    <t>CLCdnPW49_45264</t>
  </si>
  <si>
    <t>CLCdnPW49_47276</t>
  </si>
  <si>
    <t>CLCdnPW49_49187</t>
  </si>
  <si>
    <t>CLCdnPW49_51069</t>
  </si>
  <si>
    <t>CLCdnPW49_51171</t>
  </si>
  <si>
    <t>CLCdnPW49_51182</t>
  </si>
  <si>
    <t>CLCdnPW49_51872</t>
  </si>
  <si>
    <t>CLCdnPW49_52068</t>
  </si>
  <si>
    <t>CLCdnPW49_52264</t>
  </si>
  <si>
    <t>CLCdnPW49_54935</t>
  </si>
  <si>
    <t>CLCdnPW49_55470</t>
  </si>
  <si>
    <t>CLCdnPW49_55852</t>
  </si>
  <si>
    <t>CLCdnPW49_57291</t>
  </si>
  <si>
    <t>CLCdnPW49_57376</t>
  </si>
  <si>
    <t>CLCdnPW49_61886</t>
  </si>
  <si>
    <t>CLCdnPW49_66546</t>
  </si>
  <si>
    <t>CLCdnPW49_67963</t>
  </si>
  <si>
    <t>CLCdnPW49_71480</t>
  </si>
  <si>
    <t>CLCdnPW49_75577</t>
  </si>
  <si>
    <t>CLCdnPW49_83130</t>
  </si>
  <si>
    <t>CLCdnPW49_85417</t>
  </si>
  <si>
    <t>CLCdnPW49_86593</t>
  </si>
  <si>
    <t>CLCdnPW49_87576</t>
  </si>
  <si>
    <t>CLCdnPW49_90088</t>
  </si>
  <si>
    <t>CLCdnPW49_93518</t>
  </si>
  <si>
    <t>CLCdnPW49_95195</t>
  </si>
  <si>
    <t>CLCdnPW4_48</t>
  </si>
  <si>
    <t>CLCdnPW4_8791</t>
  </si>
  <si>
    <t>CLCdnPW4_9112</t>
  </si>
  <si>
    <t>CLCdnPW4_23990</t>
  </si>
  <si>
    <t>CLCdnPW4_38070</t>
  </si>
  <si>
    <t>CLCdnPW4_39551</t>
  </si>
  <si>
    <t>CLCdnPW4_67127</t>
  </si>
  <si>
    <t>CLCdnPW50_199</t>
  </si>
  <si>
    <t>CLCdnPW50_387</t>
  </si>
  <si>
    <t>CLCdnPW50_689</t>
  </si>
  <si>
    <t>CLCdnPW50_1042</t>
  </si>
  <si>
    <t>CLCdnPW50_1286</t>
  </si>
  <si>
    <t>CLCdnPW50_1432</t>
  </si>
  <si>
    <t>CLCdnPW50_1684</t>
  </si>
  <si>
    <t>CLCdnPW50_1955</t>
  </si>
  <si>
    <t>CLCdnPW50_2037</t>
  </si>
  <si>
    <t>CLCdnPW50_2276</t>
  </si>
  <si>
    <t>CLCdnPW50_2576</t>
  </si>
  <si>
    <t>CLCdnPW50_2726</t>
  </si>
  <si>
    <t>CLCdnPW50_2873</t>
  </si>
  <si>
    <t>CLCdnPW50_2948</t>
  </si>
  <si>
    <t>CLCdnPW50_3722</t>
  </si>
  <si>
    <t>CLCdnPW50_3950</t>
  </si>
  <si>
    <t>CLCdnPW50_3961</t>
  </si>
  <si>
    <t>CLCdnPW50_4818</t>
  </si>
  <si>
    <t>CLCdnPW50_5066</t>
  </si>
  <si>
    <t>CLCdnPW50_5096</t>
  </si>
  <si>
    <t>CLCdnPW50_5151</t>
  </si>
  <si>
    <t>CLCdnPW50_5471</t>
  </si>
  <si>
    <t>CLCdnPW50_6082</t>
  </si>
  <si>
    <t>CLCdnPW50_7425</t>
  </si>
  <si>
    <t>CLCdnPW50_7708</t>
  </si>
  <si>
    <t>CLCdnPW50_7729</t>
  </si>
  <si>
    <t>CLCdnPW50_8009</t>
  </si>
  <si>
    <t>CLCdnPW50_8169</t>
  </si>
  <si>
    <t>CLCdnPW50_8224</t>
  </si>
  <si>
    <t>CLCdnPW50_8448</t>
  </si>
  <si>
    <t>CLCdnPW50_8565</t>
  </si>
  <si>
    <t>CLCdnPW50_8715</t>
  </si>
  <si>
    <t>CLCdnPW50_9522</t>
  </si>
  <si>
    <t>CLCdnPW50_9539</t>
  </si>
  <si>
    <t>CLCdnPW50_9594</t>
  </si>
  <si>
    <t>CLCdnPW50_9702</t>
  </si>
  <si>
    <t>CLCdnPW50_9765</t>
  </si>
  <si>
    <t>CLCdnPW50_9771</t>
  </si>
  <si>
    <t>CLCdnPW50_9813</t>
  </si>
  <si>
    <t>CLCdnPW50_9961</t>
  </si>
  <si>
    <t>CLCdnPW50_9977</t>
  </si>
  <si>
    <t>CLCdnPW50_10003</t>
  </si>
  <si>
    <t>CLCdnPW50_10759</t>
  </si>
  <si>
    <t>CLCdnPW50_10877</t>
  </si>
  <si>
    <t>CLCdnPW50_11122</t>
  </si>
  <si>
    <t>CLCdnPW50_11157</t>
  </si>
  <si>
    <t>CLCdnPW50_13047</t>
  </si>
  <si>
    <t>CLCdnPW50_13935</t>
  </si>
  <si>
    <t>CLCdnPW50_13976</t>
  </si>
  <si>
    <t>CLCdnPW50_14143</t>
  </si>
  <si>
    <t>CLCdnPW50_14325</t>
  </si>
  <si>
    <t>CLCdnPW50_14505</t>
  </si>
  <si>
    <t>CLCdnPW50_14508</t>
  </si>
  <si>
    <t>CLCdnPW50_14654</t>
  </si>
  <si>
    <t>CLCdnPW50_15727</t>
  </si>
  <si>
    <t>CLCdnPW50_15860</t>
  </si>
  <si>
    <t>CLCdnPW50_15930</t>
  </si>
  <si>
    <t>CLCdnPW50_16217</t>
  </si>
  <si>
    <t>CLCdnPW50_16608</t>
  </si>
  <si>
    <t>CLCdnPW50_16642</t>
  </si>
  <si>
    <t>CLCdnPW50_17039</t>
  </si>
  <si>
    <t>CLCdnPW50_17160</t>
  </si>
  <si>
    <t>CLCdnPW50_17205</t>
  </si>
  <si>
    <t>CLCdnPW50_17394</t>
  </si>
  <si>
    <t>CLCdnPW50_17617</t>
  </si>
  <si>
    <t>CLCdnPW50_17676</t>
  </si>
  <si>
    <t>CLCdnPW50_18310</t>
  </si>
  <si>
    <t>CLCdnPW50_19500</t>
  </si>
  <si>
    <t>CLCdnPW50_19522</t>
  </si>
  <si>
    <t>CLCdnPW50_20285</t>
  </si>
  <si>
    <t>CLCdnPW50_20795</t>
  </si>
  <si>
    <t>CLCdnPW50_21167</t>
  </si>
  <si>
    <t>CLCdnPW50_21214</t>
  </si>
  <si>
    <t>CLCdnPW50_21910</t>
  </si>
  <si>
    <t>CLCdnPW50_22088</t>
  </si>
  <si>
    <t>CLCdnPW50_22333</t>
  </si>
  <si>
    <t>CLCdnPW50_22576</t>
  </si>
  <si>
    <t>CLCdnPW50_24608</t>
  </si>
  <si>
    <t>CLCdnPW50_24668</t>
  </si>
  <si>
    <t>CLCdnPW50_25896</t>
  </si>
  <si>
    <t>CLCdnPW50_26537</t>
  </si>
  <si>
    <t>CLCdnPW50_26580</t>
  </si>
  <si>
    <t>CLCdnPW50_26808</t>
  </si>
  <si>
    <t>CLCdnPW50_27159</t>
  </si>
  <si>
    <t>CLCdnPW50_27489</t>
  </si>
  <si>
    <t>CLCdnPW50_27590</t>
  </si>
  <si>
    <t>CLCdnPW50_29388</t>
  </si>
  <si>
    <t>CLCdnPW50_29741</t>
  </si>
  <si>
    <t>CLCdnPW50_30300</t>
  </si>
  <si>
    <t>CLCdnPW50_32119</t>
  </si>
  <si>
    <t>CLCdnPW50_32178</t>
  </si>
  <si>
    <t>CLCdnPW50_33153</t>
  </si>
  <si>
    <t>CLCdnPW50_33918</t>
  </si>
  <si>
    <t>CLCdnPW50_34208</t>
  </si>
  <si>
    <t>CLCdnPW50_34412</t>
  </si>
  <si>
    <t>CLCdnPW50_34436</t>
  </si>
  <si>
    <t>CLCdnPW50_34648</t>
  </si>
  <si>
    <t>CLCdnPW50_34727</t>
  </si>
  <si>
    <t>CLCdnPW50_35866</t>
  </si>
  <si>
    <t>CLCdnPW50_37075</t>
  </si>
  <si>
    <t>CLCdnPW50_37872</t>
  </si>
  <si>
    <t>CLCdnPW50_37907</t>
  </si>
  <si>
    <t>CLCdnPW50_38263</t>
  </si>
  <si>
    <t>CLCdnPW50_38843</t>
  </si>
  <si>
    <t>CLCdnPW50_40046</t>
  </si>
  <si>
    <t>CLCdnPW50_40527</t>
  </si>
  <si>
    <t>CLCdnPW50_40574</t>
  </si>
  <si>
    <t>CLCdnPW50_40989</t>
  </si>
  <si>
    <t>CLCdnPW50_41322</t>
  </si>
  <si>
    <t>CLCdnPW50_41866</t>
  </si>
  <si>
    <t>CLCdnPW50_41881</t>
  </si>
  <si>
    <t>CLCdnPW50_42461</t>
  </si>
  <si>
    <t>CLCdnPW50_43551</t>
  </si>
  <si>
    <t>CLCdnPW50_45133</t>
  </si>
  <si>
    <t>CLCdnPW50_45319</t>
  </si>
  <si>
    <t>CLCdnPW50_45881</t>
  </si>
  <si>
    <t>CLCdnPW50_46087</t>
  </si>
  <si>
    <t>CLCdnPW50_47925</t>
  </si>
  <si>
    <t>CLCdnPW50_48035</t>
  </si>
  <si>
    <t>CLCdnPW50_49365</t>
  </si>
  <si>
    <t>CLCdnPW50_49665</t>
  </si>
  <si>
    <t>CLCdnPW50_51368</t>
  </si>
  <si>
    <t>CLCdnPW50_51805</t>
  </si>
  <si>
    <t>CLCdnPW50_51953</t>
  </si>
  <si>
    <t>CLCdnPW50_53287</t>
  </si>
  <si>
    <t>CLCdnPW50_58197</t>
  </si>
  <si>
    <t>CLCdnPW50_63183</t>
  </si>
  <si>
    <t>CLCdnPW50_63437</t>
  </si>
  <si>
    <t>CLCdnPW50_63863</t>
  </si>
  <si>
    <t>CLCdnPW50_65417</t>
  </si>
  <si>
    <t>CLCdnPW50_66502</t>
  </si>
  <si>
    <t>CLCdnPW50_66724</t>
  </si>
  <si>
    <t>CLCdnPW50_68586</t>
  </si>
  <si>
    <t>CLCdnPW50_71851</t>
  </si>
  <si>
    <t>CLCdnPW50_72199</t>
  </si>
  <si>
    <t>CLCdnPW50_74274</t>
  </si>
  <si>
    <t>CLCdnPW50_74619</t>
  </si>
  <si>
    <t>CLCdnPW50_74657</t>
  </si>
  <si>
    <t>CLCdnPW50_81316</t>
  </si>
  <si>
    <t>CLCdnPW50_81501</t>
  </si>
  <si>
    <t>CLCdnPW50_83080</t>
  </si>
  <si>
    <t>CLCdnPW5_101</t>
  </si>
  <si>
    <t>CLCdnPW5_251</t>
  </si>
  <si>
    <t>CLCdnPW5_17897</t>
  </si>
  <si>
    <t>CLCdnPW6_431</t>
  </si>
  <si>
    <t>CLCdnPW6_11088</t>
  </si>
  <si>
    <t>CLCdnPW6_11955</t>
  </si>
  <si>
    <t>CLCdnPW6_25533</t>
  </si>
  <si>
    <t>CLCdnPW6_30858</t>
  </si>
  <si>
    <t>CLCdnPW6_32787</t>
  </si>
  <si>
    <t>CLCdnPW6_34064</t>
  </si>
  <si>
    <t>CLCdnPW6_38261</t>
  </si>
  <si>
    <t>CLCdnPW6_41679</t>
  </si>
  <si>
    <t>CLCdnPW6_47823</t>
  </si>
  <si>
    <t>CLCdnPW6_47997</t>
  </si>
  <si>
    <t>CLCdnPW6_52088</t>
  </si>
  <si>
    <t>CLCdnPW6_63907</t>
  </si>
  <si>
    <t>CLCdnPW6_64131</t>
  </si>
  <si>
    <t>CLCdnPW6_69695</t>
  </si>
  <si>
    <t>CLCdnPW6_72973</t>
  </si>
  <si>
    <t>CLCdnPW6_87754</t>
  </si>
  <si>
    <t>CLCdnPW7_231</t>
  </si>
  <si>
    <t>CLCdnPW8_1561</t>
  </si>
  <si>
    <t>CLCdnPW8_20001</t>
  </si>
  <si>
    <t>CLCdnPW8_25732</t>
  </si>
  <si>
    <t>CLCdnPW8_29345</t>
  </si>
  <si>
    <t>CLCdnPW9_547</t>
  </si>
  <si>
    <t>CLCdnPW9_25000</t>
  </si>
  <si>
    <t>SdnPW1_186</t>
  </si>
  <si>
    <t>SdnPW1_323</t>
  </si>
  <si>
    <t>SdnPW1_399</t>
  </si>
  <si>
    <t>SdnPW1_564</t>
  </si>
  <si>
    <t>SdnPW1_662</t>
  </si>
  <si>
    <t>SdnPW1_810</t>
  </si>
  <si>
    <t>SdnPW1_882</t>
  </si>
  <si>
    <t>SdnPW1_959</t>
  </si>
  <si>
    <t>SdnPW1_964</t>
  </si>
  <si>
    <t>SdnPW1_1016</t>
  </si>
  <si>
    <t>SdnPW1_1071</t>
  </si>
  <si>
    <t>SdnPW1_1073</t>
  </si>
  <si>
    <t>SdnPW1_1132</t>
  </si>
  <si>
    <t>SdnPW1_1204</t>
  </si>
  <si>
    <t>SdnPW1_1246</t>
  </si>
  <si>
    <t>SdnPW1_1277</t>
  </si>
  <si>
    <t>SdnPW1_1420</t>
  </si>
  <si>
    <t>SdnPW1_1542</t>
  </si>
  <si>
    <t>SdnPW1_1567</t>
  </si>
  <si>
    <t>SdnPW1_1580</t>
  </si>
  <si>
    <t>SdnPW1_1594</t>
  </si>
  <si>
    <t>SdnPW1_1707</t>
  </si>
  <si>
    <t>SdnPW1_1747</t>
  </si>
  <si>
    <t>SdnPW1_1761</t>
  </si>
  <si>
    <t>SdnPW1_1767</t>
  </si>
  <si>
    <t>SdnPW1_1818</t>
  </si>
  <si>
    <t>SdnPW1_1843</t>
  </si>
  <si>
    <t>SdnPW1_1857</t>
  </si>
  <si>
    <t>SdnPW1_1941</t>
  </si>
  <si>
    <t>SdnPW1_1957</t>
  </si>
  <si>
    <t>SdnPW1_1965</t>
  </si>
  <si>
    <t>SdnPW1_2096</t>
  </si>
  <si>
    <t>SdnPW1_2098</t>
  </si>
  <si>
    <t>SdnPW1_2424</t>
  </si>
  <si>
    <t>SdnPW1_2439</t>
  </si>
  <si>
    <t>SdnPW1_2486</t>
  </si>
  <si>
    <t>SdnPW1_2524</t>
  </si>
  <si>
    <t>SdnPW1_2605</t>
  </si>
  <si>
    <t>SdnPW1_2609</t>
  </si>
  <si>
    <t>SdnPW1_2656</t>
  </si>
  <si>
    <t>SdnPW1_2732</t>
  </si>
  <si>
    <t>SdnPW1_2848</t>
  </si>
  <si>
    <t>SdnPW1_2896</t>
  </si>
  <si>
    <t>SdnPW1_2982</t>
  </si>
  <si>
    <t>SdnPW1_2995</t>
  </si>
  <si>
    <t>SdnPW1_3000</t>
  </si>
  <si>
    <t>SdnPW1_3033</t>
  </si>
  <si>
    <t>SdnPW1_3244</t>
  </si>
  <si>
    <t>SdnPW1_3281</t>
  </si>
  <si>
    <t>SdnPW1_3332</t>
  </si>
  <si>
    <t>SdnPW1_3405</t>
  </si>
  <si>
    <t>SdnPW1_3410</t>
  </si>
  <si>
    <t>SdnPW1_3440</t>
  </si>
  <si>
    <t>SdnPW1_3588</t>
  </si>
  <si>
    <t>SdnPW1_3733</t>
  </si>
  <si>
    <t>SdnPW1_3739</t>
  </si>
  <si>
    <t>SdnPW1_3965</t>
  </si>
  <si>
    <t>SdnPW1_4008</t>
  </si>
  <si>
    <t>SdnPW1_4012</t>
  </si>
  <si>
    <t>SdnPW1_4017</t>
  </si>
  <si>
    <t>SdnPW1_4022</t>
  </si>
  <si>
    <t>SdnPW1_4052</t>
  </si>
  <si>
    <t>SdnPW1_4115</t>
  </si>
  <si>
    <t>SdnPW1_4137</t>
  </si>
  <si>
    <t>SdnPW1_4163</t>
  </si>
  <si>
    <t>SdnPW1_4198</t>
  </si>
  <si>
    <t>SdnPW1_4200</t>
  </si>
  <si>
    <t>SdnPW1_4231</t>
  </si>
  <si>
    <t>SdnPW1_4253</t>
  </si>
  <si>
    <t>SdnPW1_4311</t>
  </si>
  <si>
    <t>SdnPW1_4363</t>
  </si>
  <si>
    <t>SdnPW1_4378</t>
  </si>
  <si>
    <t>SdnPW1_4490</t>
  </si>
  <si>
    <t>SdnPW1_4707</t>
  </si>
  <si>
    <t>SdnPW1_4796</t>
  </si>
  <si>
    <t>SdnPW1_4928</t>
  </si>
  <si>
    <t>SdnPW1_4940</t>
  </si>
  <si>
    <t>SdnPW1_4953</t>
  </si>
  <si>
    <t>SdnPW1_5007</t>
  </si>
  <si>
    <t>SdnPW1_5042</t>
  </si>
  <si>
    <t>SdnPW1_5059</t>
  </si>
  <si>
    <t>SdnPW1_5082</t>
  </si>
  <si>
    <t>SdnPW1_5187</t>
  </si>
  <si>
    <t>SdnPW1_5251</t>
  </si>
  <si>
    <t>SdnPW1_5253</t>
  </si>
  <si>
    <t>SdnPW1_5259</t>
  </si>
  <si>
    <t>SdnPW1_5265</t>
  </si>
  <si>
    <t>SdnPW1_5267</t>
  </si>
  <si>
    <t>SdnPW1_5304</t>
  </si>
  <si>
    <t>SdnPW1_5324</t>
  </si>
  <si>
    <t>SdnPW1_5367</t>
  </si>
  <si>
    <t>SdnPW1_5427</t>
  </si>
  <si>
    <t>SdnPW1_5437</t>
  </si>
  <si>
    <t>SdnPW1_5510</t>
  </si>
  <si>
    <t>SdnPW1_5538</t>
  </si>
  <si>
    <t>SdnPW1_5666</t>
  </si>
  <si>
    <t>SdnPW1_5807</t>
  </si>
  <si>
    <t>SdnPW1_5827</t>
  </si>
  <si>
    <t>SdnPW1_5837</t>
  </si>
  <si>
    <t>SdnPW1_5856</t>
  </si>
  <si>
    <t>SdnPW1_5875</t>
  </si>
  <si>
    <t>SdnPW1_5895</t>
  </si>
  <si>
    <t>SdnPW1_5949</t>
  </si>
  <si>
    <t>SdnPW1_6003</t>
  </si>
  <si>
    <t>SdnPW1_6116</t>
  </si>
  <si>
    <t>SdnPW1_6187</t>
  </si>
  <si>
    <t>SdnPW1_6215</t>
  </si>
  <si>
    <t>SdnPW1_6297</t>
  </si>
  <si>
    <t>SdnPW1_6325</t>
  </si>
  <si>
    <t>SdnPW1_6371</t>
  </si>
  <si>
    <t>SdnPW1_6411</t>
  </si>
  <si>
    <t>SdnPW1_6554</t>
  </si>
  <si>
    <t>SdnPW1_6583</t>
  </si>
  <si>
    <t>SdnPW1_6691</t>
  </si>
  <si>
    <t>SdnPW1_6783</t>
  </si>
  <si>
    <t>SdnPW1_6801</t>
  </si>
  <si>
    <t>SdnPW1_6852</t>
  </si>
  <si>
    <t>SdnPW1_6861</t>
  </si>
  <si>
    <t>SdnPW1_6937</t>
  </si>
  <si>
    <t>SdnPW1_6974</t>
  </si>
  <si>
    <t>SdnPW1_7010</t>
  </si>
  <si>
    <t>SdnPW1_7016</t>
  </si>
  <si>
    <t>SdnPW1_7178</t>
  </si>
  <si>
    <t>SdnPW1_7205</t>
  </si>
  <si>
    <t>SdnPW1_7210</t>
  </si>
  <si>
    <t>SdnPW1_7262</t>
  </si>
  <si>
    <t>SdnPW1_7271</t>
  </si>
  <si>
    <t>SdnPW1_7274</t>
  </si>
  <si>
    <t>SdnPW1_7334</t>
  </si>
  <si>
    <t>SdnPW1_7410</t>
  </si>
  <si>
    <t>SdnPW1_7681</t>
  </si>
  <si>
    <t>SdnPW1_7750</t>
  </si>
  <si>
    <t>SdnPW1_7822</t>
  </si>
  <si>
    <t>SdnPW1_7835</t>
  </si>
  <si>
    <t>SdnPW1_7868</t>
  </si>
  <si>
    <t>SdnPW1_7876</t>
  </si>
  <si>
    <t>SdnPW1_7946</t>
  </si>
  <si>
    <t>SdnPW1_8014</t>
  </si>
  <si>
    <t>SdnPW1_8048</t>
  </si>
  <si>
    <t>SdnPW1_8300</t>
  </si>
  <si>
    <t>SdnPW1_8369</t>
  </si>
  <si>
    <t>SdnPW1_8440</t>
  </si>
  <si>
    <t>SdnPW1_8557</t>
  </si>
  <si>
    <t>SdnPW1_8573</t>
  </si>
  <si>
    <t>SdnPW1_8635</t>
  </si>
  <si>
    <t>SdnPW1_8799</t>
  </si>
  <si>
    <t>SdnPW1_8821</t>
  </si>
  <si>
    <t>SdnPW1_8964</t>
  </si>
  <si>
    <t>SdnPW1_8976</t>
  </si>
  <si>
    <t>SdnPW1_9069</t>
  </si>
  <si>
    <t>SdnPW1_9099</t>
  </si>
  <si>
    <t>SdnPW1_9100</t>
  </si>
  <si>
    <t>SdnPW1_9127</t>
  </si>
  <si>
    <t>SdnPW1_9178</t>
  </si>
  <si>
    <t>SdnPW1_9327</t>
  </si>
  <si>
    <t>SdnPW1_9335</t>
  </si>
  <si>
    <t>SdnPW1_9378</t>
  </si>
  <si>
    <t>SdnPW1_9627</t>
  </si>
  <si>
    <t>SdnPW1_9656</t>
  </si>
  <si>
    <t>SdnPW1_9681</t>
  </si>
  <si>
    <t>SdnPW1_9702</t>
  </si>
  <si>
    <t>SdnPW1_9707</t>
  </si>
  <si>
    <t>SdnPW1_9806</t>
  </si>
  <si>
    <t>SdnPW1_9836</t>
  </si>
  <si>
    <t>SdnPW1_9866</t>
  </si>
  <si>
    <t>SdnPW1_9978</t>
  </si>
  <si>
    <t>SdnPW1_10028</t>
  </si>
  <si>
    <t>SdnPW1_10044</t>
  </si>
  <si>
    <t>SdnPW1_10098</t>
  </si>
  <si>
    <t>SdnPW1_10311</t>
  </si>
  <si>
    <t>SdnPW1_10388</t>
  </si>
  <si>
    <t>SdnPW1_10463</t>
  </si>
  <si>
    <t>SdnPW1_10465</t>
  </si>
  <si>
    <t>SdnPW1_10469</t>
  </si>
  <si>
    <t>SdnPW1_10639</t>
  </si>
  <si>
    <t>SdnPW1_10706</t>
  </si>
  <si>
    <t>SdnPW1_10713</t>
  </si>
  <si>
    <t>SdnPW1_10736</t>
  </si>
  <si>
    <t>SdnPW1_10759</t>
  </si>
  <si>
    <t>SdnPW1_10854</t>
  </si>
  <si>
    <t>SdnPW1_10904</t>
  </si>
  <si>
    <t>SdnPW1_10954</t>
  </si>
  <si>
    <t>SdnPW1_10993</t>
  </si>
  <si>
    <t>SdnPW1_11005</t>
  </si>
  <si>
    <t>SdnPW1_11007</t>
  </si>
  <si>
    <t>SdnPW1_11036</t>
  </si>
  <si>
    <t>SdnPW1_11062</t>
  </si>
  <si>
    <t>SdnPW1_11257</t>
  </si>
  <si>
    <t>SdnPW1_11283</t>
  </si>
  <si>
    <t>SdnPW1_11319</t>
  </si>
  <si>
    <t>SdnPW1_11395</t>
  </si>
  <si>
    <t>SdnPW1_11415</t>
  </si>
  <si>
    <t>SdnPW1_11450</t>
  </si>
  <si>
    <t>SdnPW1_11590</t>
  </si>
  <si>
    <t>SdnPW1_11830</t>
  </si>
  <si>
    <t>SdnPW1_11886</t>
  </si>
  <si>
    <t>SdnPW1_11982</t>
  </si>
  <si>
    <t>SdnPW1_12054</t>
  </si>
  <si>
    <t>SdnPW1_12165</t>
  </si>
  <si>
    <t>SdnPW1_12236</t>
  </si>
  <si>
    <t>SdnPW1_12249</t>
  </si>
  <si>
    <t>SdnPW1_12251</t>
  </si>
  <si>
    <t>SdnPW1_12291</t>
  </si>
  <si>
    <t>SdnPW1_12485</t>
  </si>
  <si>
    <t>SdnPW1_12495</t>
  </si>
  <si>
    <t>SdnPW1_12549</t>
  </si>
  <si>
    <t>SdnPW1_12639</t>
  </si>
  <si>
    <t>SdnPW1_12674</t>
  </si>
  <si>
    <t>SdnPW1_12727</t>
  </si>
  <si>
    <t>SdnPW1_12764</t>
  </si>
  <si>
    <t>SdnPW1_12786</t>
  </si>
  <si>
    <t>SdnPW1_12867</t>
  </si>
  <si>
    <t>SdnPW1_12917</t>
  </si>
  <si>
    <t>SdnPW1_12931</t>
  </si>
  <si>
    <t>SdnPW1_13030</t>
  </si>
  <si>
    <t>SdnPW1_13055</t>
  </si>
  <si>
    <t>SdnPW1_13241</t>
  </si>
  <si>
    <t>SdnPW1_13268</t>
  </si>
  <si>
    <t>SdnPW1_13323</t>
  </si>
  <si>
    <t>SdnPW1_13363</t>
  </si>
  <si>
    <t>SdnPW1_13379</t>
  </si>
  <si>
    <t>SdnPW1_13461</t>
  </si>
  <si>
    <t>SdnPW1_13693</t>
  </si>
  <si>
    <t>SdnPW1_13737</t>
  </si>
  <si>
    <t>SdnPW1_13801</t>
  </si>
  <si>
    <t>SdnPW1_13897</t>
  </si>
  <si>
    <t>SdnPW1_13995</t>
  </si>
  <si>
    <t>SdnPW1_14025</t>
  </si>
  <si>
    <t>SdnPW1_14026</t>
  </si>
  <si>
    <t>SdnPW1_14047</t>
  </si>
  <si>
    <t>SdnPW1_14071</t>
  </si>
  <si>
    <t>SdnPW1_14127</t>
  </si>
  <si>
    <t>SdnPW1_14173</t>
  </si>
  <si>
    <t>SdnPW1_14216</t>
  </si>
  <si>
    <t>SdnPW1_14262</t>
  </si>
  <si>
    <t>SdnPW1_14411</t>
  </si>
  <si>
    <t>SdnPW1_14531</t>
  </si>
  <si>
    <t>SdnPW1_14532</t>
  </si>
  <si>
    <t>SdnPW1_14563</t>
  </si>
  <si>
    <t>SdnPW1_14789</t>
  </si>
  <si>
    <t>SdnPW1_14811</t>
  </si>
  <si>
    <t>SdnPW1_14831</t>
  </si>
  <si>
    <t>SdnPW1_14842</t>
  </si>
  <si>
    <t>SdnPW1_14931</t>
  </si>
  <si>
    <t>SdnPW1_14954</t>
  </si>
  <si>
    <t>SdnPW1_14973</t>
  </si>
  <si>
    <t>SdnPW1_14985</t>
  </si>
  <si>
    <t>SdnPW1_15158</t>
  </si>
  <si>
    <t>SdnPW1_15265</t>
  </si>
  <si>
    <t>SdnPW1_15277</t>
  </si>
  <si>
    <t>SdnPW1_15312</t>
  </si>
  <si>
    <t>SdnPW1_15327</t>
  </si>
  <si>
    <t>SdnPW1_15406</t>
  </si>
  <si>
    <t>SdnPW1_15559</t>
  </si>
  <si>
    <t>SdnPW1_15592</t>
  </si>
  <si>
    <t>SdnPW1_15784</t>
  </si>
  <si>
    <t>SdnPW1_15788</t>
  </si>
  <si>
    <t>SdnPW1_15801</t>
  </si>
  <si>
    <t>SdnPW1_15810</t>
  </si>
  <si>
    <t>SdnPW1_15814</t>
  </si>
  <si>
    <t>SdnPW1_15841</t>
  </si>
  <si>
    <t>SdnPW1_15892</t>
  </si>
  <si>
    <t>SdnPW1_15903</t>
  </si>
  <si>
    <t>SdnPW1_15904</t>
  </si>
  <si>
    <t>SdnPW1_15928</t>
  </si>
  <si>
    <t>SdnPW1_15941</t>
  </si>
  <si>
    <t>SdnPW1_15945</t>
  </si>
  <si>
    <t>SdnPW1_16022</t>
  </si>
  <si>
    <t>SdnPW1_16045</t>
  </si>
  <si>
    <t>SdnPW1_16110</t>
  </si>
  <si>
    <t>SdnPW1_16118</t>
  </si>
  <si>
    <t>SdnPW1_16161</t>
  </si>
  <si>
    <t>SdnPW1_16177</t>
  </si>
  <si>
    <t>SdnPW1_16238</t>
  </si>
  <si>
    <t>SdnPW1_16380</t>
  </si>
  <si>
    <t>SdnPW1_16513</t>
  </si>
  <si>
    <t>SdnPW1_16625</t>
  </si>
  <si>
    <t>SdnPW1_16660</t>
  </si>
  <si>
    <t>SdnPW1_16673</t>
  </si>
  <si>
    <t>SdnPW1_16767</t>
  </si>
  <si>
    <t>SdnPW1_16784</t>
  </si>
  <si>
    <t>SdnPW1_16793</t>
  </si>
  <si>
    <t>SdnPW1_16892</t>
  </si>
  <si>
    <t>SdnPW1_16920</t>
  </si>
  <si>
    <t>SdnPW1_17080</t>
  </si>
  <si>
    <t>SdnPW1_17237</t>
  </si>
  <si>
    <t>SdnPW1_17285</t>
  </si>
  <si>
    <t>SdnPW1_17300</t>
  </si>
  <si>
    <t>SdnPW1_17304</t>
  </si>
  <si>
    <t>SdnPW1_17305</t>
  </si>
  <si>
    <t>SdnPW1_17370</t>
  </si>
  <si>
    <t>SdnPW1_17456</t>
  </si>
  <si>
    <t>SdnPW1_17500</t>
  </si>
  <si>
    <t>SdnPW1_17660</t>
  </si>
  <si>
    <t>SdnPW1_17727</t>
  </si>
  <si>
    <t>SdnPW1_17862</t>
  </si>
  <si>
    <t>SdnPW1_17881</t>
  </si>
  <si>
    <t>SdnPW1_17895</t>
  </si>
  <si>
    <t>SdnPW1_17949</t>
  </si>
  <si>
    <t>SdnPW1_18077</t>
  </si>
  <si>
    <t>SdnPW1_18088</t>
  </si>
  <si>
    <t>SdnPW1_18159</t>
  </si>
  <si>
    <t>SdnPW1_18165</t>
  </si>
  <si>
    <t>SdnPW1_18405</t>
  </si>
  <si>
    <t>SdnPW1_18481</t>
  </si>
  <si>
    <t>SdnPW1_18498</t>
  </si>
  <si>
    <t>SdnPW1_18529</t>
  </si>
  <si>
    <t>SdnPW1_18535</t>
  </si>
  <si>
    <t>SdnPW1_18561</t>
  </si>
  <si>
    <t>SdnPW1_18626</t>
  </si>
  <si>
    <t>SdnPW1_18665</t>
  </si>
  <si>
    <t>SdnPW1_18701</t>
  </si>
  <si>
    <t>SdnPW1_18798</t>
  </si>
  <si>
    <t>SdnPW1_18903</t>
  </si>
  <si>
    <t>SdnPW1_18940</t>
  </si>
  <si>
    <t>SdnPW1_18965</t>
  </si>
  <si>
    <t>SdnPW1_19082</t>
  </si>
  <si>
    <t>SdnPW1_19083</t>
  </si>
  <si>
    <t>SdnPW1_19099</t>
  </si>
  <si>
    <t>SdnPW1_19212</t>
  </si>
  <si>
    <t>SdnPW1_19238</t>
  </si>
  <si>
    <t>SdnPW1_19252</t>
  </si>
  <si>
    <t>SdnPW1_19275</t>
  </si>
  <si>
    <t>SdnPW1_19308</t>
  </si>
  <si>
    <t>SdnPW1_19338</t>
  </si>
  <si>
    <t>SdnPW1_19421</t>
  </si>
  <si>
    <t>SdnPW1_19453</t>
  </si>
  <si>
    <t>SdnPW1_19703</t>
  </si>
  <si>
    <t>SdnPW1_19705</t>
  </si>
  <si>
    <t>SdnPW1_19710</t>
  </si>
  <si>
    <t>SdnPW1_19746</t>
  </si>
  <si>
    <t>SdnPW1_19769</t>
  </si>
  <si>
    <t>SdnPW1_19772</t>
  </si>
  <si>
    <t>SdnPW1_19925</t>
  </si>
  <si>
    <t>SdnPW1_20078</t>
  </si>
  <si>
    <t>SdnPW1_20196</t>
  </si>
  <si>
    <t>SdnPW1_20235</t>
  </si>
  <si>
    <t>SdnPW1_20273</t>
  </si>
  <si>
    <t>SdnPW1_20325</t>
  </si>
  <si>
    <t>SdnPW1_20361</t>
  </si>
  <si>
    <t>SdnPW1_20405</t>
  </si>
  <si>
    <t>SdnPW1_20431</t>
  </si>
  <si>
    <t>SdnPW1_20684</t>
  </si>
  <si>
    <t>SdnPW1_20701</t>
  </si>
  <si>
    <t>SdnPW1_20867</t>
  </si>
  <si>
    <t>SdnPW1_20883</t>
  </si>
  <si>
    <t>SdnPW1_20993</t>
  </si>
  <si>
    <t>SdnPW1_21106</t>
  </si>
  <si>
    <t>SdnPW1_21115</t>
  </si>
  <si>
    <t>SdnPW1_21313</t>
  </si>
  <si>
    <t>SdnPW1_21360</t>
  </si>
  <si>
    <t>SdnPW1_21361</t>
  </si>
  <si>
    <t>SdnPW1_21497</t>
  </si>
  <si>
    <t>SdnPW1_21548</t>
  </si>
  <si>
    <t>SdnPW1_21591</t>
  </si>
  <si>
    <t>SdnPW1_21672</t>
  </si>
  <si>
    <t>SdnPW1_21727</t>
  </si>
  <si>
    <t>SdnPW1_21737</t>
  </si>
  <si>
    <t>SdnPW1_21848</t>
  </si>
  <si>
    <t>SdnPW1_21854</t>
  </si>
  <si>
    <t>SdnPW1_22022</t>
  </si>
  <si>
    <t>SdnPW1_22062</t>
  </si>
  <si>
    <t>SdnPW1_22158</t>
  </si>
  <si>
    <t>SdnPW1_22249</t>
  </si>
  <si>
    <t>SdnPW1_22405</t>
  </si>
  <si>
    <t>SdnPW1_22435</t>
  </si>
  <si>
    <t>SdnPW1_22442</t>
  </si>
  <si>
    <t>SdnPW1_22533</t>
  </si>
  <si>
    <t>SdnPW1_22566</t>
  </si>
  <si>
    <t>SdnPW1_22589</t>
  </si>
  <si>
    <t>SdnPW1_22624</t>
  </si>
  <si>
    <t>SdnPW1_22641</t>
  </si>
  <si>
    <t>SdnPW1_22666</t>
  </si>
  <si>
    <t>SdnPW1_22681</t>
  </si>
  <si>
    <t>SdnPW1_22753</t>
  </si>
  <si>
    <t>SdnPW1_22779</t>
  </si>
  <si>
    <t>SdnPW1_22799</t>
  </si>
  <si>
    <t>SdnPW1_22825</t>
  </si>
  <si>
    <t>SdnPW1_22893</t>
  </si>
  <si>
    <t>SdnPW1_22914</t>
  </si>
  <si>
    <t>SdnPW1_22949</t>
  </si>
  <si>
    <t>SdnPW1_22968</t>
  </si>
  <si>
    <t>SdnPW1_23060</t>
  </si>
  <si>
    <t>SdnPW1_23141</t>
  </si>
  <si>
    <t>SdnPW1_23227</t>
  </si>
  <si>
    <t>SdnPW1_23244</t>
  </si>
  <si>
    <t>SdnPW1_23416</t>
  </si>
  <si>
    <t>SdnPW1_23472</t>
  </si>
  <si>
    <t>SdnPW1_23484</t>
  </si>
  <si>
    <t>SdnPW1_23603</t>
  </si>
  <si>
    <t>SdnPW1_23625</t>
  </si>
  <si>
    <t>SdnPW1_23816</t>
  </si>
  <si>
    <t>SdnPW1_23821</t>
  </si>
  <si>
    <t>SdnPW1_23822</t>
  </si>
  <si>
    <t>SdnPW1_23827</t>
  </si>
  <si>
    <t>SdnPW1_23891</t>
  </si>
  <si>
    <t>SdnPW1_23958</t>
  </si>
  <si>
    <t>SdnPW1_23975</t>
  </si>
  <si>
    <t>SdnPW1_24408</t>
  </si>
  <si>
    <t>SdnPW1_24525</t>
  </si>
  <si>
    <t>SdnPW1_24654</t>
  </si>
  <si>
    <t>SdnPW1_24659</t>
  </si>
  <si>
    <t>SdnPW1_24942</t>
  </si>
  <si>
    <t>SdnPW1_24973</t>
  </si>
  <si>
    <t>SdnPW1_25048</t>
  </si>
  <si>
    <t>SdnPW1_25056</t>
  </si>
  <si>
    <t>SdnPW1_25175</t>
  </si>
  <si>
    <t>SdnPW1_25253</t>
  </si>
  <si>
    <t>SdnPW1_25338</t>
  </si>
  <si>
    <t>SdnPW1_25445</t>
  </si>
  <si>
    <t>SdnPW1_25545</t>
  </si>
  <si>
    <t>SdnPW1_25664</t>
  </si>
  <si>
    <t>SdnPW1_25995</t>
  </si>
  <si>
    <t>SdnPW1_26003</t>
  </si>
  <si>
    <t>SdnPW1_26031</t>
  </si>
  <si>
    <t>SdnPW1_26082</t>
  </si>
  <si>
    <t>SdnPW1_26091</t>
  </si>
  <si>
    <t>SdnPW1_26097</t>
  </si>
  <si>
    <t>SdnPW1_26736</t>
  </si>
  <si>
    <t>SdnPW1_26860</t>
  </si>
  <si>
    <t>SdnPW1_26882</t>
  </si>
  <si>
    <t>SdnPW1_26967</t>
  </si>
  <si>
    <t>SdnPW1_27214</t>
  </si>
  <si>
    <t>SdnPW1_27228</t>
  </si>
  <si>
    <t>SdnPW1_27365</t>
  </si>
  <si>
    <t>SdnPW1_27429</t>
  </si>
  <si>
    <t>SdnPW1_27430</t>
  </si>
  <si>
    <t>SdnPW1_27615</t>
  </si>
  <si>
    <t>SdnPW1_27697</t>
  </si>
  <si>
    <t>SdnPW1_27720</t>
  </si>
  <si>
    <t>SdnPW1_27757</t>
  </si>
  <si>
    <t>SdnPW1_27814</t>
  </si>
  <si>
    <t>SdnPW1_27944</t>
  </si>
  <si>
    <t>SdnPW1_27981</t>
  </si>
  <si>
    <t>SdnPW1_27997</t>
  </si>
  <si>
    <t>SdnPW1_28150</t>
  </si>
  <si>
    <t>SdnPW1_28207</t>
  </si>
  <si>
    <t>SdnPW1_28344</t>
  </si>
  <si>
    <t>SdnPW1_28381</t>
  </si>
  <si>
    <t>SdnPW1_28434</t>
  </si>
  <si>
    <t>SdnPW1_28446</t>
  </si>
  <si>
    <t>SdnPW1_28534</t>
  </si>
  <si>
    <t>SdnPW1_28615</t>
  </si>
  <si>
    <t>SdnPW1_28804</t>
  </si>
  <si>
    <t>SdnPW1_28826</t>
  </si>
  <si>
    <t>SdnPW1_29062</t>
  </si>
  <si>
    <t>SdnPW1_29123</t>
  </si>
  <si>
    <t>SdnPW1_29330</t>
  </si>
  <si>
    <t>SdnPW1_29346</t>
  </si>
  <si>
    <t>SdnPW1_29359</t>
  </si>
  <si>
    <t>SdnPW1_29468</t>
  </si>
  <si>
    <t>SdnPW1_29481</t>
  </si>
  <si>
    <t>SdnPW1_29806</t>
  </si>
  <si>
    <t>SdnPW1_29867</t>
  </si>
  <si>
    <t>SdnPW1_30087</t>
  </si>
  <si>
    <t>SdnPW1_30114</t>
  </si>
  <si>
    <t>SdnPW1_30123</t>
  </si>
  <si>
    <t>SdnPW1_30432</t>
  </si>
  <si>
    <t>SdnPW1_30691</t>
  </si>
  <si>
    <t>SdnPW1_30749</t>
  </si>
  <si>
    <t>SdnPW1_30815</t>
  </si>
  <si>
    <t>SdnPW1_30974</t>
  </si>
  <si>
    <t>SdnPW1_30998</t>
  </si>
  <si>
    <t>SdnPW1_31006</t>
  </si>
  <si>
    <t>SdnPW1_31121</t>
  </si>
  <si>
    <t>SdnPW1_31265</t>
  </si>
  <si>
    <t>SdnPW1_31438</t>
  </si>
  <si>
    <t>SdnPW1_31563</t>
  </si>
  <si>
    <t>SdnPW1_31577</t>
  </si>
  <si>
    <t>SdnPW1_31579</t>
  </si>
  <si>
    <t>SdnPW1_31694</t>
  </si>
  <si>
    <t>SdnPW1_31734</t>
  </si>
  <si>
    <t>SdnPW1_32066</t>
  </si>
  <si>
    <t>SdnPW1_32486</t>
  </si>
  <si>
    <t>SdnPW1_32904</t>
  </si>
  <si>
    <t>SdnPW1_33480</t>
  </si>
  <si>
    <t>SdnPW1_33487</t>
  </si>
  <si>
    <t>SdnPW1_33491</t>
  </si>
  <si>
    <t>SdnPW1_33611</t>
  </si>
  <si>
    <t>SdnPW1_33756</t>
  </si>
  <si>
    <t>SdnPW1_33786</t>
  </si>
  <si>
    <t>SdnPW1_33788</t>
  </si>
  <si>
    <t>SdnPW1_33916</t>
  </si>
  <si>
    <t>SdnPW1_34003</t>
  </si>
  <si>
    <t>SdnPW1_34462</t>
  </si>
  <si>
    <t>SdnPW1_34644</t>
  </si>
  <si>
    <t>SdnPW1_34769</t>
  </si>
  <si>
    <t>SdnPW1_34964</t>
  </si>
  <si>
    <t>SdnPW1_35239</t>
  </si>
  <si>
    <t>SdnPW1_35372</t>
  </si>
  <si>
    <t>SdnPW1_35402</t>
  </si>
  <si>
    <t>SdnPW1_35414</t>
  </si>
  <si>
    <t>SdnPW1_35448</t>
  </si>
  <si>
    <t>SdnPW1_35614</t>
  </si>
  <si>
    <t>SdnPW1_35649</t>
  </si>
  <si>
    <t>SdnPW1_35713</t>
  </si>
  <si>
    <t>SdnPW1_35960</t>
  </si>
  <si>
    <t>SdnPW1_36034</t>
  </si>
  <si>
    <t>SdnPW1_36446</t>
  </si>
  <si>
    <t>SdnPW1_36525</t>
  </si>
  <si>
    <t>SdnPW1_36535</t>
  </si>
  <si>
    <t>SdnPW1_36540</t>
  </si>
  <si>
    <t>SdnPW1_36811</t>
  </si>
  <si>
    <t>SdnPW1_37238</t>
  </si>
  <si>
    <t>SdnPW1_37379</t>
  </si>
  <si>
    <t>SdnPW1_37483</t>
  </si>
  <si>
    <t>SdnPW1_37544</t>
  </si>
  <si>
    <t>SdnPW1_37599</t>
  </si>
  <si>
    <t>SdnPW1_37613</t>
  </si>
  <si>
    <t>SdnPW1_38268</t>
  </si>
  <si>
    <t>SdnPW1_38356</t>
  </si>
  <si>
    <t>SdnPW1_38385</t>
  </si>
  <si>
    <t>SdnPW1_38694</t>
  </si>
  <si>
    <t>SdnPW1_38733</t>
  </si>
  <si>
    <t>SdnPW1_38796</t>
  </si>
  <si>
    <t>SdnPW1_38909</t>
  </si>
  <si>
    <t>SdnPW1_39619</t>
  </si>
  <si>
    <t>SdnPW1_39810</t>
  </si>
  <si>
    <t>SdnPW1_39861</t>
  </si>
  <si>
    <t>SdnPW1_40129</t>
  </si>
  <si>
    <t>SdnPW1_40232</t>
  </si>
  <si>
    <t>SdnPW1_40338</t>
  </si>
  <si>
    <t>SdnPW1_40600</t>
  </si>
  <si>
    <t>SdnPW1_41681</t>
  </si>
  <si>
    <t>SdnPW1_41899</t>
  </si>
  <si>
    <t>SdnPW1_42238</t>
  </si>
  <si>
    <t>SdnPW1_42425</t>
  </si>
  <si>
    <t>SdnPW1_42549</t>
  </si>
  <si>
    <t>SdnPW1_42605</t>
  </si>
  <si>
    <t>SdnPW1_42767</t>
  </si>
  <si>
    <t>SdnPW1_43117</t>
  </si>
  <si>
    <t>SdnPW1_43318</t>
  </si>
  <si>
    <t>SdnPW1_43585</t>
  </si>
  <si>
    <t>SdnPW1_43901</t>
  </si>
  <si>
    <t>SdnPW1_43967</t>
  </si>
  <si>
    <t>SdnPW1_44028</t>
  </si>
  <si>
    <t>SdnPW1_44081</t>
  </si>
  <si>
    <t>SdnPW1_44730</t>
  </si>
  <si>
    <t>SdnPW1_44838</t>
  </si>
  <si>
    <t>SdnPW1_45288</t>
  </si>
  <si>
    <t>SdnPW1_45294</t>
  </si>
  <si>
    <t>SdnPW1_45311</t>
  </si>
  <si>
    <t>SdnPW1_45411</t>
  </si>
  <si>
    <t>SdnPW1_45673</t>
  </si>
  <si>
    <t>SdnPW1_45739</t>
  </si>
  <si>
    <t>SdnPW1_46075</t>
  </si>
  <si>
    <t>SdnPW1_46330</t>
  </si>
  <si>
    <t>SdnPW1_46361</t>
  </si>
  <si>
    <t>SdnPW1_47618</t>
  </si>
  <si>
    <t>SdnPW1_47705</t>
  </si>
  <si>
    <t>SdnPW1_47769</t>
  </si>
  <si>
    <t>SdnPW1_48064</t>
  </si>
  <si>
    <t>SdnPW1_48155</t>
  </si>
  <si>
    <t>SdnPW1_48369</t>
  </si>
  <si>
    <t>SdnPW1_49197</t>
  </si>
  <si>
    <t>SdnPW1_49834</t>
  </si>
  <si>
    <t>SdnPW1_49856</t>
  </si>
  <si>
    <t>SdnPW1_49857</t>
  </si>
  <si>
    <t>SdnPW1_50342</t>
  </si>
  <si>
    <t>SdnPW1_50486</t>
  </si>
  <si>
    <t>SdnPW1_50490</t>
  </si>
  <si>
    <t>SdnPW1_50519</t>
  </si>
  <si>
    <t>SdnPW1_50995</t>
  </si>
  <si>
    <t>SdnPW1_51268</t>
  </si>
  <si>
    <t>SdnPW1_51765</t>
  </si>
  <si>
    <t>SdnPW1_52524</t>
  </si>
  <si>
    <t>SdnPW1_53324</t>
  </si>
  <si>
    <t>SdnPW1_53524</t>
  </si>
  <si>
    <t>SdnPW1_53613</t>
  </si>
  <si>
    <t>SdnPW1_54085</t>
  </si>
  <si>
    <t>SdnPW1_54325</t>
  </si>
  <si>
    <t>SdnPW1_54726</t>
  </si>
  <si>
    <t>SdnPW1_55729</t>
  </si>
  <si>
    <t>SdnPW1_55818</t>
  </si>
  <si>
    <t>SdnPW1_55920</t>
  </si>
  <si>
    <t>SdnPW1_56028</t>
  </si>
  <si>
    <t>SdnPW1_56030</t>
  </si>
  <si>
    <t>SdnPW1_56992</t>
  </si>
  <si>
    <t>SdnPW1_57265</t>
  </si>
  <si>
    <t>SdnPW1_57849</t>
  </si>
  <si>
    <t>SdnPW1_58063</t>
  </si>
  <si>
    <t>SdnPW1_58521</t>
  </si>
  <si>
    <t>SdnPW1_59104</t>
  </si>
  <si>
    <t>SdnPW1_59645</t>
  </si>
  <si>
    <t>SdnPW1_60176</t>
  </si>
  <si>
    <t>SdnPW1_61080</t>
  </si>
  <si>
    <t>SdnPW1_61829</t>
  </si>
  <si>
    <t>SdnPW1_62063</t>
  </si>
  <si>
    <t>SdnPW1_62078</t>
  </si>
  <si>
    <t>SdnPW1_62491</t>
  </si>
  <si>
    <t>SdnPW1_63449</t>
  </si>
  <si>
    <t>SdnPW1_65495</t>
  </si>
  <si>
    <t>SdnPW1_67777</t>
  </si>
  <si>
    <t>SdnPW1_69854</t>
  </si>
  <si>
    <t>SdnPW1_75632</t>
  </si>
  <si>
    <t>TPW_comp52081_c0_seq1</t>
  </si>
  <si>
    <t>TPW_comp55107_c0_seq1</t>
  </si>
  <si>
    <t>TPW_comp55250_c0_seq1</t>
  </si>
  <si>
    <t>TPW_comp55700_c0_seq2</t>
  </si>
  <si>
    <t>TPW_comp56080_c0_seq2</t>
  </si>
  <si>
    <t>TPW_comp56457_c0_seq3</t>
  </si>
  <si>
    <t>TPW_comp57569_c0_seq1</t>
  </si>
  <si>
    <t>TPW_comp58186_c0_seq2</t>
  </si>
  <si>
    <t>TPW_comp59228_c0_seq1</t>
  </si>
  <si>
    <t>TPW_comp60382_c1_seq7</t>
  </si>
  <si>
    <t>TPW_comp60600_c0_seq5</t>
  </si>
  <si>
    <t>TPW_comp61099_c0_seq1</t>
  </si>
  <si>
    <t>TPW_comp61160_c0_seq1</t>
  </si>
  <si>
    <t>TPW_comp61952_c0_seq1</t>
  </si>
  <si>
    <t>TPW_comp62026_c0_seq2</t>
  </si>
  <si>
    <t>TPW_comp62122_c0_seq3</t>
  </si>
  <si>
    <t>TPW_comp62397_c0_seq1</t>
  </si>
  <si>
    <t>TPW_comp63404_c0_seq1</t>
  </si>
  <si>
    <t>TPW_comp63459_c0_seq3</t>
  </si>
  <si>
    <t>TPW_comp63544_c0_seq2</t>
  </si>
  <si>
    <t>TPW_comp63575_c0_seq3</t>
  </si>
  <si>
    <t>TPW_comp63742_c1_seq2</t>
  </si>
  <si>
    <t>TPW_comp64083_c0_seq1</t>
  </si>
  <si>
    <t>TPW_comp64277_c1_seq1</t>
  </si>
  <si>
    <t>TPW_comp64314_c0_seq2</t>
  </si>
  <si>
    <t>TPW_comp64468_c0_seq10</t>
  </si>
  <si>
    <t>TPW_comp64555_c0_seq17</t>
  </si>
  <si>
    <t>TPW_comp64985_c0_seq1</t>
  </si>
  <si>
    <t>TPW_comp65398_c0_seq2</t>
  </si>
  <si>
    <t>TPW_comp65398_c0_seq3</t>
  </si>
  <si>
    <t>TPW_comp65612_c0_seq1</t>
  </si>
  <si>
    <t>TPW_comp66005_c0_seq4</t>
  </si>
  <si>
    <t>TPW_comp66091_c0_seq1</t>
  </si>
  <si>
    <t>TPW_comp66097_c0_seq1</t>
  </si>
  <si>
    <t>TPW_comp66235_c0_seq3</t>
  </si>
  <si>
    <t>TPW_comp66430_c0_seq2</t>
  </si>
  <si>
    <t>TPW_comp66555_c0_seq1</t>
  </si>
  <si>
    <t>TPW_comp67020_c0_seq4</t>
  </si>
  <si>
    <t>TPW_comp67357_c1_seq1</t>
  </si>
  <si>
    <t>TPW_comp67564_c0_seq1</t>
  </si>
  <si>
    <t>TPW_comp67630_c0_seq1</t>
  </si>
  <si>
    <t>TPW_comp67680_c0_seq1</t>
  </si>
  <si>
    <t>TPW_comp67806_c0_seq9</t>
  </si>
  <si>
    <t>TPW_comp67908_c0_seq1</t>
  </si>
  <si>
    <t>TPW_comp68022_c1_seq12</t>
  </si>
  <si>
    <t>TPW_comp68395_c2_seq6</t>
  </si>
  <si>
    <t>TPW_comp68542_c0_seq1</t>
  </si>
  <si>
    <t>TPW_comp68818_c1_seq1</t>
  </si>
  <si>
    <t>TPW_comp68833_c0_seq1</t>
  </si>
  <si>
    <t>TPW_comp68844_c0_seq2</t>
  </si>
  <si>
    <t>TPW_comp68916_c0_seq1</t>
  </si>
  <si>
    <t>TPW_comp68934_c0_seq2</t>
  </si>
  <si>
    <t>TPW_comp68944_c2_seq3</t>
  </si>
  <si>
    <t>TPW_comp68949_c1_seq2</t>
  </si>
  <si>
    <t>TPW_comp69067_c0_seq3</t>
  </si>
  <si>
    <t>TPW_comp69170_c0_seq2</t>
  </si>
  <si>
    <t>TPW_comp69187_c1_seq1</t>
  </si>
  <si>
    <t>TPW_comp69278_c0_seq4</t>
  </si>
  <si>
    <t>TPW_comp69461_c0_seq2</t>
  </si>
  <si>
    <t>TPW_comp69478_c2_seq3</t>
  </si>
  <si>
    <t>TPW_comp69559_c0_seq4</t>
  </si>
  <si>
    <t>TPW_comp69577_c0_seq5</t>
  </si>
  <si>
    <t>TPW_comp69602_c3_seq3</t>
  </si>
  <si>
    <t>TPW_comp69656_c1_seq1</t>
  </si>
  <si>
    <t>TPW_comp69656_c1_seq4</t>
  </si>
  <si>
    <t>TPW_comp69689_c0_seq14</t>
  </si>
  <si>
    <t>TPW_comp69689_c0_seq31</t>
  </si>
  <si>
    <t>TPW_comp69697_c0_seq2</t>
  </si>
  <si>
    <t>TPW_comp69778_c0_seq12</t>
  </si>
  <si>
    <t>TPW_comp69806_c0_seq3</t>
  </si>
  <si>
    <t>TPW_comp69934_c0_seq2</t>
  </si>
  <si>
    <t>TPW_comp70095_c0_seq3</t>
  </si>
  <si>
    <t>TPW_comp70103_c1_seq5</t>
  </si>
  <si>
    <t>TPW_comp70183_c1_seq3</t>
  </si>
  <si>
    <t>TPW_comp70241_c1_seq3</t>
  </si>
  <si>
    <t>TPW_comp70267_c1_seq1</t>
  </si>
  <si>
    <t>TPW_comp70347_c0_seq1</t>
  </si>
  <si>
    <t>TPW_comp70354_c0_seq1</t>
  </si>
  <si>
    <t>TPW_comp70608_c0_seq3</t>
  </si>
  <si>
    <t>TPW_comp70621_c0_seq3</t>
  </si>
  <si>
    <t>TPW_comp70645_c0_seq1</t>
  </si>
  <si>
    <t>TPW_comp70726_c0_seq7</t>
  </si>
  <si>
    <t>TPW_comp70764_c0_seq3</t>
  </si>
  <si>
    <t>TPW_comp70796_c0_seq2</t>
  </si>
  <si>
    <t>TPW_comp70798_c0_seq1</t>
  </si>
  <si>
    <t>TPW_comp70818_c1_seq2</t>
  </si>
  <si>
    <t>TPW_comp70823_c0_seq33</t>
  </si>
  <si>
    <t>TPW_comp70934_c0_seq2</t>
  </si>
  <si>
    <t>TPW_comp70936_c0_seq1</t>
  </si>
  <si>
    <t>TPW_comp70937_c0_seq3</t>
  </si>
  <si>
    <t>TPW_comp71008_c1_seq3</t>
  </si>
  <si>
    <t>TPW_comp71030_c0_seq1</t>
  </si>
  <si>
    <t>TPW_comp71371_c0_seq2</t>
  </si>
  <si>
    <t>TPW_comp71435_c1_seq12</t>
  </si>
  <si>
    <t>TPW_comp71478_c0_seq2</t>
  </si>
  <si>
    <t>TPW_comp71595_c2_seq8</t>
  </si>
  <si>
    <t>TPW_comp71614_c0_seq18</t>
  </si>
  <si>
    <t>TPW_comp71623_c0_seq6</t>
  </si>
  <si>
    <t>TPW_comp71672_c0_seq1</t>
  </si>
  <si>
    <t>TPW_comp71694_c0_seq1</t>
  </si>
  <si>
    <t>TPW_comp71916_c0_seq7</t>
  </si>
  <si>
    <t>TPW_comp71921_c0_seq1</t>
  </si>
  <si>
    <t>TPW_comp71935_c0_seq9</t>
  </si>
  <si>
    <t>TPW_comp72074_c0_seq11</t>
  </si>
  <si>
    <t>TPW_comp72128_c1_seq4</t>
  </si>
  <si>
    <t>TPW_comp72210_c0_seq15</t>
  </si>
  <si>
    <t>TPW_comp72229_c1_seq33</t>
  </si>
  <si>
    <t>TPW_comp72269_c0_seq1</t>
  </si>
  <si>
    <t>TPW_comp72293_c0_seq10</t>
  </si>
  <si>
    <t>TPW_comp72305_c1_seq6</t>
  </si>
  <si>
    <t>TPW_comp72417_c0_seq1</t>
  </si>
  <si>
    <t>TPW_comp72576_c0_seq1</t>
  </si>
  <si>
    <t>TPW_comp72589_c0_seq1</t>
  </si>
  <si>
    <t>TPW_comp72610_c1_seq1</t>
  </si>
  <si>
    <t>TPW_comp72669_c0_seq2</t>
  </si>
  <si>
    <t>TPW_comp72742_c0_seq22</t>
  </si>
  <si>
    <t>TPW_comp72751_c2_seq1</t>
  </si>
  <si>
    <t>TPW_comp72815_c0_seq1</t>
  </si>
  <si>
    <t>TPW_comp72846_c0_seq1</t>
  </si>
  <si>
    <t>TPW_comp72901_c0_seq3</t>
  </si>
  <si>
    <t>TPW_comp72982_c0_seq7</t>
  </si>
  <si>
    <t>TPW_comp73026_c0_seq2</t>
  </si>
  <si>
    <t>TPW_comp73035_c1_seq6</t>
  </si>
  <si>
    <t>TPW_comp73076_c0_seq4</t>
  </si>
  <si>
    <t>TPW_comp73124_c0_seq3</t>
  </si>
  <si>
    <t>TPW_comp73185_c0_seq3</t>
  </si>
  <si>
    <t>TPW_comp73195_c0_seq8</t>
  </si>
  <si>
    <t>TPW_comp73244_c0_seq2</t>
  </si>
  <si>
    <t>TPW_comp73284_c0_seq2</t>
  </si>
  <si>
    <t>TPW_comp73294_c2_seq1</t>
  </si>
  <si>
    <t>TPW_comp73424_c3_seq2</t>
  </si>
  <si>
    <t>TPW_comp73441_c2_seq9</t>
  </si>
  <si>
    <t>TPW_comp73441_c2_seq18</t>
  </si>
  <si>
    <t>TPW_comp73442_c0_seq1</t>
  </si>
  <si>
    <t>TPW_comp73461_c1_seq6</t>
  </si>
  <si>
    <t>TPW_comp73554_c0_seq3</t>
  </si>
  <si>
    <t>TPW_comp73577_c0_seq17</t>
  </si>
  <si>
    <t>TPW_comp73614_c0_seq2</t>
  </si>
  <si>
    <t>TPW_comp73652_c0_seq2</t>
  </si>
  <si>
    <t>TPW_comp73711_c0_seq4</t>
  </si>
  <si>
    <t>TPW_comp73714_c0_seq2</t>
  </si>
  <si>
    <t>TPW_comp73757_c1_seq3</t>
  </si>
  <si>
    <t>TPW_comp73776_c0_seq1</t>
  </si>
  <si>
    <t>TPW_comp73779_c1_seq33</t>
  </si>
  <si>
    <t>TPW_comp73886_c0_seq1</t>
  </si>
  <si>
    <t>TPW_comp73904_c1_seq4</t>
  </si>
  <si>
    <t>TPW_comp73912_c0_seq7</t>
  </si>
  <si>
    <t>TPW_comp73942_c0_seq4</t>
  </si>
  <si>
    <t>TPW_comp74000_c1_seq13</t>
  </si>
  <si>
    <t>TPW_comp74074_c0_seq5</t>
  </si>
  <si>
    <t>TPW_comp74124_c0_seq3</t>
  </si>
  <si>
    <t>TPW_comp74139_c0_seq17</t>
  </si>
  <si>
    <t>TPW_comp74146_c1_seq13</t>
  </si>
  <si>
    <t>TPW_comp74155_c1_seq9</t>
  </si>
  <si>
    <t>TPW_comp74159_c0_seq2</t>
  </si>
  <si>
    <t>TPW_comp74179_c0_seq2</t>
  </si>
  <si>
    <t>TPW_comp74180_c0_seq7</t>
  </si>
  <si>
    <t>TPW_comp74191_c2_seq5</t>
  </si>
  <si>
    <t>TPW_comp74202_c1_seq11</t>
  </si>
  <si>
    <t>TPW_comp74208_c0_seq3</t>
  </si>
  <si>
    <t>TPW_comp74229_c1_seq1</t>
  </si>
  <si>
    <t>TPW_comp74235_c0_seq6</t>
  </si>
  <si>
    <t>TPW_comp74236_c1_seq1</t>
  </si>
  <si>
    <t>TPW_comp74263_c2_seq1</t>
  </si>
  <si>
    <t>TPW_comp74273_c0_seq5</t>
  </si>
  <si>
    <t>TPW_comp74286_c0_seq1</t>
  </si>
  <si>
    <t>TPW_comp74312_c3_seq19</t>
  </si>
  <si>
    <t>TPW_comp74313_c0_seq15</t>
  </si>
  <si>
    <t>TPW_comp74337_c0_seq13</t>
  </si>
  <si>
    <t>TPW_comp74362_c0_seq7</t>
  </si>
  <si>
    <t>TPW_comp74376_c0_seq3</t>
  </si>
  <si>
    <t>TPW_comp74384_c2_seq33</t>
  </si>
  <si>
    <t>TPW_comp74415_c0_seq7</t>
  </si>
  <si>
    <t>TPW_comp74521_c0_seq1</t>
  </si>
  <si>
    <t>TPW_comp74530_c1_seq2</t>
  </si>
  <si>
    <t>TPW_comp74617_c0_seq5</t>
  </si>
  <si>
    <t>TPW_comp74650_c1_seq6</t>
  </si>
  <si>
    <t>TPW_comp74690_c0_seq3</t>
  </si>
  <si>
    <t>TPW_comp74696_c0_seq6</t>
  </si>
  <si>
    <t>TPW_comp74717_c0_seq11</t>
  </si>
  <si>
    <t>TPW_comp74722_c0_seq6</t>
  </si>
  <si>
    <t>TPW_comp74723_c1_seq12</t>
  </si>
  <si>
    <t>TPW_comp74726_c1_seq6</t>
  </si>
  <si>
    <t>TPW_comp74783_c0_seq5</t>
  </si>
  <si>
    <t>TPW_comp74793_c0_seq19</t>
  </si>
  <si>
    <t>TPW_comp74837_c2_seq12</t>
  </si>
  <si>
    <t>TPW_comp74931_c2_seq15</t>
  </si>
  <si>
    <t>TPW_comp74945_c0_seq17</t>
  </si>
  <si>
    <t>TPW_comp74984_c0_seq3</t>
  </si>
  <si>
    <t>TPW_comp75006_c1_seq8</t>
  </si>
  <si>
    <t>TPW_comp75024_c0_seq29</t>
  </si>
  <si>
    <t>TPW_comp75068_c0_seq10</t>
  </si>
  <si>
    <t>TPW_comp75068_c0_seq11</t>
  </si>
  <si>
    <t>TPW_comp75083_c0_seq5</t>
  </si>
  <si>
    <t>TPW_comp75130_c1_seq3</t>
  </si>
  <si>
    <t>TPW_comp75130_c1_seq11</t>
  </si>
  <si>
    <t>TPW_comp75130_c1_seq14</t>
  </si>
  <si>
    <t>TPW_comp75134_c1_seq18</t>
  </si>
  <si>
    <t>TPW_comp75149_c0_seq13</t>
  </si>
  <si>
    <t>TPW_comp75218_c0_seq2</t>
  </si>
  <si>
    <t>TPW_comp75307_c3_seq19</t>
  </si>
  <si>
    <t>TPW_comp75379_c1_seq3</t>
  </si>
  <si>
    <t>TPW_comp75393_c0_seq5</t>
  </si>
  <si>
    <t>TPW_comp75423_c0_seq5</t>
  </si>
  <si>
    <t>TPW_comp75430_c2_seq7</t>
  </si>
  <si>
    <t>TPW_comp75445_c1_seq8</t>
  </si>
  <si>
    <t>TPW_comp75447_c1_seq18</t>
  </si>
  <si>
    <t>TPW_comp75460_c2_seq5</t>
  </si>
  <si>
    <t>TPW_comp75479_c1_seq8</t>
  </si>
  <si>
    <t>TPW_comp75542_c1_seq4</t>
  </si>
  <si>
    <t>TPW_comp75549_c2_seq1</t>
  </si>
  <si>
    <t>TPW_comp75568_c1_seq6</t>
  </si>
  <si>
    <t>TPW_comp75587_c0_seq1</t>
  </si>
  <si>
    <t>TPW_comp75587_c2_seq1</t>
  </si>
  <si>
    <t>TPW_comp75590_c0_seq8</t>
  </si>
  <si>
    <t>TPW_comp164471_c0_seq1</t>
  </si>
  <si>
    <t>TPW_comp311589_c0_seq1</t>
  </si>
  <si>
    <t>VdnPW1_2603</t>
  </si>
  <si>
    <t>VdnPW1_7810</t>
  </si>
  <si>
    <t>VdnPW1_7865</t>
  </si>
  <si>
    <t>VdnPW1_7908</t>
  </si>
  <si>
    <t>VdnPW1_7967</t>
  </si>
  <si>
    <t>VdnPW1_7968</t>
  </si>
  <si>
    <t>VdnPW1_7971</t>
  </si>
  <si>
    <t>VdnPW1_7988</t>
  </si>
  <si>
    <t>VdnPW1_7993</t>
  </si>
  <si>
    <t>VdnPW1_7994</t>
  </si>
  <si>
    <t>VdnPW1_8007</t>
  </si>
  <si>
    <t>VdnPW1_8199</t>
  </si>
  <si>
    <t>VdnPW1_8317</t>
  </si>
  <si>
    <t>VdnPW1_8394</t>
  </si>
  <si>
    <t>VdnPW1_8573</t>
  </si>
  <si>
    <t>VdnPW1_8577</t>
  </si>
  <si>
    <t>VdnPW1_8591</t>
  </si>
  <si>
    <t>VdnPW1_8655</t>
  </si>
  <si>
    <t>VdnPW1_8661</t>
  </si>
  <si>
    <t>VdnPW1_8721</t>
  </si>
  <si>
    <t>VdnPW1_8723</t>
  </si>
  <si>
    <t>VdnPW1_8724</t>
  </si>
  <si>
    <t>VdnPW1_8725</t>
  </si>
  <si>
    <t>VdnPW1_8748</t>
  </si>
  <si>
    <t>VdnPW1_9874</t>
  </si>
  <si>
    <t>VdnPW1_9889</t>
  </si>
  <si>
    <t>VdnPW1_10007</t>
  </si>
  <si>
    <t>VdnPW1_10063</t>
  </si>
  <si>
    <t>VdnPW1_10073</t>
  </si>
  <si>
    <t>VdnPW1_10199</t>
  </si>
  <si>
    <t>VdnPW1_10228</t>
  </si>
  <si>
    <t>VdnPW1_10247</t>
  </si>
  <si>
    <t>VdnPW1_10335</t>
  </si>
  <si>
    <t>VdnPW1_10358</t>
  </si>
  <si>
    <t>VdnPW1_10559</t>
  </si>
  <si>
    <t>VdnPW1_10636</t>
  </si>
  <si>
    <t>VdnPW1_10872</t>
  </si>
  <si>
    <t>VdnPW1_10874</t>
  </si>
  <si>
    <t>VdnPW1_10899</t>
  </si>
  <si>
    <t>VdnPW1_10903</t>
  </si>
  <si>
    <t>VdnPW1_10944</t>
  </si>
  <si>
    <t>VdnPW1_10955</t>
  </si>
  <si>
    <t>VdnPW1_10970</t>
  </si>
  <si>
    <t>VdnPW1_10971</t>
  </si>
  <si>
    <t>VdnPW1_10990</t>
  </si>
  <si>
    <t>VdnPW1_10991</t>
  </si>
  <si>
    <t>VdnPW1_11012</t>
  </si>
  <si>
    <t>VdnPW1_11093</t>
  </si>
  <si>
    <t>VdnPW1_11194</t>
  </si>
  <si>
    <t>VdnPW1_11195</t>
  </si>
  <si>
    <t>VdnPW1_11198</t>
  </si>
  <si>
    <t>VdnPW1_11270</t>
  </si>
  <si>
    <t>VdnPW1_11273</t>
  </si>
  <si>
    <t>VdnPW1_11276</t>
  </si>
  <si>
    <t>VdnPW1_11278</t>
  </si>
  <si>
    <t>VdnPW1_11356</t>
  </si>
  <si>
    <t>VdnPW1_11430</t>
  </si>
  <si>
    <t>VdnPW1_11440</t>
  </si>
  <si>
    <t>VdnPW1_11452</t>
  </si>
  <si>
    <t>VdnPW1_11492</t>
  </si>
  <si>
    <t>VdnPW1_11494</t>
  </si>
  <si>
    <t>VdnPW1_11882</t>
  </si>
  <si>
    <t>VdnPW1_11887</t>
  </si>
  <si>
    <t>VdnPW1_11960</t>
  </si>
  <si>
    <t>VdnPW1_12240</t>
  </si>
  <si>
    <t>VdnPW1_12291</t>
  </si>
  <si>
    <t>VdnPW1_12292</t>
  </si>
  <si>
    <t>VdnPW1_12374</t>
  </si>
  <si>
    <t>VdnPW1_12376</t>
  </si>
  <si>
    <t>VdnPW1_12506</t>
  </si>
  <si>
    <t>VdnPW1_12526</t>
  </si>
  <si>
    <t>VdnPW1_12549</t>
  </si>
  <si>
    <t>VdnPW1_12554</t>
  </si>
  <si>
    <t>VdnPW1_12730</t>
  </si>
  <si>
    <t>VdnPW1_12731</t>
  </si>
  <si>
    <t>VdnPW1_12745</t>
  </si>
  <si>
    <t>VdnPW1_12798</t>
  </si>
  <si>
    <t>VdnPW1_12806</t>
  </si>
  <si>
    <t>VdnPW1_12815</t>
  </si>
  <si>
    <t>VdnPW1_12817</t>
  </si>
  <si>
    <t>VdnPW1_12866</t>
  </si>
  <si>
    <t>VdnPW1_12874</t>
  </si>
  <si>
    <t>VdnPW1_13110</t>
  </si>
  <si>
    <t>VdnPW1_13153</t>
  </si>
  <si>
    <t>VdnPW1_13236</t>
  </si>
  <si>
    <t>VdnPW1_13239</t>
  </si>
  <si>
    <t>VdnPW1_13242</t>
  </si>
  <si>
    <t>VdnPW1_13455</t>
  </si>
  <si>
    <t>VdnPW1_13475</t>
  </si>
  <si>
    <t>VdnPW1_13540</t>
  </si>
  <si>
    <t>VdnPW1_13549</t>
  </si>
  <si>
    <t>VdnPW1_13683</t>
  </si>
  <si>
    <t>VdnPW1_13687</t>
  </si>
  <si>
    <t>VdnPW1_13689</t>
  </si>
  <si>
    <t>VdnPW1_13690</t>
  </si>
  <si>
    <t>VdnPW1_13821</t>
  </si>
  <si>
    <t>VdnPW1_13848</t>
  </si>
  <si>
    <t>VdnPW1_13897</t>
  </si>
  <si>
    <t>VdnPW1_14384</t>
  </si>
  <si>
    <t>VdnPW1_14472</t>
  </si>
  <si>
    <t>VdnPW1_14572</t>
  </si>
  <si>
    <t>VdnPW1_14872</t>
  </si>
  <si>
    <t>VdnPW1_14873</t>
  </si>
  <si>
    <t>VdnPW1_14875</t>
  </si>
  <si>
    <t>VdnPW1_14876</t>
  </si>
  <si>
    <t>VdnPW1_14877</t>
  </si>
  <si>
    <t>VdnPW1_14916</t>
  </si>
  <si>
    <t>VdnPW1_14967</t>
  </si>
  <si>
    <t>VdnPW1_14974</t>
  </si>
  <si>
    <t>VdnPW1_14981</t>
  </si>
  <si>
    <t>VdnPW1_14982</t>
  </si>
  <si>
    <t>VdnPW1_15158</t>
  </si>
  <si>
    <t>VdnPW1_15170</t>
  </si>
  <si>
    <t>VdnPW1_15174</t>
  </si>
  <si>
    <t>VdnPW1_15183</t>
  </si>
  <si>
    <t>VdnPW1_15184</t>
  </si>
  <si>
    <t>VdnPW1_15188</t>
  </si>
  <si>
    <t>VdnPW1_15202</t>
  </si>
  <si>
    <t>VdnPW1_15228</t>
  </si>
  <si>
    <t>VdnPW1_15347</t>
  </si>
  <si>
    <t>VdnPW1_15431</t>
  </si>
  <si>
    <t>VdnPW1_15450</t>
  </si>
  <si>
    <t>VdnPW1_15482</t>
  </si>
  <si>
    <t>VdnPW1_15484</t>
  </si>
  <si>
    <t>VdnPW1_15548</t>
  </si>
  <si>
    <t>VdnPW1_15594</t>
  </si>
  <si>
    <t>VdnPW1_15599</t>
  </si>
  <si>
    <t>VdnPW1_15767</t>
  </si>
  <si>
    <t>VdnPW1_15768</t>
  </si>
  <si>
    <t>VdnPW1_15783</t>
  </si>
  <si>
    <t>VdnPW1_15784</t>
  </si>
  <si>
    <t>VdnPW1_15785</t>
  </si>
  <si>
    <t>VdnPW1_15805</t>
  </si>
  <si>
    <t>VdnPW1_15871</t>
  </si>
  <si>
    <t>VdnPW1_15944</t>
  </si>
  <si>
    <t>VdnPW1_15956</t>
  </si>
  <si>
    <t>VdnPW1_15967</t>
  </si>
  <si>
    <t>VdnPW1_16051</t>
  </si>
  <si>
    <t>VdnPW1_16062</t>
  </si>
  <si>
    <t>VdnPW1_16091</t>
  </si>
  <si>
    <t>VdnPW1_16125</t>
  </si>
  <si>
    <t>VdnPW1_16126</t>
  </si>
  <si>
    <t>VdnPW1_16194</t>
  </si>
  <si>
    <t>VdnPW1_16257</t>
  </si>
  <si>
    <t>VdnPW1_16276</t>
  </si>
  <si>
    <t>VdnPW1_16280</t>
  </si>
  <si>
    <t>VdnPW1_16392</t>
  </si>
  <si>
    <t>VdnPW1_16478</t>
  </si>
  <si>
    <t>VdnPW1_16479</t>
  </si>
  <si>
    <t>VdnPW1_16820</t>
  </si>
  <si>
    <t>VdnPW1_16972</t>
  </si>
  <si>
    <t>VdnPW1_16973</t>
  </si>
  <si>
    <t>VdnPW1_17197</t>
  </si>
  <si>
    <t>VdnPW1_17218</t>
  </si>
  <si>
    <t>VdnPW1_17228</t>
  </si>
  <si>
    <t>VdnPW1_17377</t>
  </si>
  <si>
    <t>VdnPW1_17387</t>
  </si>
  <si>
    <t>VdnPW1_17399</t>
  </si>
  <si>
    <t>VdnPW1_17413</t>
  </si>
  <si>
    <t>VdnPW1_17423</t>
  </si>
  <si>
    <t>VdnPW1_17536</t>
  </si>
  <si>
    <t>VdnPW1_17576</t>
  </si>
  <si>
    <t>VdnPW1_17579</t>
  </si>
  <si>
    <t>VdnPW1_17596</t>
  </si>
  <si>
    <t>VdnPW1_17605</t>
  </si>
  <si>
    <t>VdnPW1_17925</t>
  </si>
  <si>
    <t>VdnPW1_17950</t>
  </si>
  <si>
    <t>VdnPW1_17983</t>
  </si>
  <si>
    <t>VdnPW1_17985</t>
  </si>
  <si>
    <t>VdnPW1_18009</t>
  </si>
  <si>
    <t>VdnPW1_18262</t>
  </si>
  <si>
    <t>VdnPW1_18279</t>
  </si>
  <si>
    <t>VdnPW1_18411</t>
  </si>
  <si>
    <t>VdnPW1_18733</t>
  </si>
  <si>
    <t>VdnPW1_18809</t>
  </si>
  <si>
    <t>VdnPW1_18847</t>
  </si>
  <si>
    <t>VdnPW1_18859</t>
  </si>
  <si>
    <t>VdnPW1_18884</t>
  </si>
  <si>
    <t>VdnPW1_18886</t>
  </si>
  <si>
    <t>VdnPW1_18887</t>
  </si>
  <si>
    <t>VdnPW1_19058</t>
  </si>
  <si>
    <t>VdnPW1_19089</t>
  </si>
  <si>
    <t>VdnPW1_19169</t>
  </si>
  <si>
    <t>VdnPW1_19192</t>
  </si>
  <si>
    <t>VdnPW1_19207</t>
  </si>
  <si>
    <t>VdnPW1_19259</t>
  </si>
  <si>
    <t>VdnPW1_19275</t>
  </si>
  <si>
    <t>VdnPW1_19296</t>
  </si>
  <si>
    <t>VdnPW1_19450</t>
  </si>
  <si>
    <t>VdnPW1_19453</t>
  </si>
  <si>
    <t>VdnPW1_19569</t>
  </si>
  <si>
    <t>VdnPW1_19645</t>
  </si>
  <si>
    <t>VdnPW1_19877</t>
  </si>
  <si>
    <t>VdnPW1_19984</t>
  </si>
  <si>
    <t>VdnPW1_20012</t>
  </si>
  <si>
    <t>VdnPW1_20097</t>
  </si>
  <si>
    <t>VdnPW1_20151</t>
  </si>
  <si>
    <t>VdnPW1_20185</t>
  </si>
  <si>
    <t>VdnPW1_20191</t>
  </si>
  <si>
    <t>VdnPW1_20205</t>
  </si>
  <si>
    <t>VdnPW1_20215</t>
  </si>
  <si>
    <t>VdnPW1_20239</t>
  </si>
  <si>
    <t>VdnPW1_20241</t>
  </si>
  <si>
    <t>VdnPW1_20297</t>
  </si>
  <si>
    <t>VdnPW1_20298</t>
  </si>
  <si>
    <t>VdnPW1_20314</t>
  </si>
  <si>
    <t>VdnPW1_20434</t>
  </si>
  <si>
    <t>VdnPW1_20482</t>
  </si>
  <si>
    <t>VdnPW1_20544</t>
  </si>
  <si>
    <t>VdnPW1_20574</t>
  </si>
  <si>
    <t>VdnPW1_20599</t>
  </si>
  <si>
    <t>VdnPW1_20696</t>
  </si>
  <si>
    <t>VdnPW1_20712</t>
  </si>
  <si>
    <t>VdnPW1_20736</t>
  </si>
  <si>
    <t>VdnPW1_20746</t>
  </si>
  <si>
    <t>VdnPW1_20918</t>
  </si>
  <si>
    <t>VdnPW1_20919</t>
  </si>
  <si>
    <t>VdnPW1_21097</t>
  </si>
  <si>
    <t>VdnPW1_21101</t>
  </si>
  <si>
    <t>VdnPW1_21112</t>
  </si>
  <si>
    <t>VdnPW1_21162</t>
  </si>
  <si>
    <t>VdnPW1_21189</t>
  </si>
  <si>
    <t>VdnPW1_21195</t>
  </si>
  <si>
    <t>VdnPW1_21196</t>
  </si>
  <si>
    <t>VdnPW1_21281</t>
  </si>
  <si>
    <t>VdnPW1_21319</t>
  </si>
  <si>
    <t>VdnPW1_21468</t>
  </si>
  <si>
    <t>VdnPW1_21469</t>
  </si>
  <si>
    <t>VdnPW1_21553</t>
  </si>
  <si>
    <t>VdnPW1_21588</t>
  </si>
  <si>
    <t>VdnPW1_21648</t>
  </si>
  <si>
    <t>VdnPW1_21921</t>
  </si>
  <si>
    <t>VdnPW1_21923</t>
  </si>
  <si>
    <t>VdnPW1_22009</t>
  </si>
  <si>
    <t>VdnPW1_22131</t>
  </si>
  <si>
    <t>VdnPW1_22208</t>
  </si>
  <si>
    <t>VdnPW1_22239</t>
  </si>
  <si>
    <t>VdnPW1_22320</t>
  </si>
  <si>
    <t>VdnPW1_22413</t>
  </si>
  <si>
    <t>VdnPW1_22422</t>
  </si>
  <si>
    <t>VdnPW1_22442</t>
  </si>
  <si>
    <t>VdnPW1_22533</t>
  </si>
  <si>
    <t>VdnPW1_22534</t>
  </si>
  <si>
    <t>VdnPW1_22537</t>
  </si>
  <si>
    <t>VdnPW1_22540</t>
  </si>
  <si>
    <t>VdnPW1_22553</t>
  </si>
  <si>
    <t>VdnPW1_22554</t>
  </si>
  <si>
    <t>VdnPW1_22555</t>
  </si>
  <si>
    <t>VdnPW1_22577</t>
  </si>
  <si>
    <t>VdnPW1_22634</t>
  </si>
  <si>
    <t>VdnPW1_22655</t>
  </si>
  <si>
    <t>VdnPW1_22671</t>
  </si>
  <si>
    <t>VdnPW1_22878</t>
  </si>
  <si>
    <t>VdnPW1_22936</t>
  </si>
  <si>
    <t>VdnPW1_22939</t>
  </si>
  <si>
    <t>VdnPW1_22945</t>
  </si>
  <si>
    <t>VdnPW1_22955</t>
  </si>
  <si>
    <t>VdnPW1_23222</t>
  </si>
  <si>
    <t>VdnPW1_23246</t>
  </si>
  <si>
    <t>VdnPW1_23490</t>
  </si>
  <si>
    <t>VdnPW1_23589</t>
  </si>
  <si>
    <t>VdnPW1_23637</t>
  </si>
  <si>
    <t>VdnPW1_23678</t>
  </si>
  <si>
    <t>VdnPW1_23753</t>
  </si>
  <si>
    <t>VdnPW1_23902</t>
  </si>
  <si>
    <t>VdnPW1_23923</t>
  </si>
  <si>
    <t>VdnPW1_23965</t>
  </si>
  <si>
    <t>VdnPW1_23970</t>
  </si>
  <si>
    <t>VdnPW1_24043</t>
  </si>
  <si>
    <t>VdnPW1_24045</t>
  </si>
  <si>
    <t>VdnPW1_24224</t>
  </si>
  <si>
    <t>VdnPW1_24225</t>
  </si>
  <si>
    <t>VdnPW1_24240</t>
  </si>
  <si>
    <t>VdnPW1_24241</t>
  </si>
  <si>
    <t>VdnPW1_24250</t>
  </si>
  <si>
    <t>VdnPW1_24306</t>
  </si>
  <si>
    <t>VdnPW1_24338</t>
  </si>
  <si>
    <t>VdnPW1_24339</t>
  </si>
  <si>
    <t>VdnPW1_24383</t>
  </si>
  <si>
    <t>VdnPW1_24526</t>
  </si>
  <si>
    <t>VdnPW1_24527</t>
  </si>
  <si>
    <t>VdnPW1_24615</t>
  </si>
  <si>
    <t>VdnPW1_24704</t>
  </si>
  <si>
    <t>VdnPW1_24750</t>
  </si>
  <si>
    <t>VdnPW1_24928</t>
  </si>
  <si>
    <t>VdnPW1_24931</t>
  </si>
  <si>
    <t>VdnPW1_24934</t>
  </si>
  <si>
    <t>VdnPW1_25025</t>
  </si>
  <si>
    <t>VdnPW1_25027</t>
  </si>
  <si>
    <t>VdnPW1_25029</t>
  </si>
  <si>
    <t>VdnPW1_25074</t>
  </si>
  <si>
    <t>VdnPW1_25139</t>
  </si>
  <si>
    <t>VdnPW1_25157</t>
  </si>
  <si>
    <t>VdnPW1_25161</t>
  </si>
  <si>
    <t>VdnPW1_25284</t>
  </si>
  <si>
    <t>VdnPW1_25400</t>
  </si>
  <si>
    <t>VdnPW1_25506</t>
  </si>
  <si>
    <t>VdnPW1_25507</t>
  </si>
  <si>
    <t>VdnPW1_25508</t>
  </si>
  <si>
    <t>VdnPW1_25536</t>
  </si>
  <si>
    <t>VdnPW1_25683</t>
  </si>
  <si>
    <t>VdnPW1_25733</t>
  </si>
  <si>
    <t>VdnPW1_25757</t>
  </si>
  <si>
    <t>VdnPW1_25761</t>
  </si>
  <si>
    <t>VdnPW1_25933</t>
  </si>
  <si>
    <t>VdnPW1_26045</t>
  </si>
  <si>
    <t>VdnPW1_26046</t>
  </si>
  <si>
    <t>VdnPW1_26164</t>
  </si>
  <si>
    <t>VdnPW1_26355</t>
  </si>
  <si>
    <t>VdnPW1_26361</t>
  </si>
  <si>
    <t>VdnPW1_26396</t>
  </si>
  <si>
    <t>VdnPW1_26400</t>
  </si>
  <si>
    <t>VdnPW1_26484</t>
  </si>
  <si>
    <t>VdnPW1_26602</t>
  </si>
  <si>
    <t>VdnPW1_26716</t>
  </si>
  <si>
    <t>VdnPW1_26762</t>
  </si>
  <si>
    <t>VdnPW1_26776</t>
  </si>
  <si>
    <t>VdnPW1_26778</t>
  </si>
  <si>
    <t>VdnPW1_26786</t>
  </si>
  <si>
    <t>VdnPW1_26788</t>
  </si>
  <si>
    <t>VdnPW1_26810</t>
  </si>
  <si>
    <t>VdnPW1_27020</t>
  </si>
  <si>
    <t>VdnPW1_27023</t>
  </si>
  <si>
    <t>VdnPW1_27144</t>
  </si>
  <si>
    <t>VdnPW1_27219</t>
  </si>
  <si>
    <t>VdnPW1_27220</t>
  </si>
  <si>
    <t>VdnPW1_27228</t>
  </si>
  <si>
    <t>VdnPW1_27317</t>
  </si>
  <si>
    <t>VdnPW1_27355</t>
  </si>
  <si>
    <t>VdnPW1_27438</t>
  </si>
  <si>
    <t>VdnPW1_27446</t>
  </si>
  <si>
    <t>VdnPW1_27448</t>
  </si>
  <si>
    <t>VdnPW1_27520</t>
  </si>
  <si>
    <t>VdnPW1_27537</t>
  </si>
  <si>
    <t>VdnPW1_27579</t>
  </si>
  <si>
    <t>VdnPW1_27585</t>
  </si>
  <si>
    <t>VdnPW1_27588</t>
  </si>
  <si>
    <t>VdnPW1_27743</t>
  </si>
  <si>
    <t>VdnPW1_27809</t>
  </si>
  <si>
    <t>VdnPW1_27811</t>
  </si>
  <si>
    <t>VdnPW1_27812</t>
  </si>
  <si>
    <t>VdnPW1_27814</t>
  </si>
  <si>
    <t>VdnPW1_27840</t>
  </si>
  <si>
    <t>VdnPW1_27916</t>
  </si>
  <si>
    <t>VdnPW1_27955</t>
  </si>
  <si>
    <t>VdnPW1_28001</t>
  </si>
  <si>
    <t>VdnPW1_28002</t>
  </si>
  <si>
    <t>VdnPW1_28242</t>
  </si>
  <si>
    <t>VdnPW1_28245</t>
  </si>
  <si>
    <t>VdnPW1_28311</t>
  </si>
  <si>
    <t>VdnPW1_28351</t>
  </si>
  <si>
    <t>VdnPW1_28473</t>
  </si>
  <si>
    <t>VdnPW1_28478</t>
  </si>
  <si>
    <t>VdnPW1_28490</t>
  </si>
  <si>
    <t>VdnPW1_28517</t>
  </si>
  <si>
    <t>VdnPW1_28605</t>
  </si>
  <si>
    <t>VdnPW1_28771</t>
  </si>
  <si>
    <t>VdnPW1_28779</t>
  </si>
  <si>
    <t>VdnPW1_28816</t>
  </si>
  <si>
    <t>VdnPW1_29103</t>
  </si>
  <si>
    <t>VdnPW1_29122</t>
  </si>
  <si>
    <t>VdnPW1_29142</t>
  </si>
  <si>
    <t>VdnPW1_29166</t>
  </si>
  <si>
    <t>VdnPW1_29234</t>
  </si>
  <si>
    <t>VdnPW1_29246</t>
  </si>
  <si>
    <t>VdnPW1_29250</t>
  </si>
  <si>
    <t>VdnPW1_29253</t>
  </si>
  <si>
    <t>VdnPW1_29374</t>
  </si>
  <si>
    <t>VdnPW1_29389</t>
  </si>
  <si>
    <t>VdnPW1_29405</t>
  </si>
  <si>
    <t>VdnPW1_29409</t>
  </si>
  <si>
    <t>VdnPW1_29478</t>
  </si>
  <si>
    <t>VdnPW1_29490</t>
  </si>
  <si>
    <t>VdnPW1_29492</t>
  </si>
  <si>
    <t>VdnPW1_29544</t>
  </si>
  <si>
    <t>VdnPW1_29547</t>
  </si>
  <si>
    <t>VdnPW1_29549</t>
  </si>
  <si>
    <t>VdnPW1_29567</t>
  </si>
  <si>
    <t>VdnPW1_29695</t>
  </si>
  <si>
    <t>VdnPW1_29729</t>
  </si>
  <si>
    <t>VdnPW1_29851</t>
  </si>
  <si>
    <t>VdnPW1_29896</t>
  </si>
  <si>
    <t>VdnPW1_29898</t>
  </si>
  <si>
    <t>VdnPW1_30020</t>
  </si>
  <si>
    <t>VdnPW1_30064</t>
  </si>
  <si>
    <t>VdnPW1_30120</t>
  </si>
  <si>
    <t>VdnPW1_30173</t>
  </si>
  <si>
    <t>VdnPW1_30200</t>
  </si>
  <si>
    <t>VdnPW1_30201</t>
  </si>
  <si>
    <t>VdnPW1_30243</t>
  </si>
  <si>
    <t>VdnPW1_30247</t>
  </si>
  <si>
    <t>VdnPW1_30249</t>
  </si>
  <si>
    <t>VdnPW1_30251</t>
  </si>
  <si>
    <t>VdnPW1_30313</t>
  </si>
  <si>
    <t>VdnPW1_30314</t>
  </si>
  <si>
    <t>VdnPW1_30390</t>
  </si>
  <si>
    <t>VdnPW1_30428</t>
  </si>
  <si>
    <t>VdnPW1_30453</t>
  </si>
  <si>
    <t>VdnPW1_30553</t>
  </si>
  <si>
    <t>VdnPW1_30554</t>
  </si>
  <si>
    <t>VdnPW1_30570</t>
  </si>
  <si>
    <t>VdnPW1_30646</t>
  </si>
  <si>
    <t>VdnPW1_30713</t>
  </si>
  <si>
    <t>VdnPW1_30755</t>
  </si>
  <si>
    <t>VdnPW1_30816</t>
  </si>
  <si>
    <t>VdnPW1_30858</t>
  </si>
  <si>
    <t>VdnPW1_31001</t>
  </si>
  <si>
    <t>VdnPW1_31002</t>
  </si>
  <si>
    <t>VdnPW1_31074</t>
  </si>
  <si>
    <t>VdnPW1_31139</t>
  </si>
  <si>
    <t>VdnPW1_31147</t>
  </si>
  <si>
    <t>VdnPW1_31173</t>
  </si>
  <si>
    <t>VdnPW1_31247</t>
  </si>
  <si>
    <t>VdnPW1_31304</t>
  </si>
  <si>
    <t>VdnPW1_31305</t>
  </si>
  <si>
    <t>VdnPW1_31309</t>
  </si>
  <si>
    <t>VdnPW1_31436</t>
  </si>
  <si>
    <t>VdnPW1_31455</t>
  </si>
  <si>
    <t>VdnPW1_31456</t>
  </si>
  <si>
    <t>VdnPW1_31568</t>
  </si>
  <si>
    <t>VdnPW1_31569</t>
  </si>
  <si>
    <t>VdnPW1_31581</t>
  </si>
  <si>
    <t>VdnPW1_31636</t>
  </si>
  <si>
    <t>VdnPW1_31794</t>
  </si>
  <si>
    <t>VdnPW1_31798</t>
  </si>
  <si>
    <t>VdnPW1_31806</t>
  </si>
  <si>
    <t>VdnPW1_31875</t>
  </si>
  <si>
    <t>VdnPW1_31944</t>
  </si>
  <si>
    <t>VdnPW1_31946</t>
  </si>
  <si>
    <t>VdnPW1_32115</t>
  </si>
  <si>
    <t>VdnPW1_32209</t>
  </si>
  <si>
    <t>VdnPW1_32235</t>
  </si>
  <si>
    <t>VdnPW1_32247</t>
  </si>
  <si>
    <t>VdnPW1_32315</t>
  </si>
  <si>
    <t>VdnPW1_32453</t>
  </si>
  <si>
    <t>VdnPW1_32507</t>
  </si>
  <si>
    <t>VdnPW1_32632</t>
  </si>
  <si>
    <t>VdnPW1_32702</t>
  </si>
  <si>
    <t>VdnPW1_32873</t>
  </si>
  <si>
    <t>VdnPW1_32907</t>
  </si>
  <si>
    <t>VdnPW1_32931</t>
  </si>
  <si>
    <t>VdnPW1_32934</t>
  </si>
  <si>
    <t>VdnPW1_32935</t>
  </si>
  <si>
    <t>VdnPW1_32965</t>
  </si>
  <si>
    <t>VdnPW1_32977</t>
  </si>
  <si>
    <t>VdnPW1_33166</t>
  </si>
  <si>
    <t>VdnPW1_33176</t>
  </si>
  <si>
    <t>VdnPW1_33305</t>
  </si>
  <si>
    <t>VdnPW1_33306</t>
  </si>
  <si>
    <t>VdnPW1_33309</t>
  </si>
  <si>
    <t>VdnPW1_33514</t>
  </si>
  <si>
    <t>VdnPW1_33529</t>
  </si>
  <si>
    <t>VdnPW1_33606</t>
  </si>
  <si>
    <t>VdnPW1_33637</t>
  </si>
  <si>
    <t>VdnPW1_33755</t>
  </si>
  <si>
    <t>VdnPW1_33769</t>
  </si>
  <si>
    <t>VdnPW1_33795</t>
  </si>
  <si>
    <t>VdnPW1_33799</t>
  </si>
  <si>
    <t>VdnPW1_33837</t>
  </si>
  <si>
    <t>VdnPW1_33924</t>
  </si>
  <si>
    <t>VdnPW1_33988</t>
  </si>
  <si>
    <t>VdnPW1_33996</t>
  </si>
  <si>
    <t>VdnPW1_33999</t>
  </si>
  <si>
    <t>VdnPW1_34046</t>
  </si>
  <si>
    <t>VdnPW1_34136</t>
  </si>
  <si>
    <t>VdnPW1_34144</t>
  </si>
  <si>
    <t>VdnPW1_34332</t>
  </si>
  <si>
    <t>VdnPW1_34389</t>
  </si>
  <si>
    <t>VdnPW1_34391</t>
  </si>
  <si>
    <t>VdnPW1_34450</t>
  </si>
  <si>
    <t>VdnPW1_34514</t>
  </si>
  <si>
    <t>VdnPW1_34569</t>
  </si>
  <si>
    <t>VdnPW1_34629</t>
  </si>
  <si>
    <t>VdnPW1_34679</t>
  </si>
  <si>
    <t>VdnPW1_34680</t>
  </si>
  <si>
    <t>VdnPW1_34682</t>
  </si>
  <si>
    <t>VdnPW1_34750</t>
  </si>
  <si>
    <t>VdnPW1_34853</t>
  </si>
  <si>
    <t>VdnPW1_34866</t>
  </si>
  <si>
    <t>VdnPW1_34867</t>
  </si>
  <si>
    <t>VdnPW1_34902</t>
  </si>
  <si>
    <t>VdnPW1_34916</t>
  </si>
  <si>
    <t>VdnPW1_34917</t>
  </si>
  <si>
    <t>VdnPW1_34919</t>
  </si>
  <si>
    <t>VdnPW1_34922</t>
  </si>
  <si>
    <t>VdnPW1_35081</t>
  </si>
  <si>
    <t>VdnPW1_35088</t>
  </si>
  <si>
    <t>VdnPW1_35092</t>
  </si>
  <si>
    <t>VdnPW1_35133</t>
  </si>
  <si>
    <t>VdnPW1_35134</t>
  </si>
  <si>
    <t>VdnPW1_35189</t>
  </si>
  <si>
    <t>VdnPW1_35190</t>
  </si>
  <si>
    <t>VdnPW1_35193</t>
  </si>
  <si>
    <t>VdnPW1_35255</t>
  </si>
  <si>
    <t>VdnPW1_35259</t>
  </si>
  <si>
    <t>VdnPW1_35260</t>
  </si>
  <si>
    <t>VdnPW1_35294</t>
  </si>
  <si>
    <t>VdnPW1_35418</t>
  </si>
  <si>
    <t>VdnPW1_35448</t>
  </si>
  <si>
    <t>VdnPW1_35596</t>
  </si>
  <si>
    <t>VdnPW1_35732</t>
  </si>
  <si>
    <t>VdnPW1_35737</t>
  </si>
  <si>
    <t>VdnPW1_35773</t>
  </si>
  <si>
    <t>VdnPW1_35779</t>
  </si>
  <si>
    <t>VdnPW1_35875</t>
  </si>
  <si>
    <t>VdnPW1_35934</t>
  </si>
  <si>
    <t>VdnPW1_36071</t>
  </si>
  <si>
    <t>VdnPW1_36118</t>
  </si>
  <si>
    <t>VdnPW1_36136</t>
  </si>
  <si>
    <t>VdnPW1_36192</t>
  </si>
  <si>
    <t>VdnPW1_36222</t>
  </si>
  <si>
    <t>VdnPW1_36278</t>
  </si>
  <si>
    <t>VdnPW1_36349</t>
  </si>
  <si>
    <t>VdnPW1_36350</t>
  </si>
  <si>
    <t>VdnPW1_36382</t>
  </si>
  <si>
    <t>VdnPW1_36384</t>
  </si>
  <si>
    <t>VdnPW1_36466</t>
  </si>
  <si>
    <t>VdnPW1_36655</t>
  </si>
  <si>
    <t>VdnPW1_36665</t>
  </si>
  <si>
    <t>VdnPW1_36666</t>
  </si>
  <si>
    <t>VdnPW1_36778</t>
  </si>
  <si>
    <t>VdnPW1_36829</t>
  </si>
  <si>
    <t>VdnPW1_36946</t>
  </si>
  <si>
    <t>VdnPW1_36964</t>
  </si>
  <si>
    <t>VdnPW1_36967</t>
  </si>
  <si>
    <t>VdnPW1_36970</t>
  </si>
  <si>
    <t>VdnPW1_36982</t>
  </si>
  <si>
    <t>VdnPW1_37135</t>
  </si>
  <si>
    <t>VdnPW1_37136</t>
  </si>
  <si>
    <t>VdnPW1_37241</t>
  </si>
  <si>
    <t>VdnPW1_37444</t>
  </si>
  <si>
    <t>VdnPW1_37465</t>
  </si>
  <si>
    <t>VdnPW1_37559</t>
  </si>
  <si>
    <t>VdnPW1_37561</t>
  </si>
  <si>
    <t>VdnPW1_37586</t>
  </si>
  <si>
    <t>VdnPW1_37588</t>
  </si>
  <si>
    <t>VdnPW1_37600</t>
  </si>
  <si>
    <t>VdnPW1_37698</t>
  </si>
  <si>
    <t>VdnPW1_37775</t>
  </si>
  <si>
    <t>VdnPW1_37781</t>
  </si>
  <si>
    <t>VdnPW1_37796</t>
  </si>
  <si>
    <t>VdnPW1_38081</t>
  </si>
  <si>
    <t>VdnPW1_38126</t>
  </si>
  <si>
    <t>VdnPW1_38130</t>
  </si>
  <si>
    <t>VdnPW1_38285</t>
  </si>
  <si>
    <t>VdnPW1_38349</t>
  </si>
  <si>
    <t>VdnPW1_38350</t>
  </si>
  <si>
    <t>VdnPW1_38351</t>
  </si>
  <si>
    <t>VdnPW1_38353</t>
  </si>
  <si>
    <t>VdnPW1_38363</t>
  </si>
  <si>
    <t>VdnPW1_38369</t>
  </si>
  <si>
    <t>VdnPW1_38569</t>
  </si>
  <si>
    <t>VdnPW1_38573</t>
  </si>
  <si>
    <t>VdnPW1_38633</t>
  </si>
  <si>
    <t>VdnPW1_38688</t>
  </si>
  <si>
    <t>VdnPW1_38714</t>
  </si>
  <si>
    <t>VdnPW1_38742</t>
  </si>
  <si>
    <t>VdnPW1_38847</t>
  </si>
  <si>
    <t>VdnPW1_39194</t>
  </si>
  <si>
    <t>VdnPW1_39209</t>
  </si>
  <si>
    <t>VdnPW1_39222</t>
  </si>
  <si>
    <t>VdnPW1_39263</t>
  </si>
  <si>
    <t>VdnPW1_39276</t>
  </si>
  <si>
    <t>VdnPW1_39528</t>
  </si>
  <si>
    <t>VdnPW1_39617</t>
  </si>
  <si>
    <t>VdnPW1_39618</t>
  </si>
  <si>
    <t>VdnPW1_39796</t>
  </si>
  <si>
    <t>VdnPW1_39875</t>
  </si>
  <si>
    <t>VdnPW1_39876</t>
  </si>
  <si>
    <t>VdnPW1_39997</t>
  </si>
  <si>
    <t>VdnPW1_39998</t>
  </si>
  <si>
    <t>VdnPW1_40162</t>
  </si>
  <si>
    <t>VdnPW1_40183</t>
  </si>
  <si>
    <t>VdnPW1_40196</t>
  </si>
  <si>
    <t>VdnPW1_40208</t>
  </si>
  <si>
    <t>VdnPW1_40256</t>
  </si>
  <si>
    <t>VdnPW1_40281</t>
  </si>
  <si>
    <t>VdnPW1_40319</t>
  </si>
  <si>
    <t>VdnPW1_40460</t>
  </si>
  <si>
    <t>VdnPW1_40551</t>
  </si>
  <si>
    <t>VdnPW1_40641</t>
  </si>
  <si>
    <t>VdnPW1_40770</t>
  </si>
  <si>
    <t>VdnPW1_41039</t>
  </si>
  <si>
    <t>VdnPW1_41041</t>
  </si>
  <si>
    <t>VdnPW1_41075</t>
  </si>
  <si>
    <t>VdnPW1_41076</t>
  </si>
  <si>
    <t>VdnPW1_41077</t>
  </si>
  <si>
    <t>VdnPW1_41079</t>
  </si>
  <si>
    <t>VdnPW1_41082</t>
  </si>
  <si>
    <t>VdnPW1_41174</t>
  </si>
  <si>
    <t>VdnPW1_41177</t>
  </si>
  <si>
    <t>VdnPW1_41219</t>
  </si>
  <si>
    <t>VdnPW1_41256</t>
  </si>
  <si>
    <t>VdnPW1_41369</t>
  </si>
  <si>
    <t>VdnPW1_41424</t>
  </si>
  <si>
    <t>VdnPW1_41428</t>
  </si>
  <si>
    <t>VdnPW1_41440</t>
  </si>
  <si>
    <t>VdnPW1_41443</t>
  </si>
  <si>
    <t>VdnPW1_41488</t>
  </si>
  <si>
    <t>VdnPW1_41491</t>
  </si>
  <si>
    <t>VdnPW1_41826</t>
  </si>
  <si>
    <t>VdnPW1_41855</t>
  </si>
  <si>
    <t>VdnPW1_41911</t>
  </si>
  <si>
    <t>VdnPW1_41913</t>
  </si>
  <si>
    <t>VdnPW1_41970</t>
  </si>
  <si>
    <t>VdnPW1_41998</t>
  </si>
  <si>
    <t>VdnPW1_42039</t>
  </si>
  <si>
    <t>VdnPW1_42060</t>
  </si>
  <si>
    <t>VdnPW1_42083</t>
  </si>
  <si>
    <t>VdnPW1_42134</t>
  </si>
  <si>
    <t>VdnPW1_42135</t>
  </si>
  <si>
    <t>VdnPW1_42147</t>
  </si>
  <si>
    <t>VdnPW1_42148</t>
  </si>
  <si>
    <t>VdnPW1_42182</t>
  </si>
  <si>
    <t>VdnPW1_42204</t>
  </si>
  <si>
    <t>VdnPW1_42294</t>
  </si>
  <si>
    <t>VdnPW1_42299</t>
  </si>
  <si>
    <t>VdnPW1_42301</t>
  </si>
  <si>
    <t>VdnPW1_42320</t>
  </si>
  <si>
    <t>VdnPW1_42386</t>
  </si>
  <si>
    <t>VdnPW1_42398</t>
  </si>
  <si>
    <t>VdnPW1_42400</t>
  </si>
  <si>
    <t>VdnPW1_42402</t>
  </si>
  <si>
    <t>VdnPW1_42416</t>
  </si>
  <si>
    <t>VdnPW1_42425</t>
  </si>
  <si>
    <t>VdnPW1_42465</t>
  </si>
  <si>
    <t>VdnPW1_42565</t>
  </si>
  <si>
    <t>VdnPW1_42632</t>
  </si>
  <si>
    <t>VdnPW1_42637</t>
  </si>
  <si>
    <t>VdnPW1_42828</t>
  </si>
  <si>
    <t>VdnPW1_43003</t>
  </si>
  <si>
    <t>VdnPW1_43022</t>
  </si>
  <si>
    <t>VdnPW1_43124</t>
  </si>
  <si>
    <t>VdnPW1_43128</t>
  </si>
  <si>
    <t>VdnPW1_43157</t>
  </si>
  <si>
    <t>VdnPW1_43196</t>
  </si>
  <si>
    <t>VdnPW1_43199</t>
  </si>
  <si>
    <t>VdnPW1_43279</t>
  </si>
  <si>
    <t>VdnPW1_43396</t>
  </si>
  <si>
    <t>VdnPW1_43420</t>
  </si>
  <si>
    <t>VdnPW1_43422</t>
  </si>
  <si>
    <t>VdnPW1_43545</t>
  </si>
  <si>
    <t>VdnPW1_43546</t>
  </si>
  <si>
    <t>VdnPW1_43695</t>
  </si>
  <si>
    <t>VdnPW1_43770</t>
  </si>
  <si>
    <t>VdnPW1_43873</t>
  </si>
  <si>
    <t>VdnPW1_43908</t>
  </si>
  <si>
    <t>VdnPW1_44098</t>
  </si>
  <si>
    <t>VdnPW1_44099</t>
  </si>
  <si>
    <t>VdnPW1_44171</t>
  </si>
  <si>
    <t>VdnPW1_44172</t>
  </si>
  <si>
    <t>VdnPW1_44175</t>
  </si>
  <si>
    <t>VdnPW1_44256</t>
  </si>
  <si>
    <t>VdnPW1_44338</t>
  </si>
  <si>
    <t>VdnPW1_44339</t>
  </si>
  <si>
    <t>VdnPW1_44340</t>
  </si>
  <si>
    <t>VdnPW1_44439</t>
  </si>
  <si>
    <t>VdnPW1_44440</t>
  </si>
  <si>
    <t>VdnPW1_44505</t>
  </si>
  <si>
    <t>VdnPW1_44510</t>
  </si>
  <si>
    <t>VdnPW1_44603</t>
  </si>
  <si>
    <t>VdnPW1_44655</t>
  </si>
  <si>
    <t>VdnPW1_44686</t>
  </si>
  <si>
    <t>VdnPW1_44836</t>
  </si>
  <si>
    <t>VdnPW1_44886</t>
  </si>
  <si>
    <t>VdnPW1_44887</t>
  </si>
  <si>
    <t>VdnPW1_44985</t>
  </si>
  <si>
    <t>VdnPW1_44987</t>
  </si>
  <si>
    <t>VdnPW1_44990</t>
  </si>
  <si>
    <t>VdnPW1_45174</t>
  </si>
  <si>
    <t>VdnPW1_45201</t>
  </si>
  <si>
    <t>VdnPW1_45240</t>
  </si>
  <si>
    <t>VdnPW1_45242</t>
  </si>
  <si>
    <t>VdnPW1_45318</t>
  </si>
  <si>
    <t>VdnPW1_45389</t>
  </si>
  <si>
    <t>VdnPW1_45558</t>
  </si>
  <si>
    <t>VdnPW1_45698</t>
  </si>
  <si>
    <t>VdnPW1_45702</t>
  </si>
  <si>
    <t>VdnPW1_45744</t>
  </si>
  <si>
    <t>VdnPW1_45820</t>
  </si>
  <si>
    <t>VdnPW1_45823</t>
  </si>
  <si>
    <t>VdnPW1_45844</t>
  </si>
  <si>
    <t>VdnPW1_45931</t>
  </si>
  <si>
    <t>VdnPW1_46034</t>
  </si>
  <si>
    <t>VdnPW1_46129</t>
  </si>
  <si>
    <t>VdnPW1_46234</t>
  </si>
  <si>
    <t>VdnPW1_46235</t>
  </si>
  <si>
    <t>VdnPW1_46321</t>
  </si>
  <si>
    <t>VdnPW1_46335</t>
  </si>
  <si>
    <t>VdnPW1_46350</t>
  </si>
  <si>
    <t>VdnPW1_46494</t>
  </si>
  <si>
    <t>VdnPW1_46496</t>
  </si>
  <si>
    <t>VdnPW1_46511</t>
  </si>
  <si>
    <t>VdnPW1_46592</t>
  </si>
  <si>
    <t>VdnPW1_46700</t>
  </si>
  <si>
    <t>VdnPW1_46720</t>
  </si>
  <si>
    <t>VdnPW1_46841</t>
  </si>
  <si>
    <t>VdnPW1_46933</t>
  </si>
  <si>
    <t>VdnPW1_47185</t>
  </si>
  <si>
    <t>VdnPW1_47187</t>
  </si>
  <si>
    <t>VdnPW1_47263</t>
  </si>
  <si>
    <t>VdnPW1_47280</t>
  </si>
  <si>
    <t>VdnPW1_47319</t>
  </si>
  <si>
    <t>VdnPW1_47563</t>
  </si>
  <si>
    <t>VdnPW1_47585</t>
  </si>
  <si>
    <t>VdnPW1_47588</t>
  </si>
  <si>
    <t>VdnPW1_47617</t>
  </si>
  <si>
    <t>VdnPW1_47691</t>
  </si>
  <si>
    <t>VdnPW1_47733</t>
  </si>
  <si>
    <t>VdnPW1_47776</t>
  </si>
  <si>
    <t>VdnPW1_47876</t>
  </si>
  <si>
    <t>VdnPW1_47948</t>
  </si>
  <si>
    <t>VdnPW1_47973</t>
  </si>
  <si>
    <t>VdnPW1_48067</t>
  </si>
  <si>
    <t>VdnPW1_48102</t>
  </si>
  <si>
    <t>VdnPW1_48103</t>
  </si>
  <si>
    <t>VdnPW1_48104</t>
  </si>
  <si>
    <t>VdnPW1_48106</t>
  </si>
  <si>
    <t>VdnPW1_48146</t>
  </si>
  <si>
    <t>VdnPW1_48202</t>
  </si>
  <si>
    <t>VdnPW1_48225</t>
  </si>
  <si>
    <t>VdnPW1_48230</t>
  </si>
  <si>
    <t>VdnPW1_48252</t>
  </si>
  <si>
    <t>VdnPW1_48259</t>
  </si>
  <si>
    <t>VdnPW1_48323</t>
  </si>
  <si>
    <t>VdnPW1_48337</t>
  </si>
  <si>
    <t>VdnPW1_48386</t>
  </si>
  <si>
    <t>VdnPW1_48388</t>
  </si>
  <si>
    <t>VdnPW1_48466</t>
  </si>
  <si>
    <t>VdnPW1_48560</t>
  </si>
  <si>
    <t>VdnPW1_48631</t>
  </si>
  <si>
    <t>VdnPW1_48649</t>
  </si>
  <si>
    <t>VdnPW1_48650</t>
  </si>
  <si>
    <t>VdnPW1_48765</t>
  </si>
  <si>
    <t>VdnPW1_48766</t>
  </si>
  <si>
    <t>VdnPW1_48770</t>
  </si>
  <si>
    <t>VdnPW1_48860</t>
  </si>
  <si>
    <t>VdnPW1_48861</t>
  </si>
  <si>
    <t>VdnPW1_48923</t>
  </si>
  <si>
    <t>VdnPW1_48983</t>
  </si>
  <si>
    <t>VdnPW1_48994</t>
  </si>
  <si>
    <t>VdnPW1_48995</t>
  </si>
  <si>
    <t>VdnPW1_49183</t>
  </si>
  <si>
    <t>VdnPW1_49207</t>
  </si>
  <si>
    <t>VdnPW1_49211</t>
  </si>
  <si>
    <t>VdnPW1_49263</t>
  </si>
  <si>
    <t>VdnPW1_49362</t>
  </si>
  <si>
    <t>VdnPW1_49481</t>
  </si>
  <si>
    <t>VdnPW1_49487</t>
  </si>
  <si>
    <t>VdnPW1_49730</t>
  </si>
  <si>
    <t>VdnPW1_49732</t>
  </si>
  <si>
    <t>VdnPW1_49760</t>
  </si>
  <si>
    <t>VdnPW1_49977</t>
  </si>
  <si>
    <t>VdnPW1_49996</t>
  </si>
  <si>
    <t>VdnPW1_50142</t>
  </si>
  <si>
    <t>VdnPW1_50143</t>
  </si>
  <si>
    <t>VdnPW1_50393</t>
  </si>
  <si>
    <t>VdnPW1_50395</t>
  </si>
  <si>
    <t>VdnPW1_50463</t>
  </si>
  <si>
    <t>VdnPW1_50507</t>
  </si>
  <si>
    <t>VdnPW1_50522</t>
  </si>
  <si>
    <t>VdnPW1_50584</t>
  </si>
  <si>
    <t>VdnPW1_50596</t>
  </si>
  <si>
    <t>VdnPW1_50645</t>
  </si>
  <si>
    <t>VdnPW1_50657</t>
  </si>
  <si>
    <t>VdnPW1_50689</t>
  </si>
  <si>
    <t>VdnPW1_50713</t>
  </si>
  <si>
    <t>VdnPW1_51008</t>
  </si>
  <si>
    <t>VdnPW1_51077</t>
  </si>
  <si>
    <t>VdnPW1_51114</t>
  </si>
  <si>
    <t>VdnPW1_51219</t>
  </si>
  <si>
    <t>VdnPW1_51221</t>
  </si>
  <si>
    <t>VdnPW1_51222</t>
  </si>
  <si>
    <t>VdnPW1_51302</t>
  </si>
  <si>
    <t>VdnPW1_51431</t>
  </si>
  <si>
    <t>VdnPW1_51467</t>
  </si>
  <si>
    <t>VdnPW1_51526</t>
  </si>
  <si>
    <t>VdnPW1_51528</t>
  </si>
  <si>
    <t>VdnPW1_51546</t>
  </si>
  <si>
    <t>VdnPW1_51550</t>
  </si>
  <si>
    <t>VdnPW1_51570</t>
  </si>
  <si>
    <t>VdnPW1_51694</t>
  </si>
  <si>
    <t>VdnPW1_51696</t>
  </si>
  <si>
    <t>VdnPW1_51725</t>
  </si>
  <si>
    <t>VdnPW1_51824</t>
  </si>
  <si>
    <t>VdnPW1_51912</t>
  </si>
  <si>
    <t>VdnPW1_51930</t>
  </si>
  <si>
    <t>VdnPW1_51932</t>
  </si>
  <si>
    <t>VdnPW1_51934</t>
  </si>
  <si>
    <t>VdnPW1_52127</t>
  </si>
  <si>
    <t>VdnPW1_52154</t>
  </si>
  <si>
    <t>VdnPW1_52174</t>
  </si>
  <si>
    <t>VdnPW1_52253</t>
  </si>
  <si>
    <t>VdnPW1_52333</t>
  </si>
  <si>
    <t>VdnPW1_52467</t>
  </si>
  <si>
    <t>VdnPW1_52513</t>
  </si>
  <si>
    <t>VdnPW1_52515</t>
  </si>
  <si>
    <t>VdnPW1_52545</t>
  </si>
  <si>
    <t>VdnPW1_52569</t>
  </si>
  <si>
    <t>VdnPW1_52660</t>
  </si>
  <si>
    <t>VdnPW1_52687</t>
  </si>
  <si>
    <t>VdnPW1_52791</t>
  </si>
  <si>
    <t>VdnPW1_52796</t>
  </si>
  <si>
    <t>VdnPW1_52810</t>
  </si>
  <si>
    <t>VdnPW1_52848</t>
  </si>
  <si>
    <t>VdnPW1_52899</t>
  </si>
  <si>
    <t>VdnPW1_52988</t>
  </si>
  <si>
    <t>VdnPW1_52991</t>
  </si>
  <si>
    <t>VdnPW1_53005</t>
  </si>
  <si>
    <t>VdnPW1_53038</t>
  </si>
  <si>
    <t>VdnPW1_53222</t>
  </si>
  <si>
    <t>VdnPW1_53264</t>
  </si>
  <si>
    <t>VdnPW1_53295</t>
  </si>
  <si>
    <t>VdnPW1_53333</t>
  </si>
  <si>
    <t>VdnPW1_53366</t>
  </si>
  <si>
    <t>VdnPW1_53451</t>
  </si>
  <si>
    <t>VdnPW1_53468</t>
  </si>
  <si>
    <t>VdnPW1_53488</t>
  </si>
  <si>
    <t>VdnPW1_53542</t>
  </si>
  <si>
    <t>VdnPW1_53689</t>
  </si>
  <si>
    <t>VdnPW1_53704</t>
  </si>
  <si>
    <t>VdnPW1_53809</t>
  </si>
  <si>
    <t>VdnPW1_53911</t>
  </si>
  <si>
    <t>VdnPW1_53917</t>
  </si>
  <si>
    <t>VdnPW1_53918</t>
  </si>
  <si>
    <t>VdnPW1_53923</t>
  </si>
  <si>
    <t>VdnPW1_53955</t>
  </si>
  <si>
    <t>VdnPW1_53958</t>
  </si>
  <si>
    <t>VdnPW1_54033</t>
  </si>
  <si>
    <t>VdnPW1_54117</t>
  </si>
  <si>
    <t>VdnPW1_54118</t>
  </si>
  <si>
    <t>VdnPW1_54125</t>
  </si>
  <si>
    <t>VdnPW1_54165</t>
  </si>
  <si>
    <t>VdnPW1_54200</t>
  </si>
  <si>
    <t>VdnPW1_54323</t>
  </si>
  <si>
    <t>VdnPW1_54324</t>
  </si>
  <si>
    <t>VdnPW1_54327</t>
  </si>
  <si>
    <t>VdnPW1_54401</t>
  </si>
  <si>
    <t>VdnPW1_54408</t>
  </si>
  <si>
    <t>VdnPW1_54499</t>
  </si>
  <si>
    <t>VdnPW1_54502</t>
  </si>
  <si>
    <t>VdnPW1_54503</t>
  </si>
  <si>
    <t>VdnPW1_54528</t>
  </si>
  <si>
    <t>VdnPW1_54620</t>
  </si>
  <si>
    <t>VdnPW1_54662</t>
  </si>
  <si>
    <t>VdnPW1_54663</t>
  </si>
  <si>
    <t>VdnPW1_54722</t>
  </si>
  <si>
    <t>VdnPW1_54729</t>
  </si>
  <si>
    <t>VdnPW1_54761</t>
  </si>
  <si>
    <t>VdnPW1_54766</t>
  </si>
  <si>
    <t>VdnPW1_54818</t>
  </si>
  <si>
    <t>VdnPW1_54831</t>
  </si>
  <si>
    <t>VdnPW1_54847</t>
  </si>
  <si>
    <t>VdnPW1_55018</t>
  </si>
  <si>
    <t>VdnPW1_55034</t>
  </si>
  <si>
    <t>VdnPW1_55228</t>
  </si>
  <si>
    <t>VdnPW1_55443</t>
  </si>
  <si>
    <t>VdnPW1_55445</t>
  </si>
  <si>
    <t>VdnPW1_55449</t>
  </si>
  <si>
    <t>VdnPW1_55461</t>
  </si>
  <si>
    <t>VdnPW1_55532</t>
  </si>
  <si>
    <t>VdnPW1_55545</t>
  </si>
  <si>
    <t>VdnPW1_55549</t>
  </si>
  <si>
    <t>VdnPW1_55565</t>
  </si>
  <si>
    <t>VdnPW1_55598</t>
  </si>
  <si>
    <t>VdnPW1_55707</t>
  </si>
  <si>
    <t>VdnPW1_55746</t>
  </si>
  <si>
    <t>VdnPW1_55929</t>
  </si>
  <si>
    <t>VdnPW1_55945</t>
  </si>
  <si>
    <t>VdnPW1_56016</t>
  </si>
  <si>
    <t>VdnPW1_56018</t>
  </si>
  <si>
    <t>VdnPW1_56029</t>
  </si>
  <si>
    <t>VdnPW1_56091</t>
  </si>
  <si>
    <t>VdnPW1_56092</t>
  </si>
  <si>
    <t>VdnPW1_56160</t>
  </si>
  <si>
    <t>VdnPW1_56380</t>
  </si>
  <si>
    <t>VdnPW1_56446</t>
  </si>
  <si>
    <t>VdnPW1_56517</t>
  </si>
  <si>
    <t>VdnPW1_56609</t>
  </si>
  <si>
    <t>VdnPW1_56696</t>
  </si>
  <si>
    <t>VdnPW1_56732</t>
  </si>
  <si>
    <t>VdnPW1_56765</t>
  </si>
  <si>
    <t>VdnPW1_56807</t>
  </si>
  <si>
    <t>VdnPW1_56843</t>
  </si>
  <si>
    <t>VdnPW1_56886</t>
  </si>
  <si>
    <t>VdnPW1_57079</t>
  </si>
  <si>
    <t>VdnPW1_57080</t>
  </si>
  <si>
    <t>VdnPW1_57099</t>
  </si>
  <si>
    <t>VdnPW1_57177</t>
  </si>
  <si>
    <t>VdnPW1_57286</t>
  </si>
  <si>
    <t>VdnPW1_57320</t>
  </si>
  <si>
    <t>VdnPW1_57537</t>
  </si>
  <si>
    <t>VdnPW1_57654</t>
  </si>
  <si>
    <t>VdnPW1_57704</t>
  </si>
  <si>
    <t>VdnPW1_57740</t>
  </si>
  <si>
    <t>VdnPW1_57781</t>
  </si>
  <si>
    <t>VdnPW1_57806</t>
  </si>
  <si>
    <t>VdnPW1_57819</t>
  </si>
  <si>
    <t>VdnPW1_57823</t>
  </si>
  <si>
    <t>VdnPW1_57825</t>
  </si>
  <si>
    <t>VdnPW1_57845</t>
  </si>
  <si>
    <t>VdnPW1_57944</t>
  </si>
  <si>
    <t>VdnPW1_57946</t>
  </si>
  <si>
    <t>VdnPW1_58073</t>
  </si>
  <si>
    <t>VdnPW1_58251</t>
  </si>
  <si>
    <t>VdnPW1_58253</t>
  </si>
  <si>
    <t>VdnPW1_58256</t>
  </si>
  <si>
    <t>VdnPW1_58257</t>
  </si>
  <si>
    <t>VdnPW1_58309</t>
  </si>
  <si>
    <t>VdnPW1_58395</t>
  </si>
  <si>
    <t>VdnPW1_58518</t>
  </si>
  <si>
    <t>VdnPW1_58578</t>
  </si>
  <si>
    <t>VdnPW1_58624</t>
  </si>
  <si>
    <t>VdnPW1_58734</t>
  </si>
  <si>
    <t>VdnPW1_58877</t>
  </si>
  <si>
    <t>VdnPW1_58894</t>
  </si>
  <si>
    <t>VdnPW1_58905</t>
  </si>
  <si>
    <t>VdnPW1_58989</t>
  </si>
  <si>
    <t>VdnPW1_58994</t>
  </si>
  <si>
    <t>VdnPW1_59003</t>
  </si>
  <si>
    <t>VdnPW1_59248</t>
  </si>
  <si>
    <t>VdnPW1_59275</t>
  </si>
  <si>
    <t>VdnPW1_59278</t>
  </si>
  <si>
    <t>VdnPW1_59279</t>
  </si>
  <si>
    <t>VdnPW1_59304</t>
  </si>
  <si>
    <t>VdnPW1_59390</t>
  </si>
  <si>
    <t>VdnPW1_59417</t>
  </si>
  <si>
    <t>VdnPW1_59478</t>
  </si>
  <si>
    <t>VdnPW1_59505</t>
  </si>
  <si>
    <t>VdnPW1_59524</t>
  </si>
  <si>
    <t>VdnPW1_59607</t>
  </si>
  <si>
    <t>VdnPW1_59784</t>
  </si>
  <si>
    <t>VdnPW1_59786</t>
  </si>
  <si>
    <t>VdnPW1_59799</t>
  </si>
  <si>
    <t>VdnPW1_59804</t>
  </si>
  <si>
    <t>VdnPW1_59859</t>
  </si>
  <si>
    <t>VdnPW1_59860</t>
  </si>
  <si>
    <t>VdnPW1_59862</t>
  </si>
  <si>
    <t>VdnPW1_59967</t>
  </si>
  <si>
    <t>VdnPW1_60027</t>
  </si>
  <si>
    <t>VdnPW1_60069</t>
  </si>
  <si>
    <t>VdnPW1_60160</t>
  </si>
  <si>
    <t>VdnPW1_60202</t>
  </si>
  <si>
    <t>VdnPW1_60204</t>
  </si>
  <si>
    <t>VdnPW1_60268</t>
  </si>
  <si>
    <t>VdnPW1_60475</t>
  </si>
  <si>
    <t>VdnPW1_60630</t>
  </si>
  <si>
    <t>VdnPW1_60985</t>
  </si>
  <si>
    <t>VdnPW1_61009</t>
  </si>
  <si>
    <t>VdnPW1_61081</t>
  </si>
  <si>
    <t>VdnPW1_61082</t>
  </si>
  <si>
    <t>VdnPW1_61168</t>
  </si>
  <si>
    <t>VdnPW1_61170</t>
  </si>
  <si>
    <t>VdnPW1_61244</t>
  </si>
  <si>
    <t>VdnPW1_61323</t>
  </si>
  <si>
    <t>VdnPW1_61380</t>
  </si>
  <si>
    <t>VdnPW1_61434</t>
  </si>
  <si>
    <t>VdnPW1_61454</t>
  </si>
  <si>
    <t>VdnPW1_61470</t>
  </si>
  <si>
    <t>VdnPW1_61472</t>
  </si>
  <si>
    <t>VdnPW1_61504</t>
  </si>
  <si>
    <t>VdnPW1_61507</t>
  </si>
  <si>
    <t>VdnPW1_61566</t>
  </si>
  <si>
    <t>VdnPW1_61580</t>
  </si>
  <si>
    <t>VdnPW1_61688</t>
  </si>
  <si>
    <t>VdnPW1_61736</t>
  </si>
  <si>
    <t>VdnPW1_61742</t>
  </si>
  <si>
    <t>VdnPW1_61822</t>
  </si>
  <si>
    <t>VdnPW1_61838</t>
  </si>
  <si>
    <t>VdnPW1_61900</t>
  </si>
  <si>
    <t>VdnPW1_61930</t>
  </si>
  <si>
    <t>VdnPW1_61976</t>
  </si>
  <si>
    <t>VdnPW1_62027</t>
  </si>
  <si>
    <t>VdnPW1_62128</t>
  </si>
  <si>
    <t>VdnPW1_62147</t>
  </si>
  <si>
    <t>VdnPW1_62176</t>
  </si>
  <si>
    <t>VdnPW1_62520</t>
  </si>
  <si>
    <t>VdnPW1_62641</t>
  </si>
  <si>
    <t>VdnPW1_62644</t>
  </si>
  <si>
    <t>VdnPW1_62861</t>
  </si>
  <si>
    <t>VdnPW1_63058</t>
  </si>
  <si>
    <t>VdnPW1_63093</t>
  </si>
  <si>
    <t>VdnPW1_63095</t>
  </si>
  <si>
    <t>VdnPW1_63155</t>
  </si>
  <si>
    <t>VdnPW1_63427</t>
  </si>
  <si>
    <t>VdnPW1_63456</t>
  </si>
  <si>
    <t>VdnPW1_63530</t>
  </si>
  <si>
    <t>VdnPW1_63597</t>
  </si>
  <si>
    <t>VdnPW1_63675</t>
  </si>
  <si>
    <t>VdnPW1_63700</t>
  </si>
  <si>
    <t>VdnPW1_63856</t>
  </si>
  <si>
    <t>VdnPW1_63959</t>
  </si>
  <si>
    <t>VdnPW1_64044</t>
  </si>
  <si>
    <t>VdnPW1_64080</t>
  </si>
  <si>
    <t>VdnPW1_64322</t>
  </si>
  <si>
    <t>VdnPW1_64563</t>
  </si>
  <si>
    <t>VdnPW1_64788</t>
  </si>
  <si>
    <t>VdnPW1_64845</t>
  </si>
  <si>
    <t>VdnPW1_64862</t>
  </si>
  <si>
    <t>VdnPW1_64972</t>
  </si>
  <si>
    <t>VdnPW1_65034</t>
  </si>
  <si>
    <t>VdnPW1_65070</t>
  </si>
  <si>
    <t>VdnPW1_65132</t>
  </si>
  <si>
    <t>VdnPW1_65133</t>
  </si>
  <si>
    <t>VdnPW1_65134</t>
  </si>
  <si>
    <t>VdnPW1_65497</t>
  </si>
  <si>
    <t>VdnPW1_65580</t>
  </si>
  <si>
    <t>VdnPW1_65622</t>
  </si>
  <si>
    <t>VdnPW1_65784</t>
  </si>
  <si>
    <t>VdnPW1_65857</t>
  </si>
  <si>
    <t>VdnPW1_65913</t>
  </si>
  <si>
    <t>VdnPW1_65945</t>
  </si>
  <si>
    <t>VdnPW1_66121</t>
  </si>
  <si>
    <t>VdnPW1_66182</t>
  </si>
  <si>
    <t>VdnPW1_66263</t>
  </si>
  <si>
    <t>VdnPW1_66447</t>
  </si>
  <si>
    <t>VdnPW1_66571</t>
  </si>
  <si>
    <t>VdnPW1_66829</t>
  </si>
  <si>
    <t>VdnPW1_66865</t>
  </si>
  <si>
    <t>VdnPW1_66874</t>
  </si>
  <si>
    <t>VdnPW1_66929</t>
  </si>
  <si>
    <t>VdnPW1_66949</t>
  </si>
  <si>
    <t>VdnPW1_66951</t>
  </si>
  <si>
    <t>VdnPW1_66987</t>
  </si>
  <si>
    <t>VdnPW1_67074</t>
  </si>
  <si>
    <t>VdnPW1_67243</t>
  </si>
  <si>
    <t>VdnPW1_67264</t>
  </si>
  <si>
    <t>VdnPW1_67297</t>
  </si>
  <si>
    <t>VdnPW1_67306</t>
  </si>
  <si>
    <t>VdnPW1_67364</t>
  </si>
  <si>
    <t>VdnPW1_67484</t>
  </si>
  <si>
    <t>VdnPW1_67544</t>
  </si>
  <si>
    <t>VdnPW1_67595</t>
  </si>
  <si>
    <t>VdnPW1_67596</t>
  </si>
  <si>
    <t>VdnPW1_67644</t>
  </si>
  <si>
    <t>VdnPW1_67646</t>
  </si>
  <si>
    <t>VdnPW1_67827</t>
  </si>
  <si>
    <t>VdnPW1_67888</t>
  </si>
  <si>
    <t>VdnPW1_67962</t>
  </si>
  <si>
    <t>VdnPW1_67965</t>
  </si>
  <si>
    <t>VdnPW1_68012</t>
  </si>
  <si>
    <t>VdnPW1_68014</t>
  </si>
  <si>
    <t>VdnPW1_68281</t>
  </si>
  <si>
    <t>VdnPW1_68475</t>
  </si>
  <si>
    <t>VdnPW1_68564</t>
  </si>
  <si>
    <t>VdnPW1_68782</t>
  </si>
  <si>
    <t>VdnPW1_68983</t>
  </si>
  <si>
    <t>VdnPW1_69213</t>
  </si>
  <si>
    <t>VdnPW1_69214</t>
  </si>
  <si>
    <t>VdnPW1_69369</t>
  </si>
  <si>
    <t>VdnPW1_69389</t>
  </si>
  <si>
    <t>VdnPW1_69505</t>
  </si>
  <si>
    <t>VdnPW1_69542</t>
  </si>
  <si>
    <t>VdnPW1_69711</t>
  </si>
  <si>
    <t>VdnPW1_69765</t>
  </si>
  <si>
    <t>VdnPW1_69814</t>
  </si>
  <si>
    <t>VdnPW1_69865</t>
  </si>
  <si>
    <t>VdnPW1_69873</t>
  </si>
  <si>
    <t>VdnPW1_69951</t>
  </si>
  <si>
    <t>VdnPW1_70121</t>
  </si>
  <si>
    <t>VdnPW1_70195</t>
  </si>
  <si>
    <t>VdnPW1_70196</t>
  </si>
  <si>
    <t>VdnPW1_70199</t>
  </si>
  <si>
    <t>VdnPW1_70200</t>
  </si>
  <si>
    <t>VdnPW1_70201</t>
  </si>
  <si>
    <t>VdnPW1_70227</t>
  </si>
  <si>
    <t>VdnPW1_70273</t>
  </si>
  <si>
    <t>VdnPW1_70306</t>
  </si>
  <si>
    <t>VdnPW1_70337</t>
  </si>
  <si>
    <t>VdnPW1_70347</t>
  </si>
  <si>
    <t>VdnPW1_70563</t>
  </si>
  <si>
    <t>VdnPW1_70569</t>
  </si>
  <si>
    <t>VdnPW1_70598</t>
  </si>
  <si>
    <t>VdnPW1_70651</t>
  </si>
  <si>
    <t>VdnPW1_70652</t>
  </si>
  <si>
    <t>VdnPW1_70697</t>
  </si>
  <si>
    <t>VdnPW1_70831</t>
  </si>
  <si>
    <t>VdnPW1_70891</t>
  </si>
  <si>
    <t>VdnPW1_70943</t>
  </si>
  <si>
    <t>VdnPW1_70946</t>
  </si>
  <si>
    <t>VdnPW1_70979</t>
  </si>
  <si>
    <t>VdnPW1_71061</t>
  </si>
  <si>
    <t>VdnPW1_71146</t>
  </si>
  <si>
    <t>VdnPW1_71147</t>
  </si>
  <si>
    <t>VdnPW1_71351</t>
  </si>
  <si>
    <t>VdnPW1_71505</t>
  </si>
  <si>
    <t>VdnPW1_71582</t>
  </si>
  <si>
    <t>VdnPW1_71714</t>
  </si>
  <si>
    <t>VdnPW1_71884</t>
  </si>
  <si>
    <t>VdnPW1_71900</t>
  </si>
  <si>
    <t>VdnPW1_72072</t>
  </si>
  <si>
    <t>VdnPW1_72125</t>
  </si>
  <si>
    <t>VdnPW1_72454</t>
  </si>
  <si>
    <t>VdnPW1_72458</t>
  </si>
  <si>
    <t>VdnPW1_72520</t>
  </si>
  <si>
    <t>VdnPW1_72666</t>
  </si>
  <si>
    <t>VdnPW1_72754</t>
  </si>
  <si>
    <t>VdnPW1_72823</t>
  </si>
  <si>
    <t>VdnPW1_72835</t>
  </si>
  <si>
    <t>VdnPW1_72958</t>
  </si>
  <si>
    <t>VdnPW1_73009</t>
  </si>
  <si>
    <t>VdnPW1_73016</t>
  </si>
  <si>
    <t>VdnPW1_73135</t>
  </si>
  <si>
    <t>VdnPW1_73148</t>
  </si>
  <si>
    <t>VdnPW1_73198</t>
  </si>
  <si>
    <t>VdnPW1_73233</t>
  </si>
  <si>
    <t>VdnPW1_73264</t>
  </si>
  <si>
    <t>VdnPW1_73334</t>
  </si>
  <si>
    <t>VdnPW1_73732</t>
  </si>
  <si>
    <t>VdnPW1_73801</t>
  </si>
  <si>
    <t>VdnPW1_73951</t>
  </si>
  <si>
    <t>VdnPW1_74002</t>
  </si>
  <si>
    <t>VdnPW1_74006</t>
  </si>
  <si>
    <t>VdnPW1_74088</t>
  </si>
  <si>
    <t>VdnPW1_74234</t>
  </si>
  <si>
    <t>VdnPW1_74302</t>
  </si>
  <si>
    <t>VdnPW1_74317</t>
  </si>
  <si>
    <t>VdnPW1_74397</t>
  </si>
  <si>
    <t>VdnPW1_74440</t>
  </si>
  <si>
    <t>VdnPW1_74593</t>
  </si>
  <si>
    <t>VdnPW1_74701</t>
  </si>
  <si>
    <t>VdnPW1_74706</t>
  </si>
  <si>
    <t>VdnPW1_74911</t>
  </si>
  <si>
    <t>VdnPW1_74944</t>
  </si>
  <si>
    <t>VdnPW1_75012</t>
  </si>
  <si>
    <t>VdnPW1_75013</t>
  </si>
  <si>
    <t>VdnPW1_75015</t>
  </si>
  <si>
    <t>VdnPW1_75101</t>
  </si>
  <si>
    <t>VdnPW1_75102</t>
  </si>
  <si>
    <t>VdnPW1_75188</t>
  </si>
  <si>
    <t>VdnPW1_75218</t>
  </si>
  <si>
    <t>VdnPW1_75227</t>
  </si>
  <si>
    <t>VdnPW1_75248</t>
  </si>
  <si>
    <t>VdnPW1_75351</t>
  </si>
  <si>
    <t>VdnPW1_75424</t>
  </si>
  <si>
    <t>VdnPW1_75426</t>
  </si>
  <si>
    <t>VdnPW1_75523</t>
  </si>
  <si>
    <t>VdnPW1_75574</t>
  </si>
  <si>
    <t>VdnPW1_75615</t>
  </si>
  <si>
    <t>VdnPW1_75616</t>
  </si>
  <si>
    <t>VdnPW1_75630</t>
  </si>
  <si>
    <t>VdnPW1_75737</t>
  </si>
  <si>
    <t>VdnPW1_75757</t>
  </si>
  <si>
    <t>VdnPW1_75913</t>
  </si>
  <si>
    <t>VdnPW1_76085</t>
  </si>
  <si>
    <t>VdnPW1_76092</t>
  </si>
  <si>
    <t>VdnPW1_76118</t>
  </si>
  <si>
    <t>VdnPW1_76295</t>
  </si>
  <si>
    <t>VdnPW1_76300</t>
  </si>
  <si>
    <t>VdnPW1_76312</t>
  </si>
  <si>
    <t>VdnPW1_76505</t>
  </si>
  <si>
    <t>VdnPW1_76542</t>
  </si>
  <si>
    <t>VdnPW1_76586</t>
  </si>
  <si>
    <t>VdnPW1_76689</t>
  </si>
  <si>
    <t>VdnPW1_76691</t>
  </si>
  <si>
    <t>VdnPW1_76736</t>
  </si>
  <si>
    <t>VdnPW1_76801</t>
  </si>
  <si>
    <t>VdnPW1_76847</t>
  </si>
  <si>
    <t>VdnPW1_76975</t>
  </si>
  <si>
    <t>VdnPW1_76988</t>
  </si>
  <si>
    <t>VdnPW1_77087</t>
  </si>
  <si>
    <t>VdnPW1_77211</t>
  </si>
  <si>
    <t>VdnPW1_77219</t>
  </si>
  <si>
    <t>VdnPW1_77314</t>
  </si>
  <si>
    <t>VdnPW1_77329</t>
  </si>
  <si>
    <t>VdnPW1_77330</t>
  </si>
  <si>
    <t>VdnPW1_77545</t>
  </si>
  <si>
    <t>VdnPW1_77559</t>
  </si>
  <si>
    <t>VdnPW1_77637</t>
  </si>
  <si>
    <t>VdnPW1_77664</t>
  </si>
  <si>
    <t>VdnPW1_77813</t>
  </si>
  <si>
    <t>VdnPW1_77852</t>
  </si>
  <si>
    <t>VdnPW1_77898</t>
  </si>
  <si>
    <t>VdnPW1_77936</t>
  </si>
  <si>
    <t>VdnPW1_77937</t>
  </si>
  <si>
    <t>VdnPW1_77938</t>
  </si>
  <si>
    <t>VdnPW1_77943</t>
  </si>
  <si>
    <t>VdnPW1_77944</t>
  </si>
  <si>
    <t>VdnPW1_77952</t>
  </si>
  <si>
    <t>VdnPW1_77989</t>
  </si>
  <si>
    <t>VdnPW1_78049</t>
  </si>
  <si>
    <t>VdnPW1_78118</t>
  </si>
  <si>
    <t>VdnPW1_78170</t>
  </si>
  <si>
    <t>VdnPW1_78567</t>
  </si>
  <si>
    <t>VdnPW1_78729</t>
  </si>
  <si>
    <t>VdnPW1_78810</t>
  </si>
  <si>
    <t>VdnPW1_78979</t>
  </si>
  <si>
    <t>VdnPW1_78980</t>
  </si>
  <si>
    <t>VdnPW1_78983</t>
  </si>
  <si>
    <t>VdnPW1_79174</t>
  </si>
  <si>
    <t>VdnPW1_79227</t>
  </si>
  <si>
    <t>VdnPW1_79275</t>
  </si>
  <si>
    <t>VdnPW1_79302</t>
  </si>
  <si>
    <t>VdnPW1_79408</t>
  </si>
  <si>
    <t>VdnPW1_79493</t>
  </si>
  <si>
    <t>VdnPW1_79580</t>
  </si>
  <si>
    <t>VdnPW1_79612</t>
  </si>
  <si>
    <t>VdnPW1_79670</t>
  </si>
  <si>
    <t>VdnPW1_79879</t>
  </si>
  <si>
    <t>VdnPW1_79906</t>
  </si>
  <si>
    <t>VdnPW1_80021</t>
  </si>
  <si>
    <t>VdnPW1_80095</t>
  </si>
  <si>
    <t>VdnPW1_80406</t>
  </si>
  <si>
    <t>VdnPW1_80562</t>
  </si>
  <si>
    <t>VdnPW1_80563</t>
  </si>
  <si>
    <t>VdnPW1_80565</t>
  </si>
  <si>
    <t>VdnPW1_80586</t>
  </si>
  <si>
    <t>VdnPW1_80673</t>
  </si>
  <si>
    <t>VdnPW1_80994</t>
  </si>
  <si>
    <t>VdnPW1_80997</t>
  </si>
  <si>
    <t>VdnPW1_81101</t>
  </si>
  <si>
    <t>VdnPW1_81479</t>
  </si>
  <si>
    <t>VdnPW1_81503</t>
  </si>
  <si>
    <t>VdnPW1_81529</t>
  </si>
  <si>
    <t>VdnPW1_81532</t>
  </si>
  <si>
    <t>VdnPW1_81533</t>
  </si>
  <si>
    <t>VdnPW1_81690</t>
  </si>
  <si>
    <t>VdnPW1_81752</t>
  </si>
  <si>
    <t>VdnPW1_81753</t>
  </si>
  <si>
    <t>VdnPW1_82035</t>
  </si>
  <si>
    <t>VdnPW1_82168</t>
  </si>
  <si>
    <t>VdnPW1_82172</t>
  </si>
  <si>
    <t>VdnPW1_82241</t>
  </si>
  <si>
    <t>VdnPW1_82310</t>
  </si>
  <si>
    <t>VdnPW1_82409</t>
  </si>
  <si>
    <t>VdnPW1_82444</t>
  </si>
  <si>
    <t>VdnPW1_82519</t>
  </si>
  <si>
    <t>VdnPW1_82671</t>
  </si>
  <si>
    <t>VdnPW1_82672</t>
  </si>
  <si>
    <t>VdnPW1_82673</t>
  </si>
  <si>
    <t>VdnPW1_82719</t>
  </si>
  <si>
    <t>VdnPW1_82874</t>
  </si>
  <si>
    <t>VdnPW1_82875</t>
  </si>
  <si>
    <t>VdnPW1_83107</t>
  </si>
  <si>
    <t>VdnPW1_83318</t>
  </si>
  <si>
    <t>VdnPW1_83319</t>
  </si>
  <si>
    <t>VdnPW1_83329</t>
  </si>
  <si>
    <t>VdnPW1_83359</t>
  </si>
  <si>
    <t>VdnPW1_83413</t>
  </si>
  <si>
    <t>VdnPW1_83493</t>
  </si>
  <si>
    <t>VdnPW1_83495</t>
  </si>
  <si>
    <t>VdnPW1_83609</t>
  </si>
  <si>
    <t>VdnPW1_83930</t>
  </si>
  <si>
    <t>VdnPW1_84017</t>
  </si>
  <si>
    <t>VdnPW1_84023</t>
  </si>
  <si>
    <t>VdnPW1_84090</t>
  </si>
  <si>
    <t>VdnPW1_84113</t>
  </si>
  <si>
    <t>VdnPW1_84168</t>
  </si>
  <si>
    <t>VdnPW1_84295</t>
  </si>
  <si>
    <t>VdnPW1_84320</t>
  </si>
  <si>
    <t>VdnPW1_84321</t>
  </si>
  <si>
    <t>VdnPW1_84511</t>
  </si>
  <si>
    <t>VdnPW1_84732</t>
  </si>
  <si>
    <t>VdnPW1_84862</t>
  </si>
  <si>
    <t>VdnPW1_84869</t>
  </si>
  <si>
    <t>VdnPW1_84887</t>
  </si>
  <si>
    <t>VdnPW1_84941</t>
  </si>
  <si>
    <t>VdnPW1_84942</t>
  </si>
  <si>
    <t>VdnPW1_84979</t>
  </si>
  <si>
    <t>VdnPW1_84980</t>
  </si>
  <si>
    <t>VdnPW1_84997</t>
  </si>
  <si>
    <t>VdnPW1_85322</t>
  </si>
  <si>
    <t>VdnPW1_85337</t>
  </si>
  <si>
    <t>VdnPW1_85431</t>
  </si>
  <si>
    <t>VdnPW1_85507</t>
  </si>
  <si>
    <t>VdnPW1_86007</t>
  </si>
  <si>
    <t>VdnPW1_86319</t>
  </si>
  <si>
    <t>VdnPW1_86320</t>
  </si>
  <si>
    <t>VdnPW1_86534</t>
  </si>
  <si>
    <t>VdnPW1_86599</t>
  </si>
  <si>
    <t>VdnPW1_86608</t>
  </si>
  <si>
    <t>VdnPW1_86655</t>
  </si>
  <si>
    <t>VdnPW1_86656</t>
  </si>
  <si>
    <t>VdnPW1_86817</t>
  </si>
  <si>
    <t>VdnPW1_86825</t>
  </si>
  <si>
    <t>VdnPW1_87019</t>
  </si>
  <si>
    <t>VdnPW1_87291</t>
  </si>
  <si>
    <t>VdnPW1_87498</t>
  </si>
  <si>
    <t>VdnPW1_87500</t>
  </si>
  <si>
    <t>VdnPW1_87632</t>
  </si>
  <si>
    <t>VdnPW1_87633</t>
  </si>
  <si>
    <t>VdnPW1_88235</t>
  </si>
  <si>
    <t>VdnPW1_88287</t>
  </si>
  <si>
    <t>VdnPW1_88538</t>
  </si>
  <si>
    <t>VdnPW1_88770</t>
  </si>
  <si>
    <t>VdnPW1_88773</t>
  </si>
  <si>
    <t>VdnPW1_88775</t>
  </si>
  <si>
    <t>VdnPW1_88801</t>
  </si>
  <si>
    <t>VdnPW1_88807</t>
  </si>
  <si>
    <t>VdnPW1_88809</t>
  </si>
  <si>
    <t>VdnPW1_88881</t>
  </si>
  <si>
    <t>VdnPW1_89013</t>
  </si>
  <si>
    <t>VdnPW1_89103</t>
  </si>
  <si>
    <t>VdnPW1_89156</t>
  </si>
  <si>
    <t>VdnPW1_89185</t>
  </si>
  <si>
    <t>VdnPW1_89316</t>
  </si>
  <si>
    <t>VdnPW1_89317</t>
  </si>
  <si>
    <t>VdnPW1_89416</t>
  </si>
  <si>
    <t>VdnPW1_89418</t>
  </si>
  <si>
    <t>VdnPW1_89439</t>
  </si>
  <si>
    <t>VdnPW1_89466</t>
  </si>
  <si>
    <t>VdnPW1_90007</t>
  </si>
  <si>
    <t>VdnPW1_90008</t>
  </si>
  <si>
    <t>VdnPW1_90113</t>
  </si>
  <si>
    <t>VdnPW1_90372</t>
  </si>
  <si>
    <t>VdnPW1_90470</t>
  </si>
  <si>
    <t>VdnPW1_91199</t>
  </si>
  <si>
    <t>VdnPW1_91322</t>
  </si>
  <si>
    <t>VdnPW1_91464</t>
  </si>
  <si>
    <t>VdnPW1_91519</t>
  </si>
  <si>
    <t>VdnPW1_91570</t>
  </si>
  <si>
    <t>VdnPW1_91631</t>
  </si>
  <si>
    <t>VdnPW1_91715</t>
  </si>
  <si>
    <t>VdnPW1_91719</t>
  </si>
  <si>
    <t>VdnPW1_91753</t>
  </si>
  <si>
    <t>VdnPW1_91918</t>
  </si>
  <si>
    <t>VdnPW1_91943</t>
  </si>
  <si>
    <t>VdnPW1_92025</t>
  </si>
  <si>
    <t>VdnPW1_92090</t>
  </si>
  <si>
    <t>VdnPW1_92113</t>
  </si>
  <si>
    <t>VdnPW1_92185</t>
  </si>
  <si>
    <t>VdnPW1_92198</t>
  </si>
  <si>
    <t>VdnPW1_92244</t>
  </si>
  <si>
    <t>VdnPW1_92284</t>
  </si>
  <si>
    <t>VdnPW1_92432</t>
  </si>
  <si>
    <t>VdnPW1_92580</t>
  </si>
  <si>
    <t>VdnPW1_92615</t>
  </si>
  <si>
    <t>VdnPW1_92627</t>
  </si>
  <si>
    <t>VdnPW1_92812</t>
  </si>
  <si>
    <t>VdnPW1_92934</t>
  </si>
  <si>
    <t>VdnPW1_93167</t>
  </si>
  <si>
    <t>VdnPW1_93320</t>
  </si>
  <si>
    <t>VdnPW1_93324</t>
  </si>
  <si>
    <t>VdnPW1_93433</t>
  </si>
  <si>
    <t>VdnPW1_93545</t>
  </si>
  <si>
    <t>VdnPW1_93635</t>
  </si>
  <si>
    <t>VdnPW1_93784</t>
  </si>
  <si>
    <t>VdnPW1_93917</t>
  </si>
  <si>
    <t>VdnPW1_94072</t>
  </si>
  <si>
    <t>VdnPW1_94238</t>
  </si>
  <si>
    <t>VdnPW1_94365</t>
  </si>
  <si>
    <t>VdnPW1_94367</t>
  </si>
  <si>
    <t>VdnPW1_94410</t>
  </si>
  <si>
    <t>VdnPW1_94411</t>
  </si>
  <si>
    <t>VdnPW1_94604</t>
  </si>
  <si>
    <t>VdnPW1_94605</t>
  </si>
  <si>
    <t>VdnPW1_94695</t>
  </si>
  <si>
    <t>VdnPW1_94815</t>
  </si>
  <si>
    <t>VdnPW1_94823</t>
  </si>
  <si>
    <t>VdnPW1_94992</t>
  </si>
  <si>
    <t>VdnPW1_95024</t>
  </si>
  <si>
    <t>VdnPW1_95143</t>
  </si>
  <si>
    <t>VdnPW1_95160</t>
  </si>
  <si>
    <t>VdnPW1_95365</t>
  </si>
  <si>
    <t>VdnPW1_95420</t>
  </si>
  <si>
    <t>VdnPW1_95464</t>
  </si>
  <si>
    <t>VdnPW1_95466</t>
  </si>
  <si>
    <t>VdnPW1_95468</t>
  </si>
  <si>
    <t>VdnPW1_95523</t>
  </si>
  <si>
    <t>VdnPW1_95693</t>
  </si>
  <si>
    <t>VdnPW1_95848</t>
  </si>
  <si>
    <t>VdnPW1_95906</t>
  </si>
  <si>
    <t>VdnPW1_95997</t>
  </si>
  <si>
    <t>VdnPW1_96137</t>
  </si>
  <si>
    <t>VdnPW1_96202</t>
  </si>
  <si>
    <t>VdnPW1_96216</t>
  </si>
  <si>
    <t>VdnPW1_96217</t>
  </si>
  <si>
    <t>VdnPW1_96235</t>
  </si>
  <si>
    <t>VdnPW1_96400</t>
  </si>
  <si>
    <t>VdnPW1_96637</t>
  </si>
  <si>
    <t>VdnPW1_96675</t>
  </si>
  <si>
    <t>VdnPW1_96811</t>
  </si>
  <si>
    <t>VdnPW1_96920</t>
  </si>
  <si>
    <t>VdnPW1_97069</t>
  </si>
  <si>
    <t>VdnPW1_97176</t>
  </si>
  <si>
    <t>VdnPW1_97229</t>
  </si>
  <si>
    <t>VdnPW1_97240</t>
  </si>
  <si>
    <t>VdnPW1_97250</t>
  </si>
  <si>
    <t>VdnPW1_97433</t>
  </si>
  <si>
    <t>VdnPW1_97581</t>
  </si>
  <si>
    <t>VdnPW1_97743</t>
  </si>
  <si>
    <t>VdnPW1_97890</t>
  </si>
  <si>
    <t>VdnPW1_98001</t>
  </si>
  <si>
    <t>VdnPW1_98023</t>
  </si>
  <si>
    <t>VdnPW1_98056</t>
  </si>
  <si>
    <t>VdnPW1_98576</t>
  </si>
  <si>
    <t>VdnPW1_98669</t>
  </si>
  <si>
    <t>VdnPW1_98736</t>
  </si>
  <si>
    <t>VdnPW1_98804</t>
  </si>
  <si>
    <t>VdnPW1_98893</t>
  </si>
  <si>
    <t>VdnPW1_98997</t>
  </si>
  <si>
    <t>VdnPW1_99031</t>
  </si>
  <si>
    <t>VdnPW1_99046</t>
  </si>
  <si>
    <t>VdnPW1_99145</t>
  </si>
  <si>
    <t>VdnPW1_99181</t>
  </si>
  <si>
    <t>VdnPW1_99236</t>
  </si>
  <si>
    <t>VdnPW1_99239</t>
  </si>
  <si>
    <t>VdnPW1_99284</t>
  </si>
  <si>
    <t>VdnPW1_99603</t>
  </si>
  <si>
    <t>VdnPW1_99605</t>
  </si>
  <si>
    <t>VdnPW1_99692</t>
  </si>
  <si>
    <t>VdnPW1_99693</t>
  </si>
  <si>
    <t>VdnPW1_99695</t>
  </si>
  <si>
    <t>VdnPW1_99725</t>
  </si>
  <si>
    <t>VdnPW1_99727</t>
  </si>
  <si>
    <t>VdnPW1_99767</t>
  </si>
  <si>
    <t>VdnPW1_99769</t>
  </si>
  <si>
    <t>VdnPW1_99917</t>
  </si>
  <si>
    <t>VdnPW1_99920</t>
  </si>
  <si>
    <t>VdnPW1_99977</t>
  </si>
  <si>
    <t>VdnPW1_100177</t>
  </si>
  <si>
    <t>VdnPW1_100238</t>
  </si>
  <si>
    <t>VdnPW1_100393</t>
  </si>
  <si>
    <t>VdnPW1_100399</t>
  </si>
  <si>
    <t>VdnPW1_100410</t>
  </si>
  <si>
    <t>VdnPW1_100431</t>
  </si>
  <si>
    <t>VdnPW1_100568</t>
  </si>
  <si>
    <t>VdnPW1_100602</t>
  </si>
  <si>
    <t>VdnPW1_100618</t>
  </si>
  <si>
    <t>VdnPW1_100739</t>
  </si>
  <si>
    <t>VdnPW1_100772</t>
  </si>
  <si>
    <t>VdnPW1_100775</t>
  </si>
  <si>
    <t>VdnPW1_100917</t>
  </si>
  <si>
    <t>VdnPW1_100935</t>
  </si>
  <si>
    <t>VdnPW1_101165</t>
  </si>
  <si>
    <t>VdnPW1_101175</t>
  </si>
  <si>
    <t>VdnPW1_101610</t>
  </si>
  <si>
    <t>VdnPW1_101638</t>
  </si>
  <si>
    <t>VdnPW1_101814</t>
  </si>
  <si>
    <t>VdnPW1_102140</t>
  </si>
  <si>
    <t>VdnPW1_102235</t>
  </si>
  <si>
    <t>VdnPW1_102265</t>
  </si>
  <si>
    <t>VdnPW1_102333</t>
  </si>
  <si>
    <t>VdnPW1_102485</t>
  </si>
  <si>
    <t>VdnPW1_102625</t>
  </si>
  <si>
    <t>VdnPW1_102677</t>
  </si>
  <si>
    <t>VdnPW1_102767</t>
  </si>
  <si>
    <t>VdnPW1_102823</t>
  </si>
  <si>
    <t>VdnPW1_102917</t>
  </si>
  <si>
    <t>VdnPW1_103082</t>
  </si>
  <si>
    <t>VdnPW1_103219</t>
  </si>
  <si>
    <t>VdnPW1_103256</t>
  </si>
  <si>
    <t>VdnPW1_103286</t>
  </si>
  <si>
    <t>VdnPW1_103303</t>
  </si>
  <si>
    <t>VdnPW1_103525</t>
  </si>
  <si>
    <t>VdnPW1_103544</t>
  </si>
  <si>
    <t>VdnPW1_103545</t>
  </si>
  <si>
    <t>VdnPW1_103582</t>
  </si>
  <si>
    <t>VdnPW1_103659</t>
  </si>
  <si>
    <t>VdnPW1_103660</t>
  </si>
  <si>
    <t>VdnPW1_103685</t>
  </si>
  <si>
    <t>VdnPW1_103814</t>
  </si>
  <si>
    <t>VdnPW1_104100</t>
  </si>
  <si>
    <t>VdnPW1_104102</t>
  </si>
  <si>
    <t>VdnPW1_104165</t>
  </si>
  <si>
    <t>VdnPW1_104237</t>
  </si>
  <si>
    <t>VdnPW1_104356</t>
  </si>
  <si>
    <t>VdnPW1_104465</t>
  </si>
  <si>
    <t>VdnPW1_104545</t>
  </si>
  <si>
    <t>VdnPW1_104848</t>
  </si>
  <si>
    <t>VdnPW1_104853</t>
  </si>
  <si>
    <t>VdnPW1_105066</t>
  </si>
  <si>
    <t>VdnPW1_105140</t>
  </si>
  <si>
    <t>VdnPW1_105249</t>
  </si>
  <si>
    <t>VdnPW1_105250</t>
  </si>
  <si>
    <t>VdnPW1_105258</t>
  </si>
  <si>
    <t>VdnPW1_105331</t>
  </si>
  <si>
    <t>VdnPW1_105499</t>
  </si>
  <si>
    <t>VdnPW1_105503</t>
  </si>
  <si>
    <t>VdnPW1_105562</t>
  </si>
  <si>
    <t>VdnPW1_105572</t>
  </si>
  <si>
    <t>VdnPW1_105717</t>
  </si>
  <si>
    <t>VdnPW1_105774</t>
  </si>
  <si>
    <t>VdnPW1_105778</t>
  </si>
  <si>
    <t>VdnPW1_105881</t>
  </si>
  <si>
    <t>VdnPW1_106028</t>
  </si>
  <si>
    <t>VdnPW1_106143</t>
  </si>
  <si>
    <t>VdnPW1_106309</t>
  </si>
  <si>
    <t>VdnPW1_106312</t>
  </si>
  <si>
    <t>VdnPW1_106313</t>
  </si>
  <si>
    <t>VdnPW1_106524</t>
  </si>
  <si>
    <t>VdnPW1_106526</t>
  </si>
  <si>
    <t>VdnPW1_106796</t>
  </si>
  <si>
    <t>VdnPW1_106948</t>
  </si>
  <si>
    <t>VdnPW1_107073</t>
  </si>
  <si>
    <t>VdnPW1_107308</t>
  </si>
  <si>
    <t>VdnPW1_107562</t>
  </si>
  <si>
    <t>VdnPW1_107566</t>
  </si>
  <si>
    <t>VdnPW1_107567</t>
  </si>
  <si>
    <t>VdnPW1_107595</t>
  </si>
  <si>
    <t>VdnPW1_107659</t>
  </si>
  <si>
    <t>VdnPW1_107665</t>
  </si>
  <si>
    <t>VdnPW1_107737</t>
  </si>
  <si>
    <t>VdnPW1_108115</t>
  </si>
  <si>
    <t>VdnPW1_108119</t>
  </si>
  <si>
    <t>VdnPW1_108212</t>
  </si>
  <si>
    <t>VdnPW1_108409</t>
  </si>
  <si>
    <t>VdnPW1_108461</t>
  </si>
  <si>
    <t>VdnPW1_108462</t>
  </si>
  <si>
    <t>VdnPW1_108711</t>
  </si>
  <si>
    <t>VdnPW1_108791</t>
  </si>
  <si>
    <t>VdnPW1_108792</t>
  </si>
  <si>
    <t>VdnPW1_109391</t>
  </si>
  <si>
    <t>VdnPW1_109735</t>
  </si>
  <si>
    <t>VdnPW1_109815</t>
  </si>
  <si>
    <t>VdnPW1_109939</t>
  </si>
  <si>
    <t>VdnPW1_110079</t>
  </si>
  <si>
    <t>VdnPW1_110098</t>
  </si>
  <si>
    <t>VdnPW1_110243</t>
  </si>
  <si>
    <t>VdnPW1_110332</t>
  </si>
  <si>
    <t>VdnPW1_110333</t>
  </si>
  <si>
    <t>VdnPW1_110423</t>
  </si>
  <si>
    <t>VdnPW1_110556</t>
  </si>
  <si>
    <t>VdnPW1_110602</t>
  </si>
  <si>
    <t>VdnPW1_110980</t>
  </si>
  <si>
    <t>VdnPW1_110983</t>
  </si>
  <si>
    <t>VdnPW1_111116</t>
  </si>
  <si>
    <t>VdnPW1_111118</t>
  </si>
  <si>
    <t>VdnPW1_111178</t>
  </si>
  <si>
    <t>VdnPW1_111213</t>
  </si>
  <si>
    <t>VdnPW1_111261</t>
  </si>
  <si>
    <t>VdnPW1_111371</t>
  </si>
  <si>
    <t>VdnPW1_111623</t>
  </si>
  <si>
    <t>VdnPW1_111817</t>
  </si>
  <si>
    <t>VdnPW1_111833</t>
  </si>
  <si>
    <t>VdnPW1_111969</t>
  </si>
  <si>
    <t>VdnPW1_112278</t>
  </si>
  <si>
    <t>VdnPW1_112551</t>
  </si>
  <si>
    <t>VdnPW1_112747</t>
  </si>
  <si>
    <t>VdnPW1_112799</t>
  </si>
  <si>
    <t>VdnPW1_112811</t>
  </si>
  <si>
    <t>VdnPW1_112812</t>
  </si>
  <si>
    <t>VdnPW1_112956</t>
  </si>
  <si>
    <t>VdnPW1_113113</t>
  </si>
  <si>
    <t>VdnPW1_113356</t>
  </si>
  <si>
    <t>VdnPW1_113392</t>
  </si>
  <si>
    <t>VdnPW1_113990</t>
  </si>
  <si>
    <t>VdnPW1_113992</t>
  </si>
  <si>
    <t>VdnPW1_113993</t>
  </si>
  <si>
    <t>VdnPW1_114044</t>
  </si>
  <si>
    <t>VdnPW1_114203</t>
  </si>
  <si>
    <t>VdnPW1_114393</t>
  </si>
  <si>
    <t>VdnPW1_114846</t>
  </si>
  <si>
    <t>VdnPW1_114854</t>
  </si>
  <si>
    <t>VdnPW1_115016</t>
  </si>
  <si>
    <t>VdnPW1_115181</t>
  </si>
  <si>
    <t>VdnPW1_115325</t>
  </si>
  <si>
    <t>VdnPW1_115550</t>
  </si>
  <si>
    <t>VdnPW1_115551</t>
  </si>
  <si>
    <t>VdnPW1_115557</t>
  </si>
  <si>
    <t>VdnPW1_115632</t>
  </si>
  <si>
    <t>VdnPW1_115797</t>
  </si>
  <si>
    <t>VdnPW1_116048</t>
  </si>
  <si>
    <t>VdnPW1_116072</t>
  </si>
  <si>
    <t>VdnPW1_116092</t>
  </si>
  <si>
    <t>VdnPW1_116289</t>
  </si>
  <si>
    <t>VdnPW1_116886</t>
  </si>
  <si>
    <t>VdnPW1_116899</t>
  </si>
  <si>
    <t>VdnPW1_116962</t>
  </si>
  <si>
    <t>VdnPW1_116974</t>
  </si>
  <si>
    <t>VdnPW1_117011</t>
  </si>
  <si>
    <t>VdnPW1_117090</t>
  </si>
  <si>
    <t>VdnPW1_117110</t>
  </si>
  <si>
    <t>VdnPW1_117190</t>
  </si>
  <si>
    <t>VdnPW1_117234</t>
  </si>
  <si>
    <t>VdnPW1_117245</t>
  </si>
  <si>
    <t>VdnPW1_117300</t>
  </si>
  <si>
    <t>VdnPW1_117719</t>
  </si>
  <si>
    <t>VdnPW1_117796</t>
  </si>
  <si>
    <t>VdnPW1_117828</t>
  </si>
  <si>
    <t>VdnPW1_118019</t>
  </si>
  <si>
    <t>VdnPW1_118415</t>
  </si>
  <si>
    <t>VdnPW1_118825</t>
  </si>
  <si>
    <t>VdnPW1_118828</t>
  </si>
  <si>
    <t>VdnPW1_119045</t>
  </si>
  <si>
    <t>VdnPW1_119160</t>
  </si>
  <si>
    <t>VdnPW1_119163</t>
  </si>
  <si>
    <t>VdnPW1_119239</t>
  </si>
  <si>
    <t>VdnPW1_119332</t>
  </si>
  <si>
    <t>VdnPW1_119373</t>
  </si>
  <si>
    <t>VdnPW1_119489</t>
  </si>
  <si>
    <t>VdnPW1_119490</t>
  </si>
  <si>
    <t>VdnPW1_119492</t>
  </si>
  <si>
    <t>VdnPW1_119726</t>
  </si>
  <si>
    <t>VdnPW1_119899</t>
  </si>
  <si>
    <t>VdnPW1_120023</t>
  </si>
  <si>
    <t>VdnPW1_120027</t>
  </si>
  <si>
    <t>VdnPW1_120230</t>
  </si>
  <si>
    <t>VdnPW1_120263</t>
  </si>
  <si>
    <t>VdnPW1_120323</t>
  </si>
  <si>
    <t>VdnPW1_120389</t>
  </si>
  <si>
    <t>VdnPW1_120421</t>
  </si>
  <si>
    <t>VdnPW1_120492</t>
  </si>
  <si>
    <t>VdnPW1_120830</t>
  </si>
  <si>
    <t>VdnPW1_121284</t>
  </si>
  <si>
    <t>VdnPW1_121478</t>
  </si>
  <si>
    <t>VdnPW1_121798</t>
  </si>
  <si>
    <t>VdnPW1_121801</t>
  </si>
  <si>
    <t>VdnPW1_121806</t>
  </si>
  <si>
    <t>VdnPW1_121810</t>
  </si>
  <si>
    <t>VdnPW1_121811</t>
  </si>
  <si>
    <t>VdnPW1_121814</t>
  </si>
  <si>
    <t>VdnPW1_121981</t>
  </si>
  <si>
    <t>VdnPW1_122318</t>
  </si>
  <si>
    <t>VdnPW1_122399</t>
  </si>
  <si>
    <t>VdnPW1_123078</t>
  </si>
  <si>
    <t>VdnPW1_123247</t>
  </si>
  <si>
    <t>VdnPW1_123310</t>
  </si>
  <si>
    <t>VdnPW1_123352</t>
  </si>
  <si>
    <t>VdnPW1_123821</t>
  </si>
  <si>
    <t>VdnPW1_123905</t>
  </si>
  <si>
    <t>VdnPW1_124037</t>
  </si>
  <si>
    <t>VdnPW1_124957</t>
  </si>
  <si>
    <t>VdnPW1_125032</t>
  </si>
  <si>
    <t>VdnPW1_125037</t>
  </si>
  <si>
    <t>VdnPW1_125155</t>
  </si>
  <si>
    <t>VdnPW1_125318</t>
  </si>
  <si>
    <t>VdnPW1_125865</t>
  </si>
  <si>
    <t>VdnPW1_125921</t>
  </si>
  <si>
    <t>VdnPW1_125953</t>
  </si>
  <si>
    <t>VdnPW1_126027</t>
  </si>
  <si>
    <t>VdnPW1_126030</t>
  </si>
  <si>
    <t>VdnPW1_126255</t>
  </si>
  <si>
    <t>VdnPW1_126299</t>
  </si>
  <si>
    <t>VdnPW1_126438</t>
  </si>
  <si>
    <t>VdnPW1_126518</t>
  </si>
  <si>
    <t>VdnPW1_127024</t>
  </si>
  <si>
    <t>VdnPW1_127114</t>
  </si>
  <si>
    <t>VdnPW1_127278</t>
  </si>
  <si>
    <t>VdnPW1_127385</t>
  </si>
  <si>
    <t>VdnPW1_127422</t>
  </si>
  <si>
    <t>VdnPW1_127423</t>
  </si>
  <si>
    <t>VdnPW1_127469</t>
  </si>
  <si>
    <t>VdnPW1_127750</t>
  </si>
  <si>
    <t>VdnPW1_127751</t>
  </si>
  <si>
    <t>VdnPW1_127778</t>
  </si>
  <si>
    <t>VdnPW1_127839</t>
  </si>
  <si>
    <t>VdnPW1_127843</t>
  </si>
  <si>
    <t>VdnPW1_128182</t>
  </si>
  <si>
    <t>VdnPW1_128588</t>
  </si>
  <si>
    <t>VdnPW1_128714</t>
  </si>
  <si>
    <t>VdnPW1_128873</t>
  </si>
  <si>
    <t>VdnPW1_129094</t>
  </si>
  <si>
    <t>VdnPW1_129320</t>
  </si>
  <si>
    <t>VdnPW1_129559</t>
  </si>
  <si>
    <t>VdnPW1_129711</t>
  </si>
  <si>
    <t>VdnPW1_130247</t>
  </si>
  <si>
    <t>VdnPW1_130330</t>
  </si>
  <si>
    <t>VdnPW1_130341</t>
  </si>
  <si>
    <t>VdnPW1_130517</t>
  </si>
  <si>
    <t>VdnPW1_130518</t>
  </si>
  <si>
    <t>VdnPW1_130690</t>
  </si>
  <si>
    <t>VdnPW1_130811</t>
  </si>
  <si>
    <t>VdnPW1_130983</t>
  </si>
  <si>
    <t>VdnPW1_131221</t>
  </si>
  <si>
    <t>VdnPW1_131236</t>
  </si>
  <si>
    <t>VdnPW1_131239</t>
  </si>
  <si>
    <t>VdnPW1_132047</t>
  </si>
  <si>
    <t>VdnPW1_132141</t>
  </si>
  <si>
    <t>VdnPW1_132274</t>
  </si>
  <si>
    <t>VdnPW1_132358</t>
  </si>
  <si>
    <t>VdnPW1_132361</t>
  </si>
  <si>
    <t>VdnPW1_132854</t>
  </si>
  <si>
    <t>VdnPW1_133067</t>
  </si>
  <si>
    <t>VdnPW1_133373</t>
  </si>
  <si>
    <t>VdnPW1_133444</t>
  </si>
  <si>
    <t>VdnPW1_133524</t>
  </si>
  <si>
    <t>VdnPW1_133878</t>
  </si>
  <si>
    <t>VdnPW1_134145</t>
  </si>
  <si>
    <t>VdnPW1_134285</t>
  </si>
  <si>
    <t>VdnPW1_134307</t>
  </si>
  <si>
    <t>VdnPW1_134381</t>
  </si>
  <si>
    <t>VdnPW1_134479</t>
  </si>
  <si>
    <t>VdnPW1_134579</t>
  </si>
  <si>
    <t>VdnPW1_134778</t>
  </si>
  <si>
    <t>VdnPW1_134806</t>
  </si>
  <si>
    <t>VdnPW1_134884</t>
  </si>
  <si>
    <t>VdnPW1_135704</t>
  </si>
  <si>
    <t>VdnPW1_136181</t>
  </si>
  <si>
    <t>VdnPW1_136316</t>
  </si>
  <si>
    <t>VdnPW1_136686</t>
  </si>
  <si>
    <t>VdnPW1_136778</t>
  </si>
  <si>
    <t>VdnPW1_136885</t>
  </si>
  <si>
    <t>VdnPW1_137032</t>
  </si>
  <si>
    <t>VdnPW1_137242</t>
  </si>
  <si>
    <t>VdnPW1_137441</t>
  </si>
  <si>
    <t>VdnPW1_137475</t>
  </si>
  <si>
    <t>VdnPW1_138078</t>
  </si>
  <si>
    <t>VdnPW1_138756</t>
  </si>
  <si>
    <t>VdnPW1_138915</t>
  </si>
  <si>
    <t>VdnPW1_138968</t>
  </si>
  <si>
    <t>VdnPW1_139258</t>
  </si>
  <si>
    <t>VdnPW1_139714</t>
  </si>
  <si>
    <t>VdnPW1_140192</t>
  </si>
  <si>
    <t>VdnPW1_140345</t>
  </si>
  <si>
    <t>VdnPW1_140551</t>
  </si>
  <si>
    <t>VdnPW1_140559</t>
  </si>
  <si>
    <t>VdnPW1_140830</t>
  </si>
  <si>
    <t>VdnPW1_140952</t>
  </si>
  <si>
    <t>VdnPW1_141041</t>
  </si>
  <si>
    <t>VdnPW1_141232</t>
  </si>
  <si>
    <t>VdnPW1_141691</t>
  </si>
  <si>
    <t>VdnPW1_141926</t>
  </si>
  <si>
    <t>VdnPW1_142044</t>
  </si>
  <si>
    <t>VdnPW1_142453</t>
  </si>
  <si>
    <t>VdnPW1_142673</t>
  </si>
  <si>
    <t>VdnPW1_143018</t>
  </si>
  <si>
    <t>VdnPW1_143195</t>
  </si>
  <si>
    <t>VdnPW1_143452</t>
  </si>
  <si>
    <t>VdnPW1_143686</t>
  </si>
  <si>
    <t>VdnPW1_144250</t>
  </si>
  <si>
    <t>VdnPW1_144405</t>
  </si>
  <si>
    <t>VdnPW1_144565</t>
  </si>
  <si>
    <t>VdnPW1_144606</t>
  </si>
  <si>
    <t>VdnPW1_144664</t>
  </si>
  <si>
    <t>VdnPW1_145251</t>
  </si>
  <si>
    <t>VdnPW1_145718</t>
  </si>
  <si>
    <t>VdnPW1_146058</t>
  </si>
  <si>
    <t>VdnPW1_146087</t>
  </si>
  <si>
    <t>VdnPW1_146159</t>
  </si>
  <si>
    <t>VdnPW1_146240</t>
  </si>
  <si>
    <t>VdnPW1_146757</t>
  </si>
  <si>
    <t>VdnPW1_147127</t>
  </si>
  <si>
    <t>VdnPW1_147421</t>
  </si>
  <si>
    <t>VdnPW1_147729</t>
  </si>
  <si>
    <t>VdnPW1_148108</t>
  </si>
  <si>
    <t>VdnPW1_148401</t>
  </si>
  <si>
    <t>VdnPW1_148821</t>
  </si>
  <si>
    <t>VdnPW1_148864</t>
  </si>
  <si>
    <t>VdnPW1_148959</t>
  </si>
  <si>
    <t>VdnPW1_149552</t>
  </si>
  <si>
    <t>VdnPW1_149622</t>
  </si>
  <si>
    <t>VdnPW1_149739</t>
  </si>
  <si>
    <t>VdnPW1_149880</t>
  </si>
  <si>
    <t>VdnPW1_149882</t>
  </si>
  <si>
    <t>VdnPW1_150482</t>
  </si>
  <si>
    <t>VdnPW1_150532</t>
  </si>
  <si>
    <t>VdnPW1_150958</t>
  </si>
  <si>
    <t>VdnPW1_150959</t>
  </si>
  <si>
    <t>VdnPW1_151231</t>
  </si>
  <si>
    <t>VdnPW1_151347</t>
  </si>
  <si>
    <t>VdnPW1_151653</t>
  </si>
  <si>
    <t>VdnPW1_152090</t>
  </si>
  <si>
    <t>VdnPW1_152690</t>
  </si>
  <si>
    <t>VdnPW1_152709</t>
  </si>
  <si>
    <t>VdnPW1_152869</t>
  </si>
  <si>
    <t>VdnPW1_153159</t>
  </si>
  <si>
    <t>VdnPW1_153191</t>
  </si>
  <si>
    <t>VdnPW1_153368</t>
  </si>
  <si>
    <t>VdnPW1_153622</t>
  </si>
  <si>
    <t>VdnPW1_153742</t>
  </si>
  <si>
    <t>VdnPW1_153743</t>
  </si>
  <si>
    <t>VdnPW1_153853</t>
  </si>
  <si>
    <t>VdnPW1_154003</t>
  </si>
  <si>
    <t>VdnPW1_154007</t>
  </si>
  <si>
    <t>VdnPW1_154009</t>
  </si>
  <si>
    <t>VdnPW1_154074</t>
  </si>
  <si>
    <t>VdnPW1_154210</t>
  </si>
  <si>
    <t>VdnPW1_154928</t>
  </si>
  <si>
    <t>VdnPW1_155297</t>
  </si>
  <si>
    <t>VdnPW1_155996</t>
  </si>
  <si>
    <t>VdnPW1_155997</t>
  </si>
  <si>
    <t>VdnPW1_156079</t>
  </si>
  <si>
    <t>VdnPW1_156085</t>
  </si>
  <si>
    <t>VdnPW1_156361</t>
  </si>
  <si>
    <t>VdnPW1_156429</t>
  </si>
  <si>
    <t>VdnPW1_156660</t>
  </si>
  <si>
    <t>VdnPW1_156662</t>
  </si>
  <si>
    <t>VdnPW1_157688</t>
  </si>
  <si>
    <t>VdnPW1_158165</t>
  </si>
  <si>
    <t>VdnPW1_158675</t>
  </si>
  <si>
    <t>VdnPW1_158912</t>
  </si>
  <si>
    <t>VdnPW1_159082</t>
  </si>
  <si>
    <t>VdnPW1_159141</t>
  </si>
  <si>
    <t>VdnPW1_159143</t>
  </si>
  <si>
    <t>VdnPW1_159610</t>
  </si>
  <si>
    <t>VdnPW1_159751</t>
  </si>
  <si>
    <t>VdnPW1_159780</t>
  </si>
  <si>
    <t>VdnPW1_159849</t>
  </si>
  <si>
    <t>VdnPW1_159950</t>
  </si>
  <si>
    <t>VdnPW1_160708</t>
  </si>
  <si>
    <t>VdnPW1_161125</t>
  </si>
  <si>
    <t>VdnPW1_161152</t>
  </si>
  <si>
    <t>VdnPW1_161155</t>
  </si>
  <si>
    <t>VdnPW1_161177</t>
  </si>
  <si>
    <t>VdnPW1_161220</t>
  </si>
  <si>
    <t>VdnPW1_161333</t>
  </si>
  <si>
    <t>VdnPW1_162385</t>
  </si>
  <si>
    <t>VdnPW1_162557</t>
  </si>
  <si>
    <t>VdnPW1_162861</t>
  </si>
  <si>
    <t>VdnPW1_162887</t>
  </si>
  <si>
    <t>VdnPW1_163266</t>
  </si>
  <si>
    <t>VdnPW1_163268</t>
  </si>
  <si>
    <t>VdnPW1_163651</t>
  </si>
  <si>
    <t>VdnPW1_163714</t>
  </si>
  <si>
    <t>VdnPW1_163715</t>
  </si>
  <si>
    <t>VdnPW1_164427</t>
  </si>
  <si>
    <t>VdnPW1_164479</t>
  </si>
  <si>
    <t>VdnPW1_164482</t>
  </si>
  <si>
    <t>VdnPW1_164918</t>
  </si>
  <si>
    <t>VdnPW1_165166</t>
  </si>
  <si>
    <t>VdnPW1_165169</t>
  </si>
  <si>
    <t>VdnPW1_165559</t>
  </si>
  <si>
    <t>VdnPW1_165560</t>
  </si>
  <si>
    <t>VdnPW1_166237</t>
  </si>
  <si>
    <t>VdnPW1_166239</t>
  </si>
  <si>
    <t>VdnPW1_166242</t>
  </si>
  <si>
    <t>VdnPW1_166243</t>
  </si>
  <si>
    <t>VdnPW1_166487</t>
  </si>
  <si>
    <t>VdnPW1_166517</t>
  </si>
  <si>
    <t>VdnPW1_166677</t>
  </si>
  <si>
    <t>VdnPW1_166681</t>
  </si>
  <si>
    <t>VdnPW1_167078</t>
  </si>
  <si>
    <t>VdnPW1_167311</t>
  </si>
  <si>
    <t>VdnPW1_167431</t>
  </si>
  <si>
    <t>VdnPW1_167619</t>
  </si>
  <si>
    <t>VdnPW1_167688</t>
  </si>
  <si>
    <t>VdnPW1_167800</t>
  </si>
  <si>
    <t>VdnPW1_169253</t>
  </si>
  <si>
    <t>VdnPW1_169586</t>
  </si>
  <si>
    <t>VdnPW1_169591</t>
  </si>
  <si>
    <t>VdnPW1_170145</t>
  </si>
  <si>
    <t>VdnPW1_170177</t>
  </si>
  <si>
    <t>VdnPW1_170303</t>
  </si>
  <si>
    <t>VdnPW1_170320</t>
  </si>
  <si>
    <t>VdnPW1_170359</t>
  </si>
  <si>
    <t>VdnPW1_170453</t>
  </si>
  <si>
    <t>VdnPW1_170483</t>
  </si>
  <si>
    <t>VdnPW1_170485</t>
  </si>
  <si>
    <t>VdnPW1_170580</t>
  </si>
  <si>
    <t>VdnPW1_170620</t>
  </si>
  <si>
    <t>VdnPW1_170828</t>
  </si>
  <si>
    <t>VdnPW1_171226</t>
  </si>
  <si>
    <t>VdnPW1_171227</t>
  </si>
  <si>
    <t>VdnPW1_171228</t>
  </si>
  <si>
    <t>VdnPW1_171272</t>
  </si>
  <si>
    <t>VdnPW1_171342</t>
  </si>
  <si>
    <t>VdnPW1_171401</t>
  </si>
  <si>
    <t>VdnPW1_171696</t>
  </si>
  <si>
    <t>VdnPW1_171708</t>
  </si>
  <si>
    <t>VdnPW1_171868</t>
  </si>
  <si>
    <t>VdnPW1_171917</t>
  </si>
  <si>
    <t>VdnPW1_171996</t>
  </si>
  <si>
    <t>VdnPW1_172062</t>
  </si>
  <si>
    <t>VdnPW1_172064</t>
  </si>
  <si>
    <t>VdnPW1_172350</t>
  </si>
  <si>
    <t>VdnPW1_172430</t>
  </si>
  <si>
    <t>VdnPW1_172489</t>
  </si>
  <si>
    <t>VdnPW1_172490</t>
  </si>
  <si>
    <t>VdnPW1_172493</t>
  </si>
  <si>
    <t>VdnPW1_172536</t>
  </si>
  <si>
    <t>VdnPW1_172576</t>
  </si>
  <si>
    <t>VdnPW1_172590</t>
  </si>
  <si>
    <t>VdnPW1_172695</t>
  </si>
  <si>
    <t>VdnPW1_172700</t>
  </si>
  <si>
    <t>VdnPW1_172832</t>
  </si>
  <si>
    <t>VdnPW1_172955</t>
  </si>
  <si>
    <t>VdnPW1_173065</t>
  </si>
  <si>
    <t>VdnPW1_173177</t>
  </si>
  <si>
    <t>VdnPW1_173293</t>
  </si>
  <si>
    <t>VdnPW1_173494</t>
  </si>
  <si>
    <t>VdnPW1_173597</t>
  </si>
  <si>
    <t>VdnPW1_173650</t>
  </si>
  <si>
    <t>VdnPW1_173652</t>
  </si>
  <si>
    <t>VdnPW1_173798</t>
  </si>
  <si>
    <t>VdnPW1_173823</t>
  </si>
  <si>
    <t>VdnPW1_173824</t>
  </si>
  <si>
    <t>VdnPW1_173825</t>
  </si>
  <si>
    <t>VdnPW1_173826</t>
  </si>
  <si>
    <t>VdnPW1_173892</t>
  </si>
  <si>
    <t>VdnPW1_173893</t>
  </si>
  <si>
    <t>VdnPW1_173916</t>
  </si>
  <si>
    <t>VdnPW1_174056</t>
  </si>
  <si>
    <t>VdnPW1_174067</t>
  </si>
  <si>
    <t>VdnPW1_174119</t>
  </si>
  <si>
    <t>VdnPW1_174168</t>
  </si>
  <si>
    <t>VdnPW1_174312</t>
  </si>
  <si>
    <t>VdnPW1_174315</t>
  </si>
  <si>
    <t>VdnPW1_174377</t>
  </si>
  <si>
    <t>VdnPW1_174598</t>
  </si>
  <si>
    <t>VdnPW1_174696</t>
  </si>
  <si>
    <t>VdnPW1_174790</t>
  </si>
  <si>
    <t>VdnPW1_174839</t>
  </si>
  <si>
    <t>VdnPW1_175084</t>
  </si>
  <si>
    <t>VdnPW1_175085</t>
  </si>
  <si>
    <t>VdnPW1_175308</t>
  </si>
  <si>
    <t>VdnPW1_175310</t>
  </si>
  <si>
    <t>VdnPW1_175320</t>
  </si>
  <si>
    <t>VdnPW1_175627</t>
  </si>
  <si>
    <t>VdnPW1_175649</t>
  </si>
  <si>
    <t>VdnPW1_175669</t>
  </si>
  <si>
    <t>VdnPW1_175771</t>
  </si>
  <si>
    <t>VdnPW1_175773</t>
  </si>
  <si>
    <t>VdnPW1_175907</t>
  </si>
  <si>
    <t>VdnPW1_175922</t>
  </si>
  <si>
    <t>VdnPW1_176080</t>
  </si>
  <si>
    <t>VdnPW1_176241</t>
  </si>
  <si>
    <t>VdnPW1_176337</t>
  </si>
  <si>
    <t>VdnPW1_176762</t>
  </si>
  <si>
    <t>VdnPW1_176868</t>
  </si>
  <si>
    <t>VdnPW1_177073</t>
  </si>
  <si>
    <t>VdnPW1_177166</t>
  </si>
  <si>
    <t>VdnPW1_177270</t>
  </si>
  <si>
    <t>VdnPW1_177521</t>
  </si>
  <si>
    <t>VdnPW1_177792</t>
  </si>
  <si>
    <t>VdnPW1_177793</t>
  </si>
  <si>
    <t>VdnPW1_177875</t>
  </si>
  <si>
    <t>VdnPW1_178566</t>
  </si>
  <si>
    <t>VdnPW1_178698</t>
  </si>
  <si>
    <t>VdnPW1_178765</t>
  </si>
  <si>
    <t>VdnPW1_178935</t>
  </si>
  <si>
    <t>VdnPW1_178952</t>
  </si>
  <si>
    <t>VdnPW1_179315</t>
  </si>
  <si>
    <t>VdnPW1_179704</t>
  </si>
  <si>
    <t>VdnPW1_180023</t>
  </si>
  <si>
    <t>VdnPW1_180212</t>
  </si>
  <si>
    <t>VdnPW1_180223</t>
  </si>
  <si>
    <t>VdnPW1_180327</t>
  </si>
  <si>
    <t>VdnPW1_180463</t>
  </si>
  <si>
    <t>VdnPW1_180519</t>
  </si>
  <si>
    <t>VdnPW1_180776</t>
  </si>
  <si>
    <t>VdnPW1_180797</t>
  </si>
  <si>
    <t>VdnPW1_180940</t>
  </si>
  <si>
    <t>VdnPW1_181389</t>
  </si>
  <si>
    <t>VdnPW1_181640</t>
  </si>
  <si>
    <t>VdnPW1_181910</t>
  </si>
  <si>
    <t>VdnPW1_181920</t>
  </si>
  <si>
    <t>VdnPW1_182702</t>
  </si>
  <si>
    <t>VdnPW1_183506</t>
  </si>
  <si>
    <t>VdnPW1_183616</t>
  </si>
  <si>
    <t>VdnPW1_183655</t>
  </si>
  <si>
    <t>VdnPW1_183798</t>
  </si>
  <si>
    <t>VdnPW1_183799</t>
  </si>
  <si>
    <t>VdnPW1_183800</t>
  </si>
  <si>
    <t>VdnPW1_183877</t>
  </si>
  <si>
    <t>VdnPW1_183881</t>
  </si>
  <si>
    <t>VdnPW1_184887</t>
  </si>
  <si>
    <t>VdnPW1_184902</t>
  </si>
  <si>
    <t>VdnPW1_185180</t>
  </si>
  <si>
    <t>VdnPW1_185261</t>
  </si>
  <si>
    <t>VdnPW1_185436</t>
  </si>
  <si>
    <t>VdnPW1_185711</t>
  </si>
  <si>
    <t>VdnPW1_186325</t>
  </si>
  <si>
    <t>VdnPW1_186458</t>
  </si>
  <si>
    <t>VdnPW1_187505</t>
  </si>
  <si>
    <t>VdnPW1_188146</t>
  </si>
  <si>
    <t>VdnPW1_188728</t>
  </si>
  <si>
    <t>VdnPW1_188732</t>
  </si>
  <si>
    <t>VdnPW1_189294</t>
  </si>
  <si>
    <t>VdnPW1_190037</t>
  </si>
  <si>
    <t>VdnPW1_190171</t>
  </si>
  <si>
    <t>VdnPW1_191220</t>
  </si>
  <si>
    <t>VdnPW1_192369</t>
  </si>
  <si>
    <t>VdnPW1_192388</t>
  </si>
  <si>
    <t>VdnPW1_193263</t>
  </si>
  <si>
    <t>VdnPW1_193280</t>
  </si>
  <si>
    <t>VdnPW1_193860</t>
  </si>
  <si>
    <t>VdnPW1_195627</t>
  </si>
  <si>
    <t>VdnPW1_196792</t>
  </si>
  <si>
    <t>VdnPW1_199012</t>
  </si>
  <si>
    <t>VdnPW1_199838</t>
  </si>
  <si>
    <t>VdnPW1_200867</t>
  </si>
  <si>
    <t>VdnPW1_201546</t>
  </si>
  <si>
    <t>VdnPW1_201604</t>
  </si>
  <si>
    <t>VdnPW1_202073</t>
  </si>
  <si>
    <t>VdnPW1_202215</t>
  </si>
  <si>
    <t>VdnPW1_203224</t>
  </si>
  <si>
    <t>VdnPW1_203397</t>
  </si>
  <si>
    <t>VdnPW1_203824</t>
  </si>
  <si>
    <t>VdnPW1_204046</t>
  </si>
  <si>
    <t>VdnPW1_204597</t>
  </si>
  <si>
    <t>VdnPW1_204880</t>
  </si>
  <si>
    <t>VdnPW1_205033</t>
  </si>
  <si>
    <t>VdnPW1_205125</t>
  </si>
  <si>
    <t>VdnPW1_205353</t>
  </si>
  <si>
    <t>VdnPW1_205526</t>
  </si>
  <si>
    <t>VdnPW1_205902</t>
  </si>
  <si>
    <t>VdnPW1_206034</t>
  </si>
  <si>
    <t>VdnPW1_206202</t>
  </si>
  <si>
    <t>VdnPW1_206319</t>
  </si>
  <si>
    <t>VdnPW1_206943</t>
  </si>
  <si>
    <t>VdnPW1_206966</t>
  </si>
  <si>
    <t>VdnPW1_209472</t>
  </si>
  <si>
    <t>VdnPW1_211239</t>
  </si>
  <si>
    <t>VdnPW1_218422</t>
  </si>
  <si>
    <t>VdnPW1_218983</t>
  </si>
  <si>
    <t>VdnPW1_218985</t>
  </si>
  <si>
    <t>VdnPW1_219075</t>
  </si>
  <si>
    <t>VdnPW1_219582</t>
  </si>
  <si>
    <t>VdnPW1_219592</t>
  </si>
  <si>
    <t>VdnPW1_220259</t>
  </si>
  <si>
    <t>VdnPW1_220266</t>
  </si>
  <si>
    <t>VdnPW1_225317</t>
  </si>
  <si>
    <t>VdnPW1_229504</t>
  </si>
  <si>
    <t>VdnPW1_239354</t>
  </si>
  <si>
    <t>VdnPW1_250654</t>
  </si>
  <si>
    <t>VdnPW1_250869</t>
  </si>
  <si>
    <t>VdnPW2_18</t>
  </si>
  <si>
    <t>VdnPW2_20</t>
  </si>
  <si>
    <t>VdnPW2_21</t>
  </si>
  <si>
    <t>VdnPW2_45</t>
  </si>
  <si>
    <t>VdnPW2_83</t>
  </si>
  <si>
    <t>VdnPW2_543</t>
  </si>
  <si>
    <t>VdnPW2_558</t>
  </si>
  <si>
    <t>VdnPW2_559</t>
  </si>
  <si>
    <t>VdnPW2_1426</t>
  </si>
  <si>
    <t>VdnPW2_1428</t>
  </si>
  <si>
    <t>VdnPW2_1756</t>
  </si>
  <si>
    <t>VdnPW2_1758</t>
  </si>
  <si>
    <t>VdnPW2_1849</t>
  </si>
  <si>
    <t>VdnPW2_1850</t>
  </si>
  <si>
    <t>VdnPW2_1853</t>
  </si>
  <si>
    <t>VdnPW2_1914</t>
  </si>
  <si>
    <t>VdnPW2_1941</t>
  </si>
  <si>
    <t>VdnPW2_1944</t>
  </si>
  <si>
    <t>VdnPW2_1957</t>
  </si>
  <si>
    <t>VdnPW2_1963</t>
  </si>
  <si>
    <t>VdnPW2_2503</t>
  </si>
  <si>
    <t>VdnPW2_2567</t>
  </si>
  <si>
    <t>VdnPW2_2929</t>
  </si>
  <si>
    <t>VdnPW2_2975</t>
  </si>
  <si>
    <t>VdnPW2_3001</t>
  </si>
  <si>
    <t>VdnPW2_3017</t>
  </si>
  <si>
    <t>VdnPW2_3025</t>
  </si>
  <si>
    <t>VdnPW2_3303</t>
  </si>
  <si>
    <t>VdnPW2_3305</t>
  </si>
  <si>
    <t>VdnPW2_3389</t>
  </si>
  <si>
    <t>VdnPW2_3443</t>
  </si>
  <si>
    <t>VdnPW2_3445</t>
  </si>
  <si>
    <t>VdnPW2_3639</t>
  </si>
  <si>
    <t>VdnPW2_3763</t>
  </si>
  <si>
    <t>VdnPW2_4003</t>
  </si>
  <si>
    <t>VdnPW2_4159</t>
  </si>
  <si>
    <t>VdnPW2_4194</t>
  </si>
  <si>
    <t>VdnPW2_4226</t>
  </si>
  <si>
    <t>VdnPW2_4278</t>
  </si>
  <si>
    <t>VdnPW2_4283</t>
  </si>
  <si>
    <t>VdnPW2_4793</t>
  </si>
  <si>
    <t>VdnPW2_4836</t>
  </si>
  <si>
    <t>VdnPW2_5126</t>
  </si>
  <si>
    <t>VdnPW2_5148</t>
  </si>
  <si>
    <t>VdnPW2_5162</t>
  </si>
  <si>
    <t>VdnPW2_5419</t>
  </si>
  <si>
    <t>VdnPW2_5548</t>
  </si>
  <si>
    <t>VdnPW2_5563</t>
  </si>
  <si>
    <t>VdnPW2_5574</t>
  </si>
  <si>
    <t>VdnPW2_5576</t>
  </si>
  <si>
    <t>VdnPW2_5691</t>
  </si>
  <si>
    <t>VdnPW2_5893</t>
  </si>
  <si>
    <t>VdnPW2_5899</t>
  </si>
  <si>
    <t>VdnPW2_6194</t>
  </si>
  <si>
    <t>VdnPW2_6212</t>
  </si>
  <si>
    <t>VdnPW2_6216</t>
  </si>
  <si>
    <t>VdnPW2_6407</t>
  </si>
  <si>
    <t>VdnPW2_6445</t>
  </si>
  <si>
    <t>VdnPW2_6541</t>
  </si>
  <si>
    <t>VdnPW2_6542</t>
  </si>
  <si>
    <t>VdnPW2_6683</t>
  </si>
  <si>
    <t>VdnPW2_6848</t>
  </si>
  <si>
    <t>VdnPW2_6850</t>
  </si>
  <si>
    <t>VdnPW2_6854</t>
  </si>
  <si>
    <t>VdnPW2_6874</t>
  </si>
  <si>
    <t>VdnPW2_6905</t>
  </si>
  <si>
    <t>VdnPW2_6906</t>
  </si>
  <si>
    <t>VdnPW2_6983</t>
  </si>
  <si>
    <t>VdnPW2_6984</t>
  </si>
  <si>
    <t>VdnPW2_6986</t>
  </si>
  <si>
    <t>VdnPW2_6987</t>
  </si>
  <si>
    <t>VdnPW2_7044</t>
  </si>
  <si>
    <t>VdnPW2_7045</t>
  </si>
  <si>
    <t>VdnPW2_7046</t>
  </si>
  <si>
    <t>VdnPW2_7072</t>
  </si>
  <si>
    <t>VdnPW2_7074</t>
  </si>
  <si>
    <t>VdnPW2_7101</t>
  </si>
  <si>
    <t>VdnPW2_7113</t>
  </si>
  <si>
    <t>VdnPW2_7155</t>
  </si>
  <si>
    <t>VdnPW2_7192</t>
  </si>
  <si>
    <t>VdnPW2_7289</t>
  </si>
  <si>
    <t>VdnPW2_7293</t>
  </si>
  <si>
    <t>VdnPW2_7337</t>
  </si>
  <si>
    <t>VdnPW2_7370</t>
  </si>
  <si>
    <t>VdnPW2_7371</t>
  </si>
  <si>
    <t>VdnPW2_7434</t>
  </si>
  <si>
    <t>VdnPW2_7436</t>
  </si>
  <si>
    <t>VdnPW2_7579</t>
  </si>
  <si>
    <t>VdnPW2_7699</t>
  </si>
  <si>
    <t>VdnPW2_7776</t>
  </si>
  <si>
    <t>VdnPW2_7779</t>
  </si>
  <si>
    <t>VdnPW2_8203</t>
  </si>
  <si>
    <t>VdnPW2_8216</t>
  </si>
  <si>
    <t>VdnPW2_8218</t>
  </si>
  <si>
    <t>VdnPW2_8219</t>
  </si>
  <si>
    <t>VdnPW2_8310</t>
  </si>
  <si>
    <t>VdnPW2_8399</t>
  </si>
  <si>
    <t>VdnPW2_8639</t>
  </si>
  <si>
    <t>VdnPW2_8652</t>
  </si>
  <si>
    <t>VdnPW2_8686</t>
  </si>
  <si>
    <t>VdnPW2_8901</t>
  </si>
  <si>
    <t>VdnPW2_8928</t>
  </si>
  <si>
    <t>VdnPW2_8931</t>
  </si>
  <si>
    <t>VdnPW2_8971</t>
  </si>
  <si>
    <t>VdnPW2_8977</t>
  </si>
  <si>
    <t>VdnPW2_9059</t>
  </si>
  <si>
    <t>VdnPW2_9089</t>
  </si>
  <si>
    <t>VdnPW2_9091</t>
  </si>
  <si>
    <t>VdnPW2_9156</t>
  </si>
  <si>
    <t>VdnPW2_9159</t>
  </si>
  <si>
    <t>VdnPW2_9212</t>
  </si>
  <si>
    <t>VdnPW2_9226</t>
  </si>
  <si>
    <t>VdnPW2_9327</t>
  </si>
  <si>
    <t>VdnPW2_9334</t>
  </si>
  <si>
    <t>VdnPW2_9339</t>
  </si>
  <si>
    <t>VdnPW2_9344</t>
  </si>
  <si>
    <t>VdnPW2_9417</t>
  </si>
  <si>
    <t>VdnPW2_9419</t>
  </si>
  <si>
    <t>VdnPW2_9430</t>
  </si>
  <si>
    <t>VdnPW2_9478</t>
  </si>
  <si>
    <t>VdnPW2_9481</t>
  </si>
  <si>
    <t>VdnPW2_9542</t>
  </si>
  <si>
    <t>VdnPW2_9582</t>
  </si>
  <si>
    <t>VdnPW2_9620</t>
  </si>
  <si>
    <t>VdnPW2_9799</t>
  </si>
  <si>
    <t>VdnPW2_9948</t>
  </si>
  <si>
    <t>VdnPW2_9950</t>
  </si>
  <si>
    <t>VdnPW2_10020</t>
  </si>
  <si>
    <t>VdnPW2_10085</t>
  </si>
  <si>
    <t>VdnPW2_10093</t>
  </si>
  <si>
    <t>VdnPW2_10166</t>
  </si>
  <si>
    <t>VdnPW2_10256</t>
  </si>
  <si>
    <t>VdnPW2_10296</t>
  </si>
  <si>
    <t>VdnPW2_10311</t>
  </si>
  <si>
    <t>VdnPW2_10370</t>
  </si>
  <si>
    <t>VdnPW2_10383</t>
  </si>
  <si>
    <t>VdnPW2_10404</t>
  </si>
  <si>
    <t>VdnPW2_10441</t>
  </si>
  <si>
    <t>VdnPW2_10571</t>
  </si>
  <si>
    <t>VdnPW2_10575</t>
  </si>
  <si>
    <t>VdnPW2_10624</t>
  </si>
  <si>
    <t>VdnPW2_10625</t>
  </si>
  <si>
    <t>VdnPW2_10627</t>
  </si>
  <si>
    <t>VdnPW2_10629</t>
  </si>
  <si>
    <t>VdnPW2_10703</t>
  </si>
  <si>
    <t>VdnPW2_10763</t>
  </si>
  <si>
    <t>VdnPW2_10777</t>
  </si>
  <si>
    <t>VdnPW2_10793</t>
  </si>
  <si>
    <t>VdnPW2_10832</t>
  </si>
  <si>
    <t>VdnPW2_10833</t>
  </si>
  <si>
    <t>VdnPW2_10965</t>
  </si>
  <si>
    <t>VdnPW2_11077</t>
  </si>
  <si>
    <t>VdnPW2_11092</t>
  </si>
  <si>
    <t>VdnPW2_11375</t>
  </si>
  <si>
    <t>VdnPW2_11416</t>
  </si>
  <si>
    <t>VdnPW2_11424</t>
  </si>
  <si>
    <t>VdnPW2_11455</t>
  </si>
  <si>
    <t>VdnPW2_11497</t>
  </si>
  <si>
    <t>VdnPW2_11500</t>
  </si>
  <si>
    <t>VdnPW2_11513</t>
  </si>
  <si>
    <t>VdnPW2_11524</t>
  </si>
  <si>
    <t>VdnPW2_11593</t>
  </si>
  <si>
    <t>VdnPW2_11631</t>
  </si>
  <si>
    <t>VdnPW2_11632</t>
  </si>
  <si>
    <t>VdnPW2_11635</t>
  </si>
  <si>
    <t>VdnPW2_11695</t>
  </si>
  <si>
    <t>VdnPW2_11746</t>
  </si>
  <si>
    <t>VdnPW2_11838</t>
  </si>
  <si>
    <t>VdnPW2_11894</t>
  </si>
  <si>
    <t>VdnPW2_11970</t>
  </si>
  <si>
    <t>VdnPW2_11972</t>
  </si>
  <si>
    <t>VdnPW2_12118</t>
  </si>
  <si>
    <t>VdnPW2_12207</t>
  </si>
  <si>
    <t>VdnPW2_12289</t>
  </si>
  <si>
    <t>VdnPW2_12335</t>
  </si>
  <si>
    <t>VdnPW2_12338</t>
  </si>
  <si>
    <t>VdnPW2_12447</t>
  </si>
  <si>
    <t>VdnPW2_12451</t>
  </si>
  <si>
    <t>VdnPW2_12470</t>
  </si>
  <si>
    <t>VdnPW2_12503</t>
  </si>
  <si>
    <t>VdnPW2_12607</t>
  </si>
  <si>
    <t>VdnPW2_12611</t>
  </si>
  <si>
    <t>VdnPW2_12647</t>
  </si>
  <si>
    <t>VdnPW2_12673</t>
  </si>
  <si>
    <t>VdnPW2_12676</t>
  </si>
  <si>
    <t>VdnPW2_12699</t>
  </si>
  <si>
    <t>VdnPW2_12909</t>
  </si>
  <si>
    <t>VdnPW2_12976</t>
  </si>
  <si>
    <t>VdnPW2_13004</t>
  </si>
  <si>
    <t>VdnPW2_13006</t>
  </si>
  <si>
    <t>VdnPW2_13164</t>
  </si>
  <si>
    <t>VdnPW2_13180</t>
  </si>
  <si>
    <t>VdnPW2_13305</t>
  </si>
  <si>
    <t>VdnPW2_13377</t>
  </si>
  <si>
    <t>VdnPW2_13389</t>
  </si>
  <si>
    <t>VdnPW2_13390</t>
  </si>
  <si>
    <t>VdnPW2_13394</t>
  </si>
  <si>
    <t>VdnPW2_13395</t>
  </si>
  <si>
    <t>VdnPW2_13405</t>
  </si>
  <si>
    <t>VdnPW2_13564</t>
  </si>
  <si>
    <t>VdnPW2_13571</t>
  </si>
  <si>
    <t>VdnPW2_13613</t>
  </si>
  <si>
    <t>VdnPW2_13634</t>
  </si>
  <si>
    <t>VdnPW2_13666</t>
  </si>
  <si>
    <t>VdnPW2_13728</t>
  </si>
  <si>
    <t>VdnPW2_13733</t>
  </si>
  <si>
    <t>VdnPW2_13900</t>
  </si>
  <si>
    <t>VdnPW2_13906</t>
  </si>
  <si>
    <t>VdnPW2_14020</t>
  </si>
  <si>
    <t>VdnPW2_14093</t>
  </si>
  <si>
    <t>VdnPW2_14105</t>
  </si>
  <si>
    <t>VdnPW2_14132</t>
  </si>
  <si>
    <t>VdnPW2_14135</t>
  </si>
  <si>
    <t>VdnPW2_14136</t>
  </si>
  <si>
    <t>VdnPW2_14179</t>
  </si>
  <si>
    <t>VdnPW2_14195</t>
  </si>
  <si>
    <t>VdnPW2_14196</t>
  </si>
  <si>
    <t>VdnPW2_14200</t>
  </si>
  <si>
    <t>VdnPW2_14249</t>
  </si>
  <si>
    <t>VdnPW2_14252</t>
  </si>
  <si>
    <t>VdnPW2_14267</t>
  </si>
  <si>
    <t>VdnPW2_14282</t>
  </si>
  <si>
    <t>VdnPW2_14284</t>
  </si>
  <si>
    <t>VdnPW2_14433</t>
  </si>
  <si>
    <t>VdnPW2_14515</t>
  </si>
  <si>
    <t>VdnPW2_14516</t>
  </si>
  <si>
    <t>VdnPW2_14517</t>
  </si>
  <si>
    <t>VdnPW2_14542</t>
  </si>
  <si>
    <t>VdnPW2_14596</t>
  </si>
  <si>
    <t>VdnPW2_14599</t>
  </si>
  <si>
    <t>VdnPW2_14668</t>
  </si>
  <si>
    <t>VdnPW2_14724</t>
  </si>
  <si>
    <t>VdnPW2_14726</t>
  </si>
  <si>
    <t>VdnPW2_14733</t>
  </si>
  <si>
    <t>VdnPW2_14985</t>
  </si>
  <si>
    <t>VdnPW2_15088</t>
  </si>
  <si>
    <t>VdnPW2_15096</t>
  </si>
  <si>
    <t>VdnPW2_15115</t>
  </si>
  <si>
    <t>VdnPW2_15133</t>
  </si>
  <si>
    <t>VdnPW2_15154</t>
  </si>
  <si>
    <t>VdnPW2_15155</t>
  </si>
  <si>
    <t>VdnPW2_15157</t>
  </si>
  <si>
    <t>VdnPW2_15271</t>
  </si>
  <si>
    <t>VdnPW2_15351</t>
  </si>
  <si>
    <t>VdnPW2_15362</t>
  </si>
  <si>
    <t>VdnPW2_15364</t>
  </si>
  <si>
    <t>VdnPW2_15396</t>
  </si>
  <si>
    <t>VdnPW2_15488</t>
  </si>
  <si>
    <t>VdnPW2_15490</t>
  </si>
  <si>
    <t>VdnPW2_15529</t>
  </si>
  <si>
    <t>VdnPW2_15578</t>
  </si>
  <si>
    <t>VdnPW2_15622</t>
  </si>
  <si>
    <t>VdnPW2_15799</t>
  </si>
  <si>
    <t>VdnPW2_15855</t>
  </si>
  <si>
    <t>VdnPW2_15904</t>
  </si>
  <si>
    <t>VdnPW2_15906</t>
  </si>
  <si>
    <t>VdnPW2_15976</t>
  </si>
  <si>
    <t>VdnPW2_16097</t>
  </si>
  <si>
    <t>VdnPW2_16099</t>
  </si>
  <si>
    <t>VdnPW2_16112</t>
  </si>
  <si>
    <t>VdnPW2_16153</t>
  </si>
  <si>
    <t>VdnPW2_16206</t>
  </si>
  <si>
    <t>VdnPW2_16242</t>
  </si>
  <si>
    <t>VdnPW2_16261</t>
  </si>
  <si>
    <t>VdnPW2_16344</t>
  </si>
  <si>
    <t>VdnPW2_16360</t>
  </si>
  <si>
    <t>VdnPW2_16361</t>
  </si>
  <si>
    <t>VdnPW2_16412</t>
  </si>
  <si>
    <t>VdnPW2_16416</t>
  </si>
  <si>
    <t>VdnPW2_16579</t>
  </si>
  <si>
    <t>VdnPW2_16727</t>
  </si>
  <si>
    <t>VdnPW2_16821</t>
  </si>
  <si>
    <t>VdnPW2_16822</t>
  </si>
  <si>
    <t>VdnPW2_16824</t>
  </si>
  <si>
    <t>VdnPW2_16825</t>
  </si>
  <si>
    <t>VdnPW2_16831</t>
  </si>
  <si>
    <t>VdnPW2_16834</t>
  </si>
  <si>
    <t>VdnPW2_16875</t>
  </si>
  <si>
    <t>VdnPW2_16891</t>
  </si>
  <si>
    <t>VdnPW2_17088</t>
  </si>
  <si>
    <t>VdnPW2_17278</t>
  </si>
  <si>
    <t>VdnPW2_17287</t>
  </si>
  <si>
    <t>VdnPW2_17323</t>
  </si>
  <si>
    <t>VdnPW2_17324</t>
  </si>
  <si>
    <t>VdnPW2_17343</t>
  </si>
  <si>
    <t>VdnPW2_17345</t>
  </si>
  <si>
    <t>VdnPW2_17357</t>
  </si>
  <si>
    <t>VdnPW2_17377</t>
  </si>
  <si>
    <t>VdnPW2_17437</t>
  </si>
  <si>
    <t>VdnPW2_17692</t>
  </si>
  <si>
    <t>VdnPW2_17721</t>
  </si>
  <si>
    <t>VdnPW2_17723</t>
  </si>
  <si>
    <t>VdnPW2_17805</t>
  </si>
  <si>
    <t>VdnPW2_17810</t>
  </si>
  <si>
    <t>VdnPW2_17845</t>
  </si>
  <si>
    <t>VdnPW2_17901</t>
  </si>
  <si>
    <t>VdnPW2_17907</t>
  </si>
  <si>
    <t>VdnPW2_17985</t>
  </si>
  <si>
    <t>VdnPW2_18004</t>
  </si>
  <si>
    <t>VdnPW2_18005</t>
  </si>
  <si>
    <t>VdnPW2_18095</t>
  </si>
  <si>
    <t>VdnPW2_18224</t>
  </si>
  <si>
    <t>VdnPW2_18315</t>
  </si>
  <si>
    <t>VdnPW2_18316</t>
  </si>
  <si>
    <t>VdnPW2_18433</t>
  </si>
  <si>
    <t>VdnPW2_18485</t>
  </si>
  <si>
    <t>VdnPW2_18511</t>
  </si>
  <si>
    <t>VdnPW2_18537</t>
  </si>
  <si>
    <t>VdnPW2_18584</t>
  </si>
  <si>
    <t>VdnPW2_18638</t>
  </si>
  <si>
    <t>VdnPW2_18957</t>
  </si>
  <si>
    <t>VdnPW2_19048</t>
  </si>
  <si>
    <t>VdnPW2_19073</t>
  </si>
  <si>
    <t>VdnPW2_19107</t>
  </si>
  <si>
    <t>VdnPW2_19145</t>
  </si>
  <si>
    <t>VdnPW2_19227</t>
  </si>
  <si>
    <t>VdnPW2_19305</t>
  </si>
  <si>
    <t>VdnPW2_19308</t>
  </si>
  <si>
    <t>VdnPW2_19310</t>
  </si>
  <si>
    <t>VdnPW2_19311</t>
  </si>
  <si>
    <t>VdnPW2_19312</t>
  </si>
  <si>
    <t>VdnPW2_19385</t>
  </si>
  <si>
    <t>VdnPW2_19501</t>
  </si>
  <si>
    <t>VdnPW2_19540</t>
  </si>
  <si>
    <t>VdnPW2_19601</t>
  </si>
  <si>
    <t>VdnPW2_19615</t>
  </si>
  <si>
    <t>VdnPW2_19621</t>
  </si>
  <si>
    <t>VdnPW2_19741</t>
  </si>
  <si>
    <t>VdnPW2_19768</t>
  </si>
  <si>
    <t>VdnPW2_19784</t>
  </si>
  <si>
    <t>VdnPW2_19837</t>
  </si>
  <si>
    <t>VdnPW2_19866</t>
  </si>
  <si>
    <t>VdnPW2_19881</t>
  </si>
  <si>
    <t>VdnPW2_19955</t>
  </si>
  <si>
    <t>VdnPW2_19980</t>
  </si>
  <si>
    <t>VdnPW2_20000</t>
  </si>
  <si>
    <t>VdnPW2_20002</t>
  </si>
  <si>
    <t>VdnPW2_20059</t>
  </si>
  <si>
    <t>VdnPW2_20096</t>
  </si>
  <si>
    <t>VdnPW2_20158</t>
  </si>
  <si>
    <t>VdnPW2_20160</t>
  </si>
  <si>
    <t>VdnPW2_20194</t>
  </si>
  <si>
    <t>VdnPW2_20279</t>
  </si>
  <si>
    <t>VdnPW2_20281</t>
  </si>
  <si>
    <t>VdnPW2_20360</t>
  </si>
  <si>
    <t>VdnPW2_20367</t>
  </si>
  <si>
    <t>VdnPW2_20413</t>
  </si>
  <si>
    <t>VdnPW2_20418</t>
  </si>
  <si>
    <t>VdnPW2_20419</t>
  </si>
  <si>
    <t>VdnPW2_20537</t>
  </si>
  <si>
    <t>VdnPW2_20549</t>
  </si>
  <si>
    <t>VdnPW2_20646</t>
  </si>
  <si>
    <t>VdnPW2_20647</t>
  </si>
  <si>
    <t>VdnPW2_20648</t>
  </si>
  <si>
    <t>VdnPW2_20649</t>
  </si>
  <si>
    <t>VdnPW2_20675</t>
  </si>
  <si>
    <t>VdnPW2_20694</t>
  </si>
  <si>
    <t>VdnPW2_20700</t>
  </si>
  <si>
    <t>VdnPW2_20749</t>
  </si>
  <si>
    <t>VdnPW2_20787</t>
  </si>
  <si>
    <t>VdnPW2_20794</t>
  </si>
  <si>
    <t>VdnPW2_20823</t>
  </si>
  <si>
    <t>VdnPW2_20826</t>
  </si>
  <si>
    <t>VdnPW2_20965</t>
  </si>
  <si>
    <t>VdnPW2_20967</t>
  </si>
  <si>
    <t>VdnPW2_20982</t>
  </si>
  <si>
    <t>VdnPW2_21068</t>
  </si>
  <si>
    <t>VdnPW2_21083</t>
  </si>
  <si>
    <t>VdnPW2_21142</t>
  </si>
  <si>
    <t>VdnPW2_21146</t>
  </si>
  <si>
    <t>VdnPW2_21308</t>
  </si>
  <si>
    <t>VdnPW2_21311</t>
  </si>
  <si>
    <t>VdnPW2_21313</t>
  </si>
  <si>
    <t>VdnPW2_21314</t>
  </si>
  <si>
    <t>VdnPW2_21334</t>
  </si>
  <si>
    <t>VdnPW2_21398</t>
  </si>
  <si>
    <t>VdnPW2_21462</t>
  </si>
  <si>
    <t>VdnPW2_21503</t>
  </si>
  <si>
    <t>VdnPW2_21670</t>
  </si>
  <si>
    <t>VdnPW2_21677</t>
  </si>
  <si>
    <t>VdnPW2_21795</t>
  </si>
  <si>
    <t>VdnPW2_21798</t>
  </si>
  <si>
    <t>VdnPW2_21801</t>
  </si>
  <si>
    <t>VdnPW2_21816</t>
  </si>
  <si>
    <t>VdnPW2_21947</t>
  </si>
  <si>
    <t>VdnPW2_22140</t>
  </si>
  <si>
    <t>VdnPW2_22192</t>
  </si>
  <si>
    <t>VdnPW2_22212</t>
  </si>
  <si>
    <t>VdnPW2_22223</t>
  </si>
  <si>
    <t>VdnPW2_22286</t>
  </si>
  <si>
    <t>VdnPW2_22313</t>
  </si>
  <si>
    <t>VdnPW2_22354</t>
  </si>
  <si>
    <t>VdnPW2_22400</t>
  </si>
  <si>
    <t>VdnPW2_22403</t>
  </si>
  <si>
    <t>VdnPW2_22501</t>
  </si>
  <si>
    <t>VdnPW2_22502</t>
  </si>
  <si>
    <t>VdnPW2_22518</t>
  </si>
  <si>
    <t>VdnPW2_22534</t>
  </si>
  <si>
    <t>VdnPW2_22563</t>
  </si>
  <si>
    <t>VdnPW2_22717</t>
  </si>
  <si>
    <t>VdnPW2_22718</t>
  </si>
  <si>
    <t>VdnPW2_22758</t>
  </si>
  <si>
    <t>VdnPW2_22840</t>
  </si>
  <si>
    <t>VdnPW2_23156</t>
  </si>
  <si>
    <t>VdnPW2_23158</t>
  </si>
  <si>
    <t>VdnPW2_23314</t>
  </si>
  <si>
    <t>VdnPW2_23359</t>
  </si>
  <si>
    <t>VdnPW2_23456</t>
  </si>
  <si>
    <t>VdnPW2_23567</t>
  </si>
  <si>
    <t>VdnPW2_23575</t>
  </si>
  <si>
    <t>VdnPW2_23577</t>
  </si>
  <si>
    <t>VdnPW2_23599</t>
  </si>
  <si>
    <t>VdnPW2_23719</t>
  </si>
  <si>
    <t>VdnPW2_23755</t>
  </si>
  <si>
    <t>VdnPW2_23802</t>
  </si>
  <si>
    <t>VdnPW2_23908</t>
  </si>
  <si>
    <t>VdnPW2_23932</t>
  </si>
  <si>
    <t>VdnPW2_23942</t>
  </si>
  <si>
    <t>VdnPW2_24025</t>
  </si>
  <si>
    <t>VdnPW2_24082</t>
  </si>
  <si>
    <t>VdnPW2_24088</t>
  </si>
  <si>
    <t>VdnPW2_24115</t>
  </si>
  <si>
    <t>VdnPW2_24246</t>
  </si>
  <si>
    <t>VdnPW2_24448</t>
  </si>
  <si>
    <t>VdnPW2_24509</t>
  </si>
  <si>
    <t>VdnPW2_24527</t>
  </si>
  <si>
    <t>VdnPW2_24540</t>
  </si>
  <si>
    <t>VdnPW2_24581</t>
  </si>
  <si>
    <t>VdnPW2_24583</t>
  </si>
  <si>
    <t>VdnPW2_24777</t>
  </si>
  <si>
    <t>VdnPW2_24898</t>
  </si>
  <si>
    <t>VdnPW2_24907</t>
  </si>
  <si>
    <t>VdnPW2_25085</t>
  </si>
  <si>
    <t>VdnPW2_25118</t>
  </si>
  <si>
    <t>VdnPW2_25127</t>
  </si>
  <si>
    <t>VdnPW2_25206</t>
  </si>
  <si>
    <t>VdnPW2_25230</t>
  </si>
  <si>
    <t>VdnPW2_25289</t>
  </si>
  <si>
    <t>VdnPW2_25322</t>
  </si>
  <si>
    <t>VdnPW2_25364</t>
  </si>
  <si>
    <t>VdnPW2_25417</t>
  </si>
  <si>
    <t>VdnPW2_25418</t>
  </si>
  <si>
    <t>VdnPW2_25494</t>
  </si>
  <si>
    <t>VdnPW2_25565</t>
  </si>
  <si>
    <t>VdnPW2_25568</t>
  </si>
  <si>
    <t>VdnPW2_25572</t>
  </si>
  <si>
    <t>VdnPW2_25583</t>
  </si>
  <si>
    <t>VdnPW2_25589</t>
  </si>
  <si>
    <t>VdnPW2_25631</t>
  </si>
  <si>
    <t>VdnPW2_25656</t>
  </si>
  <si>
    <t>VdnPW2_25660</t>
  </si>
  <si>
    <t>VdnPW2_25787</t>
  </si>
  <si>
    <t>VdnPW2_25843</t>
  </si>
  <si>
    <t>VdnPW2_25874</t>
  </si>
  <si>
    <t>VdnPW2_25898</t>
  </si>
  <si>
    <t>VdnPW2_25958</t>
  </si>
  <si>
    <t>VdnPW2_25977</t>
  </si>
  <si>
    <t>VdnPW2_26033</t>
  </si>
  <si>
    <t>VdnPW2_26193</t>
  </si>
  <si>
    <t>VdnPW2_26198</t>
  </si>
  <si>
    <t>VdnPW2_26228</t>
  </si>
  <si>
    <t>VdnPW2_26231</t>
  </si>
  <si>
    <t>VdnPW2_26397</t>
  </si>
  <si>
    <t>VdnPW2_26451</t>
  </si>
  <si>
    <t>VdnPW2_26517</t>
  </si>
  <si>
    <t>VdnPW2_26562</t>
  </si>
  <si>
    <t>VdnPW2_26683</t>
  </si>
  <si>
    <t>VdnPW2_26684</t>
  </si>
  <si>
    <t>VdnPW2_26717</t>
  </si>
  <si>
    <t>VdnPW2_26718</t>
  </si>
  <si>
    <t>VdnPW2_26719</t>
  </si>
  <si>
    <t>VdnPW2_26721</t>
  </si>
  <si>
    <t>VdnPW2_26823</t>
  </si>
  <si>
    <t>VdnPW2_26824</t>
  </si>
  <si>
    <t>VdnPW2_26837</t>
  </si>
  <si>
    <t>VdnPW2_26936</t>
  </si>
  <si>
    <t>VdnPW2_26943</t>
  </si>
  <si>
    <t>VdnPW2_27111</t>
  </si>
  <si>
    <t>VdnPW2_27150</t>
  </si>
  <si>
    <t>VdnPW2_27218</t>
  </si>
  <si>
    <t>VdnPW2_27219</t>
  </si>
  <si>
    <t>VdnPW2_27260</t>
  </si>
  <si>
    <t>VdnPW2_27388</t>
  </si>
  <si>
    <t>VdnPW2_27462</t>
  </si>
  <si>
    <t>VdnPW2_27479</t>
  </si>
  <si>
    <t>VdnPW2_27534</t>
  </si>
  <si>
    <t>VdnPW2_27720</t>
  </si>
  <si>
    <t>VdnPW2_27850</t>
  </si>
  <si>
    <t>VdnPW2_27866</t>
  </si>
  <si>
    <t>VdnPW2_27892</t>
  </si>
  <si>
    <t>VdnPW2_27895</t>
  </si>
  <si>
    <t>VdnPW2_27909</t>
  </si>
  <si>
    <t>VdnPW2_27928</t>
  </si>
  <si>
    <t>VdnPW2_27932</t>
  </si>
  <si>
    <t>VdnPW2_27933</t>
  </si>
  <si>
    <t>VdnPW2_27978</t>
  </si>
  <si>
    <t>VdnPW2_28098</t>
  </si>
  <si>
    <t>VdnPW2_28101</t>
  </si>
  <si>
    <t>VdnPW2_28125</t>
  </si>
  <si>
    <t>VdnPW2_28233</t>
  </si>
  <si>
    <t>VdnPW2_28351</t>
  </si>
  <si>
    <t>VdnPW2_28370</t>
  </si>
  <si>
    <t>VdnPW2_28521</t>
  </si>
  <si>
    <t>VdnPW2_28555</t>
  </si>
  <si>
    <t>VdnPW2_28566</t>
  </si>
  <si>
    <t>VdnPW2_28619</t>
  </si>
  <si>
    <t>VdnPW2_28645</t>
  </si>
  <si>
    <t>VdnPW2_28648</t>
  </si>
  <si>
    <t>VdnPW2_28689</t>
  </si>
  <si>
    <t>VdnPW2_28699</t>
  </si>
  <si>
    <t>VdnPW2_28722</t>
  </si>
  <si>
    <t>VdnPW2_28723</t>
  </si>
  <si>
    <t>VdnPW2_28724</t>
  </si>
  <si>
    <t>VdnPW2_28804</t>
  </si>
  <si>
    <t>VdnPW2_28830</t>
  </si>
  <si>
    <t>VdnPW2_28883</t>
  </si>
  <si>
    <t>VdnPW2_28934</t>
  </si>
  <si>
    <t>VdnPW2_29039</t>
  </si>
  <si>
    <t>VdnPW2_29041</t>
  </si>
  <si>
    <t>VdnPW2_29085</t>
  </si>
  <si>
    <t>VdnPW2_29155</t>
  </si>
  <si>
    <t>VdnPW2_29157</t>
  </si>
  <si>
    <t>VdnPW2_29165</t>
  </si>
  <si>
    <t>VdnPW2_29371</t>
  </si>
  <si>
    <t>VdnPW2_29541</t>
  </si>
  <si>
    <t>VdnPW2_29549</t>
  </si>
  <si>
    <t>VdnPW2_29563</t>
  </si>
  <si>
    <t>VdnPW2_29632</t>
  </si>
  <si>
    <t>VdnPW2_29633</t>
  </si>
  <si>
    <t>VdnPW2_29634</t>
  </si>
  <si>
    <t>VdnPW2_29670</t>
  </si>
  <si>
    <t>VdnPW2_29711</t>
  </si>
  <si>
    <t>VdnPW2_29745</t>
  </si>
  <si>
    <t>VdnPW2_29774</t>
  </si>
  <si>
    <t>VdnPW2_29821</t>
  </si>
  <si>
    <t>VdnPW2_29841</t>
  </si>
  <si>
    <t>VdnPW2_29857</t>
  </si>
  <si>
    <t>VdnPW2_30073</t>
  </si>
  <si>
    <t>VdnPW2_30075</t>
  </si>
  <si>
    <t>VdnPW2_30107</t>
  </si>
  <si>
    <t>VdnPW2_30108</t>
  </si>
  <si>
    <t>VdnPW2_30110</t>
  </si>
  <si>
    <t>VdnPW2_30139</t>
  </si>
  <si>
    <t>VdnPW2_30188</t>
  </si>
  <si>
    <t>VdnPW2_30373</t>
  </si>
  <si>
    <t>VdnPW2_30374</t>
  </si>
  <si>
    <t>VdnPW2_30386</t>
  </si>
  <si>
    <t>VdnPW2_30438</t>
  </si>
  <si>
    <t>VdnPW2_30439</t>
  </si>
  <si>
    <t>VdnPW2_30465</t>
  </si>
  <si>
    <t>VdnPW2_30507</t>
  </si>
  <si>
    <t>VdnPW2_30609</t>
  </si>
  <si>
    <t>VdnPW2_30617</t>
  </si>
  <si>
    <t>VdnPW2_30821</t>
  </si>
  <si>
    <t>VdnPW2_30823</t>
  </si>
  <si>
    <t>VdnPW2_30892</t>
  </si>
  <si>
    <t>VdnPW2_30897</t>
  </si>
  <si>
    <t>VdnPW2_30898</t>
  </si>
  <si>
    <t>VdnPW2_30926</t>
  </si>
  <si>
    <t>VdnPW2_30935</t>
  </si>
  <si>
    <t>VdnPW2_30939</t>
  </si>
  <si>
    <t>VdnPW2_30940</t>
  </si>
  <si>
    <t>VdnPW2_30994</t>
  </si>
  <si>
    <t>VdnPW2_31027</t>
  </si>
  <si>
    <t>VdnPW2_31092</t>
  </si>
  <si>
    <t>VdnPW2_31183</t>
  </si>
  <si>
    <t>VdnPW2_31249</t>
  </si>
  <si>
    <t>VdnPW2_31289</t>
  </si>
  <si>
    <t>VdnPW2_31415</t>
  </si>
  <si>
    <t>VdnPW2_31479</t>
  </si>
  <si>
    <t>VdnPW2_31539</t>
  </si>
  <si>
    <t>VdnPW2_31560</t>
  </si>
  <si>
    <t>VdnPW2_31575</t>
  </si>
  <si>
    <t>VdnPW2_31617</t>
  </si>
  <si>
    <t>VdnPW2_31623</t>
  </si>
  <si>
    <t>VdnPW2_31644</t>
  </si>
  <si>
    <t>VdnPW2_31668</t>
  </si>
  <si>
    <t>VdnPW2_31739</t>
  </si>
  <si>
    <t>VdnPW2_31743</t>
  </si>
  <si>
    <t>VdnPW2_31813</t>
  </si>
  <si>
    <t>VdnPW2_31909</t>
  </si>
  <si>
    <t>VdnPW2_31957</t>
  </si>
  <si>
    <t>VdnPW2_32009</t>
  </si>
  <si>
    <t>VdnPW2_32077</t>
  </si>
  <si>
    <t>VdnPW2_32125</t>
  </si>
  <si>
    <t>VdnPW2_32233</t>
  </si>
  <si>
    <t>VdnPW2_32238</t>
  </si>
  <si>
    <t>VdnPW2_32356</t>
  </si>
  <si>
    <t>VdnPW2_32430</t>
  </si>
  <si>
    <t>VdnPW2_32432</t>
  </si>
  <si>
    <t>VdnPW2_32582</t>
  </si>
  <si>
    <t>VdnPW2_32776</t>
  </si>
  <si>
    <t>VdnPW2_32843</t>
  </si>
  <si>
    <t>VdnPW2_33011</t>
  </si>
  <si>
    <t>VdnPW2_33012</t>
  </si>
  <si>
    <t>VdnPW2_33013</t>
  </si>
  <si>
    <t>VdnPW2_33020</t>
  </si>
  <si>
    <t>VdnPW2_33038</t>
  </si>
  <si>
    <t>VdnPW2_33165</t>
  </si>
  <si>
    <t>VdnPW2_33166</t>
  </si>
  <si>
    <t>VdnPW2_33167</t>
  </si>
  <si>
    <t>VdnPW2_33169</t>
  </si>
  <si>
    <t>VdnPW2_33170</t>
  </si>
  <si>
    <t>VdnPW2_33218</t>
  </si>
  <si>
    <t>VdnPW2_33258</t>
  </si>
  <si>
    <t>VdnPW2_33279</t>
  </si>
  <si>
    <t>VdnPW2_33397</t>
  </si>
  <si>
    <t>VdnPW2_33656</t>
  </si>
  <si>
    <t>VdnPW2_33685</t>
  </si>
  <si>
    <t>VdnPW2_33797</t>
  </si>
  <si>
    <t>VdnPW2_33898</t>
  </si>
  <si>
    <t>VdnPW2_33899</t>
  </si>
  <si>
    <t>VdnPW2_34034</t>
  </si>
  <si>
    <t>VdnPW2_34132</t>
  </si>
  <si>
    <t>VdnPW2_34215</t>
  </si>
  <si>
    <t>VdnPW2_34243</t>
  </si>
  <si>
    <t>VdnPW2_34350</t>
  </si>
  <si>
    <t>VdnPW2_34444</t>
  </si>
  <si>
    <t>VdnPW2_34489</t>
  </si>
  <si>
    <t>VdnPW2_34525</t>
  </si>
  <si>
    <t>VdnPW2_34602</t>
  </si>
  <si>
    <t>VdnPW2_34714</t>
  </si>
  <si>
    <t>VdnPW2_34752</t>
  </si>
  <si>
    <t>VdnPW2_34778</t>
  </si>
  <si>
    <t>VdnPW2_34780</t>
  </si>
  <si>
    <t>VdnPW2_34787</t>
  </si>
  <si>
    <t>VdnPW2_34846</t>
  </si>
  <si>
    <t>VdnPW2_35046</t>
  </si>
  <si>
    <t>VdnPW2_35050</t>
  </si>
  <si>
    <t>VdnPW2_35163</t>
  </si>
  <si>
    <t>VdnPW2_35219</t>
  </si>
  <si>
    <t>VdnPW2_35220</t>
  </si>
  <si>
    <t>VdnPW2_35247</t>
  </si>
  <si>
    <t>VdnPW2_35337</t>
  </si>
  <si>
    <t>VdnPW2_35385</t>
  </si>
  <si>
    <t>VdnPW2_35421</t>
  </si>
  <si>
    <t>VdnPW2_35533</t>
  </si>
  <si>
    <t>VdnPW2_35535</t>
  </si>
  <si>
    <t>VdnPW2_35674</t>
  </si>
  <si>
    <t>VdnPW2_35776</t>
  </si>
  <si>
    <t>VdnPW2_35779</t>
  </si>
  <si>
    <t>VdnPW2_35784</t>
  </si>
  <si>
    <t>VdnPW2_35793</t>
  </si>
  <si>
    <t>VdnPW2_35807</t>
  </si>
  <si>
    <t>VdnPW2_35808</t>
  </si>
  <si>
    <t>VdnPW2_35956</t>
  </si>
  <si>
    <t>VdnPW2_36059</t>
  </si>
  <si>
    <t>VdnPW2_36199</t>
  </si>
  <si>
    <t>VdnPW2_36317</t>
  </si>
  <si>
    <t>VdnPW2_36385</t>
  </si>
  <si>
    <t>VdnPW2_36411</t>
  </si>
  <si>
    <t>VdnPW2_36596</t>
  </si>
  <si>
    <t>VdnPW2_36648</t>
  </si>
  <si>
    <t>VdnPW2_36771</t>
  </si>
  <si>
    <t>VdnPW2_36797</t>
  </si>
  <si>
    <t>VdnPW2_36801</t>
  </si>
  <si>
    <t>VdnPW2_36943</t>
  </si>
  <si>
    <t>VdnPW2_36992</t>
  </si>
  <si>
    <t>VdnPW2_37008</t>
  </si>
  <si>
    <t>VdnPW2_37243</t>
  </si>
  <si>
    <t>VdnPW2_37246</t>
  </si>
  <si>
    <t>VdnPW2_37256</t>
  </si>
  <si>
    <t>VdnPW2_37257</t>
  </si>
  <si>
    <t>VdnPW2_37258</t>
  </si>
  <si>
    <t>VdnPW2_37325</t>
  </si>
  <si>
    <t>VdnPW2_37339</t>
  </si>
  <si>
    <t>VdnPW2_37392</t>
  </si>
  <si>
    <t>VdnPW2_37553</t>
  </si>
  <si>
    <t>VdnPW2_37592</t>
  </si>
  <si>
    <t>VdnPW2_37598</t>
  </si>
  <si>
    <t>VdnPW2_37641</t>
  </si>
  <si>
    <t>VdnPW2_37715</t>
  </si>
  <si>
    <t>VdnPW2_37746</t>
  </si>
  <si>
    <t>VdnPW2_37868</t>
  </si>
  <si>
    <t>VdnPW2_37929</t>
  </si>
  <si>
    <t>VdnPW2_37931</t>
  </si>
  <si>
    <t>VdnPW2_38074</t>
  </si>
  <si>
    <t>VdnPW2_38077</t>
  </si>
  <si>
    <t>VdnPW2_38169</t>
  </si>
  <si>
    <t>VdnPW2_38244</t>
  </si>
  <si>
    <t>VdnPW2_38303</t>
  </si>
  <si>
    <t>VdnPW2_38378</t>
  </si>
  <si>
    <t>VdnPW2_38463</t>
  </si>
  <si>
    <t>VdnPW2_38464</t>
  </si>
  <si>
    <t>VdnPW2_38467</t>
  </si>
  <si>
    <t>VdnPW2_38492</t>
  </si>
  <si>
    <t>VdnPW2_38507</t>
  </si>
  <si>
    <t>VdnPW2_38617</t>
  </si>
  <si>
    <t>VdnPW2_38618</t>
  </si>
  <si>
    <t>VdnPW2_38703</t>
  </si>
  <si>
    <t>VdnPW2_38704</t>
  </si>
  <si>
    <t>VdnPW2_38706</t>
  </si>
  <si>
    <t>VdnPW2_38707</t>
  </si>
  <si>
    <t>VdnPW2_38765</t>
  </si>
  <si>
    <t>VdnPW2_38867</t>
  </si>
  <si>
    <t>VdnPW2_38888</t>
  </si>
  <si>
    <t>VdnPW2_38920</t>
  </si>
  <si>
    <t>VdnPW2_38946</t>
  </si>
  <si>
    <t>VdnPW2_39021</t>
  </si>
  <si>
    <t>VdnPW2_39057</t>
  </si>
  <si>
    <t>VdnPW2_39096</t>
  </si>
  <si>
    <t>VdnPW2_39145</t>
  </si>
  <si>
    <t>VdnPW2_39340</t>
  </si>
  <si>
    <t>VdnPW2_39365</t>
  </si>
  <si>
    <t>VdnPW2_39458</t>
  </si>
  <si>
    <t>VdnPW2_39490</t>
  </si>
  <si>
    <t>VdnPW2_39603</t>
  </si>
  <si>
    <t>VdnPW2_39722</t>
  </si>
  <si>
    <t>VdnPW2_39753</t>
  </si>
  <si>
    <t>VdnPW2_39803</t>
  </si>
  <si>
    <t>VdnPW2_39856</t>
  </si>
  <si>
    <t>VdnPW2_39908</t>
  </si>
  <si>
    <t>VdnPW2_40317</t>
  </si>
  <si>
    <t>VdnPW2_40319</t>
  </si>
  <si>
    <t>VdnPW2_40321</t>
  </si>
  <si>
    <t>VdnPW2_40322</t>
  </si>
  <si>
    <t>VdnPW2_40372</t>
  </si>
  <si>
    <t>VdnPW2_40386</t>
  </si>
  <si>
    <t>VdnPW2_40599</t>
  </si>
  <si>
    <t>VdnPW2_40667</t>
  </si>
  <si>
    <t>VdnPW2_40668</t>
  </si>
  <si>
    <t>VdnPW2_40687</t>
  </si>
  <si>
    <t>VdnPW2_40777</t>
  </si>
  <si>
    <t>VdnPW2_40779</t>
  </si>
  <si>
    <t>VdnPW2_40818</t>
  </si>
  <si>
    <t>VdnPW2_40886</t>
  </si>
  <si>
    <t>VdnPW2_40990</t>
  </si>
  <si>
    <t>VdnPW2_41327</t>
  </si>
  <si>
    <t>VdnPW2_41357</t>
  </si>
  <si>
    <t>VdnPW2_41415</t>
  </si>
  <si>
    <t>VdnPW2_41416</t>
  </si>
  <si>
    <t>VdnPW2_41465</t>
  </si>
  <si>
    <t>VdnPW2_41599</t>
  </si>
  <si>
    <t>VdnPW2_41668</t>
  </si>
  <si>
    <t>VdnPW2_41812</t>
  </si>
  <si>
    <t>VdnPW2_41908</t>
  </si>
  <si>
    <t>VdnPW2_41913</t>
  </si>
  <si>
    <t>VdnPW2_42022</t>
  </si>
  <si>
    <t>VdnPW2_42129</t>
  </si>
  <si>
    <t>VdnPW2_42177</t>
  </si>
  <si>
    <t>VdnPW2_42185</t>
  </si>
  <si>
    <t>VdnPW2_42186</t>
  </si>
  <si>
    <t>VdnPW2_42336</t>
  </si>
  <si>
    <t>VdnPW2_42340</t>
  </si>
  <si>
    <t>VdnPW2_42486</t>
  </si>
  <si>
    <t>VdnPW2_42571</t>
  </si>
  <si>
    <t>VdnPW2_42648</t>
  </si>
  <si>
    <t>VdnPW2_42650</t>
  </si>
  <si>
    <t>VdnPW2_42651</t>
  </si>
  <si>
    <t>VdnPW2_42780</t>
  </si>
  <si>
    <t>VdnPW2_42807</t>
  </si>
  <si>
    <t>VdnPW2_42858</t>
  </si>
  <si>
    <t>VdnPW2_42924</t>
  </si>
  <si>
    <t>VdnPW2_43078</t>
  </si>
  <si>
    <t>VdnPW2_43237</t>
  </si>
  <si>
    <t>VdnPW2_43355</t>
  </si>
  <si>
    <t>VdnPW2_43554</t>
  </si>
  <si>
    <t>VdnPW2_43575</t>
  </si>
  <si>
    <t>VdnPW2_43591</t>
  </si>
  <si>
    <t>VdnPW2_43716</t>
  </si>
  <si>
    <t>VdnPW2_43717</t>
  </si>
  <si>
    <t>VdnPW2_43767</t>
  </si>
  <si>
    <t>VdnPW2_43769</t>
  </si>
  <si>
    <t>VdnPW2_43802</t>
  </si>
  <si>
    <t>VdnPW2_43855</t>
  </si>
  <si>
    <t>VdnPW2_43907</t>
  </si>
  <si>
    <t>VdnPW2_43969</t>
  </si>
  <si>
    <t>VdnPW2_44151</t>
  </si>
  <si>
    <t>VdnPW2_44214</t>
  </si>
  <si>
    <t>VdnPW2_44331</t>
  </si>
  <si>
    <t>VdnPW2_44409</t>
  </si>
  <si>
    <t>VdnPW2_44434</t>
  </si>
  <si>
    <t>VdnPW2_44438</t>
  </si>
  <si>
    <t>VdnPW2_44483</t>
  </si>
  <si>
    <t>VdnPW2_44607</t>
  </si>
  <si>
    <t>VdnPW2_44608</t>
  </si>
  <si>
    <t>VdnPW2_44614</t>
  </si>
  <si>
    <t>VdnPW2_44628</t>
  </si>
  <si>
    <t>VdnPW2_44673</t>
  </si>
  <si>
    <t>VdnPW2_44736</t>
  </si>
  <si>
    <t>VdnPW2_44790</t>
  </si>
  <si>
    <t>VdnPW2_44923</t>
  </si>
  <si>
    <t>VdnPW2_44955</t>
  </si>
  <si>
    <t>VdnPW2_44957</t>
  </si>
  <si>
    <t>VdnPW2_45010</t>
  </si>
  <si>
    <t>VdnPW2_45115</t>
  </si>
  <si>
    <t>VdnPW2_45181</t>
  </si>
  <si>
    <t>VdnPW2_45183</t>
  </si>
  <si>
    <t>VdnPW2_45235</t>
  </si>
  <si>
    <t>VdnPW2_45267</t>
  </si>
  <si>
    <t>VdnPW2_45281</t>
  </si>
  <si>
    <t>VdnPW2_45451</t>
  </si>
  <si>
    <t>VdnPW2_45691</t>
  </si>
  <si>
    <t>VdnPW2_45695</t>
  </si>
  <si>
    <t>VdnPW2_45697</t>
  </si>
  <si>
    <t>VdnPW2_45698</t>
  </si>
  <si>
    <t>VdnPW2_45712</t>
  </si>
  <si>
    <t>VdnPW2_45785</t>
  </si>
  <si>
    <t>VdnPW2_45787</t>
  </si>
  <si>
    <t>VdnPW2_45820</t>
  </si>
  <si>
    <t>VdnPW2_45834</t>
  </si>
  <si>
    <t>VdnPW2_45929</t>
  </si>
  <si>
    <t>VdnPW2_46059</t>
  </si>
  <si>
    <t>VdnPW2_46062</t>
  </si>
  <si>
    <t>VdnPW2_46104</t>
  </si>
  <si>
    <t>VdnPW2_46155</t>
  </si>
  <si>
    <t>VdnPW2_46204</t>
  </si>
  <si>
    <t>VdnPW2_46222</t>
  </si>
  <si>
    <t>VdnPW2_46336</t>
  </si>
  <si>
    <t>VdnPW2_46349</t>
  </si>
  <si>
    <t>VdnPW2_46382</t>
  </si>
  <si>
    <t>VdnPW2_46423</t>
  </si>
  <si>
    <t>VdnPW2_46598</t>
  </si>
  <si>
    <t>VdnPW2_46633</t>
  </si>
  <si>
    <t>VdnPW2_46648</t>
  </si>
  <si>
    <t>VdnPW2_46679</t>
  </si>
  <si>
    <t>VdnPW2_46688</t>
  </si>
  <si>
    <t>VdnPW2_46739</t>
  </si>
  <si>
    <t>VdnPW2_46741</t>
  </si>
  <si>
    <t>VdnPW2_46834</t>
  </si>
  <si>
    <t>VdnPW2_46874</t>
  </si>
  <si>
    <t>VdnPW2_47154</t>
  </si>
  <si>
    <t>VdnPW2_47306</t>
  </si>
  <si>
    <t>VdnPW2_47368</t>
  </si>
  <si>
    <t>VdnPW2_47545</t>
  </si>
  <si>
    <t>VdnPW2_47606</t>
  </si>
  <si>
    <t>VdnPW2_47799</t>
  </si>
  <si>
    <t>VdnPW2_47904</t>
  </si>
  <si>
    <t>VdnPW2_47905</t>
  </si>
  <si>
    <t>VdnPW2_47915</t>
  </si>
  <si>
    <t>VdnPW2_47974</t>
  </si>
  <si>
    <t>VdnPW2_48027</t>
  </si>
  <si>
    <t>VdnPW2_48111</t>
  </si>
  <si>
    <t>VdnPW2_48114</t>
  </si>
  <si>
    <t>VdnPW2_48115</t>
  </si>
  <si>
    <t>VdnPW2_48155</t>
  </si>
  <si>
    <t>VdnPW2_48320</t>
  </si>
  <si>
    <t>VdnPW2_48409</t>
  </si>
  <si>
    <t>VdnPW2_48461</t>
  </si>
  <si>
    <t>VdnPW2_48513</t>
  </si>
  <si>
    <t>VdnPW2_48683</t>
  </si>
  <si>
    <t>VdnPW2_48684</t>
  </si>
  <si>
    <t>VdnPW2_48686</t>
  </si>
  <si>
    <t>VdnPW2_48830</t>
  </si>
  <si>
    <t>VdnPW2_48833</t>
  </si>
  <si>
    <t>VdnPW2_49018</t>
  </si>
  <si>
    <t>VdnPW2_49025</t>
  </si>
  <si>
    <t>VdnPW2_49151</t>
  </si>
  <si>
    <t>VdnPW2_49185</t>
  </si>
  <si>
    <t>VdnPW2_49213</t>
  </si>
  <si>
    <t>VdnPW2_49538</t>
  </si>
  <si>
    <t>VdnPW2_49638</t>
  </si>
  <si>
    <t>VdnPW2_49705</t>
  </si>
  <si>
    <t>VdnPW2_49934</t>
  </si>
  <si>
    <t>VdnPW2_49973</t>
  </si>
  <si>
    <t>VdnPW2_50021</t>
  </si>
  <si>
    <t>VdnPW2_50267</t>
  </si>
  <si>
    <t>VdnPW2_50289</t>
  </si>
  <si>
    <t>VdnPW2_50290</t>
  </si>
  <si>
    <t>VdnPW2_50472</t>
  </si>
  <si>
    <t>VdnPW2_50559</t>
  </si>
  <si>
    <t>VdnPW2_50565</t>
  </si>
  <si>
    <t>VdnPW2_50570</t>
  </si>
  <si>
    <t>VdnPW2_50665</t>
  </si>
  <si>
    <t>VdnPW2_50839</t>
  </si>
  <si>
    <t>VdnPW2_50958</t>
  </si>
  <si>
    <t>VdnPW2_50985</t>
  </si>
  <si>
    <t>VdnPW2_51253</t>
  </si>
  <si>
    <t>VdnPW2_51265</t>
  </si>
  <si>
    <t>VdnPW2_51307</t>
  </si>
  <si>
    <t>VdnPW2_51436</t>
  </si>
  <si>
    <t>VdnPW2_51505</t>
  </si>
  <si>
    <t>VdnPW2_51507</t>
  </si>
  <si>
    <t>VdnPW2_51508</t>
  </si>
  <si>
    <t>VdnPW2_51569</t>
  </si>
  <si>
    <t>VdnPW2_51578</t>
  </si>
  <si>
    <t>VdnPW2_51599</t>
  </si>
  <si>
    <t>VdnPW2_51600</t>
  </si>
  <si>
    <t>VdnPW2_51706</t>
  </si>
  <si>
    <t>VdnPW2_51751</t>
  </si>
  <si>
    <t>VdnPW2_51752</t>
  </si>
  <si>
    <t>VdnPW2_52134</t>
  </si>
  <si>
    <t>VdnPW2_52224</t>
  </si>
  <si>
    <t>VdnPW2_52226</t>
  </si>
  <si>
    <t>VdnPW2_52325</t>
  </si>
  <si>
    <t>VdnPW2_52397</t>
  </si>
  <si>
    <t>VdnPW2_52408</t>
  </si>
  <si>
    <t>VdnPW2_52492</t>
  </si>
  <si>
    <t>VdnPW2_52604</t>
  </si>
  <si>
    <t>VdnPW2_52625</t>
  </si>
  <si>
    <t>VdnPW2_52639</t>
  </si>
  <si>
    <t>VdnPW2_52673</t>
  </si>
  <si>
    <t>VdnPW2_52683</t>
  </si>
  <si>
    <t>VdnPW2_52698</t>
  </si>
  <si>
    <t>VdnPW2_52705</t>
  </si>
  <si>
    <t>VdnPW2_52718</t>
  </si>
  <si>
    <t>VdnPW2_52766</t>
  </si>
  <si>
    <t>VdnPW2_52776</t>
  </si>
  <si>
    <t>VdnPW2_52894</t>
  </si>
  <si>
    <t>VdnPW2_52949</t>
  </si>
  <si>
    <t>VdnPW2_52980</t>
  </si>
  <si>
    <t>VdnPW2_53090</t>
  </si>
  <si>
    <t>VdnPW2_53167</t>
  </si>
  <si>
    <t>VdnPW2_53172</t>
  </si>
  <si>
    <t>VdnPW2_53222</t>
  </si>
  <si>
    <t>VdnPW2_53373</t>
  </si>
  <si>
    <t>VdnPW2_53398</t>
  </si>
  <si>
    <t>VdnPW2_53399</t>
  </si>
  <si>
    <t>VdnPW2_53480</t>
  </si>
  <si>
    <t>VdnPW2_53591</t>
  </si>
  <si>
    <t>VdnPW2_53658</t>
  </si>
  <si>
    <t>VdnPW2_53774</t>
  </si>
  <si>
    <t>VdnPW2_53842</t>
  </si>
  <si>
    <t>VdnPW2_54092</t>
  </si>
  <si>
    <t>VdnPW2_54145</t>
  </si>
  <si>
    <t>VdnPW2_54158</t>
  </si>
  <si>
    <t>VdnPW2_54161</t>
  </si>
  <si>
    <t>VdnPW2_54285</t>
  </si>
  <si>
    <t>VdnPW2_54400</t>
  </si>
  <si>
    <t>VdnPW2_54404</t>
  </si>
  <si>
    <t>VdnPW2_54409</t>
  </si>
  <si>
    <t>VdnPW2_54546</t>
  </si>
  <si>
    <t>VdnPW2_54670</t>
  </si>
  <si>
    <t>VdnPW2_54680</t>
  </si>
  <si>
    <t>VdnPW2_54713</t>
  </si>
  <si>
    <t>VdnPW2_55043</t>
  </si>
  <si>
    <t>VdnPW2_55178</t>
  </si>
  <si>
    <t>VdnPW2_55179</t>
  </si>
  <si>
    <t>VdnPW2_55192</t>
  </si>
  <si>
    <t>VdnPW2_55316</t>
  </si>
  <si>
    <t>VdnPW2_55317</t>
  </si>
  <si>
    <t>VdnPW2_55319</t>
  </si>
  <si>
    <t>VdnPW2_55391</t>
  </si>
  <si>
    <t>VdnPW2_55395</t>
  </si>
  <si>
    <t>VdnPW2_55410</t>
  </si>
  <si>
    <t>VdnPW2_55423</t>
  </si>
  <si>
    <t>VdnPW2_55424</t>
  </si>
  <si>
    <t>VdnPW2_55564</t>
  </si>
  <si>
    <t>VdnPW2_55607</t>
  </si>
  <si>
    <t>VdnPW2_55612</t>
  </si>
  <si>
    <t>VdnPW2_55712</t>
  </si>
  <si>
    <t>VdnPW2_55773</t>
  </si>
  <si>
    <t>VdnPW2_55777</t>
  </si>
  <si>
    <t>VdnPW2_55886</t>
  </si>
  <si>
    <t>VdnPW2_55889</t>
  </si>
  <si>
    <t>VdnPW2_55915</t>
  </si>
  <si>
    <t>VdnPW2_55916</t>
  </si>
  <si>
    <t>VdnPW2_55940</t>
  </si>
  <si>
    <t>VdnPW2_55966</t>
  </si>
  <si>
    <t>VdnPW2_56003</t>
  </si>
  <si>
    <t>VdnPW2_56017</t>
  </si>
  <si>
    <t>VdnPW2_56142</t>
  </si>
  <si>
    <t>VdnPW2_56274</t>
  </si>
  <si>
    <t>VdnPW2_56277</t>
  </si>
  <si>
    <t>VdnPW2_56357</t>
  </si>
  <si>
    <t>VdnPW2_56361</t>
  </si>
  <si>
    <t>VdnPW2_56384</t>
  </si>
  <si>
    <t>VdnPW2_56458</t>
  </si>
  <si>
    <t>VdnPW2_56478</t>
  </si>
  <si>
    <t>VdnPW2_56635</t>
  </si>
  <si>
    <t>VdnPW2_56667</t>
  </si>
  <si>
    <t>VdnPW2_56682</t>
  </si>
  <si>
    <t>VdnPW2_56849</t>
  </si>
  <si>
    <t>VdnPW2_56941</t>
  </si>
  <si>
    <t>VdnPW2_57019</t>
  </si>
  <si>
    <t>VdnPW2_57020</t>
  </si>
  <si>
    <t>VdnPW2_57022</t>
  </si>
  <si>
    <t>VdnPW2_57031</t>
  </si>
  <si>
    <t>VdnPW2_57055</t>
  </si>
  <si>
    <t>VdnPW2_57079</t>
  </si>
  <si>
    <t>VdnPW2_57080</t>
  </si>
  <si>
    <t>VdnPW2_57220</t>
  </si>
  <si>
    <t>VdnPW2_57221</t>
  </si>
  <si>
    <t>VdnPW2_57243</t>
  </si>
  <si>
    <t>VdnPW2_57313</t>
  </si>
  <si>
    <t>VdnPW2_57364</t>
  </si>
  <si>
    <t>VdnPW2_57386</t>
  </si>
  <si>
    <t>VdnPW2_57440</t>
  </si>
  <si>
    <t>VdnPW2_57443</t>
  </si>
  <si>
    <t>VdnPW2_57486</t>
  </si>
  <si>
    <t>VdnPW2_57705</t>
  </si>
  <si>
    <t>VdnPW2_57835</t>
  </si>
  <si>
    <t>VdnPW2_57940</t>
  </si>
  <si>
    <t>VdnPW2_58068</t>
  </si>
  <si>
    <t>VdnPW2_58216</t>
  </si>
  <si>
    <t>VdnPW2_58381</t>
  </si>
  <si>
    <t>VdnPW2_58640</t>
  </si>
  <si>
    <t>VdnPW2_58721</t>
  </si>
  <si>
    <t>VdnPW2_58946</t>
  </si>
  <si>
    <t>VdnPW2_59087</t>
  </si>
  <si>
    <t>VdnPW2_59169</t>
  </si>
  <si>
    <t>VdnPW2_59197</t>
  </si>
  <si>
    <t>VdnPW2_59199</t>
  </si>
  <si>
    <t>VdnPW2_59428</t>
  </si>
  <si>
    <t>VdnPW2_59459</t>
  </si>
  <si>
    <t>VdnPW2_59503</t>
  </si>
  <si>
    <t>VdnPW2_59535</t>
  </si>
  <si>
    <t>VdnPW2_59594</t>
  </si>
  <si>
    <t>VdnPW2_59655</t>
  </si>
  <si>
    <t>VdnPW2_59778</t>
  </si>
  <si>
    <t>VdnPW2_59878</t>
  </si>
  <si>
    <t>VdnPW2_59903</t>
  </si>
  <si>
    <t>VdnPW2_59940</t>
  </si>
  <si>
    <t>VdnPW2_59947</t>
  </si>
  <si>
    <t>VdnPW2_60008</t>
  </si>
  <si>
    <t>VdnPW2_60066</t>
  </si>
  <si>
    <t>VdnPW2_60082</t>
  </si>
  <si>
    <t>VdnPW2_60084</t>
  </si>
  <si>
    <t>VdnPW2_60311</t>
  </si>
  <si>
    <t>VdnPW2_60341</t>
  </si>
  <si>
    <t>VdnPW2_60391</t>
  </si>
  <si>
    <t>VdnPW2_60679</t>
  </si>
  <si>
    <t>VdnPW2_60691</t>
  </si>
  <si>
    <t>VdnPW2_60702</t>
  </si>
  <si>
    <t>VdnPW2_60721</t>
  </si>
  <si>
    <t>VdnPW2_60775</t>
  </si>
  <si>
    <t>VdnPW2_60940</t>
  </si>
  <si>
    <t>VdnPW2_60955</t>
  </si>
  <si>
    <t>VdnPW2_60981</t>
  </si>
  <si>
    <t>VdnPW2_60997</t>
  </si>
  <si>
    <t>VdnPW2_61193</t>
  </si>
  <si>
    <t>VdnPW2_61285</t>
  </si>
  <si>
    <t>VdnPW2_61338</t>
  </si>
  <si>
    <t>VdnPW2_61391</t>
  </si>
  <si>
    <t>VdnPW2_61441</t>
  </si>
  <si>
    <t>VdnPW2_61490</t>
  </si>
  <si>
    <t>VdnPW2_61499</t>
  </si>
  <si>
    <t>VdnPW2_61565</t>
  </si>
  <si>
    <t>VdnPW2_61759</t>
  </si>
  <si>
    <t>VdnPW2_61949</t>
  </si>
  <si>
    <t>VdnPW2_62071</t>
  </si>
  <si>
    <t>VdnPW2_62134</t>
  </si>
  <si>
    <t>VdnPW2_62194</t>
  </si>
  <si>
    <t>VdnPW2_62206</t>
  </si>
  <si>
    <t>VdnPW2_62218</t>
  </si>
  <si>
    <t>VdnPW2_62273</t>
  </si>
  <si>
    <t>VdnPW2_62278</t>
  </si>
  <si>
    <t>VdnPW2_62294</t>
  </si>
  <si>
    <t>VdnPW2_62316</t>
  </si>
  <si>
    <t>VdnPW2_62443</t>
  </si>
  <si>
    <t>VdnPW2_62509</t>
  </si>
  <si>
    <t>VdnPW2_62525</t>
  </si>
  <si>
    <t>VdnPW2_62536</t>
  </si>
  <si>
    <t>VdnPW2_62542</t>
  </si>
  <si>
    <t>VdnPW2_62600</t>
  </si>
  <si>
    <t>VdnPW2_62705</t>
  </si>
  <si>
    <t>VdnPW2_62860</t>
  </si>
  <si>
    <t>VdnPW2_62905</t>
  </si>
  <si>
    <t>VdnPW2_63065</t>
  </si>
  <si>
    <t>VdnPW2_63152</t>
  </si>
  <si>
    <t>VdnPW2_63252</t>
  </si>
  <si>
    <t>VdnPW2_63256</t>
  </si>
  <si>
    <t>VdnPW2_63305</t>
  </si>
  <si>
    <t>VdnPW2_63484</t>
  </si>
  <si>
    <t>VdnPW2_63535</t>
  </si>
  <si>
    <t>VdnPW2_63726</t>
  </si>
  <si>
    <t>VdnPW2_63780</t>
  </si>
  <si>
    <t>VdnPW2_64643</t>
  </si>
  <si>
    <t>VdnPW2_64803</t>
  </si>
  <si>
    <t>VdnPW2_64805</t>
  </si>
  <si>
    <t>VdnPW2_64807</t>
  </si>
  <si>
    <t>VdnPW2_64871</t>
  </si>
  <si>
    <t>VdnPW2_64872</t>
  </si>
  <si>
    <t>VdnPW2_64893</t>
  </si>
  <si>
    <t>VdnPW2_64988</t>
  </si>
  <si>
    <t>VdnPW2_65086</t>
  </si>
  <si>
    <t>VdnPW2_65174</t>
  </si>
  <si>
    <t>VdnPW2_65176</t>
  </si>
  <si>
    <t>VdnPW2_65188</t>
  </si>
  <si>
    <t>VdnPW2_65272</t>
  </si>
  <si>
    <t>VdnPW2_65385</t>
  </si>
  <si>
    <t>VdnPW2_65416</t>
  </si>
  <si>
    <t>VdnPW2_65470</t>
  </si>
  <si>
    <t>VdnPW2_65569</t>
  </si>
  <si>
    <t>VdnPW2_65574</t>
  </si>
  <si>
    <t>VdnPW2_65598</t>
  </si>
  <si>
    <t>VdnPW2_65617</t>
  </si>
  <si>
    <t>VdnPW2_65621</t>
  </si>
  <si>
    <t>VdnPW2_65877</t>
  </si>
  <si>
    <t>VdnPW2_65989</t>
  </si>
  <si>
    <t>VdnPW2_66153</t>
  </si>
  <si>
    <t>VdnPW2_66210</t>
  </si>
  <si>
    <t>VdnPW2_66242</t>
  </si>
  <si>
    <t>VdnPW2_66396</t>
  </si>
  <si>
    <t>VdnPW2_66575</t>
  </si>
  <si>
    <t>VdnPW2_66687</t>
  </si>
  <si>
    <t>VdnPW2_66694</t>
  </si>
  <si>
    <t>VdnPW2_66700</t>
  </si>
  <si>
    <t>VdnPW2_66736</t>
  </si>
  <si>
    <t>VdnPW2_66738</t>
  </si>
  <si>
    <t>VdnPW2_66748</t>
  </si>
  <si>
    <t>VdnPW2_66965</t>
  </si>
  <si>
    <t>VdnPW2_66967</t>
  </si>
  <si>
    <t>VdnPW2_67136</t>
  </si>
  <si>
    <t>VdnPW2_67358</t>
  </si>
  <si>
    <t>VdnPW2_67426</t>
  </si>
  <si>
    <t>VdnPW2_67616</t>
  </si>
  <si>
    <t>VdnPW2_67813</t>
  </si>
  <si>
    <t>VdnPW2_67889</t>
  </si>
  <si>
    <t>VdnPW2_67993</t>
  </si>
  <si>
    <t>VdnPW2_68184</t>
  </si>
  <si>
    <t>VdnPW2_68331</t>
  </si>
  <si>
    <t>VdnPW2_68473</t>
  </si>
  <si>
    <t>VdnPW2_68642</t>
  </si>
  <si>
    <t>VdnPW2_68782</t>
  </si>
  <si>
    <t>VdnPW2_68820</t>
  </si>
  <si>
    <t>VdnPW2_68893</t>
  </si>
  <si>
    <t>VdnPW2_69121</t>
  </si>
  <si>
    <t>VdnPW2_69229</t>
  </si>
  <si>
    <t>VdnPW2_69230</t>
  </si>
  <si>
    <t>VdnPW2_69460</t>
  </si>
  <si>
    <t>VdnPW2_69462</t>
  </si>
  <si>
    <t>VdnPW2_69761</t>
  </si>
  <si>
    <t>VdnPW2_69789</t>
  </si>
  <si>
    <t>VdnPW2_70329</t>
  </si>
  <si>
    <t>VdnPW2_70533</t>
  </si>
  <si>
    <t>VdnPW2_70555</t>
  </si>
  <si>
    <t>VdnPW2_70563</t>
  </si>
  <si>
    <t>VdnPW2_70694</t>
  </si>
  <si>
    <t>VdnPW2_70695</t>
  </si>
  <si>
    <t>VdnPW2_70706</t>
  </si>
  <si>
    <t>VdnPW2_70733</t>
  </si>
  <si>
    <t>VdnPW2_70759</t>
  </si>
  <si>
    <t>VdnPW2_71164</t>
  </si>
  <si>
    <t>VdnPW2_71173</t>
  </si>
  <si>
    <t>VdnPW2_71231</t>
  </si>
  <si>
    <t>VdnPW2_71252</t>
  </si>
  <si>
    <t>VdnPW2_71263</t>
  </si>
  <si>
    <t>VdnPW2_71319</t>
  </si>
  <si>
    <t>VdnPW2_71324</t>
  </si>
  <si>
    <t>VdnPW2_71325</t>
  </si>
  <si>
    <t>VdnPW2_71360</t>
  </si>
  <si>
    <t>VdnPW2_71382</t>
  </si>
  <si>
    <t>VdnPW2_71462</t>
  </si>
  <si>
    <t>VdnPW2_71510</t>
  </si>
  <si>
    <t>VdnPW2_71567</t>
  </si>
  <si>
    <t>VdnPW2_71803</t>
  </si>
  <si>
    <t>VdnPW2_71828</t>
  </si>
  <si>
    <t>VdnPW2_71948</t>
  </si>
  <si>
    <t>VdnPW2_72056</t>
  </si>
  <si>
    <t>VdnPW2_72254</t>
  </si>
  <si>
    <t>VdnPW2_72256</t>
  </si>
  <si>
    <t>VdnPW2_72263</t>
  </si>
  <si>
    <t>VdnPW2_72289</t>
  </si>
  <si>
    <t>VdnPW2_72335</t>
  </si>
  <si>
    <t>VdnPW2_72765</t>
  </si>
  <si>
    <t>VdnPW2_72826</t>
  </si>
  <si>
    <t>VdnPW2_72974</t>
  </si>
  <si>
    <t>VdnPW2_73127</t>
  </si>
  <si>
    <t>VdnPW2_73142</t>
  </si>
  <si>
    <t>VdnPW2_73206</t>
  </si>
  <si>
    <t>VdnPW2_73207</t>
  </si>
  <si>
    <t>VdnPW2_73304</t>
  </si>
  <si>
    <t>VdnPW2_73574</t>
  </si>
  <si>
    <t>VdnPW2_73598</t>
  </si>
  <si>
    <t>VdnPW2_73604</t>
  </si>
  <si>
    <t>VdnPW2_73685</t>
  </si>
  <si>
    <t>VdnPW2_73823</t>
  </si>
  <si>
    <t>VdnPW2_73987</t>
  </si>
  <si>
    <t>VdnPW2_74125</t>
  </si>
  <si>
    <t>VdnPW2_74216</t>
  </si>
  <si>
    <t>VdnPW2_74220</t>
  </si>
  <si>
    <t>VdnPW2_74298</t>
  </si>
  <si>
    <t>VdnPW2_74512</t>
  </si>
  <si>
    <t>VdnPW2_74513</t>
  </si>
  <si>
    <t>VdnPW2_74583</t>
  </si>
  <si>
    <t>VdnPW2_74683</t>
  </si>
  <si>
    <t>VdnPW2_74684</t>
  </si>
  <si>
    <t>VdnPW2_74721</t>
  </si>
  <si>
    <t>VdnPW2_74724</t>
  </si>
  <si>
    <t>VdnPW2_74747</t>
  </si>
  <si>
    <t>VdnPW2_75036</t>
  </si>
  <si>
    <t>VdnPW2_75037</t>
  </si>
  <si>
    <t>VdnPW2_75038</t>
  </si>
  <si>
    <t>VdnPW2_75039</t>
  </si>
  <si>
    <t>VdnPW2_75207</t>
  </si>
  <si>
    <t>VdnPW2_75220</t>
  </si>
  <si>
    <t>VdnPW2_75365</t>
  </si>
  <si>
    <t>VdnPW2_75696</t>
  </si>
  <si>
    <t>VdnPW2_75744</t>
  </si>
  <si>
    <t>VdnPW2_75751</t>
  </si>
  <si>
    <t>VdnPW2_75986</t>
  </si>
  <si>
    <t>VdnPW2_76326</t>
  </si>
  <si>
    <t>VdnPW2_76339</t>
  </si>
  <si>
    <t>VdnPW2_76449</t>
  </si>
  <si>
    <t>VdnPW2_76478</t>
  </si>
  <si>
    <t>VdnPW2_76551</t>
  </si>
  <si>
    <t>VdnPW2_76783</t>
  </si>
  <si>
    <t>VdnPW2_76867</t>
  </si>
  <si>
    <t>VdnPW2_76943</t>
  </si>
  <si>
    <t>VdnPW2_77158</t>
  </si>
  <si>
    <t>VdnPW2_77483</t>
  </si>
  <si>
    <t>VdnPW2_77580</t>
  </si>
  <si>
    <t>VdnPW2_77710</t>
  </si>
  <si>
    <t>VdnPW2_77781</t>
  </si>
  <si>
    <t>VdnPW2_77809</t>
  </si>
  <si>
    <t>VdnPW2_77831</t>
  </si>
  <si>
    <t>VdnPW2_77912</t>
  </si>
  <si>
    <t>VdnPW2_77923</t>
  </si>
  <si>
    <t>VdnPW2_77952</t>
  </si>
  <si>
    <t>VdnPW2_77986</t>
  </si>
  <si>
    <t>VdnPW2_78211</t>
  </si>
  <si>
    <t>VdnPW2_78246</t>
  </si>
  <si>
    <t>VdnPW2_78566</t>
  </si>
  <si>
    <t>VdnPW2_78567</t>
  </si>
  <si>
    <t>VdnPW2_78569</t>
  </si>
  <si>
    <t>VdnPW2_78669</t>
  </si>
  <si>
    <t>VdnPW2_78731</t>
  </si>
  <si>
    <t>VdnPW2_78843</t>
  </si>
  <si>
    <t>VdnPW2_79007</t>
  </si>
  <si>
    <t>VdnPW2_79008</t>
  </si>
  <si>
    <t>VdnPW2_79243</t>
  </si>
  <si>
    <t>VdnPW2_79265</t>
  </si>
  <si>
    <t>VdnPW2_79363</t>
  </si>
  <si>
    <t>VdnPW2_79803</t>
  </si>
  <si>
    <t>VdnPW2_79839</t>
  </si>
  <si>
    <t>VdnPW2_79914</t>
  </si>
  <si>
    <t>VdnPW2_79928</t>
  </si>
  <si>
    <t>VdnPW2_80123</t>
  </si>
  <si>
    <t>VdnPW2_80126</t>
  </si>
  <si>
    <t>VdnPW2_80522</t>
  </si>
  <si>
    <t>VdnPW2_80524</t>
  </si>
  <si>
    <t>VdnPW2_80550</t>
  </si>
  <si>
    <t>VdnPW2_80632</t>
  </si>
  <si>
    <t>VdnPW2_80727</t>
  </si>
  <si>
    <t>VdnPW2_80877</t>
  </si>
  <si>
    <t>VdnPW2_81169</t>
  </si>
  <si>
    <t>VdnPW2_81293</t>
  </si>
  <si>
    <t>VdnPW2_81339</t>
  </si>
  <si>
    <t>VdnPW2_81586</t>
  </si>
  <si>
    <t>VdnPW2_81691</t>
  </si>
  <si>
    <t>VdnPW2_81717</t>
  </si>
  <si>
    <t>VdnPW2_81732</t>
  </si>
  <si>
    <t>VdnPW2_81807</t>
  </si>
  <si>
    <t>VdnPW2_82261</t>
  </si>
  <si>
    <t>VdnPW2_82263</t>
  </si>
  <si>
    <t>VdnPW2_82399</t>
  </si>
  <si>
    <t>VdnPW2_82742</t>
  </si>
  <si>
    <t>VdnPW2_82891</t>
  </si>
  <si>
    <t>VdnPW2_83483</t>
  </si>
  <si>
    <t>VdnPW2_83554</t>
  </si>
  <si>
    <t>VdnPW2_83574</t>
  </si>
  <si>
    <t>VdnPW2_83587</t>
  </si>
  <si>
    <t>VdnPW2_84177</t>
  </si>
  <si>
    <t>VdnPW2_84222</t>
  </si>
  <si>
    <t>VdnPW2_84358</t>
  </si>
  <si>
    <t>VdnPW2_84431</t>
  </si>
  <si>
    <t>VdnPW2_84655</t>
  </si>
  <si>
    <t>VdnPW2_84672</t>
  </si>
  <si>
    <t>VdnPW2_84957</t>
  </si>
  <si>
    <t>VdnPW2_85190</t>
  </si>
  <si>
    <t>VdnPW2_85247</t>
  </si>
  <si>
    <t>VdnPW2_85252</t>
  </si>
  <si>
    <t>VdnPW2_85472</t>
  </si>
  <si>
    <t>VdnPW2_85682</t>
  </si>
  <si>
    <t>VdnPW2_85721</t>
  </si>
  <si>
    <t>VdnPW2_85722</t>
  </si>
  <si>
    <t>VdnPW2_85737</t>
  </si>
  <si>
    <t>VdnPW2_85947</t>
  </si>
  <si>
    <t>VdnPW2_86137</t>
  </si>
  <si>
    <t>VdnPW2_86881</t>
  </si>
  <si>
    <t>VdnPW2_86967</t>
  </si>
  <si>
    <t>VdnPW2_87127</t>
  </si>
  <si>
    <t>VdnPW2_87144</t>
  </si>
  <si>
    <t>VdnPW2_87158</t>
  </si>
  <si>
    <t>VdnPW2_87165</t>
  </si>
  <si>
    <t>VdnPW2_87214</t>
  </si>
  <si>
    <t>VdnPW2_87226</t>
  </si>
  <si>
    <t>VdnPW2_87242</t>
  </si>
  <si>
    <t>VdnPW2_87244</t>
  </si>
  <si>
    <t>VdnPW2_87314</t>
  </si>
  <si>
    <t>VdnPW2_87411</t>
  </si>
  <si>
    <t>VdnPW2_87780</t>
  </si>
  <si>
    <t>VdnPW2_87898</t>
  </si>
  <si>
    <t>VdnPW2_88248</t>
  </si>
  <si>
    <t>VdnPW2_88347</t>
  </si>
  <si>
    <t>VdnPW2_88564</t>
  </si>
  <si>
    <t>VdnPW2_88701</t>
  </si>
  <si>
    <t>VdnPW2_88713</t>
  </si>
  <si>
    <t>VdnPW2_88757</t>
  </si>
  <si>
    <t>VdnPW2_88784</t>
  </si>
  <si>
    <t>VdnPW2_88955</t>
  </si>
  <si>
    <t>VdnPW2_89036</t>
  </si>
  <si>
    <t>VdnPW2_89206</t>
  </si>
  <si>
    <t>VdnPW2_89247</t>
  </si>
  <si>
    <t>VdnPW2_89591</t>
  </si>
  <si>
    <t>VdnPW2_89776</t>
  </si>
  <si>
    <t>VdnPW2_89847</t>
  </si>
  <si>
    <t>VdnPW2_89938</t>
  </si>
  <si>
    <t>VdnPW2_90003</t>
  </si>
  <si>
    <t>VdnPW2_90460</t>
  </si>
  <si>
    <t>VdnPW2_90507</t>
  </si>
  <si>
    <t>VdnPW2_90918</t>
  </si>
  <si>
    <t>VdnPW2_91045</t>
  </si>
  <si>
    <t>VdnPW2_91239</t>
  </si>
  <si>
    <t>VdnPW2_91267</t>
  </si>
  <si>
    <t>VdnPW2_91440</t>
  </si>
  <si>
    <t>VdnPW2_91559</t>
  </si>
  <si>
    <t>VdnPW2_91565</t>
  </si>
  <si>
    <t>VdnPW2_91680</t>
  </si>
  <si>
    <t>VdnPW2_91799</t>
  </si>
  <si>
    <t>VdnPW2_91910</t>
  </si>
  <si>
    <t>VdnPW2_91974</t>
  </si>
  <si>
    <t>VdnPW2_92221</t>
  </si>
  <si>
    <t>VdnPW2_92227</t>
  </si>
  <si>
    <t>VdnPW2_92479</t>
  </si>
  <si>
    <t>VdnPW2_92537</t>
  </si>
  <si>
    <t>VdnPW2_92650</t>
  </si>
  <si>
    <t>VdnPW2_92655</t>
  </si>
  <si>
    <t>VdnPW2_92723</t>
  </si>
  <si>
    <t>VdnPW2_92783</t>
  </si>
  <si>
    <t>VdnPW2_92844</t>
  </si>
  <si>
    <t>VdnPW2_92858</t>
  </si>
  <si>
    <t>VdnPW2_93056</t>
  </si>
  <si>
    <t>VdnPW2_93262</t>
  </si>
  <si>
    <t>VdnPW2_93329</t>
  </si>
  <si>
    <t>VdnPW2_93428</t>
  </si>
  <si>
    <t>VdnPW2_93430</t>
  </si>
  <si>
    <t>VdnPW2_93995</t>
  </si>
  <si>
    <t>VdnPW2_94200</t>
  </si>
  <si>
    <t>VdnPW2_94264</t>
  </si>
  <si>
    <t>VdnPW2_94293</t>
  </si>
  <si>
    <t>VdnPW2_94552</t>
  </si>
  <si>
    <t>VdnPW2_94573</t>
  </si>
  <si>
    <t>VdnPW2_94612</t>
  </si>
  <si>
    <t>VdnPW2_94871</t>
  </si>
  <si>
    <t>VdnPW2_95052</t>
  </si>
  <si>
    <t>VdnPW2_95053</t>
  </si>
  <si>
    <t>VdnPW2_95199</t>
  </si>
  <si>
    <t>VdnPW2_95222</t>
  </si>
  <si>
    <t>VdnPW2_95789</t>
  </si>
  <si>
    <t>VdnPW2_95890</t>
  </si>
  <si>
    <t>VdnPW2_96040</t>
  </si>
  <si>
    <t>VdnPW2_96102</t>
  </si>
  <si>
    <t>VdnPW2_96172</t>
  </si>
  <si>
    <t>VdnPW2_96401</t>
  </si>
  <si>
    <t>VdnPW2_96621</t>
  </si>
  <si>
    <t>VdnPW2_96729</t>
  </si>
  <si>
    <t>VdnPW2_97271</t>
  </si>
  <si>
    <t>VdnPW2_97460</t>
  </si>
  <si>
    <t>VdnPW2_97597</t>
  </si>
  <si>
    <t>VdnPW2_97739</t>
  </si>
  <si>
    <t>VdnPW2_97770</t>
  </si>
  <si>
    <t>VdnPW2_97839</t>
  </si>
  <si>
    <t>VdnPW2_97882</t>
  </si>
  <si>
    <t>VdnPW2_97887</t>
  </si>
  <si>
    <t>VdnPW2_97888</t>
  </si>
  <si>
    <t>VdnPW2_97889</t>
  </si>
  <si>
    <t>VdnPW2_97961</t>
  </si>
  <si>
    <t>VdnPW2_98108</t>
  </si>
  <si>
    <t>VdnPW2_98259</t>
  </si>
  <si>
    <t>VdnPW2_98672</t>
  </si>
  <si>
    <t>VdnPW2_98710</t>
  </si>
  <si>
    <t>VdnPW2_98741</t>
  </si>
  <si>
    <t>VdnPW2_98780</t>
  </si>
  <si>
    <t>VdnPW2_98782</t>
  </si>
  <si>
    <t>VdnPW2_98911</t>
  </si>
  <si>
    <t>VdnPW2_98986</t>
  </si>
  <si>
    <t>VdnPW2_99190</t>
  </si>
  <si>
    <t>VdnPW2_99457</t>
  </si>
  <si>
    <t>VdnPW2_99601</t>
  </si>
  <si>
    <t>VdnPW2_99665</t>
  </si>
  <si>
    <t>VdnPW2_100017</t>
  </si>
  <si>
    <t>VdnPW2_100142</t>
  </si>
  <si>
    <t>VdnPW2_100179</t>
  </si>
  <si>
    <t>VdnPW2_100380</t>
  </si>
  <si>
    <t>VdnPW2_100793</t>
  </si>
  <si>
    <t>VdnPW2_101078</t>
  </si>
  <si>
    <t>VdnPW2_101696</t>
  </si>
  <si>
    <t>VdnPW2_102864</t>
  </si>
  <si>
    <t>VdnPW2_102866</t>
  </si>
  <si>
    <t>VdnPW2_102923</t>
  </si>
  <si>
    <t>VdnPW2_102966</t>
  </si>
  <si>
    <t>VdnPW2_103152</t>
  </si>
  <si>
    <t>VdnPW2_103362</t>
  </si>
  <si>
    <t>VdnPW2_103365</t>
  </si>
  <si>
    <t>VdnPW2_103517</t>
  </si>
  <si>
    <t>VdnPW2_103858</t>
  </si>
  <si>
    <t>VdnPW2_104228</t>
  </si>
  <si>
    <t>VdnPW2_104265</t>
  </si>
  <si>
    <t>VdnPW2_104451</t>
  </si>
  <si>
    <t>VdnPW2_104533</t>
  </si>
  <si>
    <t>VdnPW2_104648</t>
  </si>
  <si>
    <t>VdnPW2_104694</t>
  </si>
  <si>
    <t>VdnPW2_104802</t>
  </si>
  <si>
    <t>VdnPW2_105374</t>
  </si>
  <si>
    <t>VdnPW2_105451</t>
  </si>
  <si>
    <t>VdnPW2_105902</t>
  </si>
  <si>
    <t>VdnPW2_106320</t>
  </si>
  <si>
    <t>VdnPW2_106636</t>
  </si>
  <si>
    <t>VdnPW2_106850</t>
  </si>
  <si>
    <t>VdnPW2_107270</t>
  </si>
  <si>
    <t>VdnPW2_107470</t>
  </si>
  <si>
    <t>VdnPW2_107544</t>
  </si>
  <si>
    <t>VdnPW2_107752</t>
  </si>
  <si>
    <t>VdnPW2_108031</t>
  </si>
  <si>
    <t>VdnPW2_108051</t>
  </si>
  <si>
    <t>VdnPW2_108055</t>
  </si>
  <si>
    <t>VdnPW2_108445</t>
  </si>
  <si>
    <t>VdnPW2_108601</t>
  </si>
  <si>
    <t>VdnPW2_108673</t>
  </si>
  <si>
    <t>VdnPW2_108696</t>
  </si>
  <si>
    <t>VdnPW2_108830</t>
  </si>
  <si>
    <t>VdnPW2_109136</t>
  </si>
  <si>
    <t>VdnPW2_109791</t>
  </si>
  <si>
    <t>VdnPW2_110005</t>
  </si>
  <si>
    <t>VdnPW2_110032</t>
  </si>
  <si>
    <t>VdnPW2_110391</t>
  </si>
  <si>
    <t>VdnPW2_110492</t>
  </si>
  <si>
    <t>VdnPW2_110546</t>
  </si>
  <si>
    <t>VdnPW2_110667</t>
  </si>
  <si>
    <t>VdnPW2_110675</t>
  </si>
  <si>
    <t>VdnPW2_110708</t>
  </si>
  <si>
    <t>VdnPW2_111003</t>
  </si>
  <si>
    <t>VdnPW2_111045</t>
  </si>
  <si>
    <t>VdnPW2_111093</t>
  </si>
  <si>
    <t>VdnPW2_111253</t>
  </si>
  <si>
    <t>VdnPW2_111540</t>
  </si>
  <si>
    <t>VdnPW2_111702</t>
  </si>
  <si>
    <t>VdnPW2_112111</t>
  </si>
  <si>
    <t>VdnPW2_112154</t>
  </si>
  <si>
    <t>VdnPW2_112490</t>
  </si>
  <si>
    <t>VdnPW2_112705</t>
  </si>
  <si>
    <t>VdnPW2_112717</t>
  </si>
  <si>
    <t>VdnPW2_113033</t>
  </si>
  <si>
    <t>VdnPW2_113109</t>
  </si>
  <si>
    <t>VdnPW2_113589</t>
  </si>
  <si>
    <t>VdnPW2_113590</t>
  </si>
  <si>
    <t>VdnPW2_113596</t>
  </si>
  <si>
    <t>VdnPW2_113696</t>
  </si>
  <si>
    <t>VdnPW2_113759</t>
  </si>
  <si>
    <t>VdnPW2_114078</t>
  </si>
  <si>
    <t>VdnPW2_114975</t>
  </si>
  <si>
    <t>VdnPW2_115300</t>
  </si>
  <si>
    <t>VdnPW2_115461</t>
  </si>
  <si>
    <t>VdnPW2_115589</t>
  </si>
  <si>
    <t>VdnPW2_115668</t>
  </si>
  <si>
    <t>VdnPW2_116047</t>
  </si>
  <si>
    <t>VdnPW2_116057</t>
  </si>
  <si>
    <t>VdnPW2_116501</t>
  </si>
  <si>
    <t>VdnPW2_116986</t>
  </si>
  <si>
    <t>VdnPW2_117107</t>
  </si>
  <si>
    <t>VdnPW2_117270</t>
  </si>
  <si>
    <t>VdnPW2_117375</t>
  </si>
  <si>
    <t>VdnPW2_117387</t>
  </si>
  <si>
    <t>VdnPW2_117633</t>
  </si>
  <si>
    <t>VdnPW2_117736</t>
  </si>
  <si>
    <t>VdnPW2_118369</t>
  </si>
  <si>
    <t>VdnPW2_118620</t>
  </si>
  <si>
    <t>VdnPW2_118684</t>
  </si>
  <si>
    <t>VdnPW2_118765</t>
  </si>
  <si>
    <t>VdnPW2_118933</t>
  </si>
  <si>
    <t>VdnPW2_119186</t>
  </si>
  <si>
    <t>VdnPW2_119556</t>
  </si>
  <si>
    <t>VdnPW2_120314</t>
  </si>
  <si>
    <t>VdnPW2_120458</t>
  </si>
  <si>
    <t>VdnPW2_120680</t>
  </si>
  <si>
    <t>VdnPW2_121172</t>
  </si>
  <si>
    <t>VdnPW2_121180</t>
  </si>
  <si>
    <t>VdnPW2_122215</t>
  </si>
  <si>
    <t>VdnPW2_122938</t>
  </si>
  <si>
    <t>VdnPW2_123602</t>
  </si>
  <si>
    <t>VdnPW2_124034</t>
  </si>
  <si>
    <t>VdnPW2_124352</t>
  </si>
  <si>
    <t>VdnPW2_124608</t>
  </si>
  <si>
    <t>VdnPW2_125043</t>
  </si>
  <si>
    <t>VdnPW2_125415</t>
  </si>
  <si>
    <t>VdnPW2_125700</t>
  </si>
  <si>
    <t>VdnPW2_125785</t>
  </si>
  <si>
    <t>VdnPW2_127049</t>
  </si>
  <si>
    <t>VdnPW2_127378</t>
  </si>
  <si>
    <t>VdnPW2_127526</t>
  </si>
  <si>
    <t>VdnPW2_127902</t>
  </si>
  <si>
    <t>VdnPW2_127935</t>
  </si>
  <si>
    <t>VdnPW2_127941</t>
  </si>
  <si>
    <t>VdnPW2_127942</t>
  </si>
  <si>
    <t>VdnPW2_128248</t>
  </si>
  <si>
    <t>VdnPW2_128697</t>
  </si>
  <si>
    <t>VdnPW2_129722</t>
  </si>
  <si>
    <t>VdnPW2_129746</t>
  </si>
  <si>
    <t>VdnPW2_129760</t>
  </si>
  <si>
    <t>VdnPW2_129975</t>
  </si>
  <si>
    <t>VdnPW2_130269</t>
  </si>
  <si>
    <t>VdnPW2_130270</t>
  </si>
  <si>
    <t>VdnPW2_130444</t>
  </si>
  <si>
    <t>VdnPW2_131351</t>
  </si>
  <si>
    <t>VdnPW2_131482</t>
  </si>
  <si>
    <t>VdnPW2_131727</t>
  </si>
  <si>
    <t>VdnPW2_131755</t>
  </si>
  <si>
    <t>VdnPW2_131853</t>
  </si>
  <si>
    <t>VdnPW2_131963</t>
  </si>
  <si>
    <t>VdnPW2_132205</t>
  </si>
  <si>
    <t>VdnPW2_134195</t>
  </si>
  <si>
    <t>VdnPW2_134198</t>
  </si>
  <si>
    <t>VdnPW2_134683</t>
  </si>
  <si>
    <t>VdnPW2_135431</t>
  </si>
  <si>
    <t>VdnPW2_135776</t>
  </si>
  <si>
    <t>VdnPW2_136015</t>
  </si>
  <si>
    <t>VdnPW2_136018</t>
  </si>
  <si>
    <t>VdnPW2_136480</t>
  </si>
  <si>
    <t>VdnPW2_136482</t>
  </si>
  <si>
    <t>VdnPW2_136605</t>
  </si>
  <si>
    <t>VdnPW2_136838</t>
  </si>
  <si>
    <t>VdnPW2_137106</t>
  </si>
  <si>
    <t>VdnPW2_137616</t>
  </si>
  <si>
    <t>VdnPW2_137617</t>
  </si>
  <si>
    <t>VdnPW2_138968</t>
  </si>
  <si>
    <t>VdnPW2_140181</t>
  </si>
  <si>
    <t>VdnPW2_140264</t>
  </si>
  <si>
    <t>VdnPW2_140745</t>
  </si>
  <si>
    <t>VdnPW2_141078</t>
  </si>
  <si>
    <t>VdnPW2_141080</t>
  </si>
  <si>
    <t>VdnPW2_141081</t>
  </si>
  <si>
    <t>VdnPW2_141318</t>
  </si>
  <si>
    <t>VdnPW2_141319</t>
  </si>
  <si>
    <t>VdnPW2_141798</t>
  </si>
  <si>
    <t>VdnPW2_141965</t>
  </si>
  <si>
    <t>VdnPW2_141966</t>
  </si>
  <si>
    <t>VdnPW2_142076</t>
  </si>
  <si>
    <t>VdnPW2_142080</t>
  </si>
  <si>
    <t>VdnPW2_142163</t>
  </si>
  <si>
    <t>VdnPW2_142199</t>
  </si>
  <si>
    <t>VdnPW2_142438</t>
  </si>
  <si>
    <t>VdnPW2_142586</t>
  </si>
  <si>
    <t>VdnPW2_143001</t>
  </si>
  <si>
    <t>VdnPW2_143007</t>
  </si>
  <si>
    <t>VdnPW2_143869</t>
  </si>
  <si>
    <t>VdnPW2_144421</t>
  </si>
  <si>
    <t>VdnPW2_144432</t>
  </si>
  <si>
    <t>VdnPW2_144453</t>
  </si>
  <si>
    <t>VdnPW2_144499</t>
  </si>
  <si>
    <t>VdnPW2_144501</t>
  </si>
  <si>
    <t>VdnPW2_144686</t>
  </si>
  <si>
    <t>VdnPW2_144688</t>
  </si>
  <si>
    <t>VdnPW2_144691</t>
  </si>
  <si>
    <t>VdnPW2_144881</t>
  </si>
  <si>
    <t>VdnPW2_145013</t>
  </si>
  <si>
    <t>VdnPW2_145061</t>
  </si>
  <si>
    <t>VdnPW2_145334</t>
  </si>
  <si>
    <t>VdnPW2_145383</t>
  </si>
  <si>
    <t>VdnPW2_145525</t>
  </si>
  <si>
    <t>VdnPW2_145570</t>
  </si>
  <si>
    <t>VdnPW2_145652</t>
  </si>
  <si>
    <t>VdnPW2_145653</t>
  </si>
  <si>
    <t>VdnPW2_145813</t>
  </si>
  <si>
    <t>VdnPW2_145861</t>
  </si>
  <si>
    <t>VdnPW2_145920</t>
  </si>
  <si>
    <t>VdnPW2_145985</t>
  </si>
  <si>
    <t>VdnPW2_146644</t>
  </si>
  <si>
    <t>VdnPW2_146650</t>
  </si>
  <si>
    <t>VdnPW2_146927</t>
  </si>
  <si>
    <t>VdnPW2_146951</t>
  </si>
  <si>
    <t>VdnPW2_147181</t>
  </si>
  <si>
    <t>VdnPW2_147300</t>
  </si>
  <si>
    <t>VdnPW2_147374</t>
  </si>
  <si>
    <t>VdnPW2_147487</t>
  </si>
  <si>
    <t>VdnPW2_147494</t>
  </si>
  <si>
    <t>VdnPW2_147514</t>
  </si>
  <si>
    <t>VdnPW2_147600</t>
  </si>
  <si>
    <t>VdnPW2_147633</t>
  </si>
  <si>
    <t>VdnPW2_147714</t>
  </si>
  <si>
    <t>VdnPW2_147731</t>
  </si>
  <si>
    <t>VdnPW2_148095</t>
  </si>
  <si>
    <t>VdnPW2_148524</t>
  </si>
  <si>
    <t>VdnPW2_148685</t>
  </si>
  <si>
    <t>VdnPW2_148760</t>
  </si>
  <si>
    <t>VdnPW2_148816</t>
  </si>
  <si>
    <t>VdnPW2_148854</t>
  </si>
  <si>
    <t>VdnPW2_148880</t>
  </si>
  <si>
    <t>VdnPW2_149009</t>
  </si>
  <si>
    <t>VdnPW2_149042</t>
  </si>
  <si>
    <t>VdnPW2_149062</t>
  </si>
  <si>
    <t>VdnPW2_149238</t>
  </si>
  <si>
    <t>VdnPW2_149242</t>
  </si>
  <si>
    <t>VdnPW2_149358</t>
  </si>
  <si>
    <t>VdnPW2_149612</t>
  </si>
  <si>
    <t>VdnPW2_149725</t>
  </si>
  <si>
    <t>VdnPW2_149769</t>
  </si>
  <si>
    <t>VdnPW2_149913</t>
  </si>
  <si>
    <t>VdnPW2_150551</t>
  </si>
  <si>
    <t>VdnPW2_150609</t>
  </si>
  <si>
    <t>VdnPW2_151642</t>
  </si>
  <si>
    <t>VdnPW2_152182</t>
  </si>
  <si>
    <t>VdnPW2_152351</t>
  </si>
  <si>
    <t>VdnPW2_152924</t>
  </si>
  <si>
    <t>VdnPW2_153103</t>
  </si>
  <si>
    <t>VdnPW2_154377</t>
  </si>
  <si>
    <t>VdnPW2_155871</t>
  </si>
  <si>
    <t>VdnPW2_156110</t>
  </si>
  <si>
    <t>VdnPW2_156221</t>
  </si>
  <si>
    <t>VdnPW2_158101</t>
  </si>
  <si>
    <t>VdnPW2_159099</t>
  </si>
  <si>
    <t>VdnPW2_161976</t>
  </si>
  <si>
    <t>VdnPW2_162103</t>
  </si>
  <si>
    <t>VdnPW2_167147</t>
  </si>
  <si>
    <t>VdnPW2_168350</t>
  </si>
  <si>
    <t>VdnPW2_168712</t>
  </si>
  <si>
    <t>VdnPW2_168916</t>
  </si>
  <si>
    <t>VdnPW2_168957</t>
  </si>
  <si>
    <t>VdnPW2_169718</t>
  </si>
  <si>
    <t>VdnPW2_169719</t>
  </si>
  <si>
    <t>VdnPW2_169928</t>
  </si>
  <si>
    <t>VdnPW2_170270</t>
  </si>
  <si>
    <t>VdnPW2_170413</t>
  </si>
  <si>
    <t>VdnPW2_170459</t>
  </si>
  <si>
    <t>VdnPW2_170605</t>
  </si>
  <si>
    <t>VdnPW2_170883</t>
  </si>
  <si>
    <t>VdnPW2_171921</t>
  </si>
  <si>
    <t>VdnPW2_172377</t>
  </si>
  <si>
    <t>VdnPW2_174316</t>
  </si>
  <si>
    <t>VdnPW2_178487</t>
  </si>
  <si>
    <t>VdnPW2_180995</t>
  </si>
  <si>
    <t>VdnPW2_181515</t>
  </si>
  <si>
    <t>VdnPW2_181575</t>
  </si>
  <si>
    <t>VdnPW2_181923</t>
  </si>
  <si>
    <t>VdnPW2_184426</t>
  </si>
  <si>
    <t>VdnPW2_188741</t>
  </si>
  <si>
    <t>VdnPW2_190857</t>
  </si>
  <si>
    <t>VdnPW2_200700</t>
  </si>
  <si>
    <t>VdnPW2_203717</t>
  </si>
  <si>
    <t>VdnPW2_213776</t>
  </si>
  <si>
    <t>VdnPW3_55</t>
  </si>
  <si>
    <t>VdnPW3_217</t>
  </si>
  <si>
    <t>VdnPW3_348</t>
  </si>
  <si>
    <t>VdnPW3_419</t>
  </si>
  <si>
    <t>VdnPW3_592</t>
  </si>
  <si>
    <t>VdnPW3_694</t>
  </si>
  <si>
    <t>VdnPW3_697</t>
  </si>
  <si>
    <t>VdnPW3_709</t>
  </si>
  <si>
    <t>VdnPW3_737</t>
  </si>
  <si>
    <t>VdnPW3_758</t>
  </si>
  <si>
    <t>VdnPW3_783</t>
  </si>
  <si>
    <t>VdnPW3_784</t>
  </si>
  <si>
    <t>VdnPW3_786</t>
  </si>
  <si>
    <t>VdnPW3_787</t>
  </si>
  <si>
    <t>VdnPW3_855</t>
  </si>
  <si>
    <t>VdnPW3_879</t>
  </si>
  <si>
    <t>VdnPW3_912</t>
  </si>
  <si>
    <t>VdnPW3_1070</t>
  </si>
  <si>
    <t>VdnPW3_1075</t>
  </si>
  <si>
    <t>VdnPW3_1076</t>
  </si>
  <si>
    <t>VdnPW3_1077</t>
  </si>
  <si>
    <t>VdnPW3_1078</t>
  </si>
  <si>
    <t>VdnPW3_1218</t>
  </si>
  <si>
    <t>VdnPW3_1246</t>
  </si>
  <si>
    <t>VdnPW3_1249</t>
  </si>
  <si>
    <t>VdnPW3_1360</t>
  </si>
  <si>
    <t>VdnPW3_1437</t>
  </si>
  <si>
    <t>VdnPW3_1443</t>
  </si>
  <si>
    <t>VdnPW3_1460</t>
  </si>
  <si>
    <t>VdnPW3_1465</t>
  </si>
  <si>
    <t>VdnPW3_1475</t>
  </si>
  <si>
    <t>VdnPW3_1550</t>
  </si>
  <si>
    <t>VdnPW3_1680</t>
  </si>
  <si>
    <t>VdnPW3_1687</t>
  </si>
  <si>
    <t>VdnPW3_1706</t>
  </si>
  <si>
    <t>VdnPW3_1809</t>
  </si>
  <si>
    <t>VdnPW3_1811</t>
  </si>
  <si>
    <t>VdnPW3_1831</t>
  </si>
  <si>
    <t>VdnPW3_1867</t>
  </si>
  <si>
    <t>VdnPW3_1966</t>
  </si>
  <si>
    <t>VdnPW3_1982</t>
  </si>
  <si>
    <t>VdnPW3_2039</t>
  </si>
  <si>
    <t>VdnPW3_2362</t>
  </si>
  <si>
    <t>VdnPW3_2363</t>
  </si>
  <si>
    <t>VdnPW3_2416</t>
  </si>
  <si>
    <t>VdnPW3_2484</t>
  </si>
  <si>
    <t>VdnPW3_2708</t>
  </si>
  <si>
    <t>VdnPW3_2711</t>
  </si>
  <si>
    <t>VdnPW3_2780</t>
  </si>
  <si>
    <t>VdnPW3_2797</t>
  </si>
  <si>
    <t>VdnPW3_2968</t>
  </si>
  <si>
    <t>VdnPW3_2975</t>
  </si>
  <si>
    <t>VdnPW3_3008</t>
  </si>
  <si>
    <t>VdnPW3_3084</t>
  </si>
  <si>
    <t>VdnPW3_3207</t>
  </si>
  <si>
    <t>VdnPW3_3346</t>
  </si>
  <si>
    <t>VdnPW3_3409</t>
  </si>
  <si>
    <t>VdnPW3_3411</t>
  </si>
  <si>
    <t>VdnPW3_3412</t>
  </si>
  <si>
    <t>VdnPW3_3476</t>
  </si>
  <si>
    <t>VdnPW3_3589</t>
  </si>
  <si>
    <t>VdnPW3_3666</t>
  </si>
  <si>
    <t>VdnPW3_3669</t>
  </si>
  <si>
    <t>VdnPW3_3672</t>
  </si>
  <si>
    <t>VdnPW3_3857</t>
  </si>
  <si>
    <t>VdnPW3_3858</t>
  </si>
  <si>
    <t>VdnPW3_3880</t>
  </si>
  <si>
    <t>VdnPW3_3982</t>
  </si>
  <si>
    <t>VdnPW3_3990</t>
  </si>
  <si>
    <t>VdnPW3_4082</t>
  </si>
  <si>
    <t>VdnPW3_4107</t>
  </si>
  <si>
    <t>VdnPW3_4165</t>
  </si>
  <si>
    <t>VdnPW3_4204</t>
  </si>
  <si>
    <t>VdnPW3_4244</t>
  </si>
  <si>
    <t>VdnPW3_4460</t>
  </si>
  <si>
    <t>VdnPW3_4572</t>
  </si>
  <si>
    <t>VdnPW3_4573</t>
  </si>
  <si>
    <t>VdnPW3_4629</t>
  </si>
  <si>
    <t>VdnPW3_4675</t>
  </si>
  <si>
    <t>VdnPW3_4897</t>
  </si>
  <si>
    <t>VdnPW3_4921</t>
  </si>
  <si>
    <t>VdnPW3_4989</t>
  </si>
  <si>
    <t>VdnPW3_4999</t>
  </si>
  <si>
    <t>VdnPW3_5060</t>
  </si>
  <si>
    <t>VdnPW3_5065</t>
  </si>
  <si>
    <t>VdnPW3_5111</t>
  </si>
  <si>
    <t>VdnPW3_5128</t>
  </si>
  <si>
    <t>VdnPW3_5240</t>
  </si>
  <si>
    <t>VdnPW3_5252</t>
  </si>
  <si>
    <t>VdnPW3_5267</t>
  </si>
  <si>
    <t>VdnPW3_5287</t>
  </si>
  <si>
    <t>VdnPW3_5320</t>
  </si>
  <si>
    <t>VdnPW3_5458</t>
  </si>
  <si>
    <t>VdnPW3_5490</t>
  </si>
  <si>
    <t>VdnPW3_5507</t>
  </si>
  <si>
    <t>VdnPW3_5604</t>
  </si>
  <si>
    <t>VdnPW3_5605</t>
  </si>
  <si>
    <t>VdnPW3_5618</t>
  </si>
  <si>
    <t>VdnPW3_5659</t>
  </si>
  <si>
    <t>VdnPW3_5665</t>
  </si>
  <si>
    <t>VdnPW3_5666</t>
  </si>
  <si>
    <t>VdnPW3_5733</t>
  </si>
  <si>
    <t>VdnPW3_5742</t>
  </si>
  <si>
    <t>VdnPW3_5815</t>
  </si>
  <si>
    <t>VdnPW3_5820</t>
  </si>
  <si>
    <t>VdnPW3_5857</t>
  </si>
  <si>
    <t>VdnPW3_5916</t>
  </si>
  <si>
    <t>VdnPW3_6079</t>
  </si>
  <si>
    <t>VdnPW3_6088</t>
  </si>
  <si>
    <t>VdnPW3_6127</t>
  </si>
  <si>
    <t>VdnPW3_6159</t>
  </si>
  <si>
    <t>VdnPW3_6179</t>
  </si>
  <si>
    <t>VdnPW3_6409</t>
  </si>
  <si>
    <t>VdnPW3_6430</t>
  </si>
  <si>
    <t>VdnPW3_6477</t>
  </si>
  <si>
    <t>VdnPW3_6758</t>
  </si>
  <si>
    <t>VdnPW3_6802</t>
  </si>
  <si>
    <t>VdnPW3_6825</t>
  </si>
  <si>
    <t>VdnPW3_6828</t>
  </si>
  <si>
    <t>VdnPW3_6835</t>
  </si>
  <si>
    <t>VdnPW3_6839</t>
  </si>
  <si>
    <t>VdnPW3_7017</t>
  </si>
  <si>
    <t>VdnPW3_7062</t>
  </si>
  <si>
    <t>VdnPW3_7067</t>
  </si>
  <si>
    <t>VdnPW3_7132</t>
  </si>
  <si>
    <t>VdnPW3_7146</t>
  </si>
  <si>
    <t>VdnPW3_7235</t>
  </si>
  <si>
    <t>VdnPW3_7312</t>
  </si>
  <si>
    <t>VdnPW3_7327</t>
  </si>
  <si>
    <t>VdnPW3_7341</t>
  </si>
  <si>
    <t>VdnPW3_7409</t>
  </si>
  <si>
    <t>VdnPW3_7420</t>
  </si>
  <si>
    <t>VdnPW3_7435</t>
  </si>
  <si>
    <t>VdnPW3_7439</t>
  </si>
  <si>
    <t>VdnPW3_7818</t>
  </si>
  <si>
    <t>VdnPW3_7908</t>
  </si>
  <si>
    <t>VdnPW3_7967</t>
  </si>
  <si>
    <t>VdnPW3_7971</t>
  </si>
  <si>
    <t>VdnPW3_8050</t>
  </si>
  <si>
    <t>VdnPW3_8051</t>
  </si>
  <si>
    <t>VdnPW3_8064</t>
  </si>
  <si>
    <t>VdnPW3_8198</t>
  </si>
  <si>
    <t>VdnPW3_8269</t>
  </si>
  <si>
    <t>VdnPW3_8270</t>
  </si>
  <si>
    <t>VdnPW3_8366</t>
  </si>
  <si>
    <t>VdnPW3_8416</t>
  </si>
  <si>
    <t>VdnPW3_8480</t>
  </si>
  <si>
    <t>VdnPW3_8563</t>
  </si>
  <si>
    <t>VdnPW3_8599</t>
  </si>
  <si>
    <t>VdnPW3_8606</t>
  </si>
  <si>
    <t>VdnPW3_8609</t>
  </si>
  <si>
    <t>VdnPW3_8620</t>
  </si>
  <si>
    <t>VdnPW3_8756</t>
  </si>
  <si>
    <t>VdnPW3_8758</t>
  </si>
  <si>
    <t>VdnPW3_8820</t>
  </si>
  <si>
    <t>VdnPW3_8896</t>
  </si>
  <si>
    <t>VdnPW3_8901</t>
  </si>
  <si>
    <t>VdnPW3_9106</t>
  </si>
  <si>
    <t>VdnPW3_9198</t>
  </si>
  <si>
    <t>VdnPW3_9255</t>
  </si>
  <si>
    <t>VdnPW3_9324</t>
  </si>
  <si>
    <t>VdnPW3_9325</t>
  </si>
  <si>
    <t>VdnPW3_9370</t>
  </si>
  <si>
    <t>VdnPW3_9400</t>
  </si>
  <si>
    <t>VdnPW3_9472</t>
  </si>
  <si>
    <t>VdnPW3_9560</t>
  </si>
  <si>
    <t>VdnPW3_9608</t>
  </si>
  <si>
    <t>VdnPW3_9645</t>
  </si>
  <si>
    <t>VdnPW3_9672</t>
  </si>
  <si>
    <t>VdnPW3_9709</t>
  </si>
  <si>
    <t>VdnPW3_9783</t>
  </si>
  <si>
    <t>VdnPW3_9815</t>
  </si>
  <si>
    <t>VdnPW3_9816</t>
  </si>
  <si>
    <t>VdnPW3_9947</t>
  </si>
  <si>
    <t>VdnPW3_10134</t>
  </si>
  <si>
    <t>VdnPW3_10326</t>
  </si>
  <si>
    <t>VdnPW3_10587</t>
  </si>
  <si>
    <t>VdnPW3_10637</t>
  </si>
  <si>
    <t>VdnPW3_10700</t>
  </si>
  <si>
    <t>VdnPW3_10795</t>
  </si>
  <si>
    <t>VdnPW3_10909</t>
  </si>
  <si>
    <t>VdnPW3_10926</t>
  </si>
  <si>
    <t>VdnPW3_10932</t>
  </si>
  <si>
    <t>VdnPW3_10944</t>
  </si>
  <si>
    <t>VdnPW3_10982</t>
  </si>
  <si>
    <t>VdnPW3_11119</t>
  </si>
  <si>
    <t>VdnPW3_11135</t>
  </si>
  <si>
    <t>VdnPW3_11169</t>
  </si>
  <si>
    <t>VdnPW3_11327</t>
  </si>
  <si>
    <t>VdnPW3_11351</t>
  </si>
  <si>
    <t>VdnPW3_11407</t>
  </si>
  <si>
    <t>VdnPW3_11424</t>
  </si>
  <si>
    <t>VdnPW3_11466</t>
  </si>
  <si>
    <t>VdnPW3_11469</t>
  </si>
  <si>
    <t>VdnPW3_11496</t>
  </si>
  <si>
    <t>VdnPW3_11516</t>
  </si>
  <si>
    <t>VdnPW3_11595</t>
  </si>
  <si>
    <t>VdnPW3_11625</t>
  </si>
  <si>
    <t>VdnPW3_11640</t>
  </si>
  <si>
    <t>VdnPW3_11650</t>
  </si>
  <si>
    <t>VdnPW3_11701</t>
  </si>
  <si>
    <t>VdnPW3_11716</t>
  </si>
  <si>
    <t>VdnPW3_11855</t>
  </si>
  <si>
    <t>VdnPW3_11959</t>
  </si>
  <si>
    <t>VdnPW3_12149</t>
  </si>
  <si>
    <t>VdnPW3_12151</t>
  </si>
  <si>
    <t>VdnPW3_12218</t>
  </si>
  <si>
    <t>VdnPW3_12219</t>
  </si>
  <si>
    <t>VdnPW3_12259</t>
  </si>
  <si>
    <t>VdnPW3_12260</t>
  </si>
  <si>
    <t>VdnPW3_12299</t>
  </si>
  <si>
    <t>VdnPW3_12370</t>
  </si>
  <si>
    <t>VdnPW3_12415</t>
  </si>
  <si>
    <t>VdnPW3_12425</t>
  </si>
  <si>
    <t>VdnPW3_12628</t>
  </si>
  <si>
    <t>VdnPW3_12685</t>
  </si>
  <si>
    <t>VdnPW3_12687</t>
  </si>
  <si>
    <t>VdnPW3_12807</t>
  </si>
  <si>
    <t>VdnPW3_12837</t>
  </si>
  <si>
    <t>VdnPW3_12843</t>
  </si>
  <si>
    <t>VdnPW3_13088</t>
  </si>
  <si>
    <t>VdnPW3_13303</t>
  </si>
  <si>
    <t>VdnPW3_13304</t>
  </si>
  <si>
    <t>VdnPW3_13305</t>
  </si>
  <si>
    <t>VdnPW3_13447</t>
  </si>
  <si>
    <t>VdnPW3_13498</t>
  </si>
  <si>
    <t>VdnPW3_13506</t>
  </si>
  <si>
    <t>VdnPW3_13585</t>
  </si>
  <si>
    <t>VdnPW3_13589</t>
  </si>
  <si>
    <t>VdnPW3_13748</t>
  </si>
  <si>
    <t>VdnPW3_13825</t>
  </si>
  <si>
    <t>VdnPW3_13826</t>
  </si>
  <si>
    <t>VdnPW3_13884</t>
  </si>
  <si>
    <t>VdnPW3_13903</t>
  </si>
  <si>
    <t>VdnPW3_14017</t>
  </si>
  <si>
    <t>VdnPW3_14116</t>
  </si>
  <si>
    <t>VdnPW3_14131</t>
  </si>
  <si>
    <t>VdnPW3_14485</t>
  </si>
  <si>
    <t>VdnPW3_14574</t>
  </si>
  <si>
    <t>VdnPW3_14591</t>
  </si>
  <si>
    <t>VdnPW3_14678</t>
  </si>
  <si>
    <t>VdnPW3_14726</t>
  </si>
  <si>
    <t>VdnPW3_14727</t>
  </si>
  <si>
    <t>VdnPW3_14856</t>
  </si>
  <si>
    <t>VdnPW3_14859</t>
  </si>
  <si>
    <t>VdnPW3_14924</t>
  </si>
  <si>
    <t>VdnPW3_14925</t>
  </si>
  <si>
    <t>VdnPW3_15000</t>
  </si>
  <si>
    <t>VdnPW3_15098</t>
  </si>
  <si>
    <t>VdnPW3_15133</t>
  </si>
  <si>
    <t>VdnPW3_15149</t>
  </si>
  <si>
    <t>VdnPW3_15220</t>
  </si>
  <si>
    <t>VdnPW3_15377</t>
  </si>
  <si>
    <t>VdnPW3_15415</t>
  </si>
  <si>
    <t>VdnPW3_15508</t>
  </si>
  <si>
    <t>VdnPW3_15607</t>
  </si>
  <si>
    <t>VdnPW3_15672</t>
  </si>
  <si>
    <t>VdnPW3_15678</t>
  </si>
  <si>
    <t>VdnPW3_15683</t>
  </si>
  <si>
    <t>VdnPW3_15738</t>
  </si>
  <si>
    <t>VdnPW3_15800</t>
  </si>
  <si>
    <t>VdnPW3_15809</t>
  </si>
  <si>
    <t>VdnPW3_15832</t>
  </si>
  <si>
    <t>VdnPW3_15853</t>
  </si>
  <si>
    <t>VdnPW3_15866</t>
  </si>
  <si>
    <t>VdnPW3_15911</t>
  </si>
  <si>
    <t>VdnPW3_15919</t>
  </si>
  <si>
    <t>VdnPW3_16065</t>
  </si>
  <si>
    <t>VdnPW3_16094</t>
  </si>
  <si>
    <t>VdnPW3_16130</t>
  </si>
  <si>
    <t>VdnPW3_16161</t>
  </si>
  <si>
    <t>VdnPW3_16324</t>
  </si>
  <si>
    <t>VdnPW3_16456</t>
  </si>
  <si>
    <t>VdnPW3_16457</t>
  </si>
  <si>
    <t>VdnPW3_16463</t>
  </si>
  <si>
    <t>VdnPW3_16467</t>
  </si>
  <si>
    <t>VdnPW3_16469</t>
  </si>
  <si>
    <t>VdnPW3_16523</t>
  </si>
  <si>
    <t>VdnPW3_16532</t>
  </si>
  <si>
    <t>VdnPW3_16544</t>
  </si>
  <si>
    <t>VdnPW3_16608</t>
  </si>
  <si>
    <t>VdnPW3_16685</t>
  </si>
  <si>
    <t>VdnPW3_16718</t>
  </si>
  <si>
    <t>VdnPW3_16719</t>
  </si>
  <si>
    <t>VdnPW3_16753</t>
  </si>
  <si>
    <t>VdnPW3_16784</t>
  </si>
  <si>
    <t>VdnPW3_16894</t>
  </si>
  <si>
    <t>VdnPW3_16895</t>
  </si>
  <si>
    <t>VdnPW3_16897</t>
  </si>
  <si>
    <t>VdnPW3_17157</t>
  </si>
  <si>
    <t>VdnPW3_17275</t>
  </si>
  <si>
    <t>VdnPW3_17331</t>
  </si>
  <si>
    <t>VdnPW3_17500</t>
  </si>
  <si>
    <t>VdnPW3_17505</t>
  </si>
  <si>
    <t>VdnPW3_17579</t>
  </si>
  <si>
    <t>VdnPW3_17671</t>
  </si>
  <si>
    <t>VdnPW3_17781</t>
  </si>
  <si>
    <t>VdnPW3_17785</t>
  </si>
  <si>
    <t>VdnPW3_17786</t>
  </si>
  <si>
    <t>VdnPW3_17891</t>
  </si>
  <si>
    <t>VdnPW3_17907</t>
  </si>
  <si>
    <t>VdnPW3_18105</t>
  </si>
  <si>
    <t>VdnPW3_18106</t>
  </si>
  <si>
    <t>VdnPW3_18572</t>
  </si>
  <si>
    <t>VdnPW3_18852</t>
  </si>
  <si>
    <t>VdnPW3_18853</t>
  </si>
  <si>
    <t>VdnPW3_18859</t>
  </si>
  <si>
    <t>VdnPW3_18903</t>
  </si>
  <si>
    <t>VdnPW3_18939</t>
  </si>
  <si>
    <t>VdnPW3_19023</t>
  </si>
  <si>
    <t>VdnPW3_19058</t>
  </si>
  <si>
    <t>VdnPW3_19059</t>
  </si>
  <si>
    <t>VdnPW3_19162</t>
  </si>
  <si>
    <t>VdnPW3_19245</t>
  </si>
  <si>
    <t>VdnPW3_19278</t>
  </si>
  <si>
    <t>VdnPW3_19284</t>
  </si>
  <si>
    <t>VdnPW3_19482</t>
  </si>
  <si>
    <t>VdnPW3_19567</t>
  </si>
  <si>
    <t>VdnPW3_19612</t>
  </si>
  <si>
    <t>VdnPW3_19721</t>
  </si>
  <si>
    <t>VdnPW3_19742</t>
  </si>
  <si>
    <t>VdnPW3_19797</t>
  </si>
  <si>
    <t>VdnPW3_19908</t>
  </si>
  <si>
    <t>VdnPW3_19926</t>
  </si>
  <si>
    <t>VdnPW3_19936</t>
  </si>
  <si>
    <t>VdnPW3_19941</t>
  </si>
  <si>
    <t>VdnPW3_19971</t>
  </si>
  <si>
    <t>VdnPW3_19972</t>
  </si>
  <si>
    <t>VdnPW3_20195</t>
  </si>
  <si>
    <t>VdnPW3_20322</t>
  </si>
  <si>
    <t>VdnPW3_20375</t>
  </si>
  <si>
    <t>VdnPW3_20378</t>
  </si>
  <si>
    <t>VdnPW3_20379</t>
  </si>
  <si>
    <t>VdnPW3_20388</t>
  </si>
  <si>
    <t>VdnPW3_20391</t>
  </si>
  <si>
    <t>VdnPW3_20396</t>
  </si>
  <si>
    <t>VdnPW3_20591</t>
  </si>
  <si>
    <t>VdnPW3_20593</t>
  </si>
  <si>
    <t>VdnPW3_20653</t>
  </si>
  <si>
    <t>VdnPW3_20767</t>
  </si>
  <si>
    <t>VdnPW3_20963</t>
  </si>
  <si>
    <t>VdnPW3_21004</t>
  </si>
  <si>
    <t>VdnPW3_21005</t>
  </si>
  <si>
    <t>VdnPW3_21061</t>
  </si>
  <si>
    <t>VdnPW3_21063</t>
  </si>
  <si>
    <t>VdnPW3_21150</t>
  </si>
  <si>
    <t>VdnPW3_21212</t>
  </si>
  <si>
    <t>VdnPW3_21344</t>
  </si>
  <si>
    <t>VdnPW3_21392</t>
  </si>
  <si>
    <t>VdnPW3_21406</t>
  </si>
  <si>
    <t>VdnPW3_21752</t>
  </si>
  <si>
    <t>VdnPW3_21979</t>
  </si>
  <si>
    <t>VdnPW3_22146</t>
  </si>
  <si>
    <t>VdnPW3_22152</t>
  </si>
  <si>
    <t>VdnPW3_22188</t>
  </si>
  <si>
    <t>VdnPW3_22192</t>
  </si>
  <si>
    <t>VdnPW3_22246</t>
  </si>
  <si>
    <t>VdnPW3_22339</t>
  </si>
  <si>
    <t>VdnPW3_22407</t>
  </si>
  <si>
    <t>VdnPW3_22409</t>
  </si>
  <si>
    <t>VdnPW3_22457</t>
  </si>
  <si>
    <t>VdnPW3_22474</t>
  </si>
  <si>
    <t>VdnPW3_22559</t>
  </si>
  <si>
    <t>VdnPW3_22561</t>
  </si>
  <si>
    <t>VdnPW3_22659</t>
  </si>
  <si>
    <t>VdnPW3_22688</t>
  </si>
  <si>
    <t>VdnPW3_22801</t>
  </si>
  <si>
    <t>VdnPW3_22835</t>
  </si>
  <si>
    <t>VdnPW3_22848</t>
  </si>
  <si>
    <t>VdnPW3_22871</t>
  </si>
  <si>
    <t>VdnPW3_22898</t>
  </si>
  <si>
    <t>VdnPW3_22933</t>
  </si>
  <si>
    <t>VdnPW3_22984</t>
  </si>
  <si>
    <t>VdnPW3_23023</t>
  </si>
  <si>
    <t>VdnPW3_23052</t>
  </si>
  <si>
    <t>VdnPW3_23119</t>
  </si>
  <si>
    <t>VdnPW3_23122</t>
  </si>
  <si>
    <t>VdnPW3_23338</t>
  </si>
  <si>
    <t>VdnPW3_23525</t>
  </si>
  <si>
    <t>VdnPW3_23550</t>
  </si>
  <si>
    <t>VdnPW3_23562</t>
  </si>
  <si>
    <t>VdnPW3_23678</t>
  </si>
  <si>
    <t>VdnPW3_23757</t>
  </si>
  <si>
    <t>VdnPW3_23978</t>
  </si>
  <si>
    <t>VdnPW3_24093</t>
  </si>
  <si>
    <t>VdnPW3_24095</t>
  </si>
  <si>
    <t>VdnPW3_24103</t>
  </si>
  <si>
    <t>VdnPW3_24151</t>
  </si>
  <si>
    <t>VdnPW3_24159</t>
  </si>
  <si>
    <t>VdnPW3_24284</t>
  </si>
  <si>
    <t>VdnPW3_24378</t>
  </si>
  <si>
    <t>VdnPW3_24389</t>
  </si>
  <si>
    <t>VdnPW3_24418</t>
  </si>
  <si>
    <t>VdnPW3_24672</t>
  </si>
  <si>
    <t>VdnPW3_24868</t>
  </si>
  <si>
    <t>VdnPW3_25056</t>
  </si>
  <si>
    <t>VdnPW3_25090</t>
  </si>
  <si>
    <t>VdnPW3_25111</t>
  </si>
  <si>
    <t>VdnPW3_25226</t>
  </si>
  <si>
    <t>VdnPW3_25297</t>
  </si>
  <si>
    <t>VdnPW3_25352</t>
  </si>
  <si>
    <t>VdnPW3_25372</t>
  </si>
  <si>
    <t>VdnPW3_25445</t>
  </si>
  <si>
    <t>VdnPW3_25516</t>
  </si>
  <si>
    <t>VdnPW3_25617</t>
  </si>
  <si>
    <t>VdnPW3_25752</t>
  </si>
  <si>
    <t>VdnPW3_25929</t>
  </si>
  <si>
    <t>VdnPW3_25951</t>
  </si>
  <si>
    <t>VdnPW3_26015</t>
  </si>
  <si>
    <t>VdnPW3_26109</t>
  </si>
  <si>
    <t>VdnPW3_26194</t>
  </si>
  <si>
    <t>VdnPW3_26215</t>
  </si>
  <si>
    <t>VdnPW3_26242</t>
  </si>
  <si>
    <t>VdnPW3_27052</t>
  </si>
  <si>
    <t>VdnPW3_27068</t>
  </si>
  <si>
    <t>VdnPW3_27109</t>
  </si>
  <si>
    <t>VdnPW3_27235</t>
  </si>
  <si>
    <t>VdnPW3_27296</t>
  </si>
  <si>
    <t>VdnPW3_27380</t>
  </si>
  <si>
    <t>VdnPW3_27520</t>
  </si>
  <si>
    <t>VdnPW3_27575</t>
  </si>
  <si>
    <t>VdnPW3_27596</t>
  </si>
  <si>
    <t>VdnPW3_27647</t>
  </si>
  <si>
    <t>VdnPW3_27730</t>
  </si>
  <si>
    <t>VdnPW3_27964</t>
  </si>
  <si>
    <t>VdnPW3_28012</t>
  </si>
  <si>
    <t>VdnPW3_28030</t>
  </si>
  <si>
    <t>VdnPW3_28037</t>
  </si>
  <si>
    <t>VdnPW3_28080</t>
  </si>
  <si>
    <t>VdnPW3_28117</t>
  </si>
  <si>
    <t>VdnPW3_28118</t>
  </si>
  <si>
    <t>VdnPW3_28349</t>
  </si>
  <si>
    <t>VdnPW3_28388</t>
  </si>
  <si>
    <t>VdnPW3_28407</t>
  </si>
  <si>
    <t>VdnPW3_28489</t>
  </si>
  <si>
    <t>VdnPW3_28493</t>
  </si>
  <si>
    <t>VdnPW3_28495</t>
  </si>
  <si>
    <t>VdnPW3_28561</t>
  </si>
  <si>
    <t>VdnPW3_28566</t>
  </si>
  <si>
    <t>VdnPW3_28599</t>
  </si>
  <si>
    <t>VdnPW3_28664</t>
  </si>
  <si>
    <t>VdnPW3_28753</t>
  </si>
  <si>
    <t>VdnPW3_28769</t>
  </si>
  <si>
    <t>VdnPW3_28807</t>
  </si>
  <si>
    <t>VdnPW3_28809</t>
  </si>
  <si>
    <t>VdnPW3_28900</t>
  </si>
  <si>
    <t>VdnPW3_28950</t>
  </si>
  <si>
    <t>VdnPW3_29064</t>
  </si>
  <si>
    <t>VdnPW3_29131</t>
  </si>
  <si>
    <t>VdnPW3_29137</t>
  </si>
  <si>
    <t>VdnPW3_29299</t>
  </si>
  <si>
    <t>VdnPW3_29451</t>
  </si>
  <si>
    <t>VdnPW3_29545</t>
  </si>
  <si>
    <t>VdnPW3_29782</t>
  </si>
  <si>
    <t>VdnPW3_29821</t>
  </si>
  <si>
    <t>VdnPW3_29931</t>
  </si>
  <si>
    <t>VdnPW3_29992</t>
  </si>
  <si>
    <t>VdnPW3_30005</t>
  </si>
  <si>
    <t>VdnPW3_30212</t>
  </si>
  <si>
    <t>VdnPW3_30300</t>
  </si>
  <si>
    <t>VdnPW3_30455</t>
  </si>
  <si>
    <t>VdnPW3_30457</t>
  </si>
  <si>
    <t>VdnPW3_30702</t>
  </si>
  <si>
    <t>VdnPW3_30711</t>
  </si>
  <si>
    <t>VdnPW3_30784</t>
  </si>
  <si>
    <t>VdnPW3_30833</t>
  </si>
  <si>
    <t>VdnPW3_30897</t>
  </si>
  <si>
    <t>VdnPW3_31091</t>
  </si>
  <si>
    <t>VdnPW3_31128</t>
  </si>
  <si>
    <t>VdnPW3_31166</t>
  </si>
  <si>
    <t>VdnPW3_31274</t>
  </si>
  <si>
    <t>VdnPW3_31299</t>
  </si>
  <si>
    <t>VdnPW3_31616</t>
  </si>
  <si>
    <t>VdnPW3_31684</t>
  </si>
  <si>
    <t>VdnPW3_31884</t>
  </si>
  <si>
    <t>VdnPW3_31885</t>
  </si>
  <si>
    <t>VdnPW3_31887</t>
  </si>
  <si>
    <t>VdnPW3_31907</t>
  </si>
  <si>
    <t>VdnPW3_31955</t>
  </si>
  <si>
    <t>VdnPW3_32180</t>
  </si>
  <si>
    <t>VdnPW3_32511</t>
  </si>
  <si>
    <t>VdnPW3_32718</t>
  </si>
  <si>
    <t>VdnPW3_32764</t>
  </si>
  <si>
    <t>VdnPW3_32765</t>
  </si>
  <si>
    <t>VdnPW3_32797</t>
  </si>
  <si>
    <t>VdnPW3_33039</t>
  </si>
  <si>
    <t>VdnPW3_33261</t>
  </si>
  <si>
    <t>VdnPW3_33265</t>
  </si>
  <si>
    <t>VdnPW3_33524</t>
  </si>
  <si>
    <t>VdnPW3_33667</t>
  </si>
  <si>
    <t>VdnPW3_33922</t>
  </si>
  <si>
    <t>VdnPW3_33936</t>
  </si>
  <si>
    <t>VdnPW3_34017</t>
  </si>
  <si>
    <t>VdnPW3_34164</t>
  </si>
  <si>
    <t>VdnPW3_34327</t>
  </si>
  <si>
    <t>VdnPW3_34412</t>
  </si>
  <si>
    <t>VdnPW3_34413</t>
  </si>
  <si>
    <t>VdnPW3_34761</t>
  </si>
  <si>
    <t>VdnPW3_34814</t>
  </si>
  <si>
    <t>VdnPW3_34818</t>
  </si>
  <si>
    <t>VdnPW3_34874</t>
  </si>
  <si>
    <t>VdnPW3_35026</t>
  </si>
  <si>
    <t>VdnPW3_35459</t>
  </si>
  <si>
    <t>VdnPW3_35499</t>
  </si>
  <si>
    <t>VdnPW3_35523</t>
  </si>
  <si>
    <t>VdnPW3_35538</t>
  </si>
  <si>
    <t>VdnPW3_35561</t>
  </si>
  <si>
    <t>VdnPW3_35854</t>
  </si>
  <si>
    <t>VdnPW3_35914</t>
  </si>
  <si>
    <t>VdnPW3_36167</t>
  </si>
  <si>
    <t>VdnPW3_36271</t>
  </si>
  <si>
    <t>VdnPW3_36346</t>
  </si>
  <si>
    <t>VdnPW3_36548</t>
  </si>
  <si>
    <t>VdnPW3_36612</t>
  </si>
  <si>
    <t>VdnPW3_36690</t>
  </si>
  <si>
    <t>VdnPW3_36908</t>
  </si>
  <si>
    <t>VdnPW3_37130</t>
  </si>
  <si>
    <t>VdnPW3_37189</t>
  </si>
  <si>
    <t>VdnPW3_37197</t>
  </si>
  <si>
    <t>VdnPW3_37236</t>
  </si>
  <si>
    <t>VdnPW3_37258</t>
  </si>
  <si>
    <t>VdnPW3_37259</t>
  </si>
  <si>
    <t>VdnPW3_37462</t>
  </si>
  <si>
    <t>VdnPW3_37507</t>
  </si>
  <si>
    <t>VdnPW3_37664</t>
  </si>
  <si>
    <t>VdnPW3_37922</t>
  </si>
  <si>
    <t>VdnPW3_38068</t>
  </si>
  <si>
    <t>VdnPW3_38401</t>
  </si>
  <si>
    <t>VdnPW3_38526</t>
  </si>
  <si>
    <t>VdnPW3_38710</t>
  </si>
  <si>
    <t>VdnPW3_38715</t>
  </si>
  <si>
    <t>VdnPW3_38777</t>
  </si>
  <si>
    <t>VdnPW3_38957</t>
  </si>
  <si>
    <t>VdnPW3_39080</t>
  </si>
  <si>
    <t>VdnPW3_39086</t>
  </si>
  <si>
    <t>VdnPW3_39192</t>
  </si>
  <si>
    <t>VdnPW3_39229</t>
  </si>
  <si>
    <t>VdnPW3_39239</t>
  </si>
  <si>
    <t>VdnPW3_39653</t>
  </si>
  <si>
    <t>VdnPW3_40046</t>
  </si>
  <si>
    <t>VdnPW3_40114</t>
  </si>
  <si>
    <t>VdnPW3_40128</t>
  </si>
  <si>
    <t>VdnPW3_40213</t>
  </si>
  <si>
    <t>VdnPW3_40257</t>
  </si>
  <si>
    <t>VdnPW3_40459</t>
  </si>
  <si>
    <t>VdnPW3_40476</t>
  </si>
  <si>
    <t>VdnPW3_40652</t>
  </si>
  <si>
    <t>VdnPW3_40784</t>
  </si>
  <si>
    <t>VdnPW3_40790</t>
  </si>
  <si>
    <t>VdnPW3_40900</t>
  </si>
  <si>
    <t>VdnPW3_40939</t>
  </si>
  <si>
    <t>VdnPW3_41100</t>
  </si>
  <si>
    <t>VdnPW3_41171</t>
  </si>
  <si>
    <t>VdnPW3_41197</t>
  </si>
  <si>
    <t>VdnPW3_41279</t>
  </si>
  <si>
    <t>VdnPW3_41282</t>
  </si>
  <si>
    <t>VdnPW3_41338</t>
  </si>
  <si>
    <t>VdnPW3_41379</t>
  </si>
  <si>
    <t>VdnPW3_41489</t>
  </si>
  <si>
    <t>VdnPW3_41492</t>
  </si>
  <si>
    <t>VdnPW3_41691</t>
  </si>
  <si>
    <t>VdnPW3_41698</t>
  </si>
  <si>
    <t>VdnPW3_41837</t>
  </si>
  <si>
    <t>VdnPW3_42145</t>
  </si>
  <si>
    <t>VdnPW3_42158</t>
  </si>
  <si>
    <t>VdnPW3_42172</t>
  </si>
  <si>
    <t>VdnPW3_42192</t>
  </si>
  <si>
    <t>VdnPW3_42342</t>
  </si>
  <si>
    <t>VdnPW3_42753</t>
  </si>
  <si>
    <t>VdnPW3_42970</t>
  </si>
  <si>
    <t>VdnPW3_42982</t>
  </si>
  <si>
    <t>VdnPW3_43005</t>
  </si>
  <si>
    <t>VdnPW3_43258</t>
  </si>
  <si>
    <t>VdnPW3_43329</t>
  </si>
  <si>
    <t>VdnPW3_43393</t>
  </si>
  <si>
    <t>VdnPW3_43494</t>
  </si>
  <si>
    <t>VdnPW3_43495</t>
  </si>
  <si>
    <t>VdnPW3_43518</t>
  </si>
  <si>
    <t>VdnPW3_43572</t>
  </si>
  <si>
    <t>VdnPW3_43637</t>
  </si>
  <si>
    <t>VdnPW3_43638</t>
  </si>
  <si>
    <t>VdnPW3_43771</t>
  </si>
  <si>
    <t>VdnPW3_43861</t>
  </si>
  <si>
    <t>VdnPW3_43942</t>
  </si>
  <si>
    <t>VdnPW3_43972</t>
  </si>
  <si>
    <t>VdnPW3_44204</t>
  </si>
  <si>
    <t>VdnPW3_44365</t>
  </si>
  <si>
    <t>VdnPW3_44466</t>
  </si>
  <si>
    <t>VdnPW3_44815</t>
  </si>
  <si>
    <t>VdnPW3_44816</t>
  </si>
  <si>
    <t>VdnPW3_44852</t>
  </si>
  <si>
    <t>VdnPW3_44868</t>
  </si>
  <si>
    <t>VdnPW3_45073</t>
  </si>
  <si>
    <t>VdnPW3_45110</t>
  </si>
  <si>
    <t>VdnPW3_45382</t>
  </si>
  <si>
    <t>VdnPW3_45540</t>
  </si>
  <si>
    <t>VdnPW3_45544</t>
  </si>
  <si>
    <t>VdnPW3_45713</t>
  </si>
  <si>
    <t>VdnPW3_46288</t>
  </si>
  <si>
    <t>VdnPW3_46559</t>
  </si>
  <si>
    <t>VdnPW3_46649</t>
  </si>
  <si>
    <t>VdnPW3_46665</t>
  </si>
  <si>
    <t>VdnPW3_46912</t>
  </si>
  <si>
    <t>VdnPW3_47190</t>
  </si>
  <si>
    <t>VdnPW3_47348</t>
  </si>
  <si>
    <t>VdnPW3_47689</t>
  </si>
  <si>
    <t>VdnPW3_47721</t>
  </si>
  <si>
    <t>VdnPW3_47741</t>
  </si>
  <si>
    <t>VdnPW3_47813</t>
  </si>
  <si>
    <t>VdnPW3_48044</t>
  </si>
  <si>
    <t>VdnPW3_48066</t>
  </si>
  <si>
    <t>VdnPW3_48117</t>
  </si>
  <si>
    <t>VdnPW3_48309</t>
  </si>
  <si>
    <t>VdnPW3_48443</t>
  </si>
  <si>
    <t>VdnPW3_48449</t>
  </si>
  <si>
    <t>VdnPW3_48485</t>
  </si>
  <si>
    <t>VdnPW3_48499</t>
  </si>
  <si>
    <t>VdnPW3_48725</t>
  </si>
  <si>
    <t>VdnPW3_49207</t>
  </si>
  <si>
    <t>VdnPW3_49377</t>
  </si>
  <si>
    <t>VdnPW3_49651</t>
  </si>
  <si>
    <t>VdnPW3_49652</t>
  </si>
  <si>
    <t>VdnPW3_49721</t>
  </si>
  <si>
    <t>VdnPW3_49984</t>
  </si>
  <si>
    <t>VdnPW3_50004</t>
  </si>
  <si>
    <t>VdnPW3_50026</t>
  </si>
  <si>
    <t>VdnPW3_50176</t>
  </si>
  <si>
    <t>VdnPW3_50180</t>
  </si>
  <si>
    <t>VdnPW3_50182</t>
  </si>
  <si>
    <t>VdnPW3_50348</t>
  </si>
  <si>
    <t>VdnPW3_50462</t>
  </si>
  <si>
    <t>VdnPW3_50567</t>
  </si>
  <si>
    <t>VdnPW3_50642</t>
  </si>
  <si>
    <t>VdnPW3_50882</t>
  </si>
  <si>
    <t>VdnPW3_50890</t>
  </si>
  <si>
    <t>VdnPW3_50917</t>
  </si>
  <si>
    <t>VdnPW3_51043</t>
  </si>
  <si>
    <t>VdnPW3_51222</t>
  </si>
  <si>
    <t>VdnPW3_51230</t>
  </si>
  <si>
    <t>VdnPW3_51678</t>
  </si>
  <si>
    <t>VdnPW3_51731</t>
  </si>
  <si>
    <t>VdnPW3_51884</t>
  </si>
  <si>
    <t>VdnPW3_52922</t>
  </si>
  <si>
    <t>VdnPW3_53629</t>
  </si>
  <si>
    <t>VdnPW3_54411</t>
  </si>
  <si>
    <t>VdnPW3_54474</t>
  </si>
  <si>
    <t>VdnPW3_54744</t>
  </si>
  <si>
    <t>VdnPW3_54746</t>
  </si>
  <si>
    <t>VdnPW3_55037</t>
  </si>
  <si>
    <t>VdnPW3_55290</t>
  </si>
  <si>
    <t>VdnPW3_55616</t>
  </si>
  <si>
    <t>VdnPW3_55941</t>
  </si>
  <si>
    <t>VdnPW3_56597</t>
  </si>
  <si>
    <t>VdnPW3_56815</t>
  </si>
  <si>
    <t>VdnPW3_57111</t>
  </si>
  <si>
    <t>VdnPW3_57212</t>
  </si>
  <si>
    <t>VdnPW3_57279</t>
  </si>
  <si>
    <t>VdnPW3_57498</t>
  </si>
  <si>
    <t>VdnPW3_57756</t>
  </si>
  <si>
    <t>VdnPW3_57959</t>
  </si>
  <si>
    <t>VdnPW3_58210</t>
  </si>
  <si>
    <t>VdnPW3_58282</t>
  </si>
  <si>
    <t>VdnPW3_58306</t>
  </si>
  <si>
    <t>VdnPW3_58344</t>
  </si>
  <si>
    <t>VdnPW3_58784</t>
  </si>
  <si>
    <t>VdnPW3_59087</t>
  </si>
  <si>
    <t>VdnPW3_59157</t>
  </si>
  <si>
    <t>VdnPW3_59216</t>
  </si>
  <si>
    <t>VdnPW3_59258</t>
  </si>
  <si>
    <t>VdnPW3_59368</t>
  </si>
  <si>
    <t>VdnPW3_59602</t>
  </si>
  <si>
    <t>VdnPW3_59740</t>
  </si>
  <si>
    <t>VdnPW3_59770</t>
  </si>
  <si>
    <t>VdnPW3_60115</t>
  </si>
  <si>
    <t>VdnPW3_60306</t>
  </si>
  <si>
    <t>VdnPW3_60368</t>
  </si>
  <si>
    <t>VdnPW3_60431</t>
  </si>
  <si>
    <t>VdnPW3_61951</t>
  </si>
  <si>
    <t>VdnPW3_62008</t>
  </si>
  <si>
    <t>VdnPW3_62162</t>
  </si>
  <si>
    <t>VdnPW3_62194</t>
  </si>
  <si>
    <t>VdnPW3_62339</t>
  </si>
  <si>
    <t>VdnPW3_62442</t>
  </si>
  <si>
    <t>VdnPW3_62521</t>
  </si>
  <si>
    <t>VdnPW3_62559</t>
  </si>
  <si>
    <t>VdnPW3_62681</t>
  </si>
  <si>
    <t>VdnPW3_62988</t>
  </si>
  <si>
    <t>VdnPW3_63426</t>
  </si>
  <si>
    <t>VdnPW3_63441</t>
  </si>
  <si>
    <t>VdnPW3_63561</t>
  </si>
  <si>
    <t>VdnPW3_63620</t>
  </si>
  <si>
    <t>VdnPW3_63622</t>
  </si>
  <si>
    <t>VdnPW3_63768</t>
  </si>
  <si>
    <t>VdnPW3_64065</t>
  </si>
  <si>
    <t>VdnPW3_64192</t>
  </si>
  <si>
    <t>VdnPW3_64611</t>
  </si>
  <si>
    <t>VdnPW3_64676</t>
  </si>
  <si>
    <t>VdnPW3_65102</t>
  </si>
  <si>
    <t>VdnPW3_65466</t>
  </si>
  <si>
    <t>VdnPW3_65562</t>
  </si>
  <si>
    <t>VdnPW3_65809</t>
  </si>
  <si>
    <t>VdnPW3_66304</t>
  </si>
  <si>
    <t>VdnPW3_66829</t>
  </si>
  <si>
    <t>VdnPW3_66870</t>
  </si>
  <si>
    <t>VdnPW3_67161</t>
  </si>
  <si>
    <t>VdnPW3_67368</t>
  </si>
  <si>
    <t>VdnPW3_67831</t>
  </si>
  <si>
    <t>VdnPW3_68153</t>
  </si>
  <si>
    <t>VdnPW3_68388</t>
  </si>
  <si>
    <t>VdnPW3_68474</t>
  </si>
  <si>
    <t>VdnPW3_69018</t>
  </si>
  <si>
    <t>VdnPW3_69305</t>
  </si>
  <si>
    <t>VdnPW3_69377</t>
  </si>
  <si>
    <t>VdnPW3_69550</t>
  </si>
  <si>
    <t>VdnPW3_69864</t>
  </si>
  <si>
    <t>VdnPW3_69940</t>
  </si>
  <si>
    <t>VdnPW3_69947</t>
  </si>
  <si>
    <t>VdnPW3_70602</t>
  </si>
  <si>
    <t>VdnPW3_70740</t>
  </si>
  <si>
    <t>VdnPW3_71896</t>
  </si>
  <si>
    <t>VdnPW3_72134</t>
  </si>
  <si>
    <t>VdnPW3_72367</t>
  </si>
  <si>
    <t>VdnPW3_73059</t>
  </si>
  <si>
    <t>VdnPW3_73170</t>
  </si>
  <si>
    <t>VdnPW3_73668</t>
  </si>
  <si>
    <t>VdnPW3_73994</t>
  </si>
  <si>
    <t>VdnPW3_75032</t>
  </si>
  <si>
    <t>VdnPW3_76202</t>
  </si>
  <si>
    <t>VdnPW3_76253</t>
  </si>
  <si>
    <t>VdnPW3_76555</t>
  </si>
  <si>
    <t>VdnPW3_76793</t>
  </si>
  <si>
    <t>VdnPW3_76847</t>
  </si>
  <si>
    <t>VdnPW3_77313</t>
  </si>
  <si>
    <t>VdnPW3_77604</t>
  </si>
  <si>
    <t>VdnPW3_77877</t>
  </si>
  <si>
    <t>VdnPW3_78112</t>
  </si>
  <si>
    <t>VdnPW3_78429</t>
  </si>
  <si>
    <t>VdnPW3_79139</t>
  </si>
  <si>
    <t>VdnPW3_80105</t>
  </si>
  <si>
    <t>VdnPW3_80111</t>
  </si>
  <si>
    <t>VdnPW3_80290</t>
  </si>
  <si>
    <t>VdnPW3_80763</t>
  </si>
  <si>
    <t>VdnPW3_82715</t>
  </si>
  <si>
    <t>VdnPW3_83498</t>
  </si>
  <si>
    <t>VdnPW3_84334</t>
  </si>
  <si>
    <t>VdnPW3_84576</t>
  </si>
  <si>
    <t>VdnPW3_84892</t>
  </si>
  <si>
    <t>VdnPW3_85028</t>
  </si>
  <si>
    <t>VdnPW3_85679</t>
  </si>
  <si>
    <t>VdnPW3_85870</t>
  </si>
  <si>
    <t>VdnPW3_86034</t>
  </si>
  <si>
    <t>VdnPW3_86161</t>
  </si>
  <si>
    <t>VdnPW3_86416</t>
  </si>
  <si>
    <t>VdnPW3_87159</t>
  </si>
  <si>
    <t>VdnPW3_87189</t>
  </si>
  <si>
    <t>VdnPW3_87523</t>
  </si>
  <si>
    <t>VdnPW3_87633</t>
  </si>
  <si>
    <t>VdnPW3_87713</t>
  </si>
  <si>
    <t>VdnPW3_87727</t>
  </si>
  <si>
    <t>VdnPW3_87986</t>
  </si>
  <si>
    <t>VdnPW3_89620</t>
  </si>
  <si>
    <t>VdnPW3_89652</t>
  </si>
  <si>
    <t>VdnPW3_89990</t>
  </si>
  <si>
    <t>VdnPW3_90208</t>
  </si>
  <si>
    <t>VdnPW3_90247</t>
  </si>
  <si>
    <t>VdnPW3_90254</t>
  </si>
  <si>
    <t>VdnPW3_90618</t>
  </si>
  <si>
    <t>VdnPW3_91495</t>
  </si>
  <si>
    <t>VdnPW3_92851</t>
  </si>
  <si>
    <t>VdnPW3_92983</t>
  </si>
  <si>
    <t>VdnPW3_93535</t>
  </si>
  <si>
    <t>VdnPW3_94592</t>
  </si>
  <si>
    <t>VdnPW3_94612</t>
  </si>
  <si>
    <t>VdnPW3_94647</t>
  </si>
  <si>
    <t>VdnPW3_94648</t>
  </si>
  <si>
    <t>VdnPW3_95398</t>
  </si>
  <si>
    <t>VdnPW3_96004</t>
  </si>
  <si>
    <t>VdnPW3_96535</t>
  </si>
  <si>
    <t>VdnPW3_97731</t>
  </si>
  <si>
    <t>VdnPW3_97983</t>
  </si>
  <si>
    <t>VdnPW3_99323</t>
  </si>
  <si>
    <t>VdnPW3_102419</t>
  </si>
  <si>
    <t>VdnPW3_102517</t>
  </si>
  <si>
    <t>VdnPW3_103383</t>
  </si>
  <si>
    <t>VdnPW3_104095</t>
  </si>
  <si>
    <t>VdnPW3_104740</t>
  </si>
  <si>
    <t>VdnPW3_104743</t>
  </si>
  <si>
    <t>VdnPW3_105420</t>
  </si>
  <si>
    <t>VdnPW3_106459</t>
  </si>
  <si>
    <t>VdnPW3_107215</t>
  </si>
  <si>
    <t>VdnPW3_107216</t>
  </si>
  <si>
    <t>VdnPW3_107224</t>
  </si>
  <si>
    <t>VdnPW3_107540</t>
  </si>
  <si>
    <t>VdnPW3_111408</t>
  </si>
  <si>
    <t>VdnPW3_111443</t>
  </si>
  <si>
    <t>VdnPW3_111561</t>
  </si>
  <si>
    <t>VdnPW3_111571</t>
  </si>
  <si>
    <t>VdnPW3_111618</t>
  </si>
  <si>
    <t>VdnPW3_111644</t>
  </si>
  <si>
    <t>VdnPW3_111805</t>
  </si>
  <si>
    <t>VdnPW3_112180</t>
  </si>
  <si>
    <t>VdnPW3_112321</t>
  </si>
  <si>
    <t>VdnPW3_112407</t>
  </si>
  <si>
    <t>VdnPW3_112444</t>
  </si>
  <si>
    <t>VdnPW3_112514</t>
  </si>
  <si>
    <t>VdnPW3_112679</t>
  </si>
  <si>
    <t>VdnPW3_112917</t>
  </si>
  <si>
    <t>VdnPW3_112943</t>
  </si>
  <si>
    <t>VdnPW3_112990</t>
  </si>
  <si>
    <t>VdnPW3_114070</t>
  </si>
  <si>
    <t>VdnPW3_114254</t>
  </si>
  <si>
    <t>VdnPW3_114483</t>
  </si>
  <si>
    <t>VdnPW3_114596</t>
  </si>
  <si>
    <t>VdnPW3_114641</t>
  </si>
  <si>
    <t>VdnPW3_114675</t>
  </si>
  <si>
    <t>VdnPW3_115285</t>
  </si>
  <si>
    <t>VdnPW3_115820</t>
  </si>
  <si>
    <t>VdnPW3_116439</t>
  </si>
  <si>
    <t>VdnPW3_116673</t>
  </si>
  <si>
    <t>VdnPW3_116678</t>
  </si>
  <si>
    <t>VdnPW3_117652</t>
  </si>
  <si>
    <t>VdnPW3_117858</t>
  </si>
  <si>
    <t>VdnPW3_118270</t>
  </si>
  <si>
    <t>VdnPW3_118361</t>
  </si>
  <si>
    <t>VdnPW3_120293</t>
  </si>
  <si>
    <t>VdnPW3_120304</t>
  </si>
  <si>
    <t>VdnPW3_120560</t>
  </si>
  <si>
    <t>VdnPW3_120563</t>
  </si>
  <si>
    <t>VdnPW3_120566</t>
  </si>
  <si>
    <t>VdnPW3_122959</t>
  </si>
  <si>
    <t>VdnPW3_125047</t>
  </si>
  <si>
    <t>VdnPW3_126324</t>
  </si>
  <si>
    <t>VdnPW3_127290</t>
  </si>
  <si>
    <t>VdnPW3_128647</t>
  </si>
  <si>
    <t>VdnPW3_130900</t>
  </si>
  <si>
    <t>VdnPW3_131108</t>
  </si>
  <si>
    <t>VdnPW3_131164</t>
  </si>
  <si>
    <t>VdnPW3_131649</t>
  </si>
  <si>
    <t>VdnPW3_132919</t>
  </si>
  <si>
    <t>VdnPW3_132952</t>
  </si>
  <si>
    <t>VdnPW3_140089</t>
  </si>
  <si>
    <t>VdnPW3_140119</t>
  </si>
  <si>
    <t>VdnPW3_140341</t>
  </si>
  <si>
    <t>VdnPW3_143942</t>
  </si>
  <si>
    <t>VdnPW3_145620</t>
  </si>
  <si>
    <t>VdnPW4_60</t>
  </si>
  <si>
    <t>VdnPW4_147</t>
  </si>
  <si>
    <t>VdnPW4_171</t>
  </si>
  <si>
    <t>VdnPW4_217</t>
  </si>
  <si>
    <t>VdnPW4_276</t>
  </si>
  <si>
    <t>VdnPW4_323</t>
  </si>
  <si>
    <t>VdnPW4_372</t>
  </si>
  <si>
    <t>VdnPW4_427</t>
  </si>
  <si>
    <t>VdnPW4_511</t>
  </si>
  <si>
    <t>VdnPW4_575</t>
  </si>
  <si>
    <t>VdnPW4_684</t>
  </si>
  <si>
    <t>VdnPW4_720</t>
  </si>
  <si>
    <t>VdnPW4_749</t>
  </si>
  <si>
    <t>VdnPW4_775</t>
  </si>
  <si>
    <t>VdnPW4_783</t>
  </si>
  <si>
    <t>VdnPW4_838</t>
  </si>
  <si>
    <t>VdnPW4_851</t>
  </si>
  <si>
    <t>VdnPW4_915</t>
  </si>
  <si>
    <t>VdnPW4_977</t>
  </si>
  <si>
    <t>VdnPW4_1029</t>
  </si>
  <si>
    <t>VdnPW4_1101</t>
  </si>
  <si>
    <t>VdnPW4_1187</t>
  </si>
  <si>
    <t>VdnPW4_1218</t>
  </si>
  <si>
    <t>VdnPW4_1224</t>
  </si>
  <si>
    <t>VdnPW4_1226</t>
  </si>
  <si>
    <t>VdnPW4_1371</t>
  </si>
  <si>
    <t>VdnPW4_1523</t>
  </si>
  <si>
    <t>VdnPW4_1552</t>
  </si>
  <si>
    <t>VdnPW4_1592</t>
  </si>
  <si>
    <t>VdnPW4_1673</t>
  </si>
  <si>
    <t>VdnPW4_1694</t>
  </si>
  <si>
    <t>VdnPW4_1711</t>
  </si>
  <si>
    <t>VdnPW4_1891</t>
  </si>
  <si>
    <t>VdnPW4_1991</t>
  </si>
  <si>
    <t>VdnPW4_2086</t>
  </si>
  <si>
    <t>VdnPW4_2180</t>
  </si>
  <si>
    <t>VdnPW4_2192</t>
  </si>
  <si>
    <t>VdnPW4_2263</t>
  </si>
  <si>
    <t>VdnPW4_2266</t>
  </si>
  <si>
    <t>VdnPW4_2270</t>
  </si>
  <si>
    <t>VdnPW4_2311</t>
  </si>
  <si>
    <t>VdnPW4_2464</t>
  </si>
  <si>
    <t>VdnPW4_2466</t>
  </si>
  <si>
    <t>VdnPW4_2583</t>
  </si>
  <si>
    <t>VdnPW4_2650</t>
  </si>
  <si>
    <t>VdnPW4_2667</t>
  </si>
  <si>
    <t>VdnPW4_2799</t>
  </si>
  <si>
    <t>VdnPW4_2801</t>
  </si>
  <si>
    <t>VdnPW4_2804</t>
  </si>
  <si>
    <t>VdnPW4_2807</t>
  </si>
  <si>
    <t>VdnPW4_2921</t>
  </si>
  <si>
    <t>VdnPW4_2922</t>
  </si>
  <si>
    <t>VdnPW4_2956</t>
  </si>
  <si>
    <t>VdnPW4_3007</t>
  </si>
  <si>
    <t>VdnPW4_3192</t>
  </si>
  <si>
    <t>VdnPW4_3256</t>
  </si>
  <si>
    <t>VdnPW4_3271</t>
  </si>
  <si>
    <t>VdnPW4_3347</t>
  </si>
  <si>
    <t>VdnPW4_3422</t>
  </si>
  <si>
    <t>VdnPW4_3521</t>
  </si>
  <si>
    <t>VdnPW4_3573</t>
  </si>
  <si>
    <t>VdnPW4_3645</t>
  </si>
  <si>
    <t>VdnPW4_3647</t>
  </si>
  <si>
    <t>VdnPW4_3965</t>
  </si>
  <si>
    <t>VdnPW4_4017</t>
  </si>
  <si>
    <t>VdnPW4_4063</t>
  </si>
  <si>
    <t>VdnPW4_4371</t>
  </si>
  <si>
    <t>VdnPW4_4392</t>
  </si>
  <si>
    <t>VdnPW4_4519</t>
  </si>
  <si>
    <t>VdnPW4_4577</t>
  </si>
  <si>
    <t>VdnPW4_4819</t>
  </si>
  <si>
    <t>VdnPW4_4854</t>
  </si>
  <si>
    <t>VdnPW4_5023</t>
  </si>
  <si>
    <t>VdnPW4_5124</t>
  </si>
  <si>
    <t>VdnPW4_5198</t>
  </si>
  <si>
    <t>VdnPW4_5224</t>
  </si>
  <si>
    <t>VdnPW4_5228</t>
  </si>
  <si>
    <t>VdnPW4_5278</t>
  </si>
  <si>
    <t>VdnPW4_5292</t>
  </si>
  <si>
    <t>VdnPW4_5306</t>
  </si>
  <si>
    <t>VdnPW4_5320</t>
  </si>
  <si>
    <t>VdnPW4_5421</t>
  </si>
  <si>
    <t>VdnPW4_5423</t>
  </si>
  <si>
    <t>VdnPW4_5628</t>
  </si>
  <si>
    <t>VdnPW4_5679</t>
  </si>
  <si>
    <t>VdnPW4_5829</t>
  </si>
  <si>
    <t>VdnPW4_5935</t>
  </si>
  <si>
    <t>VdnPW4_6093</t>
  </si>
  <si>
    <t>VdnPW4_6094</t>
  </si>
  <si>
    <t>VdnPW4_6097</t>
  </si>
  <si>
    <t>VdnPW4_6193</t>
  </si>
  <si>
    <t>VdnPW4_6197</t>
  </si>
  <si>
    <t>VdnPW4_6376</t>
  </si>
  <si>
    <t>VdnPW4_6443</t>
  </si>
  <si>
    <t>VdnPW4_6496</t>
  </si>
  <si>
    <t>VdnPW4_6499</t>
  </si>
  <si>
    <t>VdnPW4_6790</t>
  </si>
  <si>
    <t>VdnPW4_6795</t>
  </si>
  <si>
    <t>VdnPW4_6879</t>
  </si>
  <si>
    <t>VdnPW4_6901</t>
  </si>
  <si>
    <t>VdnPW4_7060</t>
  </si>
  <si>
    <t>VdnPW4_7131</t>
  </si>
  <si>
    <t>VdnPW4_7214</t>
  </si>
  <si>
    <t>VdnPW4_7239</t>
  </si>
  <si>
    <t>VdnPW4_7469</t>
  </si>
  <si>
    <t>VdnPW4_7595</t>
  </si>
  <si>
    <t>VdnPW4_7691</t>
  </si>
  <si>
    <t>VdnPW4_7826</t>
  </si>
  <si>
    <t>VdnPW4_7938</t>
  </si>
  <si>
    <t>VdnPW4_7975</t>
  </si>
  <si>
    <t>VdnPW4_8101</t>
  </si>
  <si>
    <t>VdnPW4_8225</t>
  </si>
  <si>
    <t>VdnPW4_9032</t>
  </si>
  <si>
    <t>VdnPW4_9112</t>
  </si>
  <si>
    <t>VdnPW4_9150</t>
  </si>
  <si>
    <t>VdnPW4_9249</t>
  </si>
  <si>
    <t>VdnPW4_9344</t>
  </si>
  <si>
    <t>VdnPW4_9356</t>
  </si>
  <si>
    <t>VdnPW4_9477</t>
  </si>
  <si>
    <t>VdnPW4_9541</t>
  </si>
  <si>
    <t>VdnPW4_9630</t>
  </si>
  <si>
    <t>VdnPW4_9650</t>
  </si>
  <si>
    <t>VdnPW4_9660</t>
  </si>
  <si>
    <t>VdnPW4_9668</t>
  </si>
  <si>
    <t>VdnPW4_9797</t>
  </si>
  <si>
    <t>VdnPW4_9903</t>
  </si>
  <si>
    <t>VdnPW4_9954</t>
  </si>
  <si>
    <t>VdnPW4_9985</t>
  </si>
  <si>
    <t>VdnPW4_10017</t>
  </si>
  <si>
    <t>VdnPW4_10399</t>
  </si>
  <si>
    <t>VdnPW4_10470</t>
  </si>
  <si>
    <t>VdnPW4_10478</t>
  </si>
  <si>
    <t>VdnPW4_10481</t>
  </si>
  <si>
    <t>VdnPW4_10734</t>
  </si>
  <si>
    <t>VdnPW4_10735</t>
  </si>
  <si>
    <t>VdnPW4_10797</t>
  </si>
  <si>
    <t>VdnPW4_10879</t>
  </si>
  <si>
    <t>VdnPW4_10894</t>
  </si>
  <si>
    <t>VdnPW4_10995</t>
  </si>
  <si>
    <t>VdnPW4_11056</t>
  </si>
  <si>
    <t>VdnPW4_11057</t>
  </si>
  <si>
    <t>VdnPW4_11076</t>
  </si>
  <si>
    <t>VdnPW4_11404</t>
  </si>
  <si>
    <t>VdnPW4_11453</t>
  </si>
  <si>
    <t>VdnPW4_11454</t>
  </si>
  <si>
    <t>VdnPW4_11455</t>
  </si>
  <si>
    <t>VdnPW4_11484</t>
  </si>
  <si>
    <t>VdnPW4_11575</t>
  </si>
  <si>
    <t>VdnPW4_11832</t>
  </si>
  <si>
    <t>VdnPW4_12036</t>
  </si>
  <si>
    <t>VdnPW4_12047</t>
  </si>
  <si>
    <t>VdnPW4_12290</t>
  </si>
  <si>
    <t>VdnPW4_12293</t>
  </si>
  <si>
    <t>VdnPW4_12309</t>
  </si>
  <si>
    <t>VdnPW4_12319</t>
  </si>
  <si>
    <t>VdnPW4_12321</t>
  </si>
  <si>
    <t>VdnPW4_12407</t>
  </si>
  <si>
    <t>VdnPW4_12467</t>
  </si>
  <si>
    <t>VdnPW4_12555</t>
  </si>
  <si>
    <t>VdnPW4_12758</t>
  </si>
  <si>
    <t>VdnPW4_12837</t>
  </si>
  <si>
    <t>VdnPW4_12929</t>
  </si>
  <si>
    <t>VdnPW4_12931</t>
  </si>
  <si>
    <t>VdnPW4_13154</t>
  </si>
  <si>
    <t>VdnPW4_13478</t>
  </si>
  <si>
    <t>VdnPW4_13559</t>
  </si>
  <si>
    <t>VdnPW4_13700</t>
  </si>
  <si>
    <t>VdnPW4_13744</t>
  </si>
  <si>
    <t>VdnPW4_13872</t>
  </si>
  <si>
    <t>VdnPW4_14018</t>
  </si>
  <si>
    <t>VdnPW4_14137</t>
  </si>
  <si>
    <t>VdnPW4_14283</t>
  </si>
  <si>
    <t>VdnPW4_14330</t>
  </si>
  <si>
    <t>VdnPW4_14408</t>
  </si>
  <si>
    <t>VdnPW4_14547</t>
  </si>
  <si>
    <t>VdnPW4_14771</t>
  </si>
  <si>
    <t>VdnPW4_14868</t>
  </si>
  <si>
    <t>VdnPW4_14979</t>
  </si>
  <si>
    <t>VdnPW4_15006</t>
  </si>
  <si>
    <t>VdnPW4_15211</t>
  </si>
  <si>
    <t>VdnPW4_15214</t>
  </si>
  <si>
    <t>VdnPW4_15326</t>
  </si>
  <si>
    <t>VdnPW4_15327</t>
  </si>
  <si>
    <t>VdnPW4_15509</t>
  </si>
  <si>
    <t>VdnPW4_15657</t>
  </si>
  <si>
    <t>VdnPW4_15896</t>
  </si>
  <si>
    <t>VdnPW4_15917</t>
  </si>
  <si>
    <t>VdnPW4_15965</t>
  </si>
  <si>
    <t>VdnPW4_15970</t>
  </si>
  <si>
    <t>VdnPW4_16161</t>
  </si>
  <si>
    <t>VdnPW4_16392</t>
  </si>
  <si>
    <t>VdnPW4_16634</t>
  </si>
  <si>
    <t>VdnPW4_16644</t>
  </si>
  <si>
    <t>VdnPW4_16735</t>
  </si>
  <si>
    <t>VdnPW4_16801</t>
  </si>
  <si>
    <t>VdnPW4_16997</t>
  </si>
  <si>
    <t>VdnPW4_17114</t>
  </si>
  <si>
    <t>VdnPW4_17363</t>
  </si>
  <si>
    <t>VdnPW4_17370</t>
  </si>
  <si>
    <t>VdnPW4_17372</t>
  </si>
  <si>
    <t>VdnPW4_17404</t>
  </si>
  <si>
    <t>VdnPW4_17481</t>
  </si>
  <si>
    <t>VdnPW4_17599</t>
  </si>
  <si>
    <t>VdnPW4_17602</t>
  </si>
  <si>
    <t>VdnPW4_17745</t>
  </si>
  <si>
    <t>VdnPW4_17792</t>
  </si>
  <si>
    <t>VdnPW4_17859</t>
  </si>
  <si>
    <t>VdnPW4_17931</t>
  </si>
  <si>
    <t>VdnPW4_18031</t>
  </si>
  <si>
    <t>VdnPW4_18033</t>
  </si>
  <si>
    <t>VdnPW4_18060</t>
  </si>
  <si>
    <t>VdnPW4_18183</t>
  </si>
  <si>
    <t>VdnPW4_18192</t>
  </si>
  <si>
    <t>VdnPW4_18321</t>
  </si>
  <si>
    <t>VdnPW4_18354</t>
  </si>
  <si>
    <t>VdnPW4_18413</t>
  </si>
  <si>
    <t>VdnPW4_18430</t>
  </si>
  <si>
    <t>VdnPW4_18454</t>
  </si>
  <si>
    <t>VdnPW4_18495</t>
  </si>
  <si>
    <t>VdnPW4_18500</t>
  </si>
  <si>
    <t>VdnPW4_18607</t>
  </si>
  <si>
    <t>VdnPW4_18648</t>
  </si>
  <si>
    <t>VdnPW4_18778</t>
  </si>
  <si>
    <t>VdnPW4_19099</t>
  </si>
  <si>
    <t>VdnPW4_19759</t>
  </si>
  <si>
    <t>VdnPW4_19769</t>
  </si>
  <si>
    <t>VdnPW4_19786</t>
  </si>
  <si>
    <t>VdnPW4_19827</t>
  </si>
  <si>
    <t>VdnPW4_19864</t>
  </si>
  <si>
    <t>VdnPW4_20072</t>
  </si>
  <si>
    <t>VdnPW4_20229</t>
  </si>
  <si>
    <t>VdnPW4_20283</t>
  </si>
  <si>
    <t>VdnPW4_20334</t>
  </si>
  <si>
    <t>VdnPW4_20345</t>
  </si>
  <si>
    <t>VdnPW4_20358</t>
  </si>
  <si>
    <t>VdnPW4_20404</t>
  </si>
  <si>
    <t>VdnPW4_20932</t>
  </si>
  <si>
    <t>VdnPW4_21269</t>
  </si>
  <si>
    <t>VdnPW4_21522</t>
  </si>
  <si>
    <t>VdnPW4_21535</t>
  </si>
  <si>
    <t>VdnPW4_21540</t>
  </si>
  <si>
    <t>VdnPW4_21567</t>
  </si>
  <si>
    <t>VdnPW4_21583</t>
  </si>
  <si>
    <t>VdnPW4_21661</t>
  </si>
  <si>
    <t>VdnPW4_21939</t>
  </si>
  <si>
    <t>VdnPW4_21976</t>
  </si>
  <si>
    <t>VdnPW4_22052</t>
  </si>
  <si>
    <t>VdnPW4_22163</t>
  </si>
  <si>
    <t>VdnPW4_22193</t>
  </si>
  <si>
    <t>VdnPW4_22224</t>
  </si>
  <si>
    <t>VdnPW4_22312</t>
  </si>
  <si>
    <t>VdnPW4_22594</t>
  </si>
  <si>
    <t>VdnPW4_22831</t>
  </si>
  <si>
    <t>VdnPW4_22873</t>
  </si>
  <si>
    <t>VdnPW4_22965</t>
  </si>
  <si>
    <t>VdnPW4_23089</t>
  </si>
  <si>
    <t>VdnPW4_23135</t>
  </si>
  <si>
    <t>VdnPW4_23237</t>
  </si>
  <si>
    <t>VdnPW4_23505</t>
  </si>
  <si>
    <t>VdnPW4_23959</t>
  </si>
  <si>
    <t>VdnPW4_23987</t>
  </si>
  <si>
    <t>VdnPW4_24252</t>
  </si>
  <si>
    <t>VdnPW4_24289</t>
  </si>
  <si>
    <t>VdnPW4_24571</t>
  </si>
  <si>
    <t>VdnPW4_24675</t>
  </si>
  <si>
    <t>VdnPW4_25080</t>
  </si>
  <si>
    <t>VdnPW4_25162</t>
  </si>
  <si>
    <t>VdnPW4_25266</t>
  </si>
  <si>
    <t>VdnPW4_25282</t>
  </si>
  <si>
    <t>VdnPW4_25284</t>
  </si>
  <si>
    <t>VdnPW4_25846</t>
  </si>
  <si>
    <t>VdnPW4_25848</t>
  </si>
  <si>
    <t>VdnPW4_26167</t>
  </si>
  <si>
    <t>VdnPW4_26414</t>
  </si>
  <si>
    <t>VdnPW4_26653</t>
  </si>
  <si>
    <t>VdnPW4_26675</t>
  </si>
  <si>
    <t>VdnPW4_27049</t>
  </si>
  <si>
    <t>VdnPW4_27290</t>
  </si>
  <si>
    <t>VdnPW4_27339</t>
  </si>
  <si>
    <t>VdnPW4_27552</t>
  </si>
  <si>
    <t>VdnPW4_27623</t>
  </si>
  <si>
    <t>VdnPW4_27653</t>
  </si>
  <si>
    <t>VdnPW4_27845</t>
  </si>
  <si>
    <t>VdnPW4_27873</t>
  </si>
  <si>
    <t>VdnPW4_27967</t>
  </si>
  <si>
    <t>VdnPW4_28021</t>
  </si>
  <si>
    <t>VdnPW4_28138</t>
  </si>
  <si>
    <t>VdnPW4_28144</t>
  </si>
  <si>
    <t>VdnPW4_28270</t>
  </si>
  <si>
    <t>VdnPW4_28324</t>
  </si>
  <si>
    <t>VdnPW4_28549</t>
  </si>
  <si>
    <t>VdnPW4_29282</t>
  </si>
  <si>
    <t>VdnPW4_29446</t>
  </si>
  <si>
    <t>VdnPW4_29627</t>
  </si>
  <si>
    <t>VdnPW4_29681</t>
  </si>
  <si>
    <t>VdnPW4_29802</t>
  </si>
  <si>
    <t>VdnPW4_30125</t>
  </si>
  <si>
    <t>VdnPW4_30305</t>
  </si>
  <si>
    <t>VdnPW4_30563</t>
  </si>
  <si>
    <t>VdnPW4_30778</t>
  </si>
  <si>
    <t>VdnPW4_31365</t>
  </si>
  <si>
    <t>VdnPW4_31484</t>
  </si>
  <si>
    <t>VdnPW4_31708</t>
  </si>
  <si>
    <t>VdnPW4_31732</t>
  </si>
  <si>
    <t>VdnPW4_31801</t>
  </si>
  <si>
    <t>VdnPW4_32141</t>
  </si>
  <si>
    <t>VdnPW4_32236</t>
  </si>
  <si>
    <t>VdnPW4_32379</t>
  </si>
  <si>
    <t>VdnPW4_32440</t>
  </si>
  <si>
    <t>VdnPW4_32451</t>
  </si>
  <si>
    <t>VdnPW4_32544</t>
  </si>
  <si>
    <t>VdnPW4_32614</t>
  </si>
  <si>
    <t>VdnPW4_32642</t>
  </si>
  <si>
    <t>VdnPW4_32780</t>
  </si>
  <si>
    <t>VdnPW4_32891</t>
  </si>
  <si>
    <t>VdnPW4_32983</t>
  </si>
  <si>
    <t>VdnPW4_33048</t>
  </si>
  <si>
    <t>VdnPW4_33249</t>
  </si>
  <si>
    <t>VdnPW4_33791</t>
  </si>
  <si>
    <t>VdnPW4_33965</t>
  </si>
  <si>
    <t>VdnPW4_34185</t>
  </si>
  <si>
    <t>VdnPW4_34214</t>
  </si>
  <si>
    <t>VdnPW4_34222</t>
  </si>
  <si>
    <t>VdnPW4_34414</t>
  </si>
  <si>
    <t>VdnPW4_34456</t>
  </si>
  <si>
    <t>VdnPW4_34482</t>
  </si>
  <si>
    <t>VdnPW4_34815</t>
  </si>
  <si>
    <t>VdnPW4_35020</t>
  </si>
  <si>
    <t>VdnPW4_35356</t>
  </si>
  <si>
    <t>VdnPW4_35378</t>
  </si>
  <si>
    <t>VdnPW4_35535</t>
  </si>
  <si>
    <t>VdnPW4_36463</t>
  </si>
  <si>
    <t>VdnPW4_36465</t>
  </si>
  <si>
    <t>VdnPW4_36831</t>
  </si>
  <si>
    <t>VdnPW4_36995</t>
  </si>
  <si>
    <t>VdnPW4_37108</t>
  </si>
  <si>
    <t>VdnPW4_37478</t>
  </si>
  <si>
    <t>VdnPW4_37562</t>
  </si>
  <si>
    <t>VdnPW4_37678</t>
  </si>
  <si>
    <t>VdnPW4_38016</t>
  </si>
  <si>
    <t>VdnPW4_38081</t>
  </si>
  <si>
    <t>VdnPW4_38086</t>
  </si>
  <si>
    <t>VdnPW4_38111</t>
  </si>
  <si>
    <t>VdnPW4_38245</t>
  </si>
  <si>
    <t>VdnPW4_38415</t>
  </si>
  <si>
    <t>VdnPW4_38455</t>
  </si>
  <si>
    <t>VdnPW4_38501</t>
  </si>
  <si>
    <t>VdnPW4_38692</t>
  </si>
  <si>
    <t>VdnPW4_38784</t>
  </si>
  <si>
    <t>VdnPW4_38785</t>
  </si>
  <si>
    <t>VdnPW4_38787</t>
  </si>
  <si>
    <t>VdnPW4_38789</t>
  </si>
  <si>
    <t>VdnPW4_38917</t>
  </si>
  <si>
    <t>VdnPW4_38934</t>
  </si>
  <si>
    <t>VdnPW4_39071</t>
  </si>
  <si>
    <t>VdnPW4_39182</t>
  </si>
  <si>
    <t>VdnPW4_39511</t>
  </si>
  <si>
    <t>VdnPW4_39654</t>
  </si>
  <si>
    <t>VdnPW4_39719</t>
  </si>
  <si>
    <t>VdnPW4_40392</t>
  </si>
  <si>
    <t>VdnPW4_40460</t>
  </si>
  <si>
    <t>VdnPW4_41207</t>
  </si>
  <si>
    <t>VdnPW4_41217</t>
  </si>
  <si>
    <t>VdnPW4_41253</t>
  </si>
  <si>
    <t>VdnPW4_41346</t>
  </si>
  <si>
    <t>VdnPW4_41482</t>
  </si>
  <si>
    <t>VdnPW4_41602</t>
  </si>
  <si>
    <t>VdnPW4_41611</t>
  </si>
  <si>
    <t>VdnPW4_41761</t>
  </si>
  <si>
    <t>VdnPW4_41898</t>
  </si>
  <si>
    <t>VdnPW4_41905</t>
  </si>
  <si>
    <t>VdnPW4_42292</t>
  </si>
  <si>
    <t>VdnPW4_42447</t>
  </si>
  <si>
    <t>VdnPW4_42757</t>
  </si>
  <si>
    <t>VdnPW4_42811</t>
  </si>
  <si>
    <t>VdnPW4_42880</t>
  </si>
  <si>
    <t>VdnPW4_42885</t>
  </si>
  <si>
    <t>VdnPW4_43065</t>
  </si>
  <si>
    <t>VdnPW4_43387</t>
  </si>
  <si>
    <t>VdnPW4_43549</t>
  </si>
  <si>
    <t>VdnPW4_43644</t>
  </si>
  <si>
    <t>VdnPW4_44013</t>
  </si>
  <si>
    <t>VdnPW4_44120</t>
  </si>
  <si>
    <t>VdnPW4_44492</t>
  </si>
  <si>
    <t>VdnPW4_44581</t>
  </si>
  <si>
    <t>VdnPW4_44808</t>
  </si>
  <si>
    <t>VdnPW4_44870</t>
  </si>
  <si>
    <t>VdnPW4_45062</t>
  </si>
  <si>
    <t>VdnPW4_45336</t>
  </si>
  <si>
    <t>VdnPW4_45508</t>
  </si>
  <si>
    <t>VdnPW4_46355</t>
  </si>
  <si>
    <t>VdnPW4_46596</t>
  </si>
  <si>
    <t>VdnPW4_46627</t>
  </si>
  <si>
    <t>VdnPW4_47237</t>
  </si>
  <si>
    <t>VdnPW4_47293</t>
  </si>
  <si>
    <t>VdnPW4_47365</t>
  </si>
  <si>
    <t>VdnPW4_47445</t>
  </si>
  <si>
    <t>VdnPW4_47892</t>
  </si>
  <si>
    <t>VdnPW4_48084</t>
  </si>
  <si>
    <t>VdnPW4_48207</t>
  </si>
  <si>
    <t>VdnPW4_48693</t>
  </si>
  <si>
    <t>VdnPW4_49093</t>
  </si>
  <si>
    <t>VdnPW4_49811</t>
  </si>
  <si>
    <t>VdnPW4_50015</t>
  </si>
  <si>
    <t>VdnPW4_50073</t>
  </si>
  <si>
    <t>VdnPW4_50228</t>
  </si>
  <si>
    <t>VdnPW4_50303</t>
  </si>
  <si>
    <t>VdnPW4_50428</t>
  </si>
  <si>
    <t>VdnPW4_50467</t>
  </si>
  <si>
    <t>VdnPW4_50742</t>
  </si>
  <si>
    <t>VdnPW4_51489</t>
  </si>
  <si>
    <t>VdnPW4_51749</t>
  </si>
  <si>
    <t>VdnPW4_51961</t>
  </si>
  <si>
    <t>VdnPW4_52126</t>
  </si>
  <si>
    <t>VdnPW4_52281</t>
  </si>
  <si>
    <t>VdnPW4_52427</t>
  </si>
  <si>
    <t>VdnPW4_53879</t>
  </si>
  <si>
    <t>VdnPW4_54637</t>
  </si>
  <si>
    <t>VdnPW4_54741</t>
  </si>
  <si>
    <t>VdnPW4_54845</t>
  </si>
  <si>
    <t>VdnPW4_55058</t>
  </si>
  <si>
    <t>VdnPW4_55603</t>
  </si>
  <si>
    <t>VdnPW4_55627</t>
  </si>
  <si>
    <t>VdnPW4_55632</t>
  </si>
  <si>
    <t>VdnPW4_55865</t>
  </si>
  <si>
    <t>VdnPW4_56273</t>
  </si>
  <si>
    <t>VdnPW4_56902</t>
  </si>
  <si>
    <t>VdnPW4_57229</t>
  </si>
  <si>
    <t>VdnPW4_57322</t>
  </si>
  <si>
    <t>VdnPW4_57910</t>
  </si>
  <si>
    <t>VdnPW4_57942</t>
  </si>
  <si>
    <t>VdnPW4_58430</t>
  </si>
  <si>
    <t>VdnPW4_59171</t>
  </si>
  <si>
    <t>VdnPW4_59632</t>
  </si>
  <si>
    <t>VdnPW4_59725</t>
  </si>
  <si>
    <t>VdnPW4_60048</t>
  </si>
  <si>
    <t>VdnPW4_60271</t>
  </si>
  <si>
    <t>VdnPW4_60434</t>
  </si>
  <si>
    <t>VdnPW4_61444</t>
  </si>
  <si>
    <t>VdnPW4_62663</t>
  </si>
  <si>
    <t>VdnPW4_62764</t>
  </si>
  <si>
    <t>VdnPW4_63409</t>
  </si>
  <si>
    <t>VdnPW4_63567</t>
  </si>
  <si>
    <t>VdnPW4_64194</t>
  </si>
  <si>
    <t>VdnPW4_64227</t>
  </si>
  <si>
    <t>VdnPW4_64330</t>
  </si>
  <si>
    <t>VdnPW4_64541</t>
  </si>
  <si>
    <t>VdnPW4_64615</t>
  </si>
  <si>
    <t>VdnPW4_65781</t>
  </si>
  <si>
    <t>VdnPW4_65813</t>
  </si>
  <si>
    <t>VdnPW4_65841</t>
  </si>
  <si>
    <t>VdnPW4_65995</t>
  </si>
  <si>
    <t>VdnPW4_68299</t>
  </si>
  <si>
    <t>VdnPW4_69550</t>
  </si>
  <si>
    <t>VdnPW4_70287</t>
  </si>
  <si>
    <t>VdnPW4_70875</t>
  </si>
  <si>
    <t>VdnPW4_71008</t>
  </si>
  <si>
    <t>VdnPW4_71635</t>
  </si>
  <si>
    <t>VdnPW4_72116</t>
  </si>
  <si>
    <t>VdnPW4_72216</t>
  </si>
  <si>
    <t>VdnPW4_73237</t>
  </si>
  <si>
    <t>VdnPW4_74700</t>
  </si>
  <si>
    <t>VdnPW4_74991</t>
  </si>
  <si>
    <t>VdnPW4_77364</t>
  </si>
  <si>
    <t>VdnPW4_77368</t>
  </si>
  <si>
    <t>VdnPW4_77874</t>
  </si>
  <si>
    <t>VdnPW4_82361</t>
  </si>
  <si>
    <t>VdnPW4_87013</t>
  </si>
  <si>
    <t>VdnPW4_87200</t>
  </si>
  <si>
    <t>VdnPW4_87291</t>
  </si>
  <si>
    <t>VdnPW4_87301</t>
  </si>
  <si>
    <t>VdnPW4_87594</t>
  </si>
  <si>
    <t>VdnPW4_88219</t>
  </si>
  <si>
    <t>VdnPW4_88256</t>
  </si>
  <si>
    <t>VdnPW4_88281</t>
  </si>
  <si>
    <t>VdnPW4_88431</t>
  </si>
  <si>
    <t>VdnPW4_88443</t>
  </si>
  <si>
    <t>VdnPW4_88671</t>
  </si>
  <si>
    <t>VdnPW4_89237</t>
  </si>
  <si>
    <t>VdnPW4_89339</t>
  </si>
  <si>
    <t>VdnPW4_89580</t>
  </si>
  <si>
    <t>VdnPW4_90538</t>
  </si>
  <si>
    <t>VdnPW4_91138</t>
  </si>
  <si>
    <t>VdnPW4_91192</t>
  </si>
  <si>
    <t>VdnPW4_91993</t>
  </si>
  <si>
    <t>VdnPW4_92115</t>
  </si>
  <si>
    <t>VdnPW4_94397</t>
  </si>
  <si>
    <t>VdnPW4_94719</t>
  </si>
  <si>
    <t>VdnPW4_95815</t>
  </si>
  <si>
    <t>VdnPW4_101259</t>
  </si>
  <si>
    <t>VdnPW4_113587</t>
  </si>
  <si>
    <t>VdnPW4_113700</t>
  </si>
  <si>
    <t>VdnPW5_40</t>
  </si>
  <si>
    <t>VdnPW5_105</t>
  </si>
  <si>
    <t>VdnPW5_272</t>
  </si>
  <si>
    <t>VdnPW5_284</t>
  </si>
  <si>
    <t>VdnPW5_387</t>
  </si>
  <si>
    <t>VdnPW5_389</t>
  </si>
  <si>
    <t>VdnPW5_402</t>
  </si>
  <si>
    <t>VdnPW5_422</t>
  </si>
  <si>
    <t>VdnPW5_427</t>
  </si>
  <si>
    <t>VdnPW5_435</t>
  </si>
  <si>
    <t>VdnPW5_509</t>
  </si>
  <si>
    <t>VdnPW5_714</t>
  </si>
  <si>
    <t>VdnPW5_984</t>
  </si>
  <si>
    <t>VdnPW5_988</t>
  </si>
  <si>
    <t>VdnPW5_1125</t>
  </si>
  <si>
    <t>VdnPW5_1126</t>
  </si>
  <si>
    <t>VdnPW5_1225</t>
  </si>
  <si>
    <t>VdnPW5_1267</t>
  </si>
  <si>
    <t>VdnPW5_1304</t>
  </si>
  <si>
    <t>VdnPW5_1338</t>
  </si>
  <si>
    <t>VdnPW5_1345</t>
  </si>
  <si>
    <t>VdnPW5_1495</t>
  </si>
  <si>
    <t>VdnPW5_1555</t>
  </si>
  <si>
    <t>VdnPW5_1561</t>
  </si>
  <si>
    <t>VdnPW5_1681</t>
  </si>
  <si>
    <t>VdnPW5_1769</t>
  </si>
  <si>
    <t>VdnPW5_1771</t>
  </si>
  <si>
    <t>VdnPW5_1772</t>
  </si>
  <si>
    <t>VdnPW5_1785</t>
  </si>
  <si>
    <t>VdnPW5_1877</t>
  </si>
  <si>
    <t>VdnPW5_1985</t>
  </si>
  <si>
    <t>VdnPW5_2063</t>
  </si>
  <si>
    <t>VdnPW5_2067</t>
  </si>
  <si>
    <t>VdnPW5_2130</t>
  </si>
  <si>
    <t>VdnPW5_2213</t>
  </si>
  <si>
    <t>VdnPW5_2280</t>
  </si>
  <si>
    <t>VdnPW5_2297</t>
  </si>
  <si>
    <t>VdnPW5_2381</t>
  </si>
  <si>
    <t>VdnPW5_2396</t>
  </si>
  <si>
    <t>VdnPW5_2441</t>
  </si>
  <si>
    <t>VdnPW5_2674</t>
  </si>
  <si>
    <t>VdnPW5_2718</t>
  </si>
  <si>
    <t>VdnPW5_2772</t>
  </si>
  <si>
    <t>VdnPW5_2795</t>
  </si>
  <si>
    <t>VdnPW5_2802</t>
  </si>
  <si>
    <t>VdnPW5_2911</t>
  </si>
  <si>
    <t>VdnPW5_2913</t>
  </si>
  <si>
    <t>VdnPW5_2933</t>
  </si>
  <si>
    <t>VdnPW5_3062</t>
  </si>
  <si>
    <t>VdnPW5_3221</t>
  </si>
  <si>
    <t>VdnPW5_3242</t>
  </si>
  <si>
    <t>VdnPW5_3243</t>
  </si>
  <si>
    <t>VdnPW5_3477</t>
  </si>
  <si>
    <t>VdnPW5_3478</t>
  </si>
  <si>
    <t>VdnPW5_3488</t>
  </si>
  <si>
    <t>VdnPW5_3591</t>
  </si>
  <si>
    <t>VdnPW5_3636</t>
  </si>
  <si>
    <t>VdnPW5_3722</t>
  </si>
  <si>
    <t>VdnPW5_3724</t>
  </si>
  <si>
    <t>VdnPW5_3764</t>
  </si>
  <si>
    <t>VdnPW5_3773</t>
  </si>
  <si>
    <t>VdnPW5_3778</t>
  </si>
  <si>
    <t>VdnPW5_3793</t>
  </si>
  <si>
    <t>VdnPW5_3864</t>
  </si>
  <si>
    <t>VdnPW5_4001</t>
  </si>
  <si>
    <t>VdnPW5_4007</t>
  </si>
  <si>
    <t>VdnPW5_4047</t>
  </si>
  <si>
    <t>VdnPW5_4127</t>
  </si>
  <si>
    <t>VdnPW5_4248</t>
  </si>
  <si>
    <t>VdnPW5_4252</t>
  </si>
  <si>
    <t>VdnPW5_4287</t>
  </si>
  <si>
    <t>VdnPW5_4294</t>
  </si>
  <si>
    <t>VdnPW5_4445</t>
  </si>
  <si>
    <t>VdnPW5_4612</t>
  </si>
  <si>
    <t>VdnPW5_4634</t>
  </si>
  <si>
    <t>VdnPW5_4699</t>
  </si>
  <si>
    <t>VdnPW5_4775</t>
  </si>
  <si>
    <t>VdnPW5_4782</t>
  </si>
  <si>
    <t>VdnPW5_5072</t>
  </si>
  <si>
    <t>VdnPW5_5127</t>
  </si>
  <si>
    <t>VdnPW5_5344</t>
  </si>
  <si>
    <t>VdnPW5_5522</t>
  </si>
  <si>
    <t>VdnPW5_5523</t>
  </si>
  <si>
    <t>VdnPW5_5557</t>
  </si>
  <si>
    <t>VdnPW5_5803</t>
  </si>
  <si>
    <t>VdnPW5_5822</t>
  </si>
  <si>
    <t>VdnPW5_5823</t>
  </si>
  <si>
    <t>VdnPW5_5938</t>
  </si>
  <si>
    <t>VdnPW5_6034</t>
  </si>
  <si>
    <t>VdnPW5_6040</t>
  </si>
  <si>
    <t>VdnPW5_6046</t>
  </si>
  <si>
    <t>VdnPW5_6057</t>
  </si>
  <si>
    <t>VdnPW5_6249</t>
  </si>
  <si>
    <t>VdnPW5_7124</t>
  </si>
  <si>
    <t>VdnPW5_7143</t>
  </si>
  <si>
    <t>VdnPW5_7230</t>
  </si>
  <si>
    <t>VdnPW5_7312</t>
  </si>
  <si>
    <t>VdnPW5_7325</t>
  </si>
  <si>
    <t>VdnPW5_7327</t>
  </si>
  <si>
    <t>VdnPW5_7517</t>
  </si>
  <si>
    <t>VdnPW5_7582</t>
  </si>
  <si>
    <t>VdnPW5_7650</t>
  </si>
  <si>
    <t>VdnPW5_7690</t>
  </si>
  <si>
    <t>VdnPW5_7817</t>
  </si>
  <si>
    <t>VdnPW5_7841</t>
  </si>
  <si>
    <t>VdnPW5_7969</t>
  </si>
  <si>
    <t>VdnPW5_7974</t>
  </si>
  <si>
    <t>VdnPW5_8133</t>
  </si>
  <si>
    <t>VdnPW5_8147</t>
  </si>
  <si>
    <t>VdnPW5_8157</t>
  </si>
  <si>
    <t>VdnPW5_8172</t>
  </si>
  <si>
    <t>VdnPW5_8397</t>
  </si>
  <si>
    <t>VdnPW5_8470</t>
  </si>
  <si>
    <t>VdnPW5_8520</t>
  </si>
  <si>
    <t>VdnPW5_8557</t>
  </si>
  <si>
    <t>VdnPW5_8642</t>
  </si>
  <si>
    <t>VdnPW5_8648</t>
  </si>
  <si>
    <t>VdnPW5_8719</t>
  </si>
  <si>
    <t>VdnPW5_8721</t>
  </si>
  <si>
    <t>VdnPW5_8722</t>
  </si>
  <si>
    <t>VdnPW5_8806</t>
  </si>
  <si>
    <t>VdnPW5_8835</t>
  </si>
  <si>
    <t>VdnPW5_8837</t>
  </si>
  <si>
    <t>VdnPW5_8927</t>
  </si>
  <si>
    <t>VdnPW5_8929</t>
  </si>
  <si>
    <t>VdnPW5_8930</t>
  </si>
  <si>
    <t>VdnPW5_8931</t>
  </si>
  <si>
    <t>VdnPW5_9187</t>
  </si>
  <si>
    <t>VdnPW5_9228</t>
  </si>
  <si>
    <t>VdnPW5_9300</t>
  </si>
  <si>
    <t>VdnPW5_9480</t>
  </si>
  <si>
    <t>VdnPW5_9515</t>
  </si>
  <si>
    <t>VdnPW5_9668</t>
  </si>
  <si>
    <t>VdnPW5_9669</t>
  </si>
  <si>
    <t>VdnPW5_9968</t>
  </si>
  <si>
    <t>VdnPW5_10005</t>
  </si>
  <si>
    <t>VdnPW5_10058</t>
  </si>
  <si>
    <t>VdnPW5_10092</t>
  </si>
  <si>
    <t>VdnPW5_10426</t>
  </si>
  <si>
    <t>VdnPW5_10517</t>
  </si>
  <si>
    <t>VdnPW5_10608</t>
  </si>
  <si>
    <t>VdnPW5_10635</t>
  </si>
  <si>
    <t>VdnPW5_10648</t>
  </si>
  <si>
    <t>VdnPW5_10722</t>
  </si>
  <si>
    <t>VdnPW5_11045</t>
  </si>
  <si>
    <t>VdnPW5_11063</t>
  </si>
  <si>
    <t>VdnPW5_11105</t>
  </si>
  <si>
    <t>VdnPW5_11138</t>
  </si>
  <si>
    <t>VdnPW5_11153</t>
  </si>
  <si>
    <t>VdnPW5_11155</t>
  </si>
  <si>
    <t>VdnPW5_11160</t>
  </si>
  <si>
    <t>VdnPW5_11179</t>
  </si>
  <si>
    <t>VdnPW5_11284</t>
  </si>
  <si>
    <t>VdnPW5_11611</t>
  </si>
  <si>
    <t>VdnPW5_11761</t>
  </si>
  <si>
    <t>VdnPW5_11802</t>
  </si>
  <si>
    <t>VdnPW5_11864</t>
  </si>
  <si>
    <t>VdnPW5_12017</t>
  </si>
  <si>
    <t>VdnPW5_12035</t>
  </si>
  <si>
    <t>VdnPW5_12223</t>
  </si>
  <si>
    <t>VdnPW5_12399</t>
  </si>
  <si>
    <t>VdnPW5_12431</t>
  </si>
  <si>
    <t>VdnPW5_12582</t>
  </si>
  <si>
    <t>VdnPW5_12695</t>
  </si>
  <si>
    <t>VdnPW5_12867</t>
  </si>
  <si>
    <t>VdnPW5_13044</t>
  </si>
  <si>
    <t>VdnPW5_13098</t>
  </si>
  <si>
    <t>VdnPW5_13136</t>
  </si>
  <si>
    <t>VdnPW5_13169</t>
  </si>
  <si>
    <t>VdnPW5_13199</t>
  </si>
  <si>
    <t>VdnPW5_13255</t>
  </si>
  <si>
    <t>VdnPW5_13310</t>
  </si>
  <si>
    <t>VdnPW5_13341</t>
  </si>
  <si>
    <t>VdnPW5_13370</t>
  </si>
  <si>
    <t>VdnPW5_13612</t>
  </si>
  <si>
    <t>VdnPW5_13701</t>
  </si>
  <si>
    <t>VdnPW5_13835</t>
  </si>
  <si>
    <t>VdnPW5_13842</t>
  </si>
  <si>
    <t>VdnPW5_13948</t>
  </si>
  <si>
    <t>VdnPW5_13991</t>
  </si>
  <si>
    <t>VdnPW5_14508</t>
  </si>
  <si>
    <t>VdnPW5_14521</t>
  </si>
  <si>
    <t>VdnPW5_14636</t>
  </si>
  <si>
    <t>VdnPW5_14639</t>
  </si>
  <si>
    <t>VdnPW5_14726</t>
  </si>
  <si>
    <t>VdnPW5_14760</t>
  </si>
  <si>
    <t>VdnPW5_14796</t>
  </si>
  <si>
    <t>VdnPW5_14829</t>
  </si>
  <si>
    <t>VdnPW5_14893</t>
  </si>
  <si>
    <t>VdnPW5_15065</t>
  </si>
  <si>
    <t>VdnPW5_15130</t>
  </si>
  <si>
    <t>VdnPW5_15400</t>
  </si>
  <si>
    <t>VdnPW5_15535</t>
  </si>
  <si>
    <t>VdnPW5_15846</t>
  </si>
  <si>
    <t>VdnPW5_15932</t>
  </si>
  <si>
    <t>VdnPW5_15937</t>
  </si>
  <si>
    <t>VdnPW5_16018</t>
  </si>
  <si>
    <t>VdnPW5_16206</t>
  </si>
  <si>
    <t>VdnPW5_16513</t>
  </si>
  <si>
    <t>VdnPW5_17057</t>
  </si>
  <si>
    <t>VdnPW5_17285</t>
  </si>
  <si>
    <t>VdnPW5_17753</t>
  </si>
  <si>
    <t>VdnPW5_18101</t>
  </si>
  <si>
    <t>VdnPW5_18205</t>
  </si>
  <si>
    <t>VdnPW5_18218</t>
  </si>
  <si>
    <t>VdnPW5_18297</t>
  </si>
  <si>
    <t>VdnPW5_18335</t>
  </si>
  <si>
    <t>VdnPW5_18541</t>
  </si>
  <si>
    <t>VdnPW5_18766</t>
  </si>
  <si>
    <t>VdnPW5_18767</t>
  </si>
  <si>
    <t>VdnPW5_18897</t>
  </si>
  <si>
    <t>VdnPW5_18993</t>
  </si>
  <si>
    <t>VdnPW5_19412</t>
  </si>
  <si>
    <t>VdnPW5_19536</t>
  </si>
  <si>
    <t>VdnPW5_19707</t>
  </si>
  <si>
    <t>VdnPW5_20024</t>
  </si>
  <si>
    <t>VdnPW5_20108</t>
  </si>
  <si>
    <t>VdnPW5_20151</t>
  </si>
  <si>
    <t>VdnPW5_20311</t>
  </si>
  <si>
    <t>VdnPW5_20515</t>
  </si>
  <si>
    <t>VdnPW5_20533</t>
  </si>
  <si>
    <t>VdnPW5_21056</t>
  </si>
  <si>
    <t>VdnPW5_21124</t>
  </si>
  <si>
    <t>VdnPW5_21153</t>
  </si>
  <si>
    <t>VdnPW5_21801</t>
  </si>
  <si>
    <t>VdnPW5_21920</t>
  </si>
  <si>
    <t>VdnPW5_21979</t>
  </si>
  <si>
    <t>VdnPW5_22211</t>
  </si>
  <si>
    <t>VdnPW5_22225</t>
  </si>
  <si>
    <t>VdnPW5_22270</t>
  </si>
  <si>
    <t>VdnPW5_22522</t>
  </si>
  <si>
    <t>VdnPW5_23009</t>
  </si>
  <si>
    <t>VdnPW5_23092</t>
  </si>
  <si>
    <t>VdnPW5_23102</t>
  </si>
  <si>
    <t>VdnPW5_23104</t>
  </si>
  <si>
    <t>VdnPW5_23159</t>
  </si>
  <si>
    <t>VdnPW5_23253</t>
  </si>
  <si>
    <t>VdnPW5_23353</t>
  </si>
  <si>
    <t>VdnPW5_23373</t>
  </si>
  <si>
    <t>VdnPW5_23426</t>
  </si>
  <si>
    <t>VdnPW5_23541</t>
  </si>
  <si>
    <t>VdnPW5_23609</t>
  </si>
  <si>
    <t>VdnPW5_23860</t>
  </si>
  <si>
    <t>VdnPW5_24401</t>
  </si>
  <si>
    <t>VdnPW5_24498</t>
  </si>
  <si>
    <t>VdnPW5_24593</t>
  </si>
  <si>
    <t>VdnPW5_24850</t>
  </si>
  <si>
    <t>VdnPW5_25176</t>
  </si>
  <si>
    <t>VdnPW5_25314</t>
  </si>
  <si>
    <t>VdnPW5_25539</t>
  </si>
  <si>
    <t>VdnPW5_25773</t>
  </si>
  <si>
    <t>VdnPW5_25837</t>
  </si>
  <si>
    <t>VdnPW5_26236</t>
  </si>
  <si>
    <t>VdnPW5_26764</t>
  </si>
  <si>
    <t>VdnPW5_27240</t>
  </si>
  <si>
    <t>VdnPW5_27262</t>
  </si>
  <si>
    <t>VdnPW5_27321</t>
  </si>
  <si>
    <t>VdnPW5_27491</t>
  </si>
  <si>
    <t>VdnPW5_28115</t>
  </si>
  <si>
    <t>VdnPW5_28230</t>
  </si>
  <si>
    <t>VdnPW5_28387</t>
  </si>
  <si>
    <t>VdnPW5_28447</t>
  </si>
  <si>
    <t>VdnPW5_28845</t>
  </si>
  <si>
    <t>VdnPW5_29029</t>
  </si>
  <si>
    <t>VdnPW5_29040</t>
  </si>
  <si>
    <t>VdnPW5_29272</t>
  </si>
  <si>
    <t>VdnPW5_29288</t>
  </si>
  <si>
    <t>VdnPW5_29393</t>
  </si>
  <si>
    <t>VdnPW5_29417</t>
  </si>
  <si>
    <t>VdnPW5_29589</t>
  </si>
  <si>
    <t>VdnPW5_29755</t>
  </si>
  <si>
    <t>VdnPW5_29949</t>
  </si>
  <si>
    <t>VdnPW5_30204</t>
  </si>
  <si>
    <t>VdnPW5_30457</t>
  </si>
  <si>
    <t>VdnPW5_30603</t>
  </si>
  <si>
    <t>VdnPW5_30636</t>
  </si>
  <si>
    <t>VdnPW5_31327</t>
  </si>
  <si>
    <t>VdnPW5_31533</t>
  </si>
  <si>
    <t>VdnPW5_31551</t>
  </si>
  <si>
    <t>VdnPW5_31966</t>
  </si>
  <si>
    <t>VdnPW5_32119</t>
  </si>
  <si>
    <t>VdnPW5_32485</t>
  </si>
  <si>
    <t>VdnPW5_32540</t>
  </si>
  <si>
    <t>VdnPW5_32688</t>
  </si>
  <si>
    <t>VdnPW5_32838</t>
  </si>
  <si>
    <t>VdnPW5_33097</t>
  </si>
  <si>
    <t>VdnPW5_33339</t>
  </si>
  <si>
    <t>VdnPW5_33403</t>
  </si>
  <si>
    <t>VdnPW5_33528</t>
  </si>
  <si>
    <t>VdnPW5_33592</t>
  </si>
  <si>
    <t>VdnPW5_33644</t>
  </si>
  <si>
    <t>VdnPW5_33813</t>
  </si>
  <si>
    <t>VdnPW5_33823</t>
  </si>
  <si>
    <t>VdnPW5_34166</t>
  </si>
  <si>
    <t>VdnPW5_34298</t>
  </si>
  <si>
    <t>VdnPW5_34618</t>
  </si>
  <si>
    <t>VdnPW5_34751</t>
  </si>
  <si>
    <t>VdnPW5_34883</t>
  </si>
  <si>
    <t>VdnPW5_35609</t>
  </si>
  <si>
    <t>VdnPW5_35663</t>
  </si>
  <si>
    <t>VdnPW5_36046</t>
  </si>
  <si>
    <t>VdnPW5_36087</t>
  </si>
  <si>
    <t>VdnPW5_36406</t>
  </si>
  <si>
    <t>VdnPW5_36905</t>
  </si>
  <si>
    <t>VdnPW5_36934</t>
  </si>
  <si>
    <t>VdnPW5_37213</t>
  </si>
  <si>
    <t>VdnPW5_37454</t>
  </si>
  <si>
    <t>VdnPW5_37635</t>
  </si>
  <si>
    <t>VdnPW5_37754</t>
  </si>
  <si>
    <t>VdnPW5_38861</t>
  </si>
  <si>
    <t>VdnPW5_39147</t>
  </si>
  <si>
    <t>VdnPW5_39435</t>
  </si>
  <si>
    <t>VdnPW5_39512</t>
  </si>
  <si>
    <t>VdnPW5_39741</t>
  </si>
  <si>
    <t>VdnPW5_40369</t>
  </si>
  <si>
    <t>VdnPW5_40878</t>
  </si>
  <si>
    <t>VdnPW5_41327</t>
  </si>
  <si>
    <t>VdnPW5_41442</t>
  </si>
  <si>
    <t>VdnPW5_41574</t>
  </si>
  <si>
    <t>VdnPW5_41622</t>
  </si>
  <si>
    <t>VdnPW5_41629</t>
  </si>
  <si>
    <t>VdnPW5_41778</t>
  </si>
  <si>
    <t>VdnPW5_42496</t>
  </si>
  <si>
    <t>VdnPW5_42770</t>
  </si>
  <si>
    <t>VdnPW5_43696</t>
  </si>
  <si>
    <t>VdnPW5_43903</t>
  </si>
  <si>
    <t>VdnPW5_43927</t>
  </si>
  <si>
    <t>VdnPW5_44197</t>
  </si>
  <si>
    <t>VdnPW5_44466</t>
  </si>
  <si>
    <t>VdnPW5_44933</t>
  </si>
  <si>
    <t>VdnPW5_45414</t>
  </si>
  <si>
    <t>VdnPW5_46304</t>
  </si>
  <si>
    <t>VdnPW5_46724</t>
  </si>
  <si>
    <t>VdnPW5_47028</t>
  </si>
  <si>
    <t>VdnPW5_47693</t>
  </si>
  <si>
    <t>VdnPW5_49042</t>
  </si>
  <si>
    <t>VdnPW5_49337</t>
  </si>
  <si>
    <t>VdnPW5_49874</t>
  </si>
  <si>
    <t>VdnPW5_50022</t>
  </si>
  <si>
    <t>VdnPW5_50482</t>
  </si>
  <si>
    <t>VdnPW5_50742</t>
  </si>
  <si>
    <t>VdnPW5_50945</t>
  </si>
  <si>
    <t>VdnPW5_51191</t>
  </si>
  <si>
    <t>VdnPW5_51255</t>
  </si>
  <si>
    <t>VdnPW5_52201</t>
  </si>
  <si>
    <t>VdnPW5_52694</t>
  </si>
  <si>
    <t>VdnPW5_53883</t>
  </si>
  <si>
    <t>VdnPW5_54162</t>
  </si>
  <si>
    <t>VdnPW5_55255</t>
  </si>
  <si>
    <t>VdnPW5_55834</t>
  </si>
  <si>
    <t>VdnPW5_57964</t>
  </si>
  <si>
    <t>VdnPW5_58118</t>
  </si>
  <si>
    <t>VdnPW5_58200</t>
  </si>
  <si>
    <t>VdnPW5_59130</t>
  </si>
  <si>
    <t>VdnPW5_59182</t>
  </si>
  <si>
    <t>VdnPW5_59618</t>
  </si>
  <si>
    <t>VdnPW5_60024</t>
  </si>
  <si>
    <t>VdnPW5_60065</t>
  </si>
  <si>
    <t>VdnPW5_60759</t>
  </si>
  <si>
    <t>VdnPW5_60838</t>
  </si>
  <si>
    <t>VdnPW5_63075</t>
  </si>
  <si>
    <t>VdnPW5_64564</t>
  </si>
  <si>
    <t>VdnPW5_65261</t>
  </si>
  <si>
    <t>VdnPW5_65489</t>
  </si>
  <si>
    <t>VdnPW5_67063</t>
  </si>
  <si>
    <t>VdnPW5_67391</t>
  </si>
  <si>
    <t>VdnPW5_67554</t>
  </si>
  <si>
    <t>VdnPW5_68857</t>
  </si>
  <si>
    <t>VdnPW5_71017</t>
  </si>
  <si>
    <t>VdnPW5_71580</t>
  </si>
  <si>
    <t>VdnPW5_71581</t>
  </si>
  <si>
    <t>VdnPW5_71893</t>
  </si>
  <si>
    <t>VdnPW5_71953</t>
  </si>
  <si>
    <t>VdnPW5_72178</t>
  </si>
  <si>
    <t>VdnPW5_72359</t>
  </si>
  <si>
    <t>VdnPW5_73225</t>
  </si>
  <si>
    <t>VdnPW5_75127</t>
  </si>
  <si>
    <t>VdnPW5_77135</t>
  </si>
  <si>
    <t>VdnPW5_78824</t>
  </si>
  <si>
    <t>VdnPW5_80834</t>
  </si>
  <si>
    <t>VdnPW5_80891</t>
  </si>
  <si>
    <t>VdnPW5_85522</t>
  </si>
  <si>
    <t>VdnPW5_86603</t>
  </si>
  <si>
    <t>VdnPW5_91244</t>
  </si>
  <si>
    <t>VdnPW6_92</t>
  </si>
  <si>
    <t>VdnPW6_246</t>
  </si>
  <si>
    <t>VdnPW6_248</t>
  </si>
  <si>
    <t>VdnPW6_294</t>
  </si>
  <si>
    <t>VdnPW6_435</t>
  </si>
  <si>
    <t>VdnPW6_489</t>
  </si>
  <si>
    <t>VdnPW6_567</t>
  </si>
  <si>
    <t>VdnPW6_591</t>
  </si>
  <si>
    <t>VdnPW6_642</t>
  </si>
  <si>
    <t>VdnPW6_888</t>
  </si>
  <si>
    <t>VdnPW6_927</t>
  </si>
  <si>
    <t>VdnPW6_1188</t>
  </si>
  <si>
    <t>VdnPW6_1226</t>
  </si>
  <si>
    <t>VdnPW6_1227</t>
  </si>
  <si>
    <t>VdnPW6_1286</t>
  </si>
  <si>
    <t>VdnPW6_1315</t>
  </si>
  <si>
    <t>VdnPW6_1458</t>
  </si>
  <si>
    <t>VdnPW6_1898</t>
  </si>
  <si>
    <t>VdnPW6_1977</t>
  </si>
  <si>
    <t>VdnPW6_1980</t>
  </si>
  <si>
    <t>VdnPW6_1996</t>
  </si>
  <si>
    <t>VdnPW6_2002</t>
  </si>
  <si>
    <t>VdnPW6_2060</t>
  </si>
  <si>
    <t>VdnPW6_2184</t>
  </si>
  <si>
    <t>VdnPW6_2202</t>
  </si>
  <si>
    <t>VdnPW6_2429</t>
  </si>
  <si>
    <t>VdnPW6_2573</t>
  </si>
  <si>
    <t>VdnPW6_2602</t>
  </si>
  <si>
    <t>VdnPW6_2644</t>
  </si>
  <si>
    <t>VdnPW6_2816</t>
  </si>
  <si>
    <t>VdnPW6_3149</t>
  </si>
  <si>
    <t>VdnPW6_3234</t>
  </si>
  <si>
    <t>VdnPW6_3365</t>
  </si>
  <si>
    <t>VdnPW6_3384</t>
  </si>
  <si>
    <t>VdnPW6_3621</t>
  </si>
  <si>
    <t>VdnPW6_3667</t>
  </si>
  <si>
    <t>VdnPW6_3697</t>
  </si>
  <si>
    <t>VdnPW6_3956</t>
  </si>
  <si>
    <t>VdnPW6_4014</t>
  </si>
  <si>
    <t>VdnPW6_4277</t>
  </si>
  <si>
    <t>VdnPW6_4300</t>
  </si>
  <si>
    <t>VdnPW6_4396</t>
  </si>
  <si>
    <t>VdnPW6_4483</t>
  </si>
  <si>
    <t>VdnPW6_4484</t>
  </si>
  <si>
    <t>VdnPW6_4515</t>
  </si>
  <si>
    <t>VdnPW6_4575</t>
  </si>
  <si>
    <t>VdnPW6_4873</t>
  </si>
  <si>
    <t>VdnPW6_5385</t>
  </si>
  <si>
    <t>VdnPW6_5454</t>
  </si>
  <si>
    <t>VdnPW6_5507</t>
  </si>
  <si>
    <t>VdnPW6_5965</t>
  </si>
  <si>
    <t>VdnPW6_6146</t>
  </si>
  <si>
    <t>VdnPW6_6328</t>
  </si>
  <si>
    <t>VdnPW6_6482</t>
  </si>
  <si>
    <t>VdnPW6_6495</t>
  </si>
  <si>
    <t>VdnPW6_6611</t>
  </si>
  <si>
    <t>VdnPW6_7038</t>
  </si>
  <si>
    <t>VdnPW6_7077</t>
  </si>
  <si>
    <t>VdnPW6_7228</t>
  </si>
  <si>
    <t>VdnPW6_7341</t>
  </si>
  <si>
    <t>VdnPW6_7607</t>
  </si>
  <si>
    <t>VdnPW6_7798</t>
  </si>
  <si>
    <t>VdnPW6_7799</t>
  </si>
  <si>
    <t>VdnPW6_8079</t>
  </si>
  <si>
    <t>VdnPW6_8337</t>
  </si>
  <si>
    <t>VdnPW6_8539</t>
  </si>
  <si>
    <t>VdnPW6_8963</t>
  </si>
  <si>
    <t>VdnPW6_9166</t>
  </si>
  <si>
    <t>VdnPW6_9342</t>
  </si>
  <si>
    <t>VdnPW6_9472</t>
  </si>
  <si>
    <t>VdnPW6_9878</t>
  </si>
  <si>
    <t>VdnPW6_10143</t>
  </si>
  <si>
    <t>VdnPW6_10179</t>
  </si>
  <si>
    <t>VdnPW6_10390</t>
  </si>
  <si>
    <t>VdnPW6_10551</t>
  </si>
  <si>
    <t>VdnPW6_10720</t>
  </si>
  <si>
    <t>VdnPW6_10944</t>
  </si>
  <si>
    <t>VdnPW6_11257</t>
  </si>
  <si>
    <t>VdnPW6_11268</t>
  </si>
  <si>
    <t>VdnPW6_11305</t>
  </si>
  <si>
    <t>VdnPW6_11738</t>
  </si>
  <si>
    <t>VdnPW6_12208</t>
  </si>
  <si>
    <t>VdnPW6_12390</t>
  </si>
  <si>
    <t>VdnPW6_12647</t>
  </si>
  <si>
    <t>VdnPW6_12840</t>
  </si>
  <si>
    <t>VdnPW6_12899</t>
  </si>
  <si>
    <t>VdnPW6_13253</t>
  </si>
  <si>
    <t>VdnPW6_13269</t>
  </si>
  <si>
    <t>VdnPW6_13548</t>
  </si>
  <si>
    <t>VdnPW6_13676</t>
  </si>
  <si>
    <t>VdnPW6_14134</t>
  </si>
  <si>
    <t>VdnPW6_14241</t>
  </si>
  <si>
    <t>VdnPW6_14496</t>
  </si>
  <si>
    <t>VdnPW6_14652</t>
  </si>
  <si>
    <t>VdnPW6_14674</t>
  </si>
  <si>
    <t>VdnPW6_15031</t>
  </si>
  <si>
    <t>VdnPW6_15161</t>
  </si>
  <si>
    <t>VdnPW6_15196</t>
  </si>
  <si>
    <t>VdnPW6_15418</t>
  </si>
  <si>
    <t>VdnPW6_15716</t>
  </si>
  <si>
    <t>VdnPW6_15717</t>
  </si>
  <si>
    <t>VdnPW6_15853</t>
  </si>
  <si>
    <t>VdnPW6_16291</t>
  </si>
  <si>
    <t>VdnPW6_17282</t>
  </si>
  <si>
    <t>VdnPW6_17576</t>
  </si>
  <si>
    <t>VdnPW6_17751</t>
  </si>
  <si>
    <t>VdnPW6_17752</t>
  </si>
  <si>
    <t>VdnPW6_18555</t>
  </si>
  <si>
    <t>VdnPW6_18694</t>
  </si>
  <si>
    <t>VdnPW6_19243</t>
  </si>
  <si>
    <t>VdnPW6_19964</t>
  </si>
  <si>
    <t>VdnPW6_20227</t>
  </si>
  <si>
    <t>VdnPW6_20584</t>
  </si>
  <si>
    <t>VdnPW6_21707</t>
  </si>
  <si>
    <t>VdnPW6_21739</t>
  </si>
  <si>
    <t>VdnPW6_21850</t>
  </si>
  <si>
    <t>VdnPW6_22954</t>
  </si>
  <si>
    <t>VdnPW6_23115</t>
  </si>
  <si>
    <t>VdnPW6_24260</t>
  </si>
  <si>
    <t>VdnPW6_24875</t>
  </si>
  <si>
    <t>VdnPW6_25052</t>
  </si>
  <si>
    <t>VdnPW6_25271</t>
  </si>
  <si>
    <t>VdnPW6_26753</t>
  </si>
  <si>
    <t>VdnPW6_27196</t>
  </si>
  <si>
    <t>VdnPW6_27696</t>
  </si>
  <si>
    <t>VdnPW6_28121</t>
  </si>
  <si>
    <t>VdnPW6_28128</t>
  </si>
  <si>
    <t>VdnPW6_29781</t>
  </si>
  <si>
    <t>VdnPW6_30987</t>
  </si>
  <si>
    <t>VdnPW6_33756</t>
  </si>
  <si>
    <t>VdnPW6_34972</t>
  </si>
  <si>
    <t>VdnPW6_35057</t>
  </si>
  <si>
    <t>VdnPW6_35413</t>
  </si>
  <si>
    <t>VdnPW6_35733</t>
  </si>
  <si>
    <t>VdnPW6_36639</t>
  </si>
  <si>
    <t>VdnPW6_36920</t>
  </si>
  <si>
    <t>VdnPW6_37897</t>
  </si>
  <si>
    <t>VdnPW6_38586</t>
  </si>
  <si>
    <t>VdnPW6_42674</t>
  </si>
  <si>
    <t>VdnPW6_44619</t>
  </si>
  <si>
    <t>VdnPW6_46454</t>
  </si>
  <si>
    <t>VdnPW6_47712</t>
  </si>
  <si>
    <t>VdnPW6_48144</t>
  </si>
  <si>
    <t>VdnPW6_48698</t>
  </si>
  <si>
    <t>VdnPW6_49334</t>
  </si>
  <si>
    <t>VdnPW6_53773</t>
  </si>
  <si>
    <t>VdnPW6_56743</t>
  </si>
  <si>
    <t>VdnPW7_11</t>
  </si>
  <si>
    <t>VdnPW7_91</t>
  </si>
  <si>
    <t>VdnPW7_93</t>
  </si>
  <si>
    <t>VdnPW7_95</t>
  </si>
  <si>
    <t>VdnPW7_254</t>
  </si>
  <si>
    <t>VdnPW7_557</t>
  </si>
  <si>
    <t>VdnPW7_726</t>
  </si>
  <si>
    <t>VdnPW7_800</t>
  </si>
  <si>
    <t>VdnPW7_977</t>
  </si>
  <si>
    <t>VdnPW7_1013</t>
  </si>
  <si>
    <t>VdnPW7_1222</t>
  </si>
  <si>
    <t>VdnPW7_1634</t>
  </si>
  <si>
    <t>VdnPW7_1661</t>
  </si>
  <si>
    <t>VdnPW7_1694</t>
  </si>
  <si>
    <t>VdnPW7_1714</t>
  </si>
  <si>
    <t>VdnPW7_1838</t>
  </si>
  <si>
    <t>VdnPW7_1966</t>
  </si>
  <si>
    <t>VdnPW7_2220</t>
  </si>
  <si>
    <t>VdnPW7_2633</t>
  </si>
  <si>
    <t>VdnPW7_2821</t>
  </si>
  <si>
    <t>VdnPW7_3174</t>
  </si>
  <si>
    <t>VdnPW7_3464</t>
  </si>
  <si>
    <t>VdnPW7_3482</t>
  </si>
  <si>
    <t>VdnPW7_3712</t>
  </si>
  <si>
    <t>VdnPW7_4340</t>
  </si>
  <si>
    <t>VdnPW7_4440</t>
  </si>
  <si>
    <t>VdnPW7_5264</t>
  </si>
  <si>
    <t>VdnPW7_5285</t>
  </si>
  <si>
    <t>VdnPW7_6126</t>
  </si>
  <si>
    <t>VdnPW7_6158</t>
  </si>
  <si>
    <t>VdnPW7_6847</t>
  </si>
  <si>
    <t>VdnPW7_7002</t>
  </si>
  <si>
    <t>VdnPW7_7050</t>
  </si>
  <si>
    <t>VdnPW7_7182</t>
  </si>
  <si>
    <t>VdnPW7_7264</t>
  </si>
  <si>
    <t>VdnPW7_8901</t>
  </si>
  <si>
    <t>VdnPW7_11942</t>
  </si>
  <si>
    <t>CLCdnRY10_53</t>
  </si>
  <si>
    <t>CLCdnRY10_57</t>
  </si>
  <si>
    <t>CLCdnRY10_108</t>
  </si>
  <si>
    <t>CLCdnRY10_141</t>
  </si>
  <si>
    <t>CLCdnRY10_163</t>
  </si>
  <si>
    <t>CLCdnRY10_188</t>
  </si>
  <si>
    <t>CLCdnRY10_200</t>
  </si>
  <si>
    <t>CLCdnRY10_225</t>
  </si>
  <si>
    <t>CLCdnRY10_263</t>
  </si>
  <si>
    <t>CLCdnRY10_300</t>
  </si>
  <si>
    <t>CLCdnRY10_306</t>
  </si>
  <si>
    <t>CLCdnRY10_329</t>
  </si>
  <si>
    <t>CLCdnRY10_333</t>
  </si>
  <si>
    <t>CLCdnRY10_390</t>
  </si>
  <si>
    <t>CLCdnRY10_404</t>
  </si>
  <si>
    <t>CLCdnRY10_406</t>
  </si>
  <si>
    <t>CLCdnRY10_465</t>
  </si>
  <si>
    <t>CLCdnRY10_493</t>
  </si>
  <si>
    <t>CLCdnRY10_496</t>
  </si>
  <si>
    <t>CLCdnRY10_505</t>
  </si>
  <si>
    <t>CLCdnRY10_511</t>
  </si>
  <si>
    <t>CLCdnRY10_516</t>
  </si>
  <si>
    <t>CLCdnRY10_556</t>
  </si>
  <si>
    <t>CLCdnRY10_614</t>
  </si>
  <si>
    <t>CLCdnRY10_657</t>
  </si>
  <si>
    <t>CLCdnRY10_681</t>
  </si>
  <si>
    <t>CLCdnRY10_684</t>
  </si>
  <si>
    <t>CLCdnRY10_741</t>
  </si>
  <si>
    <t>CLCdnRY10_759</t>
  </si>
  <si>
    <t>CLCdnRY10_761</t>
  </si>
  <si>
    <t>CLCdnRY10_762</t>
  </si>
  <si>
    <t>CLCdnRY10_763</t>
  </si>
  <si>
    <t>CLCdnRY10_821</t>
  </si>
  <si>
    <t>CLCdnRY10_859</t>
  </si>
  <si>
    <t>CLCdnRY10_867</t>
  </si>
  <si>
    <t>CLCdnRY10_877</t>
  </si>
  <si>
    <t>CLCdnRY10_891</t>
  </si>
  <si>
    <t>CLCdnRY10_893</t>
  </si>
  <si>
    <t>CLCdnRY10_934</t>
  </si>
  <si>
    <t>CLCdnRY10_950</t>
  </si>
  <si>
    <t>CLCdnRY10_957</t>
  </si>
  <si>
    <t>CLCdnRY10_989</t>
  </si>
  <si>
    <t>CLCdnRY10_1030</t>
  </si>
  <si>
    <t>CLCdnRY10_1086</t>
  </si>
  <si>
    <t>CLCdnRY10_1153</t>
  </si>
  <si>
    <t>CLCdnRY10_1160</t>
  </si>
  <si>
    <t>CLCdnRY10_1235</t>
  </si>
  <si>
    <t>CLCdnRY10_1315</t>
  </si>
  <si>
    <t>CLCdnRY10_1319</t>
  </si>
  <si>
    <t>CLCdnRY10_1344</t>
  </si>
  <si>
    <t>CLCdnRY10_1430</t>
  </si>
  <si>
    <t>CLCdnRY10_1469</t>
  </si>
  <si>
    <t>CLCdnRY10_1485</t>
  </si>
  <si>
    <t>CLCdnRY10_1510</t>
  </si>
  <si>
    <t>CLCdnRY10_1539</t>
  </si>
  <si>
    <t>CLCdnRY10_1566</t>
  </si>
  <si>
    <t>CLCdnRY10_1590</t>
  </si>
  <si>
    <t>CLCdnRY10_1700</t>
  </si>
  <si>
    <t>CLCdnRY10_1701</t>
  </si>
  <si>
    <t>CLCdnRY10_1723</t>
  </si>
  <si>
    <t>CLCdnRY10_1732</t>
  </si>
  <si>
    <t>CLCdnRY10_1769</t>
  </si>
  <si>
    <t>CLCdnRY10_1798</t>
  </si>
  <si>
    <t>CLCdnRY10_1804</t>
  </si>
  <si>
    <t>CLCdnRY10_1806</t>
  </si>
  <si>
    <t>CLCdnRY10_1829</t>
  </si>
  <si>
    <t>CLCdnRY10_1893</t>
  </si>
  <si>
    <t>CLCdnRY10_1903</t>
  </si>
  <si>
    <t>CLCdnRY10_1939</t>
  </si>
  <si>
    <t>CLCdnRY10_1945</t>
  </si>
  <si>
    <t>CLCdnRY10_1966</t>
  </si>
  <si>
    <t>CLCdnRY10_1975</t>
  </si>
  <si>
    <t>CLCdnRY10_1978</t>
  </si>
  <si>
    <t>CLCdnRY10_1994</t>
  </si>
  <si>
    <t>CLCdnRY10_1998</t>
  </si>
  <si>
    <t>CLCdnRY10_2040</t>
  </si>
  <si>
    <t>CLCdnRY10_2091</t>
  </si>
  <si>
    <t>CLCdnRY10_2205</t>
  </si>
  <si>
    <t>CLCdnRY10_2207</t>
  </si>
  <si>
    <t>CLCdnRY10_2220</t>
  </si>
  <si>
    <t>CLCdnRY10_2224</t>
  </si>
  <si>
    <t>CLCdnRY10_2225</t>
  </si>
  <si>
    <t>CLCdnRY10_2235</t>
  </si>
  <si>
    <t>CLCdnRY10_2238</t>
  </si>
  <si>
    <t>CLCdnRY10_2264</t>
  </si>
  <si>
    <t>CLCdnRY10_2333</t>
  </si>
  <si>
    <t>CLCdnRY10_2334</t>
  </si>
  <si>
    <t>CLCdnRY10_2357</t>
  </si>
  <si>
    <t>CLCdnRY10_2426</t>
  </si>
  <si>
    <t>CLCdnRY10_2444</t>
  </si>
  <si>
    <t>CLCdnRY10_2500</t>
  </si>
  <si>
    <t>CLCdnRY10_2511</t>
  </si>
  <si>
    <t>CLCdnRY10_2517</t>
  </si>
  <si>
    <t>CLCdnRY10_2535</t>
  </si>
  <si>
    <t>CLCdnRY10_2561</t>
  </si>
  <si>
    <t>CLCdnRY10_2563</t>
  </si>
  <si>
    <t>CLCdnRY10_2564</t>
  </si>
  <si>
    <t>CLCdnRY10_2572</t>
  </si>
  <si>
    <t>CLCdnRY10_2598</t>
  </si>
  <si>
    <t>CLCdnRY10_2600</t>
  </si>
  <si>
    <t>CLCdnRY10_2658</t>
  </si>
  <si>
    <t>CLCdnRY10_2661</t>
  </si>
  <si>
    <t>CLCdnRY10_2686</t>
  </si>
  <si>
    <t>CLCdnRY10_2823</t>
  </si>
  <si>
    <t>CLCdnRY10_2829</t>
  </si>
  <si>
    <t>CLCdnRY10_2855</t>
  </si>
  <si>
    <t>CLCdnRY10_2858</t>
  </si>
  <si>
    <t>CLCdnRY10_2888</t>
  </si>
  <si>
    <t>CLCdnRY10_2939</t>
  </si>
  <si>
    <t>CLCdnRY10_2979</t>
  </si>
  <si>
    <t>CLCdnRY10_3003</t>
  </si>
  <si>
    <t>CLCdnRY10_3055</t>
  </si>
  <si>
    <t>CLCdnRY10_3069</t>
  </si>
  <si>
    <t>CLCdnRY10_3080</t>
  </si>
  <si>
    <t>CLCdnRY10_3087</t>
  </si>
  <si>
    <t>CLCdnRY10_3108</t>
  </si>
  <si>
    <t>CLCdnRY10_3120</t>
  </si>
  <si>
    <t>CLCdnRY10_3123</t>
  </si>
  <si>
    <t>CLCdnRY10_3143</t>
  </si>
  <si>
    <t>CLCdnRY10_3152</t>
  </si>
  <si>
    <t>CLCdnRY10_3206</t>
  </si>
  <si>
    <t>CLCdnRY10_3238</t>
  </si>
  <si>
    <t>CLCdnRY10_3249</t>
  </si>
  <si>
    <t>CLCdnRY10_3284</t>
  </si>
  <si>
    <t>CLCdnRY10_3298</t>
  </si>
  <si>
    <t>CLCdnRY10_3387</t>
  </si>
  <si>
    <t>CLCdnRY10_3391</t>
  </si>
  <si>
    <t>CLCdnRY10_3394</t>
  </si>
  <si>
    <t>CLCdnRY10_3452</t>
  </si>
  <si>
    <t>CLCdnRY10_3561</t>
  </si>
  <si>
    <t>CLCdnRY10_3564</t>
  </si>
  <si>
    <t>CLCdnRY10_3660</t>
  </si>
  <si>
    <t>CLCdnRY10_3690</t>
  </si>
  <si>
    <t>CLCdnRY10_3758</t>
  </si>
  <si>
    <t>CLCdnRY10_3787</t>
  </si>
  <si>
    <t>CLCdnRY10_3857</t>
  </si>
  <si>
    <t>CLCdnRY10_3923</t>
  </si>
  <si>
    <t>CLCdnRY10_3948</t>
  </si>
  <si>
    <t>CLCdnRY10_3983</t>
  </si>
  <si>
    <t>CLCdnRY10_3988</t>
  </si>
  <si>
    <t>CLCdnRY10_3997</t>
  </si>
  <si>
    <t>CLCdnRY10_4024</t>
  </si>
  <si>
    <t>CLCdnRY10_4025</t>
  </si>
  <si>
    <t>CLCdnRY10_4039</t>
  </si>
  <si>
    <t>CLCdnRY10_4103</t>
  </si>
  <si>
    <t>CLCdnRY10_4121</t>
  </si>
  <si>
    <t>CLCdnRY10_4130</t>
  </si>
  <si>
    <t>CLCdnRY10_4156</t>
  </si>
  <si>
    <t>CLCdnRY10_4225</t>
  </si>
  <si>
    <t>CLCdnRY10_4278</t>
  </si>
  <si>
    <t>CLCdnRY10_4285</t>
  </si>
  <si>
    <t>CLCdnRY10_4293</t>
  </si>
  <si>
    <t>CLCdnRY10_4301</t>
  </si>
  <si>
    <t>CLCdnRY10_4314</t>
  </si>
  <si>
    <t>CLCdnRY10_4399</t>
  </si>
  <si>
    <t>CLCdnRY10_4430</t>
  </si>
  <si>
    <t>CLCdnRY10_4449</t>
  </si>
  <si>
    <t>CLCdnRY10_4519</t>
  </si>
  <si>
    <t>CLCdnRY10_4542</t>
  </si>
  <si>
    <t>CLCdnRY10_4590</t>
  </si>
  <si>
    <t>CLCdnRY10_4614</t>
  </si>
  <si>
    <t>CLCdnRY10_4617</t>
  </si>
  <si>
    <t>CLCdnRY10_4627</t>
  </si>
  <si>
    <t>CLCdnRY10_4709</t>
  </si>
  <si>
    <t>CLCdnRY10_4762</t>
  </si>
  <si>
    <t>CLCdnRY10_4779</t>
  </si>
  <si>
    <t>CLCdnRY10_4850</t>
  </si>
  <si>
    <t>CLCdnRY10_4923</t>
  </si>
  <si>
    <t>CLCdnRY10_4932</t>
  </si>
  <si>
    <t>CLCdnRY10_4934</t>
  </si>
  <si>
    <t>CLCdnRY10_4951</t>
  </si>
  <si>
    <t>CLCdnRY10_4970</t>
  </si>
  <si>
    <t>CLCdnRY10_4972</t>
  </si>
  <si>
    <t>CLCdnRY10_5142</t>
  </si>
  <si>
    <t>CLCdnRY10_5151</t>
  </si>
  <si>
    <t>CLCdnRY10_5234</t>
  </si>
  <si>
    <t>CLCdnRY10_5314</t>
  </si>
  <si>
    <t>CLCdnRY10_5355</t>
  </si>
  <si>
    <t>CLCdnRY10_5382</t>
  </si>
  <si>
    <t>CLCdnRY10_5398</t>
  </si>
  <si>
    <t>CLCdnRY10_5471</t>
  </si>
  <si>
    <t>CLCdnRY10_5472</t>
  </si>
  <si>
    <t>CLCdnRY10_5496</t>
  </si>
  <si>
    <t>CLCdnRY10_5517</t>
  </si>
  <si>
    <t>CLCdnRY10_5699</t>
  </si>
  <si>
    <t>CLCdnRY10_5745</t>
  </si>
  <si>
    <t>CLCdnRY10_5771</t>
  </si>
  <si>
    <t>CLCdnRY10_5829</t>
  </si>
  <si>
    <t>CLCdnRY10_5860</t>
  </si>
  <si>
    <t>CLCdnRY10_5883</t>
  </si>
  <si>
    <t>CLCdnRY10_5991</t>
  </si>
  <si>
    <t>CLCdnRY10_6044</t>
  </si>
  <si>
    <t>CLCdnRY10_6140</t>
  </si>
  <si>
    <t>CLCdnRY10_6146</t>
  </si>
  <si>
    <t>CLCdnRY10_6172</t>
  </si>
  <si>
    <t>CLCdnRY10_6330</t>
  </si>
  <si>
    <t>CLCdnRY10_6370</t>
  </si>
  <si>
    <t>CLCdnRY10_6375</t>
  </si>
  <si>
    <t>CLCdnRY10_6458</t>
  </si>
  <si>
    <t>CLCdnRY10_6478</t>
  </si>
  <si>
    <t>CLCdnRY10_6579</t>
  </si>
  <si>
    <t>CLCdnRY10_6602</t>
  </si>
  <si>
    <t>CLCdnRY10_6669</t>
  </si>
  <si>
    <t>CLCdnRY10_6718</t>
  </si>
  <si>
    <t>CLCdnRY10_6741</t>
  </si>
  <si>
    <t>CLCdnRY10_6746</t>
  </si>
  <si>
    <t>CLCdnRY10_6836</t>
  </si>
  <si>
    <t>CLCdnRY10_6898</t>
  </si>
  <si>
    <t>CLCdnRY10_6905</t>
  </si>
  <si>
    <t>CLCdnRY10_6936</t>
  </si>
  <si>
    <t>CLCdnRY10_6987</t>
  </si>
  <si>
    <t>CLCdnRY10_7000</t>
  </si>
  <si>
    <t>CLCdnRY10_7139</t>
  </si>
  <si>
    <t>CLCdnRY10_7147</t>
  </si>
  <si>
    <t>CLCdnRY10_7176</t>
  </si>
  <si>
    <t>CLCdnRY10_7241</t>
  </si>
  <si>
    <t>CLCdnRY10_7309</t>
  </si>
  <si>
    <t>CLCdnRY10_7348</t>
  </si>
  <si>
    <t>CLCdnRY10_7488</t>
  </si>
  <si>
    <t>CLCdnRY10_7494</t>
  </si>
  <si>
    <t>CLCdnRY10_7498</t>
  </si>
  <si>
    <t>CLCdnRY10_7557</t>
  </si>
  <si>
    <t>CLCdnRY10_7586</t>
  </si>
  <si>
    <t>CLCdnRY10_7588</t>
  </si>
  <si>
    <t>CLCdnRY10_7702</t>
  </si>
  <si>
    <t>CLCdnRY10_7727</t>
  </si>
  <si>
    <t>CLCdnRY10_7737</t>
  </si>
  <si>
    <t>CLCdnRY10_7743</t>
  </si>
  <si>
    <t>CLCdnRY10_7832</t>
  </si>
  <si>
    <t>CLCdnRY10_7836</t>
  </si>
  <si>
    <t>CLCdnRY10_7870</t>
  </si>
  <si>
    <t>CLCdnRY10_7970</t>
  </si>
  <si>
    <t>CLCdnRY10_7988</t>
  </si>
  <si>
    <t>CLCdnRY10_7997</t>
  </si>
  <si>
    <t>CLCdnRY10_8040</t>
  </si>
  <si>
    <t>CLCdnRY10_8091</t>
  </si>
  <si>
    <t>CLCdnRY10_8224</t>
  </si>
  <si>
    <t>CLCdnRY10_8239</t>
  </si>
  <si>
    <t>CLCdnRY10_8252</t>
  </si>
  <si>
    <t>CLCdnRY10_8301</t>
  </si>
  <si>
    <t>CLCdnRY10_8353</t>
  </si>
  <si>
    <t>CLCdnRY10_8404</t>
  </si>
  <si>
    <t>CLCdnRY10_8411</t>
  </si>
  <si>
    <t>CLCdnRY10_8504</t>
  </si>
  <si>
    <t>CLCdnRY10_8563</t>
  </si>
  <si>
    <t>CLCdnRY10_8566</t>
  </si>
  <si>
    <t>CLCdnRY10_8673</t>
  </si>
  <si>
    <t>CLCdnRY10_8695</t>
  </si>
  <si>
    <t>CLCdnRY10_8707</t>
  </si>
  <si>
    <t>CLCdnRY10_8833</t>
  </si>
  <si>
    <t>CLCdnRY10_8847</t>
  </si>
  <si>
    <t>CLCdnRY10_8869</t>
  </si>
  <si>
    <t>CLCdnRY10_8915</t>
  </si>
  <si>
    <t>CLCdnRY10_8980</t>
  </si>
  <si>
    <t>CLCdnRY10_9068</t>
  </si>
  <si>
    <t>CLCdnRY10_9118</t>
  </si>
  <si>
    <t>CLCdnRY10_9164</t>
  </si>
  <si>
    <t>CLCdnRY10_9212</t>
  </si>
  <si>
    <t>CLCdnRY10_9222</t>
  </si>
  <si>
    <t>CLCdnRY10_9264</t>
  </si>
  <si>
    <t>CLCdnRY10_9320</t>
  </si>
  <si>
    <t>CLCdnRY10_9345</t>
  </si>
  <si>
    <t>CLCdnRY10_9404</t>
  </si>
  <si>
    <t>CLCdnRY10_9492</t>
  </si>
  <si>
    <t>CLCdnRY10_9494</t>
  </si>
  <si>
    <t>CLCdnRY10_9513</t>
  </si>
  <si>
    <t>CLCdnRY10_9517</t>
  </si>
  <si>
    <t>CLCdnRY10_9727</t>
  </si>
  <si>
    <t>CLCdnRY10_9879</t>
  </si>
  <si>
    <t>CLCdnRY10_9921</t>
  </si>
  <si>
    <t>CLCdnRY10_9981</t>
  </si>
  <si>
    <t>CLCdnRY10_10003</t>
  </si>
  <si>
    <t>CLCdnRY10_10056</t>
  </si>
  <si>
    <t>CLCdnRY10_10103</t>
  </si>
  <si>
    <t>CLCdnRY10_10197</t>
  </si>
  <si>
    <t>CLCdnRY10_10265</t>
  </si>
  <si>
    <t>CLCdnRY10_10268</t>
  </si>
  <si>
    <t>CLCdnRY10_10389</t>
  </si>
  <si>
    <t>CLCdnRY10_10450</t>
  </si>
  <si>
    <t>CLCdnRY10_10469</t>
  </si>
  <si>
    <t>CLCdnRY10_10530</t>
  </si>
  <si>
    <t>CLCdnRY10_10542</t>
  </si>
  <si>
    <t>CLCdnRY10_10604</t>
  </si>
  <si>
    <t>CLCdnRY10_10613</t>
  </si>
  <si>
    <t>CLCdnRY10_10626</t>
  </si>
  <si>
    <t>CLCdnRY10_10628</t>
  </si>
  <si>
    <t>CLCdnRY10_10817</t>
  </si>
  <si>
    <t>CLCdnRY10_10819</t>
  </si>
  <si>
    <t>CLCdnRY10_10825</t>
  </si>
  <si>
    <t>CLCdnRY10_10834</t>
  </si>
  <si>
    <t>CLCdnRY10_10868</t>
  </si>
  <si>
    <t>CLCdnRY10_10905</t>
  </si>
  <si>
    <t>CLCdnRY10_11025</t>
  </si>
  <si>
    <t>CLCdnRY10_11038</t>
  </si>
  <si>
    <t>CLCdnRY10_11063</t>
  </si>
  <si>
    <t>CLCdnRY10_11256</t>
  </si>
  <si>
    <t>CLCdnRY10_11373</t>
  </si>
  <si>
    <t>CLCdnRY10_11444</t>
  </si>
  <si>
    <t>CLCdnRY10_11590</t>
  </si>
  <si>
    <t>CLCdnRY10_11654</t>
  </si>
  <si>
    <t>CLCdnRY10_11742</t>
  </si>
  <si>
    <t>CLCdnRY10_11745</t>
  </si>
  <si>
    <t>CLCdnRY10_11808</t>
  </si>
  <si>
    <t>CLCdnRY10_11901</t>
  </si>
  <si>
    <t>CLCdnRY10_11960</t>
  </si>
  <si>
    <t>CLCdnRY10_11992</t>
  </si>
  <si>
    <t>CLCdnRY10_12052</t>
  </si>
  <si>
    <t>CLCdnRY10_12087</t>
  </si>
  <si>
    <t>CLCdnRY10_12144</t>
  </si>
  <si>
    <t>CLCdnRY10_12168</t>
  </si>
  <si>
    <t>CLCdnRY10_12183</t>
  </si>
  <si>
    <t>CLCdnRY10_12276</t>
  </si>
  <si>
    <t>CLCdnRY10_12286</t>
  </si>
  <si>
    <t>CLCdnRY10_12298</t>
  </si>
  <si>
    <t>CLCdnRY10_12322</t>
  </si>
  <si>
    <t>CLCdnRY10_12403</t>
  </si>
  <si>
    <t>CLCdnRY10_12451</t>
  </si>
  <si>
    <t>CLCdnRY10_12470</t>
  </si>
  <si>
    <t>CLCdnRY10_12480</t>
  </si>
  <si>
    <t>CLCdnRY10_12513</t>
  </si>
  <si>
    <t>CLCdnRY10_12515</t>
  </si>
  <si>
    <t>CLCdnRY10_12522</t>
  </si>
  <si>
    <t>CLCdnRY10_12526</t>
  </si>
  <si>
    <t>CLCdnRY10_12572</t>
  </si>
  <si>
    <t>CLCdnRY10_12624</t>
  </si>
  <si>
    <t>CLCdnRY10_12684</t>
  </si>
  <si>
    <t>CLCdnRY10_12692</t>
  </si>
  <si>
    <t>CLCdnRY10_12766</t>
  </si>
  <si>
    <t>CLCdnRY10_12775</t>
  </si>
  <si>
    <t>CLCdnRY10_13034</t>
  </si>
  <si>
    <t>CLCdnRY10_13052</t>
  </si>
  <si>
    <t>CLCdnRY10_13053</t>
  </si>
  <si>
    <t>CLCdnRY10_13095</t>
  </si>
  <si>
    <t>CLCdnRY10_13098</t>
  </si>
  <si>
    <t>CLCdnRY10_13456</t>
  </si>
  <si>
    <t>CLCdnRY10_13485</t>
  </si>
  <si>
    <t>CLCdnRY10_13503</t>
  </si>
  <si>
    <t>CLCdnRY10_13568</t>
  </si>
  <si>
    <t>CLCdnRY10_13570</t>
  </si>
  <si>
    <t>CLCdnRY10_13571</t>
  </si>
  <si>
    <t>CLCdnRY10_13614</t>
  </si>
  <si>
    <t>CLCdnRY10_13692</t>
  </si>
  <si>
    <t>CLCdnRY10_13784</t>
  </si>
  <si>
    <t>CLCdnRY10_13863</t>
  </si>
  <si>
    <t>CLCdnRY10_13870</t>
  </si>
  <si>
    <t>CLCdnRY10_13918</t>
  </si>
  <si>
    <t>CLCdnRY10_13981</t>
  </si>
  <si>
    <t>CLCdnRY10_13992</t>
  </si>
  <si>
    <t>CLCdnRY10_14076</t>
  </si>
  <si>
    <t>CLCdnRY10_14255</t>
  </si>
  <si>
    <t>CLCdnRY10_14331</t>
  </si>
  <si>
    <t>CLCdnRY10_14437</t>
  </si>
  <si>
    <t>CLCdnRY10_14475</t>
  </si>
  <si>
    <t>CLCdnRY10_14684</t>
  </si>
  <si>
    <t>CLCdnRY10_14688</t>
  </si>
  <si>
    <t>CLCdnRY10_14743</t>
  </si>
  <si>
    <t>CLCdnRY10_14749</t>
  </si>
  <si>
    <t>CLCdnRY10_14782</t>
  </si>
  <si>
    <t>CLCdnRY10_14834</t>
  </si>
  <si>
    <t>CLCdnRY10_14855</t>
  </si>
  <si>
    <t>CLCdnRY10_14866</t>
  </si>
  <si>
    <t>CLCdnRY10_15047</t>
  </si>
  <si>
    <t>CLCdnRY10_15132</t>
  </si>
  <si>
    <t>CLCdnRY10_15327</t>
  </si>
  <si>
    <t>CLCdnRY10_15462</t>
  </si>
  <si>
    <t>CLCdnRY10_15484</t>
  </si>
  <si>
    <t>CLCdnRY10_15535</t>
  </si>
  <si>
    <t>CLCdnRY10_15667</t>
  </si>
  <si>
    <t>CLCdnRY10_15851</t>
  </si>
  <si>
    <t>CLCdnRY10_15863</t>
  </si>
  <si>
    <t>CLCdnRY10_15895</t>
  </si>
  <si>
    <t>CLCdnRY10_15917</t>
  </si>
  <si>
    <t>CLCdnRY10_15931</t>
  </si>
  <si>
    <t>CLCdnRY10_15958</t>
  </si>
  <si>
    <t>CLCdnRY10_15980</t>
  </si>
  <si>
    <t>CLCdnRY10_16106</t>
  </si>
  <si>
    <t>CLCdnRY10_16193</t>
  </si>
  <si>
    <t>CLCdnRY10_16282</t>
  </si>
  <si>
    <t>CLCdnRY10_16301</t>
  </si>
  <si>
    <t>CLCdnRY10_16368</t>
  </si>
  <si>
    <t>CLCdnRY10_16427</t>
  </si>
  <si>
    <t>CLCdnRY10_16455</t>
  </si>
  <si>
    <t>CLCdnRY10_16584</t>
  </si>
  <si>
    <t>CLCdnRY10_16657</t>
  </si>
  <si>
    <t>CLCdnRY10_16791</t>
  </si>
  <si>
    <t>CLCdnRY10_16908</t>
  </si>
  <si>
    <t>CLCdnRY10_17026</t>
  </si>
  <si>
    <t>CLCdnRY10_17115</t>
  </si>
  <si>
    <t>CLCdnRY10_17135</t>
  </si>
  <si>
    <t>CLCdnRY10_17285</t>
  </si>
  <si>
    <t>CLCdnRY10_17313</t>
  </si>
  <si>
    <t>CLCdnRY10_17314</t>
  </si>
  <si>
    <t>CLCdnRY10_17336</t>
  </si>
  <si>
    <t>CLCdnRY10_17347</t>
  </si>
  <si>
    <t>CLCdnRY10_17402</t>
  </si>
  <si>
    <t>CLCdnRY10_17424</t>
  </si>
  <si>
    <t>CLCdnRY10_17456</t>
  </si>
  <si>
    <t>CLCdnRY10_17459</t>
  </si>
  <si>
    <t>CLCdnRY10_17500</t>
  </si>
  <si>
    <t>CLCdnRY10_17581</t>
  </si>
  <si>
    <t>CLCdnRY10_17589</t>
  </si>
  <si>
    <t>CLCdnRY10_17598</t>
  </si>
  <si>
    <t>CLCdnRY10_17638</t>
  </si>
  <si>
    <t>CLCdnRY10_17745</t>
  </si>
  <si>
    <t>CLCdnRY10_17857</t>
  </si>
  <si>
    <t>CLCdnRY10_17878</t>
  </si>
  <si>
    <t>CLCdnRY10_18002</t>
  </si>
  <si>
    <t>CLCdnRY10_18264</t>
  </si>
  <si>
    <t>CLCdnRY10_18341</t>
  </si>
  <si>
    <t>CLCdnRY10_18349</t>
  </si>
  <si>
    <t>CLCdnRY10_18387</t>
  </si>
  <si>
    <t>CLCdnRY10_18497</t>
  </si>
  <si>
    <t>CLCdnRY10_18617</t>
  </si>
  <si>
    <t>CLCdnRY10_18822</t>
  </si>
  <si>
    <t>CLCdnRY10_19021</t>
  </si>
  <si>
    <t>CLCdnRY10_19085</t>
  </si>
  <si>
    <t>CLCdnRY10_19123</t>
  </si>
  <si>
    <t>CLCdnRY10_19136</t>
  </si>
  <si>
    <t>CLCdnRY10_19149</t>
  </si>
  <si>
    <t>CLCdnRY10_19159</t>
  </si>
  <si>
    <t>CLCdnRY10_19340</t>
  </si>
  <si>
    <t>CLCdnRY10_19488</t>
  </si>
  <si>
    <t>CLCdnRY10_19510</t>
  </si>
  <si>
    <t>CLCdnRY10_19520</t>
  </si>
  <si>
    <t>CLCdnRY10_19536</t>
  </si>
  <si>
    <t>CLCdnRY10_19569</t>
  </si>
  <si>
    <t>CLCdnRY10_19594</t>
  </si>
  <si>
    <t>CLCdnRY10_19722</t>
  </si>
  <si>
    <t>CLCdnRY10_19893</t>
  </si>
  <si>
    <t>CLCdnRY10_19912</t>
  </si>
  <si>
    <t>CLCdnRY10_19994</t>
  </si>
  <si>
    <t>CLCdnRY10_20210</t>
  </si>
  <si>
    <t>CLCdnRY10_20346</t>
  </si>
  <si>
    <t>CLCdnRY10_20367</t>
  </si>
  <si>
    <t>CLCdnRY10_20384</t>
  </si>
  <si>
    <t>CLCdnRY10_20405</t>
  </si>
  <si>
    <t>CLCdnRY10_20465</t>
  </si>
  <si>
    <t>CLCdnRY10_20467</t>
  </si>
  <si>
    <t>CLCdnRY10_20481</t>
  </si>
  <si>
    <t>CLCdnRY10_20618</t>
  </si>
  <si>
    <t>CLCdnRY10_20713</t>
  </si>
  <si>
    <t>CLCdnRY10_20767</t>
  </si>
  <si>
    <t>CLCdnRY10_20790</t>
  </si>
  <si>
    <t>CLCdnRY10_20811</t>
  </si>
  <si>
    <t>CLCdnRY10_20862</t>
  </si>
  <si>
    <t>CLCdnRY10_20887</t>
  </si>
  <si>
    <t>CLCdnRY10_20991</t>
  </si>
  <si>
    <t>CLCdnRY10_21049</t>
  </si>
  <si>
    <t>CLCdnRY10_21071</t>
  </si>
  <si>
    <t>CLCdnRY10_21108</t>
  </si>
  <si>
    <t>CLCdnRY10_21168</t>
  </si>
  <si>
    <t>CLCdnRY10_21282</t>
  </si>
  <si>
    <t>CLCdnRY10_21355</t>
  </si>
  <si>
    <t>CLCdnRY10_21413</t>
  </si>
  <si>
    <t>CLCdnRY10_21558</t>
  </si>
  <si>
    <t>CLCdnRY10_21600</t>
  </si>
  <si>
    <t>CLCdnRY10_21655</t>
  </si>
  <si>
    <t>CLCdnRY10_21989</t>
  </si>
  <si>
    <t>CLCdnRY10_22057</t>
  </si>
  <si>
    <t>CLCdnRY10_22169</t>
  </si>
  <si>
    <t>CLCdnRY10_22243</t>
  </si>
  <si>
    <t>CLCdnRY10_22389</t>
  </si>
  <si>
    <t>CLCdnRY10_22442</t>
  </si>
  <si>
    <t>CLCdnRY10_22618</t>
  </si>
  <si>
    <t>CLCdnRY10_22753</t>
  </si>
  <si>
    <t>CLCdnRY10_22765</t>
  </si>
  <si>
    <t>CLCdnRY10_22878</t>
  </si>
  <si>
    <t>CLCdnRY10_22932</t>
  </si>
  <si>
    <t>CLCdnRY10_23241</t>
  </si>
  <si>
    <t>CLCdnRY10_23246</t>
  </si>
  <si>
    <t>CLCdnRY10_23266</t>
  </si>
  <si>
    <t>CLCdnRY10_23328</t>
  </si>
  <si>
    <t>CLCdnRY10_23356</t>
  </si>
  <si>
    <t>CLCdnRY10_23435</t>
  </si>
  <si>
    <t>CLCdnRY10_23539</t>
  </si>
  <si>
    <t>CLCdnRY10_23547</t>
  </si>
  <si>
    <t>CLCdnRY10_23594</t>
  </si>
  <si>
    <t>CLCdnRY10_23626</t>
  </si>
  <si>
    <t>CLCdnRY10_23652</t>
  </si>
  <si>
    <t>CLCdnRY10_23704</t>
  </si>
  <si>
    <t>CLCdnRY10_23745</t>
  </si>
  <si>
    <t>CLCdnRY10_23756</t>
  </si>
  <si>
    <t>CLCdnRY10_23798</t>
  </si>
  <si>
    <t>CLCdnRY10_23862</t>
  </si>
  <si>
    <t>CLCdnRY10_23981</t>
  </si>
  <si>
    <t>CLCdnRY10_24022</t>
  </si>
  <si>
    <t>CLCdnRY10_24167</t>
  </si>
  <si>
    <t>CLCdnRY10_24176</t>
  </si>
  <si>
    <t>CLCdnRY10_24253</t>
  </si>
  <si>
    <t>CLCdnRY10_24285</t>
  </si>
  <si>
    <t>CLCdnRY10_24460</t>
  </si>
  <si>
    <t>CLCdnRY10_24483</t>
  </si>
  <si>
    <t>CLCdnRY10_24536</t>
  </si>
  <si>
    <t>CLCdnRY10_24647</t>
  </si>
  <si>
    <t>CLCdnRY10_24648</t>
  </si>
  <si>
    <t>CLCdnRY10_24659</t>
  </si>
  <si>
    <t>CLCdnRY10_24744</t>
  </si>
  <si>
    <t>CLCdnRY10_24769</t>
  </si>
  <si>
    <t>CLCdnRY10_24809</t>
  </si>
  <si>
    <t>CLCdnRY10_24864</t>
  </si>
  <si>
    <t>CLCdnRY10_24895</t>
  </si>
  <si>
    <t>CLCdnRY10_24937</t>
  </si>
  <si>
    <t>CLCdnRY10_24977</t>
  </si>
  <si>
    <t>CLCdnRY10_24993</t>
  </si>
  <si>
    <t>CLCdnRY10_25228</t>
  </si>
  <si>
    <t>CLCdnRY10_25234</t>
  </si>
  <si>
    <t>CLCdnRY10_25465</t>
  </si>
  <si>
    <t>CLCdnRY10_25475</t>
  </si>
  <si>
    <t>CLCdnRY10_25527</t>
  </si>
  <si>
    <t>CLCdnRY10_25604</t>
  </si>
  <si>
    <t>CLCdnRY10_25643</t>
  </si>
  <si>
    <t>CLCdnRY10_25656</t>
  </si>
  <si>
    <t>CLCdnRY10_25718</t>
  </si>
  <si>
    <t>CLCdnRY10_25734</t>
  </si>
  <si>
    <t>CLCdnRY10_25778</t>
  </si>
  <si>
    <t>CLCdnRY10_25791</t>
  </si>
  <si>
    <t>CLCdnRY10_25813</t>
  </si>
  <si>
    <t>CLCdnRY10_25860</t>
  </si>
  <si>
    <t>CLCdnRY10_25926</t>
  </si>
  <si>
    <t>CLCdnRY10_26065</t>
  </si>
  <si>
    <t>CLCdnRY10_26393</t>
  </si>
  <si>
    <t>CLCdnRY10_26906</t>
  </si>
  <si>
    <t>CLCdnRY10_27350</t>
  </si>
  <si>
    <t>CLCdnRY10_27418</t>
  </si>
  <si>
    <t>CLCdnRY10_27475</t>
  </si>
  <si>
    <t>CLCdnRY10_27479</t>
  </si>
  <si>
    <t>CLCdnRY10_27539</t>
  </si>
  <si>
    <t>CLCdnRY10_27573</t>
  </si>
  <si>
    <t>CLCdnRY10_27636</t>
  </si>
  <si>
    <t>CLCdnRY10_28204</t>
  </si>
  <si>
    <t>CLCdnRY10_28399</t>
  </si>
  <si>
    <t>CLCdnRY10_28651</t>
  </si>
  <si>
    <t>CLCdnRY10_28909</t>
  </si>
  <si>
    <t>CLCdnRY10_28982</t>
  </si>
  <si>
    <t>CLCdnRY10_29054</t>
  </si>
  <si>
    <t>CLCdnRY10_29078</t>
  </si>
  <si>
    <t>CLCdnRY10_29101</t>
  </si>
  <si>
    <t>CLCdnRY10_29171</t>
  </si>
  <si>
    <t>CLCdnRY10_29205</t>
  </si>
  <si>
    <t>CLCdnRY10_29368</t>
  </si>
  <si>
    <t>CLCdnRY10_29553</t>
  </si>
  <si>
    <t>CLCdnRY10_29594</t>
  </si>
  <si>
    <t>CLCdnRY10_29964</t>
  </si>
  <si>
    <t>CLCdnRY10_30102</t>
  </si>
  <si>
    <t>CLCdnRY10_30242</t>
  </si>
  <si>
    <t>CLCdnRY10_30314</t>
  </si>
  <si>
    <t>CLCdnRY10_30344</t>
  </si>
  <si>
    <t>CLCdnRY10_30360</t>
  </si>
  <si>
    <t>CLCdnRY10_30404</t>
  </si>
  <si>
    <t>CLCdnRY10_30503</t>
  </si>
  <si>
    <t>CLCdnRY10_30509</t>
  </si>
  <si>
    <t>CLCdnRY10_30519</t>
  </si>
  <si>
    <t>CLCdnRY10_30533</t>
  </si>
  <si>
    <t>CLCdnRY10_30636</t>
  </si>
  <si>
    <t>CLCdnRY10_30657</t>
  </si>
  <si>
    <t>CLCdnRY10_30794</t>
  </si>
  <si>
    <t>CLCdnRY10_30872</t>
  </si>
  <si>
    <t>CLCdnRY10_31267</t>
  </si>
  <si>
    <t>CLCdnRY10_31471</t>
  </si>
  <si>
    <t>CLCdnRY10_31575</t>
  </si>
  <si>
    <t>CLCdnRY10_31600</t>
  </si>
  <si>
    <t>CLCdnRY10_31646</t>
  </si>
  <si>
    <t>CLCdnRY10_31670</t>
  </si>
  <si>
    <t>CLCdnRY10_31727</t>
  </si>
  <si>
    <t>CLCdnRY10_31821</t>
  </si>
  <si>
    <t>CLCdnRY10_32930</t>
  </si>
  <si>
    <t>CLCdnRY10_33083</t>
  </si>
  <si>
    <t>CLCdnRY10_33149</t>
  </si>
  <si>
    <t>CLCdnRY10_33670</t>
  </si>
  <si>
    <t>CLCdnRY10_33818</t>
  </si>
  <si>
    <t>CLCdnRY10_33850</t>
  </si>
  <si>
    <t>CLCdnRY10_34052</t>
  </si>
  <si>
    <t>CLCdnRY10_34064</t>
  </si>
  <si>
    <t>CLCdnRY10_34222</t>
  </si>
  <si>
    <t>CLCdnRY10_34508</t>
  </si>
  <si>
    <t>CLCdnRY10_34702</t>
  </si>
  <si>
    <t>CLCdnRY10_35257</t>
  </si>
  <si>
    <t>CLCdnRY10_35435</t>
  </si>
  <si>
    <t>CLCdnRY10_35465</t>
  </si>
  <si>
    <t>CLCdnRY10_35707</t>
  </si>
  <si>
    <t>CLCdnRY10_36034</t>
  </si>
  <si>
    <t>CLCdnRY10_36097</t>
  </si>
  <si>
    <t>CLCdnRY10_36103</t>
  </si>
  <si>
    <t>CLCdnRY10_36732</t>
  </si>
  <si>
    <t>CLCdnRY10_37143</t>
  </si>
  <si>
    <t>CLCdnRY10_37269</t>
  </si>
  <si>
    <t>CLCdnRY10_37351</t>
  </si>
  <si>
    <t>CLCdnRY10_37377</t>
  </si>
  <si>
    <t>CLCdnRY10_37483</t>
  </si>
  <si>
    <t>CLCdnRY10_37534</t>
  </si>
  <si>
    <t>CLCdnRY10_37605</t>
  </si>
  <si>
    <t>CLCdnRY10_37828</t>
  </si>
  <si>
    <t>CLCdnRY10_38337</t>
  </si>
  <si>
    <t>CLCdnRY10_38380</t>
  </si>
  <si>
    <t>CLCdnRY10_38514</t>
  </si>
  <si>
    <t>CLCdnRY10_38643</t>
  </si>
  <si>
    <t>CLCdnRY10_38887</t>
  </si>
  <si>
    <t>CLCdnRY10_38991</t>
  </si>
  <si>
    <t>CLCdnRY10_39083</t>
  </si>
  <si>
    <t>CLCdnRY10_39105</t>
  </si>
  <si>
    <t>CLCdnRY10_39514</t>
  </si>
  <si>
    <t>CLCdnRY10_39657</t>
  </si>
  <si>
    <t>CLCdnRY10_39939</t>
  </si>
  <si>
    <t>CLCdnRY10_40036</t>
  </si>
  <si>
    <t>CLCdnRY10_40459</t>
  </si>
  <si>
    <t>CLCdnRY10_41275</t>
  </si>
  <si>
    <t>CLCdnRY10_41516</t>
  </si>
  <si>
    <t>CLCdnRY10_42209</t>
  </si>
  <si>
    <t>CLCdnRY10_42597</t>
  </si>
  <si>
    <t>CLCdnRY10_42627</t>
  </si>
  <si>
    <t>CLCdnRY10_42797</t>
  </si>
  <si>
    <t>CLCdnRY10_42809</t>
  </si>
  <si>
    <t>CLCdnRY10_43715</t>
  </si>
  <si>
    <t>CLCdnRY10_43859</t>
  </si>
  <si>
    <t>CLCdnRY10_43968</t>
  </si>
  <si>
    <t>CLCdnRY10_43975</t>
  </si>
  <si>
    <t>CLCdnRY10_44619</t>
  </si>
  <si>
    <t>CLCdnRY10_45051</t>
  </si>
  <si>
    <t>CLCdnRY10_45444</t>
  </si>
  <si>
    <t>CLCdnRY10_45488</t>
  </si>
  <si>
    <t>CLCdnRY10_45577</t>
  </si>
  <si>
    <t>CLCdnRY10_46701</t>
  </si>
  <si>
    <t>CLCdnRY10_46838</t>
  </si>
  <si>
    <t>CLCdnRY10_46964</t>
  </si>
  <si>
    <t>CLCdnRY10_47113</t>
  </si>
  <si>
    <t>CLCdnRY10_47131</t>
  </si>
  <si>
    <t>CLCdnRY10_47202</t>
  </si>
  <si>
    <t>CLCdnRY10_47735</t>
  </si>
  <si>
    <t>CLCdnRY10_47921</t>
  </si>
  <si>
    <t>CLCdnRY10_48708</t>
  </si>
  <si>
    <t>CLCdnRY10_48919</t>
  </si>
  <si>
    <t>CLCdnRY10_49498</t>
  </si>
  <si>
    <t>CLCdnRY10_49639</t>
  </si>
  <si>
    <t>CLCdnRY10_50568</t>
  </si>
  <si>
    <t>CLCdnRY10_50726</t>
  </si>
  <si>
    <t>CLCdnRY10_50769</t>
  </si>
  <si>
    <t>CLCdnRY10_51022</t>
  </si>
  <si>
    <t>CLCdnRY10_51454</t>
  </si>
  <si>
    <t>CLCdnRY10_51528</t>
  </si>
  <si>
    <t>CLCdnRY10_52294</t>
  </si>
  <si>
    <t>CLCdnRY10_52696</t>
  </si>
  <si>
    <t>CLCdnRY10_53043</t>
  </si>
  <si>
    <t>CLCdnRY10_54295</t>
  </si>
  <si>
    <t>CLCdnRY10_54348</t>
  </si>
  <si>
    <t>CLCdnRY10_55716</t>
  </si>
  <si>
    <t>CLCdnRY10_55833</t>
  </si>
  <si>
    <t>CLCdnRY10_56442</t>
  </si>
  <si>
    <t>CLCdnRY10_57310</t>
  </si>
  <si>
    <t>CLCdnRY10_57635</t>
  </si>
  <si>
    <t>CLCdnRY10_57638</t>
  </si>
  <si>
    <t>CLCdnRY10_57952</t>
  </si>
  <si>
    <t>CLCdnRY10_58378</t>
  </si>
  <si>
    <t>CLCdnRY10_58560</t>
  </si>
  <si>
    <t>CLCdnRY10_59246</t>
  </si>
  <si>
    <t>CLCdnRY10_61270</t>
  </si>
  <si>
    <t>CLCdnRY10_61385</t>
  </si>
  <si>
    <t>CLCdnRY10_61888</t>
  </si>
  <si>
    <t>CLCdnRY10_63062</t>
  </si>
  <si>
    <t>CLCdnRY10_63983</t>
  </si>
  <si>
    <t>CLCdnRY10_66100</t>
  </si>
  <si>
    <t>CLCdnRY10_67137</t>
  </si>
  <si>
    <t>CLCdnRY10_67622</t>
  </si>
  <si>
    <t>CLCdnRY10_68121</t>
  </si>
  <si>
    <t>CLCdnRY10_80128</t>
  </si>
  <si>
    <t>CLCdnRY10_80551</t>
  </si>
  <si>
    <t>CLCdnRY10_84000</t>
  </si>
  <si>
    <t>CLCdnRY11_10</t>
  </si>
  <si>
    <t>CLCdnRY11_12</t>
  </si>
  <si>
    <t>CLCdnRY11_27</t>
  </si>
  <si>
    <t>CLCdnRY11_101</t>
  </si>
  <si>
    <t>CLCdnRY11_146</t>
  </si>
  <si>
    <t>CLCdnRY11_292</t>
  </si>
  <si>
    <t>CLCdnRY11_309</t>
  </si>
  <si>
    <t>CLCdnRY11_326</t>
  </si>
  <si>
    <t>CLCdnRY11_359</t>
  </si>
  <si>
    <t>CLCdnRY11_393</t>
  </si>
  <si>
    <t>CLCdnRY11_490</t>
  </si>
  <si>
    <t>CLCdnRY11_503</t>
  </si>
  <si>
    <t>CLCdnRY11_573</t>
  </si>
  <si>
    <t>CLCdnRY11_621</t>
  </si>
  <si>
    <t>CLCdnRY11_707</t>
  </si>
  <si>
    <t>CLCdnRY11_778</t>
  </si>
  <si>
    <t>CLCdnRY11_812</t>
  </si>
  <si>
    <t>CLCdnRY11_857</t>
  </si>
  <si>
    <t>CLCdnRY11_890</t>
  </si>
  <si>
    <t>CLCdnRY11_1002</t>
  </si>
  <si>
    <t>CLCdnRY11_1018</t>
  </si>
  <si>
    <t>CLCdnRY11_1023</t>
  </si>
  <si>
    <t>CLCdnRY11_1058</t>
  </si>
  <si>
    <t>CLCdnRY11_1085</t>
  </si>
  <si>
    <t>CLCdnRY11_1125</t>
  </si>
  <si>
    <t>CLCdnRY11_1193</t>
  </si>
  <si>
    <t>CLCdnRY11_1248</t>
  </si>
  <si>
    <t>CLCdnRY11_1297</t>
  </si>
  <si>
    <t>CLCdnRY11_1357</t>
  </si>
  <si>
    <t>CLCdnRY11_1397</t>
  </si>
  <si>
    <t>CLCdnRY11_1485</t>
  </si>
  <si>
    <t>CLCdnRY11_1561</t>
  </si>
  <si>
    <t>CLCdnRY11_1623</t>
  </si>
  <si>
    <t>CLCdnRY11_1785</t>
  </si>
  <si>
    <t>CLCdnRY11_1815</t>
  </si>
  <si>
    <t>CLCdnRY11_1850</t>
  </si>
  <si>
    <t>CLCdnRY11_1935</t>
  </si>
  <si>
    <t>CLCdnRY11_1974</t>
  </si>
  <si>
    <t>CLCdnRY11_1993</t>
  </si>
  <si>
    <t>CLCdnRY11_2023</t>
  </si>
  <si>
    <t>CLCdnRY11_2466</t>
  </si>
  <si>
    <t>CLCdnRY11_2492</t>
  </si>
  <si>
    <t>CLCdnRY11_2531</t>
  </si>
  <si>
    <t>CLCdnRY11_2601</t>
  </si>
  <si>
    <t>CLCdnRY11_2689</t>
  </si>
  <si>
    <t>CLCdnRY11_2768</t>
  </si>
  <si>
    <t>CLCdnRY11_2800</t>
  </si>
  <si>
    <t>CLCdnRY11_2802</t>
  </si>
  <si>
    <t>CLCdnRY11_2841</t>
  </si>
  <si>
    <t>CLCdnRY11_2992</t>
  </si>
  <si>
    <t>CLCdnRY11_3021</t>
  </si>
  <si>
    <t>CLCdnRY11_3051</t>
  </si>
  <si>
    <t>CLCdnRY11_3064</t>
  </si>
  <si>
    <t>CLCdnRY11_3145</t>
  </si>
  <si>
    <t>CLCdnRY11_3155</t>
  </si>
  <si>
    <t>CLCdnRY11_3221</t>
  </si>
  <si>
    <t>CLCdnRY11_3240</t>
  </si>
  <si>
    <t>CLCdnRY11_3244</t>
  </si>
  <si>
    <t>CLCdnRY11_3256</t>
  </si>
  <si>
    <t>CLCdnRY11_3333</t>
  </si>
  <si>
    <t>CLCdnRY11_3457</t>
  </si>
  <si>
    <t>CLCdnRY11_3526</t>
  </si>
  <si>
    <t>CLCdnRY11_3531</t>
  </si>
  <si>
    <t>CLCdnRY11_3643</t>
  </si>
  <si>
    <t>CLCdnRY11_3701</t>
  </si>
  <si>
    <t>CLCdnRY11_3711</t>
  </si>
  <si>
    <t>CLCdnRY11_3748</t>
  </si>
  <si>
    <t>CLCdnRY11_3880</t>
  </si>
  <si>
    <t>CLCdnRY11_3903</t>
  </si>
  <si>
    <t>CLCdnRY11_3973</t>
  </si>
  <si>
    <t>CLCdnRY11_4040</t>
  </si>
  <si>
    <t>CLCdnRY11_4075</t>
  </si>
  <si>
    <t>CLCdnRY11_4121</t>
  </si>
  <si>
    <t>CLCdnRY11_4237</t>
  </si>
  <si>
    <t>CLCdnRY11_4277</t>
  </si>
  <si>
    <t>CLCdnRY11_4357</t>
  </si>
  <si>
    <t>CLCdnRY11_4358</t>
  </si>
  <si>
    <t>CLCdnRY11_4426</t>
  </si>
  <si>
    <t>CLCdnRY11_4466</t>
  </si>
  <si>
    <t>CLCdnRY11_4527</t>
  </si>
  <si>
    <t>CLCdnRY11_4593</t>
  </si>
  <si>
    <t>CLCdnRY11_4694</t>
  </si>
  <si>
    <t>CLCdnRY11_4708</t>
  </si>
  <si>
    <t>CLCdnRY11_4723</t>
  </si>
  <si>
    <t>CLCdnRY11_4761</t>
  </si>
  <si>
    <t>CLCdnRY11_4798</t>
  </si>
  <si>
    <t>CLCdnRY11_4884</t>
  </si>
  <si>
    <t>CLCdnRY11_4885</t>
  </si>
  <si>
    <t>CLCdnRY11_4920</t>
  </si>
  <si>
    <t>CLCdnRY11_4998</t>
  </si>
  <si>
    <t>CLCdnRY11_5221</t>
  </si>
  <si>
    <t>CLCdnRY11_5289</t>
  </si>
  <si>
    <t>CLCdnRY11_5292</t>
  </si>
  <si>
    <t>CLCdnRY11_5400</t>
  </si>
  <si>
    <t>CLCdnRY11_5437</t>
  </si>
  <si>
    <t>CLCdnRY11_5819</t>
  </si>
  <si>
    <t>CLCdnRY11_5830</t>
  </si>
  <si>
    <t>CLCdnRY11_5894</t>
  </si>
  <si>
    <t>CLCdnRY11_5921</t>
  </si>
  <si>
    <t>CLCdnRY11_5999</t>
  </si>
  <si>
    <t>CLCdnRY11_6015</t>
  </si>
  <si>
    <t>CLCdnRY11_6050</t>
  </si>
  <si>
    <t>CLCdnRY11_6093</t>
  </si>
  <si>
    <t>CLCdnRY11_6106</t>
  </si>
  <si>
    <t>CLCdnRY11_6180</t>
  </si>
  <si>
    <t>CLCdnRY11_6181</t>
  </si>
  <si>
    <t>CLCdnRY11_6279</t>
  </si>
  <si>
    <t>CLCdnRY11_6400</t>
  </si>
  <si>
    <t>CLCdnRY11_6448</t>
  </si>
  <si>
    <t>CLCdnRY11_6463</t>
  </si>
  <si>
    <t>CLCdnRY11_6508</t>
  </si>
  <si>
    <t>CLCdnRY11_6552</t>
  </si>
  <si>
    <t>CLCdnRY11_6668</t>
  </si>
  <si>
    <t>CLCdnRY11_6807</t>
  </si>
  <si>
    <t>CLCdnRY11_6855</t>
  </si>
  <si>
    <t>CLCdnRY11_7218</t>
  </si>
  <si>
    <t>CLCdnRY11_7239</t>
  </si>
  <si>
    <t>CLCdnRY11_7315</t>
  </si>
  <si>
    <t>CLCdnRY11_7367</t>
  </si>
  <si>
    <t>CLCdnRY11_7403</t>
  </si>
  <si>
    <t>CLCdnRY11_7446</t>
  </si>
  <si>
    <t>CLCdnRY11_7634</t>
  </si>
  <si>
    <t>CLCdnRY11_7705</t>
  </si>
  <si>
    <t>CLCdnRY11_7828</t>
  </si>
  <si>
    <t>CLCdnRY11_8097</t>
  </si>
  <si>
    <t>CLCdnRY11_8202</t>
  </si>
  <si>
    <t>CLCdnRY11_8244</t>
  </si>
  <si>
    <t>CLCdnRY11_8332</t>
  </si>
  <si>
    <t>CLCdnRY11_8362</t>
  </si>
  <si>
    <t>CLCdnRY11_8560</t>
  </si>
  <si>
    <t>CLCdnRY11_8977</t>
  </si>
  <si>
    <t>CLCdnRY11_8978</t>
  </si>
  <si>
    <t>CLCdnRY11_8994</t>
  </si>
  <si>
    <t>CLCdnRY11_9029</t>
  </si>
  <si>
    <t>CLCdnRY11_9059</t>
  </si>
  <si>
    <t>CLCdnRY11_9115</t>
  </si>
  <si>
    <t>CLCdnRY11_9173</t>
  </si>
  <si>
    <t>CLCdnRY11_9196</t>
  </si>
  <si>
    <t>CLCdnRY11_9347</t>
  </si>
  <si>
    <t>CLCdnRY11_9442</t>
  </si>
  <si>
    <t>CLCdnRY11_9592</t>
  </si>
  <si>
    <t>CLCdnRY11_9605</t>
  </si>
  <si>
    <t>CLCdnRY11_9622</t>
  </si>
  <si>
    <t>CLCdnRY11_9662</t>
  </si>
  <si>
    <t>CLCdnRY11_9843</t>
  </si>
  <si>
    <t>CLCdnRY11_9851</t>
  </si>
  <si>
    <t>CLCdnRY11_9937</t>
  </si>
  <si>
    <t>CLCdnRY11_10040</t>
  </si>
  <si>
    <t>CLCdnRY11_10140</t>
  </si>
  <si>
    <t>CLCdnRY11_10175</t>
  </si>
  <si>
    <t>CLCdnRY11_10192</t>
  </si>
  <si>
    <t>CLCdnRY11_10214</t>
  </si>
  <si>
    <t>CLCdnRY11_10271</t>
  </si>
  <si>
    <t>CLCdnRY11_10590</t>
  </si>
  <si>
    <t>CLCdnRY11_10687</t>
  </si>
  <si>
    <t>CLCdnRY11_10930</t>
  </si>
  <si>
    <t>CLCdnRY11_10948</t>
  </si>
  <si>
    <t>CLCdnRY11_10950</t>
  </si>
  <si>
    <t>CLCdnRY11_10987</t>
  </si>
  <si>
    <t>CLCdnRY11_11008</t>
  </si>
  <si>
    <t>CLCdnRY11_11118</t>
  </si>
  <si>
    <t>CLCdnRY11_11193</t>
  </si>
  <si>
    <t>CLCdnRY11_11265</t>
  </si>
  <si>
    <t>CLCdnRY11_11299</t>
  </si>
  <si>
    <t>CLCdnRY11_11304</t>
  </si>
  <si>
    <t>CLCdnRY11_11315</t>
  </si>
  <si>
    <t>CLCdnRY11_11324</t>
  </si>
  <si>
    <t>CLCdnRY11_11449</t>
  </si>
  <si>
    <t>CLCdnRY11_11454</t>
  </si>
  <si>
    <t>CLCdnRY11_11513</t>
  </si>
  <si>
    <t>CLCdnRY11_11604</t>
  </si>
  <si>
    <t>CLCdnRY11_11612</t>
  </si>
  <si>
    <t>CLCdnRY11_11619</t>
  </si>
  <si>
    <t>CLCdnRY11_11662</t>
  </si>
  <si>
    <t>CLCdnRY11_11667</t>
  </si>
  <si>
    <t>CLCdnRY11_11814</t>
  </si>
  <si>
    <t>CLCdnRY11_11870</t>
  </si>
  <si>
    <t>CLCdnRY11_11935</t>
  </si>
  <si>
    <t>CLCdnRY11_12003</t>
  </si>
  <si>
    <t>CLCdnRY11_12093</t>
  </si>
  <si>
    <t>CLCdnRY11_12103</t>
  </si>
  <si>
    <t>CLCdnRY11_12293</t>
  </si>
  <si>
    <t>CLCdnRY11_12315</t>
  </si>
  <si>
    <t>CLCdnRY11_12575</t>
  </si>
  <si>
    <t>CLCdnRY11_12662</t>
  </si>
  <si>
    <t>CLCdnRY11_12752</t>
  </si>
  <si>
    <t>CLCdnRY11_12788</t>
  </si>
  <si>
    <t>CLCdnRY11_12933</t>
  </si>
  <si>
    <t>CLCdnRY11_13035</t>
  </si>
  <si>
    <t>CLCdnRY11_13195</t>
  </si>
  <si>
    <t>CLCdnRY11_13215</t>
  </si>
  <si>
    <t>CLCdnRY11_13230</t>
  </si>
  <si>
    <t>CLCdnRY11_13279</t>
  </si>
  <si>
    <t>CLCdnRY11_13293</t>
  </si>
  <si>
    <t>CLCdnRY11_13426</t>
  </si>
  <si>
    <t>CLCdnRY11_13428</t>
  </si>
  <si>
    <t>CLCdnRY11_13446</t>
  </si>
  <si>
    <t>CLCdnRY11_13519</t>
  </si>
  <si>
    <t>CLCdnRY11_13541</t>
  </si>
  <si>
    <t>CLCdnRY11_13595</t>
  </si>
  <si>
    <t>CLCdnRY11_13669</t>
  </si>
  <si>
    <t>CLCdnRY11_14057</t>
  </si>
  <si>
    <t>CLCdnRY11_14078</t>
  </si>
  <si>
    <t>CLCdnRY11_14261</t>
  </si>
  <si>
    <t>CLCdnRY11_14354</t>
  </si>
  <si>
    <t>CLCdnRY11_14483</t>
  </si>
  <si>
    <t>CLCdnRY11_14548</t>
  </si>
  <si>
    <t>CLCdnRY11_14762</t>
  </si>
  <si>
    <t>CLCdnRY11_14801</t>
  </si>
  <si>
    <t>CLCdnRY11_14816</t>
  </si>
  <si>
    <t>CLCdnRY11_15046</t>
  </si>
  <si>
    <t>CLCdnRY11_15107</t>
  </si>
  <si>
    <t>CLCdnRY11_15288</t>
  </si>
  <si>
    <t>CLCdnRY11_15305</t>
  </si>
  <si>
    <t>CLCdnRY11_15314</t>
  </si>
  <si>
    <t>CLCdnRY11_15529</t>
  </si>
  <si>
    <t>CLCdnRY11_15634</t>
  </si>
  <si>
    <t>CLCdnRY11_16176</t>
  </si>
  <si>
    <t>CLCdnRY11_16205</t>
  </si>
  <si>
    <t>CLCdnRY11_16250</t>
  </si>
  <si>
    <t>CLCdnRY11_16283</t>
  </si>
  <si>
    <t>CLCdnRY11_16380</t>
  </si>
  <si>
    <t>CLCdnRY11_16518</t>
  </si>
  <si>
    <t>CLCdnRY11_16634</t>
  </si>
  <si>
    <t>CLCdnRY11_16674</t>
  </si>
  <si>
    <t>CLCdnRY11_16722</t>
  </si>
  <si>
    <t>CLCdnRY11_16738</t>
  </si>
  <si>
    <t>CLCdnRY11_16930</t>
  </si>
  <si>
    <t>CLCdnRY11_17043</t>
  </si>
  <si>
    <t>CLCdnRY11_17291</t>
  </si>
  <si>
    <t>CLCdnRY11_17587</t>
  </si>
  <si>
    <t>CLCdnRY11_17660</t>
  </si>
  <si>
    <t>CLCdnRY11_18072</t>
  </si>
  <si>
    <t>CLCdnRY11_18088</t>
  </si>
  <si>
    <t>CLCdnRY11_18155</t>
  </si>
  <si>
    <t>CLCdnRY11_18246</t>
  </si>
  <si>
    <t>CLCdnRY11_18331</t>
  </si>
  <si>
    <t>CLCdnRY11_18499</t>
  </si>
  <si>
    <t>CLCdnRY11_18530</t>
  </si>
  <si>
    <t>CLCdnRY11_18619</t>
  </si>
  <si>
    <t>CLCdnRY11_18711</t>
  </si>
  <si>
    <t>CLCdnRY11_18810</t>
  </si>
  <si>
    <t>CLCdnRY11_19001</t>
  </si>
  <si>
    <t>CLCdnRY11_19177</t>
  </si>
  <si>
    <t>CLCdnRY11_19248</t>
  </si>
  <si>
    <t>CLCdnRY11_19350</t>
  </si>
  <si>
    <t>CLCdnRY11_19401</t>
  </si>
  <si>
    <t>CLCdnRY11_19409</t>
  </si>
  <si>
    <t>CLCdnRY11_19448</t>
  </si>
  <si>
    <t>CLCdnRY11_19670</t>
  </si>
  <si>
    <t>CLCdnRY11_19875</t>
  </si>
  <si>
    <t>CLCdnRY11_20349</t>
  </si>
  <si>
    <t>CLCdnRY11_20432</t>
  </si>
  <si>
    <t>CLCdnRY11_20503</t>
  </si>
  <si>
    <t>CLCdnRY11_20512</t>
  </si>
  <si>
    <t>CLCdnRY11_20523</t>
  </si>
  <si>
    <t>CLCdnRY11_20600</t>
  </si>
  <si>
    <t>CLCdnRY11_20977</t>
  </si>
  <si>
    <t>CLCdnRY11_21021</t>
  </si>
  <si>
    <t>CLCdnRY11_21463</t>
  </si>
  <si>
    <t>CLCdnRY11_21601</t>
  </si>
  <si>
    <t>CLCdnRY11_21634</t>
  </si>
  <si>
    <t>CLCdnRY11_21911</t>
  </si>
  <si>
    <t>CLCdnRY11_22517</t>
  </si>
  <si>
    <t>CLCdnRY11_22604</t>
  </si>
  <si>
    <t>CLCdnRY11_22668</t>
  </si>
  <si>
    <t>CLCdnRY11_22864</t>
  </si>
  <si>
    <t>CLCdnRY11_22916</t>
  </si>
  <si>
    <t>CLCdnRY11_23001</t>
  </si>
  <si>
    <t>CLCdnRY11_23029</t>
  </si>
  <si>
    <t>CLCdnRY11_23289</t>
  </si>
  <si>
    <t>CLCdnRY11_23686</t>
  </si>
  <si>
    <t>CLCdnRY11_23855</t>
  </si>
  <si>
    <t>CLCdnRY11_24027</t>
  </si>
  <si>
    <t>CLCdnRY11_24206</t>
  </si>
  <si>
    <t>CLCdnRY11_24343</t>
  </si>
  <si>
    <t>CLCdnRY11_24596</t>
  </si>
  <si>
    <t>CLCdnRY11_24695</t>
  </si>
  <si>
    <t>CLCdnRY11_24888</t>
  </si>
  <si>
    <t>CLCdnRY11_24976</t>
  </si>
  <si>
    <t>CLCdnRY11_25039</t>
  </si>
  <si>
    <t>CLCdnRY11_25223</t>
  </si>
  <si>
    <t>CLCdnRY11_25261</t>
  </si>
  <si>
    <t>CLCdnRY11_25319</t>
  </si>
  <si>
    <t>CLCdnRY11_25376</t>
  </si>
  <si>
    <t>CLCdnRY11_25397</t>
  </si>
  <si>
    <t>CLCdnRY11_25444</t>
  </si>
  <si>
    <t>CLCdnRY11_25558</t>
  </si>
  <si>
    <t>CLCdnRY11_25619</t>
  </si>
  <si>
    <t>CLCdnRY11_26051</t>
  </si>
  <si>
    <t>CLCdnRY11_26295</t>
  </si>
  <si>
    <t>CLCdnRY11_26647</t>
  </si>
  <si>
    <t>CLCdnRY11_27016</t>
  </si>
  <si>
    <t>CLCdnRY11_27038</t>
  </si>
  <si>
    <t>CLCdnRY11_27068</t>
  </si>
  <si>
    <t>CLCdnRY11_27078</t>
  </si>
  <si>
    <t>CLCdnRY11_27419</t>
  </si>
  <si>
    <t>CLCdnRY11_27521</t>
  </si>
  <si>
    <t>CLCdnRY11_27688</t>
  </si>
  <si>
    <t>CLCdnRY11_28115</t>
  </si>
  <si>
    <t>CLCdnRY11_28376</t>
  </si>
  <si>
    <t>CLCdnRY11_28558</t>
  </si>
  <si>
    <t>CLCdnRY11_28869</t>
  </si>
  <si>
    <t>CLCdnRY11_29013</t>
  </si>
  <si>
    <t>CLCdnRY11_29200</t>
  </si>
  <si>
    <t>CLCdnRY11_29391</t>
  </si>
  <si>
    <t>CLCdnRY11_29446</t>
  </si>
  <si>
    <t>CLCdnRY11_29942</t>
  </si>
  <si>
    <t>CLCdnRY11_30117</t>
  </si>
  <si>
    <t>CLCdnRY11_30301</t>
  </si>
  <si>
    <t>CLCdnRY11_30789</t>
  </si>
  <si>
    <t>CLCdnRY11_30790</t>
  </si>
  <si>
    <t>CLCdnRY11_30900</t>
  </si>
  <si>
    <t>CLCdnRY11_30939</t>
  </si>
  <si>
    <t>CLCdnRY11_31079</t>
  </si>
  <si>
    <t>CLCdnRY11_31529</t>
  </si>
  <si>
    <t>CLCdnRY11_32112</t>
  </si>
  <si>
    <t>CLCdnRY11_32192</t>
  </si>
  <si>
    <t>CLCdnRY11_32554</t>
  </si>
  <si>
    <t>CLCdnRY11_32638</t>
  </si>
  <si>
    <t>CLCdnRY11_33107</t>
  </si>
  <si>
    <t>CLCdnRY11_33422</t>
  </si>
  <si>
    <t>CLCdnRY11_33779</t>
  </si>
  <si>
    <t>CLCdnRY11_34394</t>
  </si>
  <si>
    <t>CLCdnRY11_35267</t>
  </si>
  <si>
    <t>CLCdnRY11_35384</t>
  </si>
  <si>
    <t>CLCdnRY11_35469</t>
  </si>
  <si>
    <t>CLCdnRY11_35803</t>
  </si>
  <si>
    <t>CLCdnRY11_36038</t>
  </si>
  <si>
    <t>CLCdnRY11_36966</t>
  </si>
  <si>
    <t>CLCdnRY11_36967</t>
  </si>
  <si>
    <t>CLCdnRY11_37069</t>
  </si>
  <si>
    <t>CLCdnRY11_38159</t>
  </si>
  <si>
    <t>CLCdnRY11_38297</t>
  </si>
  <si>
    <t>CLCdnRY11_39149</t>
  </si>
  <si>
    <t>CLCdnRY11_39332</t>
  </si>
  <si>
    <t>CLCdnRY11_39532</t>
  </si>
  <si>
    <t>CLCdnRY11_39579</t>
  </si>
  <si>
    <t>CLCdnRY11_40471</t>
  </si>
  <si>
    <t>CLCdnRY11_40544</t>
  </si>
  <si>
    <t>CLCdnRY11_40596</t>
  </si>
  <si>
    <t>CLCdnRY11_40948</t>
  </si>
  <si>
    <t>CLCdnRY11_41035</t>
  </si>
  <si>
    <t>CLCdnRY11_42327</t>
  </si>
  <si>
    <t>CLCdnRY11_42673</t>
  </si>
  <si>
    <t>CLCdnRY11_42699</t>
  </si>
  <si>
    <t>CLCdnRY11_43024</t>
  </si>
  <si>
    <t>CLCdnRY11_43233</t>
  </si>
  <si>
    <t>CLCdnRY11_44030</t>
  </si>
  <si>
    <t>CLCdnRY11_44347</t>
  </si>
  <si>
    <t>CLCdnRY11_44981</t>
  </si>
  <si>
    <t>CLCdnRY11_45053</t>
  </si>
  <si>
    <t>CLCdnRY11_45236</t>
  </si>
  <si>
    <t>CLCdnRY11_45954</t>
  </si>
  <si>
    <t>CLCdnRY11_46950</t>
  </si>
  <si>
    <t>CLCdnRY11_47954</t>
  </si>
  <si>
    <t>CLCdnRY11_49655</t>
  </si>
  <si>
    <t>CLCdnRY11_51104</t>
  </si>
  <si>
    <t>CLCdnRY11_52460</t>
  </si>
  <si>
    <t>CLCdnRY11_54797</t>
  </si>
  <si>
    <t>CLCdnRY11_57418</t>
  </si>
  <si>
    <t>CLCdnRY11_58138</t>
  </si>
  <si>
    <t>CLCdnRY11_58366</t>
  </si>
  <si>
    <t>CLCdnRY11_59827</t>
  </si>
  <si>
    <t>CLCdnRY11_60377</t>
  </si>
  <si>
    <t>CLCdnRY11_61470</t>
  </si>
  <si>
    <t>CLCdnRY11_63563</t>
  </si>
  <si>
    <t>CLCdnRY11_63577</t>
  </si>
  <si>
    <t>CLCdnRY11_63578</t>
  </si>
  <si>
    <t>CLCdnRY11_65428</t>
  </si>
  <si>
    <t>CLCdnRY11_65451</t>
  </si>
  <si>
    <t>CLCdnRY11_68448</t>
  </si>
  <si>
    <t>CLCdnRY11_69662</t>
  </si>
  <si>
    <t>CLCdnRY11_73586</t>
  </si>
  <si>
    <t>CLCdnRY11_76317</t>
  </si>
  <si>
    <t>CLCdnRY11_77783</t>
  </si>
  <si>
    <t>CLCdnRY11_80532</t>
  </si>
  <si>
    <t>CLCdnRY11_80745</t>
  </si>
  <si>
    <t>CLCdnRY11_83182</t>
  </si>
  <si>
    <t>CLCdnRY11_87215</t>
  </si>
  <si>
    <t>CLCdnRY11_89386</t>
  </si>
  <si>
    <t>CLCdnRY12_57</t>
  </si>
  <si>
    <t>CLCdnRY12_102</t>
  </si>
  <si>
    <t>CLCdnRY12_216</t>
  </si>
  <si>
    <t>CLCdnRY12_232</t>
  </si>
  <si>
    <t>CLCdnRY12_259</t>
  </si>
  <si>
    <t>CLCdnRY12_273</t>
  </si>
  <si>
    <t>CLCdnRY12_425</t>
  </si>
  <si>
    <t>CLCdnRY12_563</t>
  </si>
  <si>
    <t>CLCdnRY12_599</t>
  </si>
  <si>
    <t>CLCdnRY12_617</t>
  </si>
  <si>
    <t>CLCdnRY12_672</t>
  </si>
  <si>
    <t>CLCdnRY12_769</t>
  </si>
  <si>
    <t>CLCdnRY12_833</t>
  </si>
  <si>
    <t>CLCdnRY12_858</t>
  </si>
  <si>
    <t>CLCdnRY12_893</t>
  </si>
  <si>
    <t>CLCdnRY12_956</t>
  </si>
  <si>
    <t>CLCdnRY12_990</t>
  </si>
  <si>
    <t>CLCdnRY12_991</t>
  </si>
  <si>
    <t>CLCdnRY12_1075</t>
  </si>
  <si>
    <t>CLCdnRY12_1117</t>
  </si>
  <si>
    <t>CLCdnRY12_1135</t>
  </si>
  <si>
    <t>CLCdnRY12_1136</t>
  </si>
  <si>
    <t>CLCdnRY12_1155</t>
  </si>
  <si>
    <t>CLCdnRY12_1167</t>
  </si>
  <si>
    <t>CLCdnRY12_1193</t>
  </si>
  <si>
    <t>CLCdnRY12_1290</t>
  </si>
  <si>
    <t>CLCdnRY12_1339</t>
  </si>
  <si>
    <t>CLCdnRY12_1384</t>
  </si>
  <si>
    <t>CLCdnRY12_1406</t>
  </si>
  <si>
    <t>CLCdnRY12_1417</t>
  </si>
  <si>
    <t>CLCdnRY12_1437</t>
  </si>
  <si>
    <t>CLCdnRY12_1501</t>
  </si>
  <si>
    <t>CLCdnRY12_1586</t>
  </si>
  <si>
    <t>CLCdnRY12_1753</t>
  </si>
  <si>
    <t>CLCdnRY12_1773</t>
  </si>
  <si>
    <t>CLCdnRY12_1786</t>
  </si>
  <si>
    <t>CLCdnRY12_1837</t>
  </si>
  <si>
    <t>CLCdnRY12_1876</t>
  </si>
  <si>
    <t>CLCdnRY12_1901</t>
  </si>
  <si>
    <t>CLCdnRY12_1922</t>
  </si>
  <si>
    <t>CLCdnRY12_1923</t>
  </si>
  <si>
    <t>CLCdnRY12_1933</t>
  </si>
  <si>
    <t>CLCdnRY12_2022</t>
  </si>
  <si>
    <t>CLCdnRY12_2096</t>
  </si>
  <si>
    <t>CLCdnRY12_2152</t>
  </si>
  <si>
    <t>CLCdnRY12_2179</t>
  </si>
  <si>
    <t>CLCdnRY12_2288</t>
  </si>
  <si>
    <t>CLCdnRY12_2329</t>
  </si>
  <si>
    <t>CLCdnRY12_2453</t>
  </si>
  <si>
    <t>CLCdnRY12_2501</t>
  </si>
  <si>
    <t>CLCdnRY12_2509</t>
  </si>
  <si>
    <t>CLCdnRY12_2510</t>
  </si>
  <si>
    <t>CLCdnRY12_2697</t>
  </si>
  <si>
    <t>CLCdnRY12_2723</t>
  </si>
  <si>
    <t>CLCdnRY12_2732</t>
  </si>
  <si>
    <t>CLCdnRY12_2979</t>
  </si>
  <si>
    <t>CLCdnRY12_3148</t>
  </si>
  <si>
    <t>CLCdnRY12_3236</t>
  </si>
  <si>
    <t>CLCdnRY12_3346</t>
  </si>
  <si>
    <t>CLCdnRY12_3350</t>
  </si>
  <si>
    <t>CLCdnRY12_3581</t>
  </si>
  <si>
    <t>CLCdnRY12_3707</t>
  </si>
  <si>
    <t>CLCdnRY12_3733</t>
  </si>
  <si>
    <t>CLCdnRY12_3782</t>
  </si>
  <si>
    <t>CLCdnRY12_3856</t>
  </si>
  <si>
    <t>CLCdnRY12_3905</t>
  </si>
  <si>
    <t>CLCdnRY12_4312</t>
  </si>
  <si>
    <t>CLCdnRY12_4316</t>
  </si>
  <si>
    <t>CLCdnRY12_4464</t>
  </si>
  <si>
    <t>CLCdnRY12_4531</t>
  </si>
  <si>
    <t>CLCdnRY12_4701</t>
  </si>
  <si>
    <t>CLCdnRY12_4704</t>
  </si>
  <si>
    <t>CLCdnRY12_4735</t>
  </si>
  <si>
    <t>CLCdnRY12_4741</t>
  </si>
  <si>
    <t>CLCdnRY12_4763</t>
  </si>
  <si>
    <t>CLCdnRY12_4855</t>
  </si>
  <si>
    <t>CLCdnRY12_4909</t>
  </si>
  <si>
    <t>CLCdnRY12_4936</t>
  </si>
  <si>
    <t>CLCdnRY12_5006</t>
  </si>
  <si>
    <t>CLCdnRY12_5038</t>
  </si>
  <si>
    <t>CLCdnRY12_5147</t>
  </si>
  <si>
    <t>CLCdnRY12_5205</t>
  </si>
  <si>
    <t>CLCdnRY12_5316</t>
  </si>
  <si>
    <t>CLCdnRY12_5364</t>
  </si>
  <si>
    <t>CLCdnRY12_5381</t>
  </si>
  <si>
    <t>CLCdnRY12_5506</t>
  </si>
  <si>
    <t>CLCdnRY12_5578</t>
  </si>
  <si>
    <t>CLCdnRY12_5622</t>
  </si>
  <si>
    <t>CLCdnRY12_5747</t>
  </si>
  <si>
    <t>CLCdnRY12_5908</t>
  </si>
  <si>
    <t>CLCdnRY12_6358</t>
  </si>
  <si>
    <t>CLCdnRY12_6373</t>
  </si>
  <si>
    <t>CLCdnRY12_6491</t>
  </si>
  <si>
    <t>CLCdnRY12_6746</t>
  </si>
  <si>
    <t>CLCdnRY12_6804</t>
  </si>
  <si>
    <t>CLCdnRY12_6841</t>
  </si>
  <si>
    <t>CLCdnRY12_6888</t>
  </si>
  <si>
    <t>CLCdnRY12_7046</t>
  </si>
  <si>
    <t>CLCdnRY12_7135</t>
  </si>
  <si>
    <t>CLCdnRY12_7140</t>
  </si>
  <si>
    <t>CLCdnRY12_7256</t>
  </si>
  <si>
    <t>CLCdnRY12_7915</t>
  </si>
  <si>
    <t>CLCdnRY12_7984</t>
  </si>
  <si>
    <t>CLCdnRY12_8053</t>
  </si>
  <si>
    <t>CLCdnRY12_8081</t>
  </si>
  <si>
    <t>CLCdnRY12_8131</t>
  </si>
  <si>
    <t>CLCdnRY12_8153</t>
  </si>
  <si>
    <t>CLCdnRY12_8185</t>
  </si>
  <si>
    <t>CLCdnRY12_8396</t>
  </si>
  <si>
    <t>CLCdnRY12_8406</t>
  </si>
  <si>
    <t>CLCdnRY12_8422</t>
  </si>
  <si>
    <t>CLCdnRY12_8448</t>
  </si>
  <si>
    <t>CLCdnRY12_8449</t>
  </si>
  <si>
    <t>CLCdnRY12_8755</t>
  </si>
  <si>
    <t>CLCdnRY12_8975</t>
  </si>
  <si>
    <t>CLCdnRY12_8978</t>
  </si>
  <si>
    <t>CLCdnRY12_9267</t>
  </si>
  <si>
    <t>CLCdnRY12_9397</t>
  </si>
  <si>
    <t>CLCdnRY12_9532</t>
  </si>
  <si>
    <t>CLCdnRY12_9707</t>
  </si>
  <si>
    <t>CLCdnRY12_9901</t>
  </si>
  <si>
    <t>CLCdnRY12_9912</t>
  </si>
  <si>
    <t>CLCdnRY12_10090</t>
  </si>
  <si>
    <t>CLCdnRY12_10172</t>
  </si>
  <si>
    <t>CLCdnRY12_10174</t>
  </si>
  <si>
    <t>CLCdnRY12_10215</t>
  </si>
  <si>
    <t>CLCdnRY12_10375</t>
  </si>
  <si>
    <t>CLCdnRY12_10472</t>
  </si>
  <si>
    <t>CLCdnRY12_10493</t>
  </si>
  <si>
    <t>CLCdnRY12_10494</t>
  </si>
  <si>
    <t>CLCdnRY12_10889</t>
  </si>
  <si>
    <t>CLCdnRY12_11039</t>
  </si>
  <si>
    <t>CLCdnRY12_11318</t>
  </si>
  <si>
    <t>CLCdnRY12_11320</t>
  </si>
  <si>
    <t>CLCdnRY12_11332</t>
  </si>
  <si>
    <t>CLCdnRY12_11353</t>
  </si>
  <si>
    <t>CLCdnRY12_11467</t>
  </si>
  <si>
    <t>CLCdnRY12_11575</t>
  </si>
  <si>
    <t>CLCdnRY12_11646</t>
  </si>
  <si>
    <t>CLCdnRY12_11683</t>
  </si>
  <si>
    <t>CLCdnRY12_11690</t>
  </si>
  <si>
    <t>CLCdnRY12_11708</t>
  </si>
  <si>
    <t>CLCdnRY12_11753</t>
  </si>
  <si>
    <t>CLCdnRY12_12079</t>
  </si>
  <si>
    <t>CLCdnRY12_12087</t>
  </si>
  <si>
    <t>CLCdnRY12_12089</t>
  </si>
  <si>
    <t>CLCdnRY12_12095</t>
  </si>
  <si>
    <t>CLCdnRY12_12220</t>
  </si>
  <si>
    <t>CLCdnRY12_12303</t>
  </si>
  <si>
    <t>CLCdnRY12_12383</t>
  </si>
  <si>
    <t>CLCdnRY12_12516</t>
  </si>
  <si>
    <t>CLCdnRY12_12712</t>
  </si>
  <si>
    <t>CLCdnRY12_12725</t>
  </si>
  <si>
    <t>CLCdnRY12_12741</t>
  </si>
  <si>
    <t>CLCdnRY12_12753</t>
  </si>
  <si>
    <t>CLCdnRY12_12800</t>
  </si>
  <si>
    <t>CLCdnRY12_12984</t>
  </si>
  <si>
    <t>CLCdnRY12_13005</t>
  </si>
  <si>
    <t>CLCdnRY12_13027</t>
  </si>
  <si>
    <t>CLCdnRY12_13101</t>
  </si>
  <si>
    <t>CLCdnRY12_13413</t>
  </si>
  <si>
    <t>CLCdnRY12_13458</t>
  </si>
  <si>
    <t>CLCdnRY12_13534</t>
  </si>
  <si>
    <t>CLCdnRY12_13610</t>
  </si>
  <si>
    <t>CLCdnRY12_13836</t>
  </si>
  <si>
    <t>CLCdnRY12_13974</t>
  </si>
  <si>
    <t>CLCdnRY12_14021</t>
  </si>
  <si>
    <t>CLCdnRY12_14094</t>
  </si>
  <si>
    <t>CLCdnRY12_14097</t>
  </si>
  <si>
    <t>CLCdnRY12_14193</t>
  </si>
  <si>
    <t>CLCdnRY12_14230</t>
  </si>
  <si>
    <t>CLCdnRY12_14252</t>
  </si>
  <si>
    <t>CLCdnRY12_14316</t>
  </si>
  <si>
    <t>CLCdnRY12_14407</t>
  </si>
  <si>
    <t>CLCdnRY12_14465</t>
  </si>
  <si>
    <t>CLCdnRY12_14479</t>
  </si>
  <si>
    <t>CLCdnRY12_14580</t>
  </si>
  <si>
    <t>CLCdnRY12_14756</t>
  </si>
  <si>
    <t>CLCdnRY12_14776</t>
  </si>
  <si>
    <t>CLCdnRY12_14801</t>
  </si>
  <si>
    <t>CLCdnRY12_14951</t>
  </si>
  <si>
    <t>CLCdnRY12_14976</t>
  </si>
  <si>
    <t>CLCdnRY12_15021</t>
  </si>
  <si>
    <t>CLCdnRY12_15101</t>
  </si>
  <si>
    <t>CLCdnRY12_15148</t>
  </si>
  <si>
    <t>CLCdnRY12_15315</t>
  </si>
  <si>
    <t>CLCdnRY12_15487</t>
  </si>
  <si>
    <t>CLCdnRY12_15509</t>
  </si>
  <si>
    <t>CLCdnRY12_15618</t>
  </si>
  <si>
    <t>CLCdnRY12_16006</t>
  </si>
  <si>
    <t>CLCdnRY12_16136</t>
  </si>
  <si>
    <t>CLCdnRY12_16163</t>
  </si>
  <si>
    <t>CLCdnRY12_16601</t>
  </si>
  <si>
    <t>CLCdnRY12_16789</t>
  </si>
  <si>
    <t>CLCdnRY12_16962</t>
  </si>
  <si>
    <t>CLCdnRY12_17079</t>
  </si>
  <si>
    <t>CLCdnRY12_17229</t>
  </si>
  <si>
    <t>CLCdnRY12_17334</t>
  </si>
  <si>
    <t>CLCdnRY12_17433</t>
  </si>
  <si>
    <t>CLCdnRY12_17774</t>
  </si>
  <si>
    <t>CLCdnRY12_18530</t>
  </si>
  <si>
    <t>CLCdnRY12_18582</t>
  </si>
  <si>
    <t>CLCdnRY12_18589</t>
  </si>
  <si>
    <t>CLCdnRY12_18698</t>
  </si>
  <si>
    <t>CLCdnRY12_19002</t>
  </si>
  <si>
    <t>CLCdnRY12_19031</t>
  </si>
  <si>
    <t>CLCdnRY12_19286</t>
  </si>
  <si>
    <t>CLCdnRY12_19589</t>
  </si>
  <si>
    <t>CLCdnRY12_19665</t>
  </si>
  <si>
    <t>CLCdnRY12_20081</t>
  </si>
  <si>
    <t>CLCdnRY12_20101</t>
  </si>
  <si>
    <t>CLCdnRY12_20154</t>
  </si>
  <si>
    <t>CLCdnRY12_20194</t>
  </si>
  <si>
    <t>CLCdnRY12_20393</t>
  </si>
  <si>
    <t>CLCdnRY12_20990</t>
  </si>
  <si>
    <t>CLCdnRY12_21168</t>
  </si>
  <si>
    <t>CLCdnRY12_21282</t>
  </si>
  <si>
    <t>CLCdnRY12_21319</t>
  </si>
  <si>
    <t>CLCdnRY12_21911</t>
  </si>
  <si>
    <t>CLCdnRY12_22218</t>
  </si>
  <si>
    <t>CLCdnRY12_22354</t>
  </si>
  <si>
    <t>CLCdnRY12_22357</t>
  </si>
  <si>
    <t>CLCdnRY12_22367</t>
  </si>
  <si>
    <t>CLCdnRY12_22739</t>
  </si>
  <si>
    <t>CLCdnRY12_23249</t>
  </si>
  <si>
    <t>CLCdnRY12_23314</t>
  </si>
  <si>
    <t>CLCdnRY12_23322</t>
  </si>
  <si>
    <t>CLCdnRY12_23423</t>
  </si>
  <si>
    <t>CLCdnRY12_23429</t>
  </si>
  <si>
    <t>CLCdnRY12_23773</t>
  </si>
  <si>
    <t>CLCdnRY12_24321</t>
  </si>
  <si>
    <t>CLCdnRY12_24348</t>
  </si>
  <si>
    <t>CLCdnRY12_24391</t>
  </si>
  <si>
    <t>CLCdnRY12_24466</t>
  </si>
  <si>
    <t>CLCdnRY12_25172</t>
  </si>
  <si>
    <t>CLCdnRY12_25242</t>
  </si>
  <si>
    <t>CLCdnRY12_25618</t>
  </si>
  <si>
    <t>CLCdnRY12_25715</t>
  </si>
  <si>
    <t>CLCdnRY12_25952</t>
  </si>
  <si>
    <t>CLCdnRY12_26067</t>
  </si>
  <si>
    <t>CLCdnRY12_26153</t>
  </si>
  <si>
    <t>CLCdnRY12_26392</t>
  </si>
  <si>
    <t>CLCdnRY12_26625</t>
  </si>
  <si>
    <t>CLCdnRY12_26761</t>
  </si>
  <si>
    <t>CLCdnRY12_26979</t>
  </si>
  <si>
    <t>CLCdnRY12_27032</t>
  </si>
  <si>
    <t>CLCdnRY12_27192</t>
  </si>
  <si>
    <t>CLCdnRY12_27293</t>
  </si>
  <si>
    <t>CLCdnRY12_27434</t>
  </si>
  <si>
    <t>CLCdnRY12_28034</t>
  </si>
  <si>
    <t>CLCdnRY12_28611</t>
  </si>
  <si>
    <t>CLCdnRY12_29047</t>
  </si>
  <si>
    <t>CLCdnRY12_29103</t>
  </si>
  <si>
    <t>CLCdnRY12_29327</t>
  </si>
  <si>
    <t>CLCdnRY12_29644</t>
  </si>
  <si>
    <t>CLCdnRY12_29909</t>
  </si>
  <si>
    <t>CLCdnRY12_30068</t>
  </si>
  <si>
    <t>CLCdnRY12_30129</t>
  </si>
  <si>
    <t>CLCdnRY12_30447</t>
  </si>
  <si>
    <t>CLCdnRY12_30448</t>
  </si>
  <si>
    <t>CLCdnRY12_30697</t>
  </si>
  <si>
    <t>CLCdnRY12_30877</t>
  </si>
  <si>
    <t>CLCdnRY12_31169</t>
  </si>
  <si>
    <t>CLCdnRY12_31502</t>
  </si>
  <si>
    <t>CLCdnRY12_31532</t>
  </si>
  <si>
    <t>CLCdnRY12_31665</t>
  </si>
  <si>
    <t>CLCdnRY12_31768</t>
  </si>
  <si>
    <t>CLCdnRY12_32142</t>
  </si>
  <si>
    <t>CLCdnRY12_32207</t>
  </si>
  <si>
    <t>CLCdnRY12_32264</t>
  </si>
  <si>
    <t>CLCdnRY12_32473</t>
  </si>
  <si>
    <t>CLCdnRY12_32535</t>
  </si>
  <si>
    <t>CLCdnRY12_32571</t>
  </si>
  <si>
    <t>CLCdnRY12_32785</t>
  </si>
  <si>
    <t>CLCdnRY12_32833</t>
  </si>
  <si>
    <t>CLCdnRY12_32928</t>
  </si>
  <si>
    <t>CLCdnRY12_32978</t>
  </si>
  <si>
    <t>CLCdnRY12_33131</t>
  </si>
  <si>
    <t>CLCdnRY12_33313</t>
  </si>
  <si>
    <t>CLCdnRY12_33880</t>
  </si>
  <si>
    <t>CLCdnRY12_33930</t>
  </si>
  <si>
    <t>CLCdnRY12_33951</t>
  </si>
  <si>
    <t>CLCdnRY12_34476</t>
  </si>
  <si>
    <t>CLCdnRY12_34674</t>
  </si>
  <si>
    <t>CLCdnRY12_35393</t>
  </si>
  <si>
    <t>CLCdnRY12_35405</t>
  </si>
  <si>
    <t>CLCdnRY12_35597</t>
  </si>
  <si>
    <t>CLCdnRY12_35990</t>
  </si>
  <si>
    <t>CLCdnRY12_36291</t>
  </si>
  <si>
    <t>CLCdnRY12_36473</t>
  </si>
  <si>
    <t>CLCdnRY12_36675</t>
  </si>
  <si>
    <t>CLCdnRY12_36693</t>
  </si>
  <si>
    <t>CLCdnRY12_37068</t>
  </si>
  <si>
    <t>CLCdnRY12_37215</t>
  </si>
  <si>
    <t>CLCdnRY12_37912</t>
  </si>
  <si>
    <t>CLCdnRY12_37924</t>
  </si>
  <si>
    <t>CLCdnRY12_38243</t>
  </si>
  <si>
    <t>CLCdnRY12_38304</t>
  </si>
  <si>
    <t>CLCdnRY12_38456</t>
  </si>
  <si>
    <t>CLCdnRY12_38823</t>
  </si>
  <si>
    <t>CLCdnRY12_38908</t>
  </si>
  <si>
    <t>CLCdnRY12_39026</t>
  </si>
  <si>
    <t>CLCdnRY12_39159</t>
  </si>
  <si>
    <t>CLCdnRY12_39548</t>
  </si>
  <si>
    <t>CLCdnRY12_40018</t>
  </si>
  <si>
    <t>CLCdnRY12_40019</t>
  </si>
  <si>
    <t>CLCdnRY12_40073</t>
  </si>
  <si>
    <t>CLCdnRY12_40364</t>
  </si>
  <si>
    <t>CLCdnRY12_40674</t>
  </si>
  <si>
    <t>CLCdnRY12_40710</t>
  </si>
  <si>
    <t>CLCdnRY12_40798</t>
  </si>
  <si>
    <t>CLCdnRY12_41871</t>
  </si>
  <si>
    <t>CLCdnRY12_41896</t>
  </si>
  <si>
    <t>CLCdnRY12_42103</t>
  </si>
  <si>
    <t>CLCdnRY12_42165</t>
  </si>
  <si>
    <t>CLCdnRY12_42613</t>
  </si>
  <si>
    <t>CLCdnRY12_43239</t>
  </si>
  <si>
    <t>CLCdnRY12_43707</t>
  </si>
  <si>
    <t>CLCdnRY12_43825</t>
  </si>
  <si>
    <t>CLCdnRY12_44009</t>
  </si>
  <si>
    <t>CLCdnRY12_44102</t>
  </si>
  <si>
    <t>CLCdnRY12_44233</t>
  </si>
  <si>
    <t>CLCdnRY12_44891</t>
  </si>
  <si>
    <t>CLCdnRY12_45043</t>
  </si>
  <si>
    <t>CLCdnRY12_45517</t>
  </si>
  <si>
    <t>CLCdnRY12_46486</t>
  </si>
  <si>
    <t>CLCdnRY12_46876</t>
  </si>
  <si>
    <t>CLCdnRY12_47299</t>
  </si>
  <si>
    <t>CLCdnRY12_48565</t>
  </si>
  <si>
    <t>CLCdnRY12_49206</t>
  </si>
  <si>
    <t>CLCdnRY12_49266</t>
  </si>
  <si>
    <t>CLCdnRY12_49361</t>
  </si>
  <si>
    <t>CLCdnRY12_49775</t>
  </si>
  <si>
    <t>CLCdnRY12_50174</t>
  </si>
  <si>
    <t>CLCdnRY12_50342</t>
  </si>
  <si>
    <t>CLCdnRY12_51854</t>
  </si>
  <si>
    <t>CLCdnRY12_52033</t>
  </si>
  <si>
    <t>CLCdnRY12_54844</t>
  </si>
  <si>
    <t>CLCdnRY12_55012</t>
  </si>
  <si>
    <t>CLCdnRY12_55204</t>
  </si>
  <si>
    <t>CLCdnRY12_56376</t>
  </si>
  <si>
    <t>CLCdnRY12_57239</t>
  </si>
  <si>
    <t>CLCdnRY12_57609</t>
  </si>
  <si>
    <t>CLCdnRY12_58249</t>
  </si>
  <si>
    <t>CLCdnRY12_58961</t>
  </si>
  <si>
    <t>CLCdnRY12_59332</t>
  </si>
  <si>
    <t>CLCdnRY12_59789</t>
  </si>
  <si>
    <t>CLCdnRY12_60702</t>
  </si>
  <si>
    <t>CLCdnRY12_61243</t>
  </si>
  <si>
    <t>CLCdnRY12_61759</t>
  </si>
  <si>
    <t>CLCdnRY12_62020</t>
  </si>
  <si>
    <t>CLCdnRY12_62064</t>
  </si>
  <si>
    <t>CLCdnRY12_64644</t>
  </si>
  <si>
    <t>CLCdnRY12_65027</t>
  </si>
  <si>
    <t>CLCdnRY12_67748</t>
  </si>
  <si>
    <t>CLCdnRY12_67979</t>
  </si>
  <si>
    <t>CLCdnRY12_68402</t>
  </si>
  <si>
    <t>CLCdnRY12_68685</t>
  </si>
  <si>
    <t>CLCdnRY12_69195</t>
  </si>
  <si>
    <t>CLCdnRY12_70127</t>
  </si>
  <si>
    <t>CLCdnRY12_75753</t>
  </si>
  <si>
    <t>CLCdnRY12_78056</t>
  </si>
  <si>
    <t>CLCdnRY12_78609</t>
  </si>
  <si>
    <t>CLCdnRY12_80843</t>
  </si>
  <si>
    <t>CLCdnRY12_82139</t>
  </si>
  <si>
    <t>CLCdnRY12_85243</t>
  </si>
  <si>
    <t>CLCdnRY12_87532</t>
  </si>
  <si>
    <t>CLCdnRY12_90035</t>
  </si>
  <si>
    <t>CLCdnRY12_90785</t>
  </si>
  <si>
    <t>CLCdnRY1_253</t>
  </si>
  <si>
    <t>CLCdnRY1_381</t>
  </si>
  <si>
    <t>CLCdnRY1_460</t>
  </si>
  <si>
    <t>CLCdnRY1_511</t>
  </si>
  <si>
    <t>CLCdnRY1_612</t>
  </si>
  <si>
    <t>CLCdnRY1_633</t>
  </si>
  <si>
    <t>CLCdnRY1_704</t>
  </si>
  <si>
    <t>CLCdnRY1_726</t>
  </si>
  <si>
    <t>CLCdnRY1_850</t>
  </si>
  <si>
    <t>CLCdnRY1_976</t>
  </si>
  <si>
    <t>CLCdnRY1_1005</t>
  </si>
  <si>
    <t>CLCdnRY1_1039</t>
  </si>
  <si>
    <t>CLCdnRY1_1049</t>
  </si>
  <si>
    <t>CLCdnRY1_1053</t>
  </si>
  <si>
    <t>CLCdnRY1_1099</t>
  </si>
  <si>
    <t>CLCdnRY1_1122</t>
  </si>
  <si>
    <t>CLCdnRY1_1127</t>
  </si>
  <si>
    <t>CLCdnRY1_1174</t>
  </si>
  <si>
    <t>CLCdnRY1_1175</t>
  </si>
  <si>
    <t>CLCdnRY1_1214</t>
  </si>
  <si>
    <t>CLCdnRY1_1339</t>
  </si>
  <si>
    <t>CLCdnRY1_1343</t>
  </si>
  <si>
    <t>CLCdnRY1_1433</t>
  </si>
  <si>
    <t>CLCdnRY1_1437</t>
  </si>
  <si>
    <t>CLCdnRY1_1438</t>
  </si>
  <si>
    <t>CLCdnRY1_1502</t>
  </si>
  <si>
    <t>CLCdnRY1_1533</t>
  </si>
  <si>
    <t>CLCdnRY1_1706</t>
  </si>
  <si>
    <t>CLCdnRY1_1816</t>
  </si>
  <si>
    <t>CLCdnRY1_1846</t>
  </si>
  <si>
    <t>CLCdnRY1_1853</t>
  </si>
  <si>
    <t>CLCdnRY1_1876</t>
  </si>
  <si>
    <t>CLCdnRY1_1888</t>
  </si>
  <si>
    <t>CLCdnRY1_1970</t>
  </si>
  <si>
    <t>CLCdnRY1_2087</t>
  </si>
  <si>
    <t>CLCdnRY1_2148</t>
  </si>
  <si>
    <t>CLCdnRY1_2200</t>
  </si>
  <si>
    <t>CLCdnRY1_2238</t>
  </si>
  <si>
    <t>CLCdnRY1_2271</t>
  </si>
  <si>
    <t>CLCdnRY1_2422</t>
  </si>
  <si>
    <t>CLCdnRY1_2453</t>
  </si>
  <si>
    <t>CLCdnRY1_2675</t>
  </si>
  <si>
    <t>CLCdnRY1_2719</t>
  </si>
  <si>
    <t>CLCdnRY1_2772</t>
  </si>
  <si>
    <t>CLCdnRY1_2881</t>
  </si>
  <si>
    <t>CLCdnRY1_2973</t>
  </si>
  <si>
    <t>CLCdnRY1_3068</t>
  </si>
  <si>
    <t>CLCdnRY1_3087</t>
  </si>
  <si>
    <t>CLCdnRY1_3159</t>
  </si>
  <si>
    <t>CLCdnRY1_3168</t>
  </si>
  <si>
    <t>CLCdnRY1_3175</t>
  </si>
  <si>
    <t>CLCdnRY1_3188</t>
  </si>
  <si>
    <t>CLCdnRY1_3334</t>
  </si>
  <si>
    <t>CLCdnRY1_3432</t>
  </si>
  <si>
    <t>CLCdnRY1_3444</t>
  </si>
  <si>
    <t>CLCdnRY1_3496</t>
  </si>
  <si>
    <t>CLCdnRY1_3566</t>
  </si>
  <si>
    <t>CLCdnRY1_3635</t>
  </si>
  <si>
    <t>CLCdnRY1_3775</t>
  </si>
  <si>
    <t>CLCdnRY1_3852</t>
  </si>
  <si>
    <t>CLCdnRY1_3940</t>
  </si>
  <si>
    <t>CLCdnRY1_3942</t>
  </si>
  <si>
    <t>CLCdnRY1_4148</t>
  </si>
  <si>
    <t>CLCdnRY1_4214</t>
  </si>
  <si>
    <t>CLCdnRY1_4395</t>
  </si>
  <si>
    <t>CLCdnRY1_4408</t>
  </si>
  <si>
    <t>CLCdnRY1_4448</t>
  </si>
  <si>
    <t>CLCdnRY1_4514</t>
  </si>
  <si>
    <t>CLCdnRY1_4542</t>
  </si>
  <si>
    <t>CLCdnRY1_4650</t>
  </si>
  <si>
    <t>CLCdnRY1_4672</t>
  </si>
  <si>
    <t>CLCdnRY1_4690</t>
  </si>
  <si>
    <t>CLCdnRY1_4808</t>
  </si>
  <si>
    <t>CLCdnRY1_4839</t>
  </si>
  <si>
    <t>CLCdnRY1_5057</t>
  </si>
  <si>
    <t>CLCdnRY1_5122</t>
  </si>
  <si>
    <t>CLCdnRY1_5230</t>
  </si>
  <si>
    <t>CLCdnRY1_5254</t>
  </si>
  <si>
    <t>CLCdnRY1_5409</t>
  </si>
  <si>
    <t>CLCdnRY1_5735</t>
  </si>
  <si>
    <t>CLCdnRY1_5754</t>
  </si>
  <si>
    <t>CLCdnRY1_5769</t>
  </si>
  <si>
    <t>CLCdnRY1_5884</t>
  </si>
  <si>
    <t>CLCdnRY1_5893</t>
  </si>
  <si>
    <t>CLCdnRY1_5929</t>
  </si>
  <si>
    <t>CLCdnRY1_6118</t>
  </si>
  <si>
    <t>CLCdnRY1_6137</t>
  </si>
  <si>
    <t>CLCdnRY1_6221</t>
  </si>
  <si>
    <t>CLCdnRY1_6256</t>
  </si>
  <si>
    <t>CLCdnRY1_6276</t>
  </si>
  <si>
    <t>CLCdnRY1_6288</t>
  </si>
  <si>
    <t>CLCdnRY1_6289</t>
  </si>
  <si>
    <t>CLCdnRY1_6347</t>
  </si>
  <si>
    <t>CLCdnRY1_6356</t>
  </si>
  <si>
    <t>CLCdnRY1_6571</t>
  </si>
  <si>
    <t>CLCdnRY1_6615</t>
  </si>
  <si>
    <t>CLCdnRY1_6733</t>
  </si>
  <si>
    <t>CLCdnRY1_6747</t>
  </si>
  <si>
    <t>CLCdnRY1_6795</t>
  </si>
  <si>
    <t>CLCdnRY1_6800</t>
  </si>
  <si>
    <t>CLCdnRY1_6882</t>
  </si>
  <si>
    <t>CLCdnRY1_6883</t>
  </si>
  <si>
    <t>CLCdnRY1_6904</t>
  </si>
  <si>
    <t>CLCdnRY1_6950</t>
  </si>
  <si>
    <t>CLCdnRY1_7058</t>
  </si>
  <si>
    <t>CLCdnRY1_7072</t>
  </si>
  <si>
    <t>CLCdnRY1_7150</t>
  </si>
  <si>
    <t>CLCdnRY1_7161</t>
  </si>
  <si>
    <t>CLCdnRY1_7404</t>
  </si>
  <si>
    <t>CLCdnRY1_7560</t>
  </si>
  <si>
    <t>CLCdnRY1_7691</t>
  </si>
  <si>
    <t>CLCdnRY1_7795</t>
  </si>
  <si>
    <t>CLCdnRY1_8016</t>
  </si>
  <si>
    <t>CLCdnRY1_8190</t>
  </si>
  <si>
    <t>CLCdnRY1_8251</t>
  </si>
  <si>
    <t>CLCdnRY1_8346</t>
  </si>
  <si>
    <t>CLCdnRY1_8400</t>
  </si>
  <si>
    <t>CLCdnRY1_8416</t>
  </si>
  <si>
    <t>CLCdnRY1_8442</t>
  </si>
  <si>
    <t>CLCdnRY1_8449</t>
  </si>
  <si>
    <t>CLCdnRY1_8504</t>
  </si>
  <si>
    <t>CLCdnRY1_8705</t>
  </si>
  <si>
    <t>CLCdnRY1_8746</t>
  </si>
  <si>
    <t>CLCdnRY1_8929</t>
  </si>
  <si>
    <t>CLCdnRY1_8949</t>
  </si>
  <si>
    <t>CLCdnRY1_9065</t>
  </si>
  <si>
    <t>CLCdnRY1_9071</t>
  </si>
  <si>
    <t>CLCdnRY1_9218</t>
  </si>
  <si>
    <t>CLCdnRY1_9511</t>
  </si>
  <si>
    <t>CLCdnRY1_9881</t>
  </si>
  <si>
    <t>CLCdnRY1_9950</t>
  </si>
  <si>
    <t>CLCdnRY1_10129</t>
  </si>
  <si>
    <t>CLCdnRY1_10132</t>
  </si>
  <si>
    <t>CLCdnRY1_10474</t>
  </si>
  <si>
    <t>CLCdnRY1_10487</t>
  </si>
  <si>
    <t>CLCdnRY1_11357</t>
  </si>
  <si>
    <t>CLCdnRY1_11609</t>
  </si>
  <si>
    <t>CLCdnRY1_11611</t>
  </si>
  <si>
    <t>CLCdnRY1_11806</t>
  </si>
  <si>
    <t>CLCdnRY1_12194</t>
  </si>
  <si>
    <t>CLCdnRY1_12267</t>
  </si>
  <si>
    <t>CLCdnRY1_12278</t>
  </si>
  <si>
    <t>CLCdnRY1_12415</t>
  </si>
  <si>
    <t>CLCdnRY1_12464</t>
  </si>
  <si>
    <t>CLCdnRY1_12553</t>
  </si>
  <si>
    <t>CLCdnRY1_12652</t>
  </si>
  <si>
    <t>CLCdnRY1_12729</t>
  </si>
  <si>
    <t>CLCdnRY1_12778</t>
  </si>
  <si>
    <t>CLCdnRY1_12915</t>
  </si>
  <si>
    <t>CLCdnRY1_13024</t>
  </si>
  <si>
    <t>CLCdnRY1_13234</t>
  </si>
  <si>
    <t>CLCdnRY1_13239</t>
  </si>
  <si>
    <t>CLCdnRY1_13323</t>
  </si>
  <si>
    <t>CLCdnRY1_13431</t>
  </si>
  <si>
    <t>CLCdnRY1_13563</t>
  </si>
  <si>
    <t>CLCdnRY1_13576</t>
  </si>
  <si>
    <t>CLCdnRY1_13966</t>
  </si>
  <si>
    <t>CLCdnRY1_14039</t>
  </si>
  <si>
    <t>CLCdnRY1_14095</t>
  </si>
  <si>
    <t>CLCdnRY1_14297</t>
  </si>
  <si>
    <t>CLCdnRY1_14652</t>
  </si>
  <si>
    <t>CLCdnRY1_14653</t>
  </si>
  <si>
    <t>CLCdnRY1_14712</t>
  </si>
  <si>
    <t>CLCdnRY1_14836</t>
  </si>
  <si>
    <t>CLCdnRY1_14883</t>
  </si>
  <si>
    <t>CLCdnRY1_15293</t>
  </si>
  <si>
    <t>CLCdnRY1_15332</t>
  </si>
  <si>
    <t>CLCdnRY1_15408</t>
  </si>
  <si>
    <t>CLCdnRY1_15850</t>
  </si>
  <si>
    <t>CLCdnRY1_16111</t>
  </si>
  <si>
    <t>CLCdnRY1_16138</t>
  </si>
  <si>
    <t>CLCdnRY1_16141</t>
  </si>
  <si>
    <t>CLCdnRY1_16149</t>
  </si>
  <si>
    <t>CLCdnRY1_16198</t>
  </si>
  <si>
    <t>CLCdnRY1_16413</t>
  </si>
  <si>
    <t>CLCdnRY1_16914</t>
  </si>
  <si>
    <t>CLCdnRY1_17058</t>
  </si>
  <si>
    <t>CLCdnRY1_17093</t>
  </si>
  <si>
    <t>CLCdnRY1_17164</t>
  </si>
  <si>
    <t>CLCdnRY1_17229</t>
  </si>
  <si>
    <t>CLCdnRY1_17310</t>
  </si>
  <si>
    <t>CLCdnRY1_17522</t>
  </si>
  <si>
    <t>CLCdnRY1_17859</t>
  </si>
  <si>
    <t>CLCdnRY1_18027</t>
  </si>
  <si>
    <t>CLCdnRY1_18246</t>
  </si>
  <si>
    <t>CLCdnRY1_18259</t>
  </si>
  <si>
    <t>CLCdnRY1_18271</t>
  </si>
  <si>
    <t>CLCdnRY1_18400</t>
  </si>
  <si>
    <t>CLCdnRY1_18413</t>
  </si>
  <si>
    <t>CLCdnRY1_19216</t>
  </si>
  <si>
    <t>CLCdnRY1_20058</t>
  </si>
  <si>
    <t>CLCdnRY1_20584</t>
  </si>
  <si>
    <t>CLCdnRY1_20682</t>
  </si>
  <si>
    <t>CLCdnRY1_20989</t>
  </si>
  <si>
    <t>CLCdnRY1_21374</t>
  </si>
  <si>
    <t>CLCdnRY1_21396</t>
  </si>
  <si>
    <t>CLCdnRY1_21513</t>
  </si>
  <si>
    <t>CLCdnRY1_21688</t>
  </si>
  <si>
    <t>CLCdnRY1_21690</t>
  </si>
  <si>
    <t>CLCdnRY1_21705</t>
  </si>
  <si>
    <t>CLCdnRY1_21760</t>
  </si>
  <si>
    <t>CLCdnRY1_22224</t>
  </si>
  <si>
    <t>CLCdnRY1_22447</t>
  </si>
  <si>
    <t>CLCdnRY1_22791</t>
  </si>
  <si>
    <t>CLCdnRY1_24158</t>
  </si>
  <si>
    <t>CLCdnRY1_24164</t>
  </si>
  <si>
    <t>CLCdnRY1_24575</t>
  </si>
  <si>
    <t>CLCdnRY1_25162</t>
  </si>
  <si>
    <t>CLCdnRY1_25286</t>
  </si>
  <si>
    <t>CLCdnRY1_25449</t>
  </si>
  <si>
    <t>CLCdnRY1_25680</t>
  </si>
  <si>
    <t>CLCdnRY1_26360</t>
  </si>
  <si>
    <t>CLCdnRY1_26777</t>
  </si>
  <si>
    <t>CLCdnRY1_27069</t>
  </si>
  <si>
    <t>CLCdnRY1_28010</t>
  </si>
  <si>
    <t>CLCdnRY1_28101</t>
  </si>
  <si>
    <t>CLCdnRY1_28126</t>
  </si>
  <si>
    <t>CLCdnRY1_28739</t>
  </si>
  <si>
    <t>CLCdnRY1_28970</t>
  </si>
  <si>
    <t>CLCdnRY1_28989</t>
  </si>
  <si>
    <t>CLCdnRY1_29409</t>
  </si>
  <si>
    <t>CLCdnRY1_29824</t>
  </si>
  <si>
    <t>CLCdnRY1_29956</t>
  </si>
  <si>
    <t>CLCdnRY1_29996</t>
  </si>
  <si>
    <t>CLCdnRY1_30101</t>
  </si>
  <si>
    <t>CLCdnRY1_31444</t>
  </si>
  <si>
    <t>CLCdnRY1_31610</t>
  </si>
  <si>
    <t>CLCdnRY1_32906</t>
  </si>
  <si>
    <t>CLCdnRY1_33043</t>
  </si>
  <si>
    <t>CLCdnRY1_33783</t>
  </si>
  <si>
    <t>CLCdnRY1_34570</t>
  </si>
  <si>
    <t>CLCdnRY1_35638</t>
  </si>
  <si>
    <t>CLCdnRY1_37126</t>
  </si>
  <si>
    <t>CLCdnRY1_38858</t>
  </si>
  <si>
    <t>CLCdnRY1_39503</t>
  </si>
  <si>
    <t>CLCdnRY1_42214</t>
  </si>
  <si>
    <t>CLCdnRY1_46185</t>
  </si>
  <si>
    <t>CLCdnRY1_47037</t>
  </si>
  <si>
    <t>CLCdnRY1_48324</t>
  </si>
  <si>
    <t>CLCdnRY1_54894</t>
  </si>
  <si>
    <t>CLCdnRY1_56238</t>
  </si>
  <si>
    <t>CLCdnRY1_59320</t>
  </si>
  <si>
    <t>CLCdnRY1_59598</t>
  </si>
  <si>
    <t>CLCdnRY2_14</t>
  </si>
  <si>
    <t>CLCdnRY2_23</t>
  </si>
  <si>
    <t>CLCdnRY2_146</t>
  </si>
  <si>
    <t>CLCdnRY2_293</t>
  </si>
  <si>
    <t>CLCdnRY2_323</t>
  </si>
  <si>
    <t>CLCdnRY2_359</t>
  </si>
  <si>
    <t>CLCdnRY2_393</t>
  </si>
  <si>
    <t>CLCdnRY2_485</t>
  </si>
  <si>
    <t>CLCdnRY2_545</t>
  </si>
  <si>
    <t>CLCdnRY2_594</t>
  </si>
  <si>
    <t>CLCdnRY2_700</t>
  </si>
  <si>
    <t>CLCdnRY2_841</t>
  </si>
  <si>
    <t>CLCdnRY2_891</t>
  </si>
  <si>
    <t>CLCdnRY2_1018</t>
  </si>
  <si>
    <t>CLCdnRY2_1088</t>
  </si>
  <si>
    <t>CLCdnRY2_1100</t>
  </si>
  <si>
    <t>CLCdnRY2_1158</t>
  </si>
  <si>
    <t>CLCdnRY2_1250</t>
  </si>
  <si>
    <t>CLCdnRY2_1332</t>
  </si>
  <si>
    <t>CLCdnRY2_1432</t>
  </si>
  <si>
    <t>CLCdnRY2_1518</t>
  </si>
  <si>
    <t>CLCdnRY2_1573</t>
  </si>
  <si>
    <t>CLCdnRY2_1764</t>
  </si>
  <si>
    <t>CLCdnRY2_1939</t>
  </si>
  <si>
    <t>CLCdnRY2_2038</t>
  </si>
  <si>
    <t>CLCdnRY2_2101</t>
  </si>
  <si>
    <t>CLCdnRY2_2120</t>
  </si>
  <si>
    <t>CLCdnRY2_2167</t>
  </si>
  <si>
    <t>CLCdnRY2_2175</t>
  </si>
  <si>
    <t>CLCdnRY2_2177</t>
  </si>
  <si>
    <t>CLCdnRY2_2373</t>
  </si>
  <si>
    <t>CLCdnRY2_2382</t>
  </si>
  <si>
    <t>CLCdnRY2_2492</t>
  </si>
  <si>
    <t>CLCdnRY2_2497</t>
  </si>
  <si>
    <t>CLCdnRY2_2666</t>
  </si>
  <si>
    <t>CLCdnRY2_2723</t>
  </si>
  <si>
    <t>CLCdnRY2_3335</t>
  </si>
  <si>
    <t>CLCdnRY2_3541</t>
  </si>
  <si>
    <t>CLCdnRY2_3570</t>
  </si>
  <si>
    <t>CLCdnRY2_3823</t>
  </si>
  <si>
    <t>CLCdnRY2_3827</t>
  </si>
  <si>
    <t>CLCdnRY2_3968</t>
  </si>
  <si>
    <t>CLCdnRY2_4087</t>
  </si>
  <si>
    <t>CLCdnRY2_4098</t>
  </si>
  <si>
    <t>CLCdnRY2_4190</t>
  </si>
  <si>
    <t>CLCdnRY2_4246</t>
  </si>
  <si>
    <t>CLCdnRY2_4409</t>
  </si>
  <si>
    <t>CLCdnRY2_4638</t>
  </si>
  <si>
    <t>CLCdnRY2_4866</t>
  </si>
  <si>
    <t>CLCdnRY2_5145</t>
  </si>
  <si>
    <t>CLCdnRY2_5209</t>
  </si>
  <si>
    <t>CLCdnRY2_5269</t>
  </si>
  <si>
    <t>CLCdnRY2_5423</t>
  </si>
  <si>
    <t>CLCdnRY2_5519</t>
  </si>
  <si>
    <t>CLCdnRY2_5624</t>
  </si>
  <si>
    <t>CLCdnRY2_5653</t>
  </si>
  <si>
    <t>CLCdnRY2_5841</t>
  </si>
  <si>
    <t>CLCdnRY2_5998</t>
  </si>
  <si>
    <t>CLCdnRY2_6040</t>
  </si>
  <si>
    <t>CLCdnRY2_6120</t>
  </si>
  <si>
    <t>CLCdnRY2_6135</t>
  </si>
  <si>
    <t>CLCdnRY2_6362</t>
  </si>
  <si>
    <t>CLCdnRY2_6593</t>
  </si>
  <si>
    <t>CLCdnRY2_6908</t>
  </si>
  <si>
    <t>CLCdnRY2_6984</t>
  </si>
  <si>
    <t>CLCdnRY2_7084</t>
  </si>
  <si>
    <t>CLCdnRY2_7124</t>
  </si>
  <si>
    <t>CLCdnRY2_7229</t>
  </si>
  <si>
    <t>CLCdnRY2_7237</t>
  </si>
  <si>
    <t>CLCdnRY2_7275</t>
  </si>
  <si>
    <t>CLCdnRY2_7426</t>
  </si>
  <si>
    <t>CLCdnRY2_7882</t>
  </si>
  <si>
    <t>CLCdnRY2_7981</t>
  </si>
  <si>
    <t>CLCdnRY2_8026</t>
  </si>
  <si>
    <t>CLCdnRY2_8414</t>
  </si>
  <si>
    <t>CLCdnRY2_8416</t>
  </si>
  <si>
    <t>CLCdnRY2_8548</t>
  </si>
  <si>
    <t>CLCdnRY2_8698</t>
  </si>
  <si>
    <t>CLCdnRY2_8891</t>
  </si>
  <si>
    <t>CLCdnRY2_8913</t>
  </si>
  <si>
    <t>CLCdnRY2_8977</t>
  </si>
  <si>
    <t>CLCdnRY2_8978</t>
  </si>
  <si>
    <t>CLCdnRY2_9096</t>
  </si>
  <si>
    <t>CLCdnRY2_9102</t>
  </si>
  <si>
    <t>CLCdnRY2_9182</t>
  </si>
  <si>
    <t>CLCdnRY2_9217</t>
  </si>
  <si>
    <t>CLCdnRY2_9899</t>
  </si>
  <si>
    <t>CLCdnRY2_10076</t>
  </si>
  <si>
    <t>CLCdnRY2_10352</t>
  </si>
  <si>
    <t>CLCdnRY2_10662</t>
  </si>
  <si>
    <t>CLCdnRY2_10772</t>
  </si>
  <si>
    <t>CLCdnRY2_10781</t>
  </si>
  <si>
    <t>CLCdnRY2_10881</t>
  </si>
  <si>
    <t>CLCdnRY2_10958</t>
  </si>
  <si>
    <t>CLCdnRY2_11096</t>
  </si>
  <si>
    <t>CLCdnRY2_11152</t>
  </si>
  <si>
    <t>CLCdnRY2_11244</t>
  </si>
  <si>
    <t>CLCdnRY2_11430</t>
  </si>
  <si>
    <t>CLCdnRY2_11576</t>
  </si>
  <si>
    <t>CLCdnRY2_11642</t>
  </si>
  <si>
    <t>CLCdnRY2_12005</t>
  </si>
  <si>
    <t>CLCdnRY2_12012</t>
  </si>
  <si>
    <t>CLCdnRY2_12146</t>
  </si>
  <si>
    <t>CLCdnRY2_12703</t>
  </si>
  <si>
    <t>CLCdnRY2_12709</t>
  </si>
  <si>
    <t>CLCdnRY2_13343</t>
  </si>
  <si>
    <t>CLCdnRY2_13367</t>
  </si>
  <si>
    <t>CLCdnRY2_13572</t>
  </si>
  <si>
    <t>CLCdnRY2_13930</t>
  </si>
  <si>
    <t>CLCdnRY2_14312</t>
  </si>
  <si>
    <t>CLCdnRY2_14324</t>
  </si>
  <si>
    <t>CLCdnRY2_14341</t>
  </si>
  <si>
    <t>CLCdnRY2_14343</t>
  </si>
  <si>
    <t>CLCdnRY2_14360</t>
  </si>
  <si>
    <t>CLCdnRY2_14658</t>
  </si>
  <si>
    <t>CLCdnRY2_14677</t>
  </si>
  <si>
    <t>CLCdnRY2_14697</t>
  </si>
  <si>
    <t>CLCdnRY2_14793</t>
  </si>
  <si>
    <t>CLCdnRY2_15337</t>
  </si>
  <si>
    <t>CLCdnRY2_15422</t>
  </si>
  <si>
    <t>CLCdnRY2_15566</t>
  </si>
  <si>
    <t>CLCdnRY2_15794</t>
  </si>
  <si>
    <t>CLCdnRY2_15951</t>
  </si>
  <si>
    <t>CLCdnRY2_16054</t>
  </si>
  <si>
    <t>CLCdnRY2_16356</t>
  </si>
  <si>
    <t>CLCdnRY2_16437</t>
  </si>
  <si>
    <t>CLCdnRY2_16506</t>
  </si>
  <si>
    <t>CLCdnRY2_16556</t>
  </si>
  <si>
    <t>CLCdnRY2_16957</t>
  </si>
  <si>
    <t>CLCdnRY2_17085</t>
  </si>
  <si>
    <t>CLCdnRY2_17540</t>
  </si>
  <si>
    <t>CLCdnRY2_17673</t>
  </si>
  <si>
    <t>CLCdnRY2_18076</t>
  </si>
  <si>
    <t>CLCdnRY2_18193</t>
  </si>
  <si>
    <t>CLCdnRY2_18200</t>
  </si>
  <si>
    <t>CLCdnRY2_18979</t>
  </si>
  <si>
    <t>CLCdnRY2_19616</t>
  </si>
  <si>
    <t>CLCdnRY2_19641</t>
  </si>
  <si>
    <t>CLCdnRY2_19819</t>
  </si>
  <si>
    <t>CLCdnRY2_20059</t>
  </si>
  <si>
    <t>CLCdnRY2_20229</t>
  </si>
  <si>
    <t>CLCdnRY2_20281</t>
  </si>
  <si>
    <t>CLCdnRY2_20625</t>
  </si>
  <si>
    <t>CLCdnRY2_21319</t>
  </si>
  <si>
    <t>CLCdnRY2_21429</t>
  </si>
  <si>
    <t>CLCdnRY2_21496</t>
  </si>
  <si>
    <t>CLCdnRY2_21602</t>
  </si>
  <si>
    <t>CLCdnRY2_21950</t>
  </si>
  <si>
    <t>CLCdnRY2_22640</t>
  </si>
  <si>
    <t>CLCdnRY2_22934</t>
  </si>
  <si>
    <t>CLCdnRY2_22991</t>
  </si>
  <si>
    <t>CLCdnRY2_23632</t>
  </si>
  <si>
    <t>CLCdnRY2_23669</t>
  </si>
  <si>
    <t>CLCdnRY2_23834</t>
  </si>
  <si>
    <t>CLCdnRY2_24200</t>
  </si>
  <si>
    <t>CLCdnRY2_24694</t>
  </si>
  <si>
    <t>CLCdnRY2_24981</t>
  </si>
  <si>
    <t>CLCdnRY2_25544</t>
  </si>
  <si>
    <t>CLCdnRY2_26036</t>
  </si>
  <si>
    <t>CLCdnRY2_26279</t>
  </si>
  <si>
    <t>CLCdnRY2_26388</t>
  </si>
  <si>
    <t>CLCdnRY2_27996</t>
  </si>
  <si>
    <t>CLCdnRY2_28110</t>
  </si>
  <si>
    <t>CLCdnRY2_29253</t>
  </si>
  <si>
    <t>CLCdnRY2_29274</t>
  </si>
  <si>
    <t>CLCdnRY2_30421</t>
  </si>
  <si>
    <t>CLCdnRY2_31136</t>
  </si>
  <si>
    <t>CLCdnRY2_31965</t>
  </si>
  <si>
    <t>CLCdnRY2_32772</t>
  </si>
  <si>
    <t>CLCdnRY2_32975</t>
  </si>
  <si>
    <t>CLCdnRY2_35767</t>
  </si>
  <si>
    <t>CLCdnRY2_36497</t>
  </si>
  <si>
    <t>CLCdnRY2_38141</t>
  </si>
  <si>
    <t>CLCdnRY2_39213</t>
  </si>
  <si>
    <t>CLCdnRY2_39938</t>
  </si>
  <si>
    <t>CLCdnRY3_43</t>
  </si>
  <si>
    <t>CLCdnRY3_83</t>
  </si>
  <si>
    <t>CLCdnRY3_227</t>
  </si>
  <si>
    <t>CLCdnRY3_242</t>
  </si>
  <si>
    <t>CLCdnRY3_455</t>
  </si>
  <si>
    <t>CLCdnRY3_667</t>
  </si>
  <si>
    <t>CLCdnRY3_754</t>
  </si>
  <si>
    <t>CLCdnRY3_763</t>
  </si>
  <si>
    <t>CLCdnRY3_833</t>
  </si>
  <si>
    <t>CLCdnRY3_847</t>
  </si>
  <si>
    <t>CLCdnRY3_1016</t>
  </si>
  <si>
    <t>CLCdnRY3_1062</t>
  </si>
  <si>
    <t>CLCdnRY3_1151</t>
  </si>
  <si>
    <t>CLCdnRY3_1222</t>
  </si>
  <si>
    <t>CLCdnRY3_1272</t>
  </si>
  <si>
    <t>CLCdnRY3_1332</t>
  </si>
  <si>
    <t>CLCdnRY3_1401</t>
  </si>
  <si>
    <t>CLCdnRY3_1457</t>
  </si>
  <si>
    <t>CLCdnRY3_1602</t>
  </si>
  <si>
    <t>CLCdnRY3_1738</t>
  </si>
  <si>
    <t>CLCdnRY3_1833</t>
  </si>
  <si>
    <t>CLCdnRY3_2014</t>
  </si>
  <si>
    <t>CLCdnRY3_2116</t>
  </si>
  <si>
    <t>CLCdnRY3_2313</t>
  </si>
  <si>
    <t>CLCdnRY3_2582</t>
  </si>
  <si>
    <t>CLCdnRY3_2957</t>
  </si>
  <si>
    <t>CLCdnRY3_2989</t>
  </si>
  <si>
    <t>CLCdnRY3_3083</t>
  </si>
  <si>
    <t>CLCdnRY3_3243</t>
  </si>
  <si>
    <t>CLCdnRY3_3268</t>
  </si>
  <si>
    <t>CLCdnRY3_3352</t>
  </si>
  <si>
    <t>CLCdnRY3_3396</t>
  </si>
  <si>
    <t>CLCdnRY3_4134</t>
  </si>
  <si>
    <t>CLCdnRY3_4168</t>
  </si>
  <si>
    <t>CLCdnRY3_4409</t>
  </si>
  <si>
    <t>CLCdnRY3_4492</t>
  </si>
  <si>
    <t>CLCdnRY3_4553</t>
  </si>
  <si>
    <t>CLCdnRY3_4707</t>
  </si>
  <si>
    <t>CLCdnRY3_4904</t>
  </si>
  <si>
    <t>CLCdnRY3_4959</t>
  </si>
  <si>
    <t>CLCdnRY3_5013</t>
  </si>
  <si>
    <t>CLCdnRY3_5323</t>
  </si>
  <si>
    <t>CLCdnRY3_5668</t>
  </si>
  <si>
    <t>CLCdnRY3_5783</t>
  </si>
  <si>
    <t>CLCdnRY3_6005</t>
  </si>
  <si>
    <t>CLCdnRY3_6034</t>
  </si>
  <si>
    <t>CLCdnRY3_6066</t>
  </si>
  <si>
    <t>CLCdnRY3_6136</t>
  </si>
  <si>
    <t>CLCdnRY3_6326</t>
  </si>
  <si>
    <t>CLCdnRY3_6373</t>
  </si>
  <si>
    <t>CLCdnRY3_6692</t>
  </si>
  <si>
    <t>CLCdnRY3_7026</t>
  </si>
  <si>
    <t>CLCdnRY3_7068</t>
  </si>
  <si>
    <t>CLCdnRY3_8107</t>
  </si>
  <si>
    <t>CLCdnRY3_8332</t>
  </si>
  <si>
    <t>CLCdnRY3_8349</t>
  </si>
  <si>
    <t>CLCdnRY3_8614</t>
  </si>
  <si>
    <t>CLCdnRY3_8765</t>
  </si>
  <si>
    <t>CLCdnRY3_8881</t>
  </si>
  <si>
    <t>CLCdnRY3_8882</t>
  </si>
  <si>
    <t>CLCdnRY3_9175</t>
  </si>
  <si>
    <t>CLCdnRY3_9199</t>
  </si>
  <si>
    <t>CLCdnRY3_9360</t>
  </si>
  <si>
    <t>CLCdnRY3_9434</t>
  </si>
  <si>
    <t>CLCdnRY3_9632</t>
  </si>
  <si>
    <t>CLCdnRY3_9770</t>
  </si>
  <si>
    <t>CLCdnRY3_9831</t>
  </si>
  <si>
    <t>CLCdnRY3_10262</t>
  </si>
  <si>
    <t>CLCdnRY3_10374</t>
  </si>
  <si>
    <t>CLCdnRY3_10379</t>
  </si>
  <si>
    <t>CLCdnRY3_10424</t>
  </si>
  <si>
    <t>CLCdnRY3_10463</t>
  </si>
  <si>
    <t>CLCdnRY3_10714</t>
  </si>
  <si>
    <t>CLCdnRY3_11090</t>
  </si>
  <si>
    <t>CLCdnRY3_11139</t>
  </si>
  <si>
    <t>CLCdnRY3_11143</t>
  </si>
  <si>
    <t>CLCdnRY3_11278</t>
  </si>
  <si>
    <t>CLCdnRY3_11373</t>
  </si>
  <si>
    <t>CLCdnRY3_11671</t>
  </si>
  <si>
    <t>CLCdnRY3_11715</t>
  </si>
  <si>
    <t>CLCdnRY3_11959</t>
  </si>
  <si>
    <t>CLCdnRY3_12306</t>
  </si>
  <si>
    <t>CLCdnRY3_12507</t>
  </si>
  <si>
    <t>CLCdnRY3_12944</t>
  </si>
  <si>
    <t>CLCdnRY3_13036</t>
  </si>
  <si>
    <t>CLCdnRY3_13102</t>
  </si>
  <si>
    <t>CLCdnRY3_13351</t>
  </si>
  <si>
    <t>CLCdnRY3_13436</t>
  </si>
  <si>
    <t>CLCdnRY3_13602</t>
  </si>
  <si>
    <t>CLCdnRY3_13756</t>
  </si>
  <si>
    <t>CLCdnRY3_14164</t>
  </si>
  <si>
    <t>CLCdnRY3_14224</t>
  </si>
  <si>
    <t>CLCdnRY3_14292</t>
  </si>
  <si>
    <t>CLCdnRY3_14483</t>
  </si>
  <si>
    <t>CLCdnRY3_14995</t>
  </si>
  <si>
    <t>CLCdnRY3_15090</t>
  </si>
  <si>
    <t>CLCdnRY3_15251</t>
  </si>
  <si>
    <t>CLCdnRY3_15784</t>
  </si>
  <si>
    <t>CLCdnRY3_15976</t>
  </si>
  <si>
    <t>CLCdnRY3_16383</t>
  </si>
  <si>
    <t>CLCdnRY3_16455</t>
  </si>
  <si>
    <t>CLCdnRY3_16826</t>
  </si>
  <si>
    <t>CLCdnRY3_16958</t>
  </si>
  <si>
    <t>CLCdnRY3_17218</t>
  </si>
  <si>
    <t>CLCdnRY3_17285</t>
  </si>
  <si>
    <t>CLCdnRY3_18590</t>
  </si>
  <si>
    <t>CLCdnRY3_18756</t>
  </si>
  <si>
    <t>CLCdnRY3_18825</t>
  </si>
  <si>
    <t>CLCdnRY3_19103</t>
  </si>
  <si>
    <t>CLCdnRY3_19302</t>
  </si>
  <si>
    <t>CLCdnRY3_19641</t>
  </si>
  <si>
    <t>CLCdnRY3_19696</t>
  </si>
  <si>
    <t>CLCdnRY3_20243</t>
  </si>
  <si>
    <t>CLCdnRY3_20520</t>
  </si>
  <si>
    <t>CLCdnRY3_20705</t>
  </si>
  <si>
    <t>CLCdnRY3_21026</t>
  </si>
  <si>
    <t>CLCdnRY3_21126</t>
  </si>
  <si>
    <t>CLCdnRY3_21425</t>
  </si>
  <si>
    <t>CLCdnRY3_21703</t>
  </si>
  <si>
    <t>CLCdnRY3_21719</t>
  </si>
  <si>
    <t>CLCdnRY3_22420</t>
  </si>
  <si>
    <t>CLCdnRY3_22548</t>
  </si>
  <si>
    <t>CLCdnRY3_23230</t>
  </si>
  <si>
    <t>CLCdnRY3_23298</t>
  </si>
  <si>
    <t>CLCdnRY3_23488</t>
  </si>
  <si>
    <t>CLCdnRY3_23812</t>
  </si>
  <si>
    <t>CLCdnRY3_24515</t>
  </si>
  <si>
    <t>CLCdnRY3_25706</t>
  </si>
  <si>
    <t>CLCdnRY3_26185</t>
  </si>
  <si>
    <t>CLCdnRY3_26567</t>
  </si>
  <si>
    <t>CLCdnRY3_27363</t>
  </si>
  <si>
    <t>CLCdnRY3_27625</t>
  </si>
  <si>
    <t>CLCdnRY3_28519</t>
  </si>
  <si>
    <t>CLCdnRY3_29057</t>
  </si>
  <si>
    <t>CLCdnRY3_29135</t>
  </si>
  <si>
    <t>CLCdnRY3_29353</t>
  </si>
  <si>
    <t>CLCdnRY3_29987</t>
  </si>
  <si>
    <t>CLCdnRY3_30086</t>
  </si>
  <si>
    <t>CLCdnRY3_30505</t>
  </si>
  <si>
    <t>CLCdnRY3_30529</t>
  </si>
  <si>
    <t>CLCdnRY3_31931</t>
  </si>
  <si>
    <t>CLCdnRY3_32309</t>
  </si>
  <si>
    <t>CLCdnRY3_32372</t>
  </si>
  <si>
    <t>CLCdnRY3_32779</t>
  </si>
  <si>
    <t>CLCdnRY3_33401</t>
  </si>
  <si>
    <t>CLCdnRY3_33668</t>
  </si>
  <si>
    <t>CLCdnRY3_33861</t>
  </si>
  <si>
    <t>CLCdnRY3_34867</t>
  </si>
  <si>
    <t>CLCdnRY3_35163</t>
  </si>
  <si>
    <t>CLCdnRY3_36242</t>
  </si>
  <si>
    <t>CLCdnRY3_37409</t>
  </si>
  <si>
    <t>CLCdnRY3_37579</t>
  </si>
  <si>
    <t>CLCdnRY3_38837</t>
  </si>
  <si>
    <t>CLCdnRY3_39552</t>
  </si>
  <si>
    <t>CLCdnRY3_39657</t>
  </si>
  <si>
    <t>CLCdnRY3_40340</t>
  </si>
  <si>
    <t>CLCdnRY3_41164</t>
  </si>
  <si>
    <t>CLCdnRY3_42060</t>
  </si>
  <si>
    <t>CLCdnRY3_42738</t>
  </si>
  <si>
    <t>CLCdnRY3_43661</t>
  </si>
  <si>
    <t>CLCdnRY3_44142</t>
  </si>
  <si>
    <t>CLCdnRY3_44193</t>
  </si>
  <si>
    <t>CLCdnRY3_45330</t>
  </si>
  <si>
    <t>CLCdnRY3_45686</t>
  </si>
  <si>
    <t>CLCdnRY3_46965</t>
  </si>
  <si>
    <t>CLCdnRY3_47158</t>
  </si>
  <si>
    <t>CLCdnRY3_47856</t>
  </si>
  <si>
    <t>CLCdnRY3_51237</t>
  </si>
  <si>
    <t>CLCdnRY3_55218</t>
  </si>
  <si>
    <t>CLCdnRY3_57455</t>
  </si>
  <si>
    <t>CLCdnRY3_59967</t>
  </si>
  <si>
    <t>CLCdnRY4_76</t>
  </si>
  <si>
    <t>CLCdnRY4_432</t>
  </si>
  <si>
    <t>CLCdnRY4_666</t>
  </si>
  <si>
    <t>CLCdnRY4_986</t>
  </si>
  <si>
    <t>CLCdnRY4_1828</t>
  </si>
  <si>
    <t>CLCdnRY4_2067</t>
  </si>
  <si>
    <t>CLCdnRY4_2404</t>
  </si>
  <si>
    <t>CLCdnRY4_2412</t>
  </si>
  <si>
    <t>CLCdnRY4_2946</t>
  </si>
  <si>
    <t>CLCdnRY4_3515</t>
  </si>
  <si>
    <t>CLCdnRY4_3522</t>
  </si>
  <si>
    <t>CLCdnRY4_3668</t>
  </si>
  <si>
    <t>CLCdnRY4_3846</t>
  </si>
  <si>
    <t>CLCdnRY4_3848</t>
  </si>
  <si>
    <t>CLCdnRY4_4611</t>
  </si>
  <si>
    <t>CLCdnRY4_4935</t>
  </si>
  <si>
    <t>CLCdnRY4_5073</t>
  </si>
  <si>
    <t>CLCdnRY4_5134</t>
  </si>
  <si>
    <t>CLCdnRY4_5328</t>
  </si>
  <si>
    <t>CLCdnRY4_6123</t>
  </si>
  <si>
    <t>CLCdnRY4_7471</t>
  </si>
  <si>
    <t>CLCdnRY4_7473</t>
  </si>
  <si>
    <t>CLCdnRY4_7865</t>
  </si>
  <si>
    <t>CLCdnRY4_7918</t>
  </si>
  <si>
    <t>CLCdnRY4_8119</t>
  </si>
  <si>
    <t>CLCdnRY4_8282</t>
  </si>
  <si>
    <t>CLCdnRY4_8685</t>
  </si>
  <si>
    <t>CLCdnRY4_8748</t>
  </si>
  <si>
    <t>CLCdnRY4_9030</t>
  </si>
  <si>
    <t>CLCdnRY4_9124</t>
  </si>
  <si>
    <t>CLCdnRY4_10040</t>
  </si>
  <si>
    <t>CLCdnRY4_10652</t>
  </si>
  <si>
    <t>CLCdnRY4_10806</t>
  </si>
  <si>
    <t>CLCdnRY4_11295</t>
  </si>
  <si>
    <t>CLCdnRY4_11351</t>
  </si>
  <si>
    <t>CLCdnRY4_11530</t>
  </si>
  <si>
    <t>CLCdnRY4_12052</t>
  </si>
  <si>
    <t>CLCdnRY4_12078</t>
  </si>
  <si>
    <t>CLCdnRY4_12137</t>
  </si>
  <si>
    <t>CLCdnRY4_12377</t>
  </si>
  <si>
    <t>CLCdnRY4_12416</t>
  </si>
  <si>
    <t>CLCdnRY4_12853</t>
  </si>
  <si>
    <t>CLCdnRY4_13139</t>
  </si>
  <si>
    <t>CLCdnRY4_13923</t>
  </si>
  <si>
    <t>CLCdnRY4_13972</t>
  </si>
  <si>
    <t>CLCdnRY4_14086</t>
  </si>
  <si>
    <t>CLCdnRY4_14117</t>
  </si>
  <si>
    <t>CLCdnRY4_14286</t>
  </si>
  <si>
    <t>CLCdnRY4_14861</t>
  </si>
  <si>
    <t>CLCdnRY4_15495</t>
  </si>
  <si>
    <t>CLCdnRY4_15612</t>
  </si>
  <si>
    <t>CLCdnRY4_16243</t>
  </si>
  <si>
    <t>CLCdnRY4_17143</t>
  </si>
  <si>
    <t>CLCdnRY4_17435</t>
  </si>
  <si>
    <t>CLCdnRY4_17476</t>
  </si>
  <si>
    <t>CLCdnRY4_17838</t>
  </si>
  <si>
    <t>CLCdnRY4_18824</t>
  </si>
  <si>
    <t>CLCdnRY4_19161</t>
  </si>
  <si>
    <t>CLCdnRY4_19323</t>
  </si>
  <si>
    <t>CLCdnRY4_19638</t>
  </si>
  <si>
    <t>CLCdnRY4_19714</t>
  </si>
  <si>
    <t>CLCdnRY4_19776</t>
  </si>
  <si>
    <t>CLCdnRY4_20211</t>
  </si>
  <si>
    <t>CLCdnRY4_20486</t>
  </si>
  <si>
    <t>CLCdnRY4_22031</t>
  </si>
  <si>
    <t>CLCdnRY4_22060</t>
  </si>
  <si>
    <t>CLCdnRY4_22936</t>
  </si>
  <si>
    <t>CLCdnRY4_23216</t>
  </si>
  <si>
    <t>CLCdnRY4_23931</t>
  </si>
  <si>
    <t>CLCdnRY4_23980</t>
  </si>
  <si>
    <t>CLCdnRY4_24219</t>
  </si>
  <si>
    <t>CLCdnRY4_26110</t>
  </si>
  <si>
    <t>CLCdnRY4_28218</t>
  </si>
  <si>
    <t>CLCdnRY4_28612</t>
  </si>
  <si>
    <t>CLCdnRY4_28658</t>
  </si>
  <si>
    <t>CLCdnRY4_28707</t>
  </si>
  <si>
    <t>CLCdnRY4_30404</t>
  </si>
  <si>
    <t>CLCdnRY4_30821</t>
  </si>
  <si>
    <t>CLCdnRY4_31903</t>
  </si>
  <si>
    <t>CLCdnRY4_32759</t>
  </si>
  <si>
    <t>CLCdnRY4_33763</t>
  </si>
  <si>
    <t>CLCdnRY4_34167</t>
  </si>
  <si>
    <t>CLCdnRY4_34219</t>
  </si>
  <si>
    <t>CLCdnRY4_34997</t>
  </si>
  <si>
    <t>CLCdnRY4_36480</t>
  </si>
  <si>
    <t>CLCdnRY4_42320</t>
  </si>
  <si>
    <t>CLCdnRY4_44105</t>
  </si>
  <si>
    <t>CLCdnRY4_44600</t>
  </si>
  <si>
    <t>CLCdnRY4_47882</t>
  </si>
  <si>
    <t>CLCdnRY4_50825</t>
  </si>
  <si>
    <t>CLCdnRY5_67</t>
  </si>
  <si>
    <t>CLCdnRY5_253</t>
  </si>
  <si>
    <t>CLCdnRY5_409</t>
  </si>
  <si>
    <t>CLCdnRY5_637</t>
  </si>
  <si>
    <t>CLCdnRY5_760</t>
  </si>
  <si>
    <t>CLCdnRY5_797</t>
  </si>
  <si>
    <t>CLCdnRY5_1190</t>
  </si>
  <si>
    <t>CLCdnRY5_1703</t>
  </si>
  <si>
    <t>CLCdnRY5_2136</t>
  </si>
  <si>
    <t>CLCdnRY5_2302</t>
  </si>
  <si>
    <t>CLCdnRY5_2332</t>
  </si>
  <si>
    <t>CLCdnRY5_2344</t>
  </si>
  <si>
    <t>CLCdnRY5_2384</t>
  </si>
  <si>
    <t>CLCdnRY5_2842</t>
  </si>
  <si>
    <t>CLCdnRY5_3084</t>
  </si>
  <si>
    <t>CLCdnRY5_3103</t>
  </si>
  <si>
    <t>CLCdnRY5_3557</t>
  </si>
  <si>
    <t>CLCdnRY5_3832</t>
  </si>
  <si>
    <t>CLCdnRY5_3870</t>
  </si>
  <si>
    <t>CLCdnRY5_4173</t>
  </si>
  <si>
    <t>CLCdnRY5_4646</t>
  </si>
  <si>
    <t>CLCdnRY5_4906</t>
  </si>
  <si>
    <t>CLCdnRY5_4923</t>
  </si>
  <si>
    <t>CLCdnRY5_5210</t>
  </si>
  <si>
    <t>CLCdnRY5_5972</t>
  </si>
  <si>
    <t>CLCdnRY5_6312</t>
  </si>
  <si>
    <t>CLCdnRY5_6334</t>
  </si>
  <si>
    <t>CLCdnRY5_6470</t>
  </si>
  <si>
    <t>CLCdnRY5_6737</t>
  </si>
  <si>
    <t>CLCdnRY5_6790</t>
  </si>
  <si>
    <t>CLCdnRY5_8029</t>
  </si>
  <si>
    <t>CLCdnRY5_8123</t>
  </si>
  <si>
    <t>CLCdnRY5_8380</t>
  </si>
  <si>
    <t>CLCdnRY5_9535</t>
  </si>
  <si>
    <t>CLCdnRY5_9640</t>
  </si>
  <si>
    <t>CLCdnRY5_9999</t>
  </si>
  <si>
    <t>CLCdnRY5_10147</t>
  </si>
  <si>
    <t>CLCdnRY5_10184</t>
  </si>
  <si>
    <t>CLCdnRY5_10451</t>
  </si>
  <si>
    <t>CLCdnRY5_10990</t>
  </si>
  <si>
    <t>CLCdnRY5_11180</t>
  </si>
  <si>
    <t>CLCdnRY5_11772</t>
  </si>
  <si>
    <t>CLCdnRY5_12114</t>
  </si>
  <si>
    <t>CLCdnRY5_12224</t>
  </si>
  <si>
    <t>CLCdnRY5_12944</t>
  </si>
  <si>
    <t>CLCdnRY5_13077</t>
  </si>
  <si>
    <t>CLCdnRY5_13541</t>
  </si>
  <si>
    <t>CLCdnRY5_13792</t>
  </si>
  <si>
    <t>CLCdnRY5_13932</t>
  </si>
  <si>
    <t>CLCdnRY5_14182</t>
  </si>
  <si>
    <t>CLCdnRY5_14743</t>
  </si>
  <si>
    <t>CLCdnRY5_15397</t>
  </si>
  <si>
    <t>CLCdnRY5_15399</t>
  </si>
  <si>
    <t>CLCdnRY5_15400</t>
  </si>
  <si>
    <t>CLCdnRY5_15973</t>
  </si>
  <si>
    <t>CLCdnRY5_16536</t>
  </si>
  <si>
    <t>CLCdnRY5_17106</t>
  </si>
  <si>
    <t>CLCdnRY5_17219</t>
  </si>
  <si>
    <t>CLCdnRY5_17408</t>
  </si>
  <si>
    <t>CLCdnRY5_18098</t>
  </si>
  <si>
    <t>CLCdnRY5_19153</t>
  </si>
  <si>
    <t>CLCdnRY5_19219</t>
  </si>
  <si>
    <t>CLCdnRY5_19585</t>
  </si>
  <si>
    <t>CLCdnRY5_19941</t>
  </si>
  <si>
    <t>CLCdnRY5_20116</t>
  </si>
  <si>
    <t>CLCdnRY5_20256</t>
  </si>
  <si>
    <t>CLCdnRY5_21618</t>
  </si>
  <si>
    <t>CLCdnRY5_21922</t>
  </si>
  <si>
    <t>CLCdnRY5_22547</t>
  </si>
  <si>
    <t>CLCdnRY5_22988</t>
  </si>
  <si>
    <t>CLCdnRY5_24064</t>
  </si>
  <si>
    <t>CLCdnRY5_24108</t>
  </si>
  <si>
    <t>CLCdnRY5_24403</t>
  </si>
  <si>
    <t>CLCdnRY5_26264</t>
  </si>
  <si>
    <t>CLCdnRY5_26368</t>
  </si>
  <si>
    <t>CLCdnRY5_27173</t>
  </si>
  <si>
    <t>CLCdnRY5_29763</t>
  </si>
  <si>
    <t>CLCdnRY5_30199</t>
  </si>
  <si>
    <t>CLCdnRY5_30346</t>
  </si>
  <si>
    <t>CLCdnRY5_30869</t>
  </si>
  <si>
    <t>CLCdnRY5_32196</t>
  </si>
  <si>
    <t>CLCdnRY5_32592</t>
  </si>
  <si>
    <t>CLCdnRY5_33607</t>
  </si>
  <si>
    <t>CLCdnRY5_37727</t>
  </si>
  <si>
    <t>CLCdnRY5_41761</t>
  </si>
  <si>
    <t>CLCdnRY5_42133</t>
  </si>
  <si>
    <t>CLCdnRY5_44518</t>
  </si>
  <si>
    <t>CLCdnRY5_47254</t>
  </si>
  <si>
    <t>CLCdnRY5_51938</t>
  </si>
  <si>
    <t>CLCdnRY5_52068</t>
  </si>
  <si>
    <t>CLCdnRY5_57178</t>
  </si>
  <si>
    <t>CLCdnRY6_181</t>
  </si>
  <si>
    <t>CLCdnRY6_953</t>
  </si>
  <si>
    <t>CLCdnRY6_1429</t>
  </si>
  <si>
    <t>CLCdnRY6_1434</t>
  </si>
  <si>
    <t>CLCdnRY6_2496</t>
  </si>
  <si>
    <t>CLCdnRY6_2812</t>
  </si>
  <si>
    <t>CLCdnRY6_2945</t>
  </si>
  <si>
    <t>CLCdnRY6_3318</t>
  </si>
  <si>
    <t>CLCdnRY6_3566</t>
  </si>
  <si>
    <t>CLCdnRY6_4193</t>
  </si>
  <si>
    <t>CLCdnRY6_4850</t>
  </si>
  <si>
    <t>CLCdnRY6_4927</t>
  </si>
  <si>
    <t>CLCdnRY6_6000</t>
  </si>
  <si>
    <t>CLCdnRY6_6840</t>
  </si>
  <si>
    <t>CLCdnRY6_7504</t>
  </si>
  <si>
    <t>CLCdnRY6_7866</t>
  </si>
  <si>
    <t>CLCdnRY6_8744</t>
  </si>
  <si>
    <t>CLCdnRY6_10463</t>
  </si>
  <si>
    <t>CLCdnRY6_10545</t>
  </si>
  <si>
    <t>CLCdnRY6_10809</t>
  </si>
  <si>
    <t>CLCdnRY6_10989</t>
  </si>
  <si>
    <t>CLCdnRY6_11332</t>
  </si>
  <si>
    <t>CLCdnRY6_12050</t>
  </si>
  <si>
    <t>CLCdnRY6_12963</t>
  </si>
  <si>
    <t>CLCdnRY6_13748</t>
  </si>
  <si>
    <t>CLCdnRY6_13880</t>
  </si>
  <si>
    <t>CLCdnRY6_14446</t>
  </si>
  <si>
    <t>CLCdnRY6_14794</t>
  </si>
  <si>
    <t>CLCdnRY6_15031</t>
  </si>
  <si>
    <t>CLCdnRY6_15393</t>
  </si>
  <si>
    <t>CLCdnRY6_15843</t>
  </si>
  <si>
    <t>CLCdnRY6_16147</t>
  </si>
  <si>
    <t>CLCdnRY6_16582</t>
  </si>
  <si>
    <t>CLCdnRY6_16793</t>
  </si>
  <si>
    <t>CLCdnRY6_17432</t>
  </si>
  <si>
    <t>CLCdnRY6_17485</t>
  </si>
  <si>
    <t>CLCdnRY6_17908</t>
  </si>
  <si>
    <t>CLCdnRY6_18542</t>
  </si>
  <si>
    <t>CLCdnRY6_18900</t>
  </si>
  <si>
    <t>CLCdnRY6_19017</t>
  </si>
  <si>
    <t>CLCdnRY6_20205</t>
  </si>
  <si>
    <t>CLCdnRY6_20680</t>
  </si>
  <si>
    <t>CLCdnRY6_21633</t>
  </si>
  <si>
    <t>CLCdnRY6_21680</t>
  </si>
  <si>
    <t>CLCdnRY6_23922</t>
  </si>
  <si>
    <t>CLCdnRY6_24774</t>
  </si>
  <si>
    <t>CLCdnRY6_24805</t>
  </si>
  <si>
    <t>CLCdnRY6_26976</t>
  </si>
  <si>
    <t>CLCdnRY6_28394</t>
  </si>
  <si>
    <t>CLCdnRY6_31687</t>
  </si>
  <si>
    <t>CLCdnRY6_32157</t>
  </si>
  <si>
    <t>CLCdnRY6_34455</t>
  </si>
  <si>
    <t>CLCdnRY6_35288</t>
  </si>
  <si>
    <t>CLCdnRY6_36958</t>
  </si>
  <si>
    <t>CLCdnRY6_37066</t>
  </si>
  <si>
    <t>CLCdnRY6_38496</t>
  </si>
  <si>
    <t>CLCdnRY6_38535</t>
  </si>
  <si>
    <t>CLCdnRY6_41267</t>
  </si>
  <si>
    <t>CLCdnRY6_41563</t>
  </si>
  <si>
    <t>CLCdnRY6_42886</t>
  </si>
  <si>
    <t>CLCdnRY6_45161</t>
  </si>
  <si>
    <t>CLCdnRY6_49414</t>
  </si>
  <si>
    <t>CLCdnRY6_50645</t>
  </si>
  <si>
    <t>CLCdnRY6_56285</t>
  </si>
  <si>
    <t>CLCdnRY6_58106</t>
  </si>
  <si>
    <t>CLCdnRY6_63437</t>
  </si>
  <si>
    <t>CLCdnRY6_69339</t>
  </si>
  <si>
    <t>CLCdnRY6_84922</t>
  </si>
  <si>
    <t>CLCdnRY6_88988</t>
  </si>
  <si>
    <t>CLCdnRY7_108</t>
  </si>
  <si>
    <t>CLCdnRY7_182</t>
  </si>
  <si>
    <t>CLCdnRY7_381</t>
  </si>
  <si>
    <t>CLCdnRY7_629</t>
  </si>
  <si>
    <t>CLCdnRY7_867</t>
  </si>
  <si>
    <t>CLCdnRY7_939</t>
  </si>
  <si>
    <t>CLCdnRY7_1638</t>
  </si>
  <si>
    <t>CLCdnRY7_1804</t>
  </si>
  <si>
    <t>CLCdnRY7_2279</t>
  </si>
  <si>
    <t>CLCdnRY7_3463</t>
  </si>
  <si>
    <t>CLCdnRY7_4035</t>
  </si>
  <si>
    <t>CLCdnRY7_4106</t>
  </si>
  <si>
    <t>CLCdnRY7_4141</t>
  </si>
  <si>
    <t>CLCdnRY7_4343</t>
  </si>
  <si>
    <t>CLCdnRY7_4375</t>
  </si>
  <si>
    <t>CLCdnRY7_4701</t>
  </si>
  <si>
    <t>CLCdnRY7_4815</t>
  </si>
  <si>
    <t>CLCdnRY7_5528</t>
  </si>
  <si>
    <t>CLCdnRY7_6041</t>
  </si>
  <si>
    <t>CLCdnRY7_6209</t>
  </si>
  <si>
    <t>CLCdnRY7_6258</t>
  </si>
  <si>
    <t>CLCdnRY7_6821</t>
  </si>
  <si>
    <t>CLCdnRY7_6896</t>
  </si>
  <si>
    <t>CLCdnRY7_6923</t>
  </si>
  <si>
    <t>CLCdnRY7_7226</t>
  </si>
  <si>
    <t>CLCdnRY7_7420</t>
  </si>
  <si>
    <t>CLCdnRY7_7617</t>
  </si>
  <si>
    <t>CLCdnRY7_7935</t>
  </si>
  <si>
    <t>CLCdnRY7_7996</t>
  </si>
  <si>
    <t>CLCdnRY7_8322</t>
  </si>
  <si>
    <t>CLCdnRY7_8537</t>
  </si>
  <si>
    <t>CLCdnRY7_8870</t>
  </si>
  <si>
    <t>CLCdnRY7_9103</t>
  </si>
  <si>
    <t>CLCdnRY7_9365</t>
  </si>
  <si>
    <t>CLCdnRY7_9564</t>
  </si>
  <si>
    <t>CLCdnRY7_9948</t>
  </si>
  <si>
    <t>CLCdnRY7_10147</t>
  </si>
  <si>
    <t>CLCdnRY7_10360</t>
  </si>
  <si>
    <t>CLCdnRY7_10626</t>
  </si>
  <si>
    <t>CLCdnRY7_11273</t>
  </si>
  <si>
    <t>CLCdnRY7_12377</t>
  </si>
  <si>
    <t>CLCdnRY7_12477</t>
  </si>
  <si>
    <t>CLCdnRY7_12913</t>
  </si>
  <si>
    <t>CLCdnRY7_12944</t>
  </si>
  <si>
    <t>CLCdnRY7_13539</t>
  </si>
  <si>
    <t>CLCdnRY7_14216</t>
  </si>
  <si>
    <t>CLCdnRY7_14545</t>
  </si>
  <si>
    <t>CLCdnRY7_14775</t>
  </si>
  <si>
    <t>CLCdnRY7_14943</t>
  </si>
  <si>
    <t>CLCdnRY7_15929</t>
  </si>
  <si>
    <t>CLCdnRY7_16933</t>
  </si>
  <si>
    <t>CLCdnRY7_17006</t>
  </si>
  <si>
    <t>CLCdnRY7_18781</t>
  </si>
  <si>
    <t>CLCdnRY7_19292</t>
  </si>
  <si>
    <t>CLCdnRY7_19310</t>
  </si>
  <si>
    <t>CLCdnRY7_19615</t>
  </si>
  <si>
    <t>CLCdnRY7_19662</t>
  </si>
  <si>
    <t>CLCdnRY7_19836</t>
  </si>
  <si>
    <t>CLCdnRY7_19883</t>
  </si>
  <si>
    <t>CLCdnRY7_20077</t>
  </si>
  <si>
    <t>CLCdnRY7_20302</t>
  </si>
  <si>
    <t>CLCdnRY7_20330</t>
  </si>
  <si>
    <t>CLCdnRY7_20629</t>
  </si>
  <si>
    <t>CLCdnRY7_21043</t>
  </si>
  <si>
    <t>CLCdnRY7_22870</t>
  </si>
  <si>
    <t>CLCdnRY7_22901</t>
  </si>
  <si>
    <t>CLCdnRY7_23940</t>
  </si>
  <si>
    <t>CLCdnRY7_24855</t>
  </si>
  <si>
    <t>CLCdnRY7_25588</t>
  </si>
  <si>
    <t>CLCdnRY7_27190</t>
  </si>
  <si>
    <t>CLCdnRY7_28050</t>
  </si>
  <si>
    <t>CLCdnRY7_28529</t>
  </si>
  <si>
    <t>CLCdnRY7_28726</t>
  </si>
  <si>
    <t>CLCdnRY7_29303</t>
  </si>
  <si>
    <t>CLCdnRY7_29972</t>
  </si>
  <si>
    <t>CLCdnRY7_32028</t>
  </si>
  <si>
    <t>CLCdnRY7_32906</t>
  </si>
  <si>
    <t>CLCdnRY7_32919</t>
  </si>
  <si>
    <t>CLCdnRY7_34832</t>
  </si>
  <si>
    <t>CLCdnRY7_34855</t>
  </si>
  <si>
    <t>CLCdnRY7_35730</t>
  </si>
  <si>
    <t>CLCdnRY7_36512</t>
  </si>
  <si>
    <t>CLCdnRY7_36664</t>
  </si>
  <si>
    <t>CLCdnRY7_37161</t>
  </si>
  <si>
    <t>CLCdnRY7_38359</t>
  </si>
  <si>
    <t>CLCdnRY7_38526</t>
  </si>
  <si>
    <t>CLCdnRY7_40145</t>
  </si>
  <si>
    <t>CLCdnRY7_40159</t>
  </si>
  <si>
    <t>CLCdnRY7_46244</t>
  </si>
  <si>
    <t>CLCdnRY7_51063</t>
  </si>
  <si>
    <t>CLCdnRY7_51358</t>
  </si>
  <si>
    <t>CLCdnRY7_60429</t>
  </si>
  <si>
    <t>CLCdnRY7_61448</t>
  </si>
  <si>
    <t>CLCdnRY7_63814</t>
  </si>
  <si>
    <t>CLCdnRY7_64330</t>
  </si>
  <si>
    <t>CLCdnRY7_65218</t>
  </si>
  <si>
    <t>CLCdnRY8_98</t>
  </si>
  <si>
    <t>CLCdnRY8_152</t>
  </si>
  <si>
    <t>CLCdnRY8_229</t>
  </si>
  <si>
    <t>CLCdnRY8_233</t>
  </si>
  <si>
    <t>CLCdnRY8_239</t>
  </si>
  <si>
    <t>CLCdnRY8_312</t>
  </si>
  <si>
    <t>CLCdnRY8_377</t>
  </si>
  <si>
    <t>CLCdnRY8_612</t>
  </si>
  <si>
    <t>CLCdnRY8_768</t>
  </si>
  <si>
    <t>CLCdnRY8_932</t>
  </si>
  <si>
    <t>CLCdnRY8_1486</t>
  </si>
  <si>
    <t>CLCdnRY8_1493</t>
  </si>
  <si>
    <t>CLCdnRY8_1519</t>
  </si>
  <si>
    <t>CLCdnRY8_1694</t>
  </si>
  <si>
    <t>CLCdnRY8_1723</t>
  </si>
  <si>
    <t>CLCdnRY8_2091</t>
  </si>
  <si>
    <t>CLCdnRY8_2144</t>
  </si>
  <si>
    <t>CLCdnRY8_3001</t>
  </si>
  <si>
    <t>CLCdnRY8_3493</t>
  </si>
  <si>
    <t>CLCdnRY8_3605</t>
  </si>
  <si>
    <t>CLCdnRY8_3608</t>
  </si>
  <si>
    <t>CLCdnRY8_4521</t>
  </si>
  <si>
    <t>CLCdnRY8_4829</t>
  </si>
  <si>
    <t>CLCdnRY8_4987</t>
  </si>
  <si>
    <t>CLCdnRY8_5095</t>
  </si>
  <si>
    <t>CLCdnRY8_5208</t>
  </si>
  <si>
    <t>CLCdnRY8_5422</t>
  </si>
  <si>
    <t>CLCdnRY8_5728</t>
  </si>
  <si>
    <t>CLCdnRY8_6055</t>
  </si>
  <si>
    <t>CLCdnRY8_6490</t>
  </si>
  <si>
    <t>CLCdnRY8_6722</t>
  </si>
  <si>
    <t>CLCdnRY8_6756</t>
  </si>
  <si>
    <t>CLCdnRY8_7975</t>
  </si>
  <si>
    <t>CLCdnRY8_9394</t>
  </si>
  <si>
    <t>CLCdnRY8_9402</t>
  </si>
  <si>
    <t>CLCdnRY8_9426</t>
  </si>
  <si>
    <t>CLCdnRY8_9458</t>
  </si>
  <si>
    <t>CLCdnRY8_9485</t>
  </si>
  <si>
    <t>CLCdnRY8_9643</t>
  </si>
  <si>
    <t>CLCdnRY8_9732</t>
  </si>
  <si>
    <t>CLCdnRY8_11118</t>
  </si>
  <si>
    <t>CLCdnRY8_11675</t>
  </si>
  <si>
    <t>CLCdnRY8_11996</t>
  </si>
  <si>
    <t>CLCdnRY8_12743</t>
  </si>
  <si>
    <t>CLCdnRY8_12885</t>
  </si>
  <si>
    <t>CLCdnRY8_13161</t>
  </si>
  <si>
    <t>CLCdnRY8_13350</t>
  </si>
  <si>
    <t>CLCdnRY8_13766</t>
  </si>
  <si>
    <t>CLCdnRY8_14047</t>
  </si>
  <si>
    <t>CLCdnRY8_14330</t>
  </si>
  <si>
    <t>CLCdnRY8_14401</t>
  </si>
  <si>
    <t>CLCdnRY8_14971</t>
  </si>
  <si>
    <t>CLCdnRY8_16547</t>
  </si>
  <si>
    <t>CLCdnRY8_17146</t>
  </si>
  <si>
    <t>CLCdnRY8_17263</t>
  </si>
  <si>
    <t>CLCdnRY8_18183</t>
  </si>
  <si>
    <t>CLCdnRY8_19073</t>
  </si>
  <si>
    <t>CLCdnRY8_22267</t>
  </si>
  <si>
    <t>CLCdnRY8_24645</t>
  </si>
  <si>
    <t>CLCdnRY8_28837</t>
  </si>
  <si>
    <t>CLCdnRY8_30164</t>
  </si>
  <si>
    <t>CLCdnRY8_30539</t>
  </si>
  <si>
    <t>CLCdnRY8_31136</t>
  </si>
  <si>
    <t>CLCdnRY8_33275</t>
  </si>
  <si>
    <t>CLCdnRY8_41083</t>
  </si>
  <si>
    <t>CLCdnRY9_94</t>
  </si>
  <si>
    <t>CLCdnRY9_1027</t>
  </si>
  <si>
    <t>CLCdnRY9_1186</t>
  </si>
  <si>
    <t>CLCdnRY9_1288</t>
  </si>
  <si>
    <t>CLCdnRY9_1574</t>
  </si>
  <si>
    <t>CLCdnRY9_1642</t>
  </si>
  <si>
    <t>CLCdnRY9_1745</t>
  </si>
  <si>
    <t>CLCdnRY9_1995</t>
  </si>
  <si>
    <t>CLCdnRY9_2138</t>
  </si>
  <si>
    <t>CLCdnRY9_2210</t>
  </si>
  <si>
    <t>CLCdnRY9_2432</t>
  </si>
  <si>
    <t>CLCdnRY9_2915</t>
  </si>
  <si>
    <t>CLCdnRY9_3029</t>
  </si>
  <si>
    <t>CLCdnRY9_3116</t>
  </si>
  <si>
    <t>CLCdnRY9_3241</t>
  </si>
  <si>
    <t>CLCdnRY9_3247</t>
  </si>
  <si>
    <t>CLCdnRY9_3419</t>
  </si>
  <si>
    <t>CLCdnRY9_3504</t>
  </si>
  <si>
    <t>CLCdnRY9_3871</t>
  </si>
  <si>
    <t>CLCdnRY9_3887</t>
  </si>
  <si>
    <t>CLCdnRY9_4191</t>
  </si>
  <si>
    <t>CLCdnRY9_5213</t>
  </si>
  <si>
    <t>CLCdnRY9_5480</t>
  </si>
  <si>
    <t>CLCdnRY9_6077</t>
  </si>
  <si>
    <t>CLCdnRY9_6154</t>
  </si>
  <si>
    <t>CLCdnRY9_6256</t>
  </si>
  <si>
    <t>CLCdnRY9_6585</t>
  </si>
  <si>
    <t>CLCdnRY9_7001</t>
  </si>
  <si>
    <t>CLCdnRY9_7417</t>
  </si>
  <si>
    <t>CLCdnRY9_7624</t>
  </si>
  <si>
    <t>CLCdnRY9_7995</t>
  </si>
  <si>
    <t>CLCdnRY9_8990</t>
  </si>
  <si>
    <t>CLCdnRY9_10378</t>
  </si>
  <si>
    <t>CLCdnRY9_11122</t>
  </si>
  <si>
    <t>CLCdnRY9_11266</t>
  </si>
  <si>
    <t>CLCdnRY9_11282</t>
  </si>
  <si>
    <t>CLCdnRY9_11552</t>
  </si>
  <si>
    <t>CLCdnRY9_12087</t>
  </si>
  <si>
    <t>CLCdnRY9_12474</t>
  </si>
  <si>
    <t>CLCdnRY9_12534</t>
  </si>
  <si>
    <t>CLCdnRY9_13727</t>
  </si>
  <si>
    <t>CLCdnRY9_13934</t>
  </si>
  <si>
    <t>CLCdnRY9_14831</t>
  </si>
  <si>
    <t>CLCdnRY9_14966</t>
  </si>
  <si>
    <t>CLCdnRY9_15208</t>
  </si>
  <si>
    <t>CLCdnRY9_15212</t>
  </si>
  <si>
    <t>CLCdnRY9_16051</t>
  </si>
  <si>
    <t>CLCdnRY9_16931</t>
  </si>
  <si>
    <t>CLCdnRY9_16936</t>
  </si>
  <si>
    <t>CLCdnRY9_17486</t>
  </si>
  <si>
    <t>CLCdnRY9_17996</t>
  </si>
  <si>
    <t>CLCdnRY9_18415</t>
  </si>
  <si>
    <t>CLCdnRY9_18608</t>
  </si>
  <si>
    <t>CLCdnRY9_18969</t>
  </si>
  <si>
    <t>CLCdnRY9_19616</t>
  </si>
  <si>
    <t>CLCdnRY9_19747</t>
  </si>
  <si>
    <t>CLCdnRY9_20505</t>
  </si>
  <si>
    <t>CLCdnRY9_20585</t>
  </si>
  <si>
    <t>CLCdnRY9_21296</t>
  </si>
  <si>
    <t>CLCdnRY9_21593</t>
  </si>
  <si>
    <t>CLCdnRY9_21922</t>
  </si>
  <si>
    <t>CLCdnRY9_22733</t>
  </si>
  <si>
    <t>CLCdnRY9_22968</t>
  </si>
  <si>
    <t>CLCdnRY9_23246</t>
  </si>
  <si>
    <t>CLCdnRY9_24202</t>
  </si>
  <si>
    <t>CLCdnRY9_25114</t>
  </si>
  <si>
    <t>CLCdnRY9_25397</t>
  </si>
  <si>
    <t>CLCdnRY9_25442</t>
  </si>
  <si>
    <t>CLCdnRY9_25581</t>
  </si>
  <si>
    <t>CLCdnRY9_26220</t>
  </si>
  <si>
    <t>CLCdnRY9_26770</t>
  </si>
  <si>
    <t>CLCdnRY9_27108</t>
  </si>
  <si>
    <t>CLCdnRY9_27241</t>
  </si>
  <si>
    <t>CLCdnRY9_27444</t>
  </si>
  <si>
    <t>CLCdnRY9_27787</t>
  </si>
  <si>
    <t>CLCdnRY9_28016</t>
  </si>
  <si>
    <t>CLCdnRY9_28964</t>
  </si>
  <si>
    <t>CLCdnRY9_30425</t>
  </si>
  <si>
    <t>CLCdnRY9_31122</t>
  </si>
  <si>
    <t>CLCdnRY9_31404</t>
  </si>
  <si>
    <t>CLCdnRY9_31677</t>
  </si>
  <si>
    <t>CLCdnRY9_32349</t>
  </si>
  <si>
    <t>CLCdnRY9_32428</t>
  </si>
  <si>
    <t>CLCdnRY9_34130</t>
  </si>
  <si>
    <t>CLCdnRY9_36801</t>
  </si>
  <si>
    <t>CLCdnRY9_37869</t>
  </si>
  <si>
    <t>CLCdnRY9_39555</t>
  </si>
  <si>
    <t>CLCdnRY9_44623</t>
  </si>
  <si>
    <t>CLCdnRY9_45361</t>
  </si>
  <si>
    <t>CLCdnRY9_58401</t>
  </si>
  <si>
    <t>CLCdnRY9_59590</t>
  </si>
  <si>
    <t>CLCdnRY9_59653</t>
  </si>
  <si>
    <t>CLCdnRY9_60608</t>
  </si>
  <si>
    <t>CLCdnRY9_63953</t>
  </si>
  <si>
    <t>CLCdnRY9_64346</t>
  </si>
  <si>
    <t>CLCdnRY9_70890</t>
  </si>
  <si>
    <t>PBdnRY1_12</t>
  </si>
  <si>
    <t>PBdnRY1_20</t>
  </si>
  <si>
    <t>PBdnRY1_49</t>
  </si>
  <si>
    <t>PBdnRY1_107</t>
  </si>
  <si>
    <t>PBdnRY1_110</t>
  </si>
  <si>
    <t>PBdnRY1_115</t>
  </si>
  <si>
    <t>PBdnRY1_137</t>
  </si>
  <si>
    <t>PBdnRY1_140</t>
  </si>
  <si>
    <t>PBdnRY1_143</t>
  </si>
  <si>
    <t>PBdnRY1_149</t>
  </si>
  <si>
    <t>PBdnRY1_150</t>
  </si>
  <si>
    <t>PBdnRY1_161</t>
  </si>
  <si>
    <t>PBdnRY1_162</t>
  </si>
  <si>
    <t>PBdnRY1_185</t>
  </si>
  <si>
    <t>PBdnRY1_243</t>
  </si>
  <si>
    <t>PBdnRY1_251</t>
  </si>
  <si>
    <t>PBdnRY1_252</t>
  </si>
  <si>
    <t>PBdnRY1_259</t>
  </si>
  <si>
    <t>PBdnRY1_267</t>
  </si>
  <si>
    <t>PBdnRY1_271</t>
  </si>
  <si>
    <t>PBdnRY1_278</t>
  </si>
  <si>
    <t>PBdnRY1_289</t>
  </si>
  <si>
    <t>PBdnRY1_290</t>
  </si>
  <si>
    <t>PBdnRY1_299</t>
  </si>
  <si>
    <t>PBdnRY1_309</t>
  </si>
  <si>
    <t>PBdnRY1_340</t>
  </si>
  <si>
    <t>PBdnRY1_353</t>
  </si>
  <si>
    <t>PBdnRY1_360</t>
  </si>
  <si>
    <t>PBdnRY1_363</t>
  </si>
  <si>
    <t>PBdnRY1_387</t>
  </si>
  <si>
    <t>PBdnRY1_402</t>
  </si>
  <si>
    <t>PBdnRY1_409</t>
  </si>
  <si>
    <t>PBdnRY1_433</t>
  </si>
  <si>
    <t>PBdnRY1_470</t>
  </si>
  <si>
    <t>PBdnRY1_483</t>
  </si>
  <si>
    <t>PBdnRY1_503</t>
  </si>
  <si>
    <t>PBdnRY1_516</t>
  </si>
  <si>
    <t>PBdnRY1_518</t>
  </si>
  <si>
    <t>PBdnRY1_565</t>
  </si>
  <si>
    <t>PBdnRY1_571</t>
  </si>
  <si>
    <t>PBdnRY1_580</t>
  </si>
  <si>
    <t>PBdnRY1_616</t>
  </si>
  <si>
    <t>PBdnRY1_617</t>
  </si>
  <si>
    <t>PBdnRY1_654</t>
  </si>
  <si>
    <t>PBdnRY1_675</t>
  </si>
  <si>
    <t>PBdnRY1_684</t>
  </si>
  <si>
    <t>PBdnRY1_687</t>
  </si>
  <si>
    <t>PBdnRY1_690</t>
  </si>
  <si>
    <t>PBdnRY1_721</t>
  </si>
  <si>
    <t>PBdnRY1_731</t>
  </si>
  <si>
    <t>PBdnRY1_751</t>
  </si>
  <si>
    <t>PBdnRY1_757</t>
  </si>
  <si>
    <t>PBdnRY1_761</t>
  </si>
  <si>
    <t>PBdnRY1_764</t>
  </si>
  <si>
    <t>PBdnRY1_771</t>
  </si>
  <si>
    <t>PBdnRY1_785</t>
  </si>
  <si>
    <t>PBdnRY1_789</t>
  </si>
  <si>
    <t>PBdnRY1_794</t>
  </si>
  <si>
    <t>PBdnRY1_800</t>
  </si>
  <si>
    <t>PBdnRY1_808</t>
  </si>
  <si>
    <t>PBdnRY1_813</t>
  </si>
  <si>
    <t>PBdnRY1_815</t>
  </si>
  <si>
    <t>PBdnRY1_867</t>
  </si>
  <si>
    <t>PBdnRY1_872</t>
  </si>
  <si>
    <t>PBdnRY1_894</t>
  </si>
  <si>
    <t>PBdnRY1_906</t>
  </si>
  <si>
    <t>PBdnRY1_909</t>
  </si>
  <si>
    <t>PBdnRY1_914</t>
  </si>
  <si>
    <t>PBdnRY1_920</t>
  </si>
  <si>
    <t>PBdnRY1_932</t>
  </si>
  <si>
    <t>PBdnRY1_950</t>
  </si>
  <si>
    <t>PBdnRY1_951</t>
  </si>
  <si>
    <t>PBdnRY1_957</t>
  </si>
  <si>
    <t>PBdnRY1_960</t>
  </si>
  <si>
    <t>PBdnRY1_963</t>
  </si>
  <si>
    <t>PBdnRY1_974</t>
  </si>
  <si>
    <t>PBdnRY1_1005</t>
  </si>
  <si>
    <t>PBdnRY1_1014</t>
  </si>
  <si>
    <t>PBdnRY1_1032</t>
  </si>
  <si>
    <t>PBdnRY1_1041</t>
  </si>
  <si>
    <t>PBdnRY1_1056</t>
  </si>
  <si>
    <t>PBdnRY1_1061</t>
  </si>
  <si>
    <t>PBdnRY1_1077</t>
  </si>
  <si>
    <t>PBdnRY1_1090</t>
  </si>
  <si>
    <t>PBdnRY1_1097</t>
  </si>
  <si>
    <t>PBdnRY1_1112</t>
  </si>
  <si>
    <t>PBdnRY1_1115</t>
  </si>
  <si>
    <t>PBdnRY1_1124</t>
  </si>
  <si>
    <t>PBdnRY1_1143</t>
  </si>
  <si>
    <t>PBdnRY1_1146</t>
  </si>
  <si>
    <t>PBdnRY1_1159</t>
  </si>
  <si>
    <t>PBdnRY1_1167</t>
  </si>
  <si>
    <t>PBdnRY1_1174</t>
  </si>
  <si>
    <t>PBdnRY1_1214</t>
  </si>
  <si>
    <t>PBdnRY1_1230</t>
  </si>
  <si>
    <t>PBdnRY1_1231</t>
  </si>
  <si>
    <t>PBdnRY1_1260</t>
  </si>
  <si>
    <t>PBdnRY1_1265</t>
  </si>
  <si>
    <t>PBdnRY1_1297</t>
  </si>
  <si>
    <t>PBdnRY1_1300</t>
  </si>
  <si>
    <t>PBdnRY1_1311</t>
  </si>
  <si>
    <t>PBdnRY1_1325</t>
  </si>
  <si>
    <t>PBdnRY1_1354</t>
  </si>
  <si>
    <t>PBdnRY1_1358</t>
  </si>
  <si>
    <t>PBdnRY1_1363</t>
  </si>
  <si>
    <t>PBdnRY1_1370</t>
  </si>
  <si>
    <t>PBdnRY1_1371</t>
  </si>
  <si>
    <t>PBdnRY1_1394</t>
  </si>
  <si>
    <t>PBdnRY1_1426</t>
  </si>
  <si>
    <t>PBdnRY1_1449</t>
  </si>
  <si>
    <t>PBdnRY1_1457</t>
  </si>
  <si>
    <t>PBdnRY1_1465</t>
  </si>
  <si>
    <t>PBdnRY1_1476</t>
  </si>
  <si>
    <t>PBdnRY1_1498</t>
  </si>
  <si>
    <t>PBdnRY1_1513</t>
  </si>
  <si>
    <t>PBdnRY1_1521</t>
  </si>
  <si>
    <t>PBdnRY1_1524</t>
  </si>
  <si>
    <t>PBdnRY1_1551</t>
  </si>
  <si>
    <t>PBdnRY1_1608</t>
  </si>
  <si>
    <t>PBdnRY1_1609</t>
  </si>
  <si>
    <t>PBdnRY1_1618</t>
  </si>
  <si>
    <t>PBdnRY1_1633</t>
  </si>
  <si>
    <t>PBdnRY1_1646</t>
  </si>
  <si>
    <t>PBdnRY1_1692</t>
  </si>
  <si>
    <t>PBdnRY1_1718</t>
  </si>
  <si>
    <t>PBdnRY1_1739</t>
  </si>
  <si>
    <t>PBdnRY1_1747</t>
  </si>
  <si>
    <t>PBdnRY1_1760</t>
  </si>
  <si>
    <t>PBdnRY1_1766</t>
  </si>
  <si>
    <t>PBdnRY1_1780</t>
  </si>
  <si>
    <t>PBdnRY1_1782</t>
  </si>
  <si>
    <t>PBdnRY1_1817</t>
  </si>
  <si>
    <t>PBdnRY1_1826</t>
  </si>
  <si>
    <t>PBdnRY1_1871</t>
  </si>
  <si>
    <t>PBdnRY1_1874</t>
  </si>
  <si>
    <t>PBdnRY1_1929</t>
  </si>
  <si>
    <t>PBdnRY1_1942</t>
  </si>
  <si>
    <t>PBdnRY1_1952</t>
  </si>
  <si>
    <t>PBdnRY1_1957</t>
  </si>
  <si>
    <t>PBdnRY1_1958</t>
  </si>
  <si>
    <t>PBdnRY1_1984</t>
  </si>
  <si>
    <t>PBdnRY1_2001</t>
  </si>
  <si>
    <t>PBdnRY1_2015</t>
  </si>
  <si>
    <t>PBdnRY1_2042</t>
  </si>
  <si>
    <t>PBdnRY1_2046</t>
  </si>
  <si>
    <t>PBdnRY1_2087</t>
  </si>
  <si>
    <t>PBdnRY1_2116</t>
  </si>
  <si>
    <t>PBdnRY1_2131</t>
  </si>
  <si>
    <t>PBdnRY1_2138</t>
  </si>
  <si>
    <t>PBdnRY1_2151</t>
  </si>
  <si>
    <t>PBdnRY1_2161</t>
  </si>
  <si>
    <t>PBdnRY1_2167</t>
  </si>
  <si>
    <t>PBdnRY1_2173</t>
  </si>
  <si>
    <t>PBdnRY1_2206</t>
  </si>
  <si>
    <t>PBdnRY1_2222</t>
  </si>
  <si>
    <t>PBdnRY1_2233</t>
  </si>
  <si>
    <t>PBdnRY1_2234</t>
  </si>
  <si>
    <t>PBdnRY1_2239</t>
  </si>
  <si>
    <t>PBdnRY1_2248</t>
  </si>
  <si>
    <t>PBdnRY1_2263</t>
  </si>
  <si>
    <t>PBdnRY1_2303</t>
  </si>
  <si>
    <t>PBdnRY1_2313</t>
  </si>
  <si>
    <t>PBdnRY1_2326</t>
  </si>
  <si>
    <t>PBdnRY1_2336</t>
  </si>
  <si>
    <t>PBdnRY1_2341</t>
  </si>
  <si>
    <t>PBdnRY1_2375</t>
  </si>
  <si>
    <t>PBdnRY1_2381</t>
  </si>
  <si>
    <t>PBdnRY1_2387</t>
  </si>
  <si>
    <t>PBdnRY1_2394</t>
  </si>
  <si>
    <t>PBdnRY1_2397</t>
  </si>
  <si>
    <t>PBdnRY1_2398</t>
  </si>
  <si>
    <t>PBdnRY1_2439</t>
  </si>
  <si>
    <t>PBdnRY1_2440</t>
  </si>
  <si>
    <t>PBdnRY1_2449</t>
  </si>
  <si>
    <t>PBdnRY1_2457</t>
  </si>
  <si>
    <t>PBdnRY1_2470</t>
  </si>
  <si>
    <t>PBdnRY1_2483</t>
  </si>
  <si>
    <t>PBdnRY1_2505</t>
  </si>
  <si>
    <t>PBdnRY1_2507</t>
  </si>
  <si>
    <t>PBdnRY1_2521</t>
  </si>
  <si>
    <t>PBdnRY1_2537</t>
  </si>
  <si>
    <t>PBdnRY1_2568</t>
  </si>
  <si>
    <t>PBdnRY1_2573</t>
  </si>
  <si>
    <t>PBdnRY1_2580</t>
  </si>
  <si>
    <t>PBdnRY1_2582</t>
  </si>
  <si>
    <t>PBdnRY1_2590</t>
  </si>
  <si>
    <t>PBdnRY1_2617</t>
  </si>
  <si>
    <t>PBdnRY1_2634</t>
  </si>
  <si>
    <t>PBdnRY1_2683</t>
  </si>
  <si>
    <t>PBdnRY1_2696</t>
  </si>
  <si>
    <t>PBdnRY1_2723</t>
  </si>
  <si>
    <t>PBdnRY1_2741</t>
  </si>
  <si>
    <t>PBdnRY1_2758</t>
  </si>
  <si>
    <t>PBdnRY1_2760</t>
  </si>
  <si>
    <t>PBdnRY1_2786</t>
  </si>
  <si>
    <t>PBdnRY1_2801</t>
  </si>
  <si>
    <t>PBdnRY1_2842</t>
  </si>
  <si>
    <t>PBdnRY1_2852</t>
  </si>
  <si>
    <t>PBdnRY1_2885</t>
  </si>
  <si>
    <t>PBdnRY1_2894</t>
  </si>
  <si>
    <t>PBdnRY1_2896</t>
  </si>
  <si>
    <t>PBdnRY1_2905</t>
  </si>
  <si>
    <t>PBdnRY1_2946</t>
  </si>
  <si>
    <t>PBdnRY1_3000</t>
  </si>
  <si>
    <t>PBdnRY1_3054</t>
  </si>
  <si>
    <t>PBdnRY1_3070</t>
  </si>
  <si>
    <t>PBdnRY1_3074</t>
  </si>
  <si>
    <t>PBdnRY1_3130</t>
  </si>
  <si>
    <t>PBdnRY1_3151</t>
  </si>
  <si>
    <t>PBdnRY1_3154</t>
  </si>
  <si>
    <t>PBdnRY1_3160</t>
  </si>
  <si>
    <t>PBdnRY1_3178</t>
  </si>
  <si>
    <t>PBdnRY1_3181</t>
  </si>
  <si>
    <t>PBdnRY1_3182</t>
  </si>
  <si>
    <t>PBdnRY1_3213</t>
  </si>
  <si>
    <t>PBdnRY1_3214</t>
  </si>
  <si>
    <t>PBdnRY1_3234</t>
  </si>
  <si>
    <t>PBdnRY1_3248</t>
  </si>
  <si>
    <t>PBdnRY1_3282</t>
  </si>
  <si>
    <t>PBdnRY1_3286</t>
  </si>
  <si>
    <t>PBdnRY1_3299</t>
  </si>
  <si>
    <t>PBdnRY1_3303</t>
  </si>
  <si>
    <t>PBdnRY1_3310</t>
  </si>
  <si>
    <t>PBdnRY1_3312</t>
  </si>
  <si>
    <t>PBdnRY1_3317</t>
  </si>
  <si>
    <t>PBdnRY1_3323</t>
  </si>
  <si>
    <t>PBdnRY1_3328</t>
  </si>
  <si>
    <t>PBdnRY1_3329</t>
  </si>
  <si>
    <t>PBdnRY1_3337</t>
  </si>
  <si>
    <t>PBdnRY1_3351</t>
  </si>
  <si>
    <t>PBdnRY1_3358</t>
  </si>
  <si>
    <t>PBdnRY1_3361</t>
  </si>
  <si>
    <t>PBdnRY1_3394</t>
  </si>
  <si>
    <t>PBdnRY1_3396</t>
  </si>
  <si>
    <t>PBdnRY1_3411</t>
  </si>
  <si>
    <t>PBdnRY1_3472</t>
  </si>
  <si>
    <t>PBdnRY1_3509</t>
  </si>
  <si>
    <t>PBdnRY1_3532</t>
  </si>
  <si>
    <t>PBdnRY1_3537</t>
  </si>
  <si>
    <t>PBdnRY1_3562</t>
  </si>
  <si>
    <t>PBdnRY1_3571</t>
  </si>
  <si>
    <t>PBdnRY1_3572</t>
  </si>
  <si>
    <t>PBdnRY1_3581</t>
  </si>
  <si>
    <t>PBdnRY1_3582</t>
  </si>
  <si>
    <t>PBdnRY1_3633</t>
  </si>
  <si>
    <t>PBdnRY1_3641</t>
  </si>
  <si>
    <t>PBdnRY1_3653</t>
  </si>
  <si>
    <t>PBdnRY1_3661</t>
  </si>
  <si>
    <t>PBdnRY1_3672</t>
  </si>
  <si>
    <t>PBdnRY1_3676</t>
  </si>
  <si>
    <t>PBdnRY1_3695</t>
  </si>
  <si>
    <t>PBdnRY1_3697</t>
  </si>
  <si>
    <t>PBdnRY1_3712</t>
  </si>
  <si>
    <t>PBdnRY1_3748</t>
  </si>
  <si>
    <t>PBdnRY1_3768</t>
  </si>
  <si>
    <t>PBdnRY1_3771</t>
  </si>
  <si>
    <t>PBdnRY1_3776</t>
  </si>
  <si>
    <t>PBdnRY1_3794</t>
  </si>
  <si>
    <t>PBdnRY1_3809</t>
  </si>
  <si>
    <t>PBdnRY1_3819</t>
  </si>
  <si>
    <t>PBdnRY1_3829</t>
  </si>
  <si>
    <t>PBdnRY1_3838</t>
  </si>
  <si>
    <t>PBdnRY1_3840</t>
  </si>
  <si>
    <t>PBdnRY1_3851</t>
  </si>
  <si>
    <t>PBdnRY1_3903</t>
  </si>
  <si>
    <t>PBdnRY1_3904</t>
  </si>
  <si>
    <t>PBdnRY1_3917</t>
  </si>
  <si>
    <t>PBdnRY1_3928</t>
  </si>
  <si>
    <t>PBdnRY1_3940</t>
  </si>
  <si>
    <t>PBdnRY1_3965</t>
  </si>
  <si>
    <t>PBdnRY1_4006</t>
  </si>
  <si>
    <t>PBdnRY1_4009</t>
  </si>
  <si>
    <t>PBdnRY1_4016</t>
  </si>
  <si>
    <t>PBdnRY1_4040</t>
  </si>
  <si>
    <t>PBdnRY1_4043</t>
  </si>
  <si>
    <t>PBdnRY1_4054</t>
  </si>
  <si>
    <t>PBdnRY1_4064</t>
  </si>
  <si>
    <t>PBdnRY1_4109</t>
  </si>
  <si>
    <t>PBdnRY1_4111</t>
  </si>
  <si>
    <t>PBdnRY1_4122</t>
  </si>
  <si>
    <t>PBdnRY1_4137</t>
  </si>
  <si>
    <t>PBdnRY1_4142</t>
  </si>
  <si>
    <t>PBdnRY1_4150</t>
  </si>
  <si>
    <t>PBdnRY1_4202</t>
  </si>
  <si>
    <t>PBdnRY1_4207</t>
  </si>
  <si>
    <t>PBdnRY1_4216</t>
  </si>
  <si>
    <t>PBdnRY1_4218</t>
  </si>
  <si>
    <t>PBdnRY1_4225</t>
  </si>
  <si>
    <t>PBdnRY1_4231</t>
  </si>
  <si>
    <t>PBdnRY1_4260</t>
  </si>
  <si>
    <t>PBdnRY1_4267</t>
  </si>
  <si>
    <t>PBdnRY1_4276</t>
  </si>
  <si>
    <t>PBdnRY1_4290</t>
  </si>
  <si>
    <t>PBdnRY1_4301</t>
  </si>
  <si>
    <t>PBdnRY1_4305</t>
  </si>
  <si>
    <t>PBdnRY1_4327</t>
  </si>
  <si>
    <t>PBdnRY1_4330</t>
  </si>
  <si>
    <t>PBdnRY1_4339</t>
  </si>
  <si>
    <t>PBdnRY1_4354</t>
  </si>
  <si>
    <t>PBdnRY1_4369</t>
  </si>
  <si>
    <t>PBdnRY1_4388</t>
  </si>
  <si>
    <t>PBdnRY1_4398</t>
  </si>
  <si>
    <t>PBdnRY1_4418</t>
  </si>
  <si>
    <t>PBdnRY1_4449</t>
  </si>
  <si>
    <t>PBdnRY1_4457</t>
  </si>
  <si>
    <t>PBdnRY1_4464</t>
  </si>
  <si>
    <t>PBdnRY1_4471</t>
  </si>
  <si>
    <t>PBdnRY1_4500</t>
  </si>
  <si>
    <t>PBdnRY1_4516</t>
  </si>
  <si>
    <t>PBdnRY1_4522</t>
  </si>
  <si>
    <t>PBdnRY1_4524</t>
  </si>
  <si>
    <t>PBdnRY1_4535</t>
  </si>
  <si>
    <t>PBdnRY1_4552</t>
  </si>
  <si>
    <t>PBdnRY1_4567</t>
  </si>
  <si>
    <t>PBdnRY1_4580</t>
  </si>
  <si>
    <t>PBdnRY1_4586</t>
  </si>
  <si>
    <t>PBdnRY1_4604</t>
  </si>
  <si>
    <t>PBdnRY1_4610</t>
  </si>
  <si>
    <t>PBdnRY1_4632</t>
  </si>
  <si>
    <t>PBdnRY1_4653</t>
  </si>
  <si>
    <t>PBdnRY1_4654</t>
  </si>
  <si>
    <t>PBdnRY1_4669</t>
  </si>
  <si>
    <t>PBdnRY1_4673</t>
  </si>
  <si>
    <t>PBdnRY1_4687</t>
  </si>
  <si>
    <t>PBdnRY1_4706</t>
  </si>
  <si>
    <t>PBdnRY1_4712</t>
  </si>
  <si>
    <t>PBdnRY1_4725</t>
  </si>
  <si>
    <t>PBdnRY1_4740</t>
  </si>
  <si>
    <t>PBdnRY1_4743</t>
  </si>
  <si>
    <t>PBdnRY1_4749</t>
  </si>
  <si>
    <t>PBdnRY1_4762</t>
  </si>
  <si>
    <t>PBdnRY1_4768</t>
  </si>
  <si>
    <t>PBdnRY1_4769</t>
  </si>
  <si>
    <t>PBdnRY1_4772</t>
  </si>
  <si>
    <t>PBdnRY1_4775</t>
  </si>
  <si>
    <t>PBdnRY1_4785</t>
  </si>
  <si>
    <t>PBdnRY1_4805</t>
  </si>
  <si>
    <t>PBdnRY1_4848</t>
  </si>
  <si>
    <t>PBdnRY1_4854</t>
  </si>
  <si>
    <t>PBdnRY1_4885</t>
  </si>
  <si>
    <t>PBdnRY1_4900</t>
  </si>
  <si>
    <t>PBdnRY1_4904</t>
  </si>
  <si>
    <t>PBdnRY1_4919</t>
  </si>
  <si>
    <t>PBdnRY1_4928</t>
  </si>
  <si>
    <t>PBdnRY1_4948</t>
  </si>
  <si>
    <t>PBdnRY1_4950</t>
  </si>
  <si>
    <t>PBdnRY1_4951</t>
  </si>
  <si>
    <t>PBdnRY1_4958</t>
  </si>
  <si>
    <t>PBdnRY1_4972</t>
  </si>
  <si>
    <t>PBdnRY1_4996</t>
  </si>
  <si>
    <t>PBdnRY1_5023</t>
  </si>
  <si>
    <t>PBdnRY1_5078</t>
  </si>
  <si>
    <t>PBdnRY1_5090</t>
  </si>
  <si>
    <t>PBdnRY1_5094</t>
  </si>
  <si>
    <t>PBdnRY1_5117</t>
  </si>
  <si>
    <t>PBdnRY1_5125</t>
  </si>
  <si>
    <t>PBdnRY1_5133</t>
  </si>
  <si>
    <t>PBdnRY1_5158</t>
  </si>
  <si>
    <t>PBdnRY1_5205</t>
  </si>
  <si>
    <t>PBdnRY1_5250</t>
  </si>
  <si>
    <t>PBdnRY1_5254</t>
  </si>
  <si>
    <t>PBdnRY1_5262</t>
  </si>
  <si>
    <t>PBdnRY1_5282</t>
  </si>
  <si>
    <t>PBdnRY1_5329</t>
  </si>
  <si>
    <t>PBdnRY1_5334</t>
  </si>
  <si>
    <t>PBdnRY1_5353</t>
  </si>
  <si>
    <t>PBdnRY1_5358</t>
  </si>
  <si>
    <t>PBdnRY1_5363</t>
  </si>
  <si>
    <t>PBdnRY1_5372</t>
  </si>
  <si>
    <t>PBdnRY1_5416</t>
  </si>
  <si>
    <t>PBdnRY1_5421</t>
  </si>
  <si>
    <t>PBdnRY1_5438</t>
  </si>
  <si>
    <t>PBdnRY1_5456</t>
  </si>
  <si>
    <t>PBdnRY1_5473</t>
  </si>
  <si>
    <t>PBdnRY1_5474</t>
  </si>
  <si>
    <t>PBdnRY1_5514</t>
  </si>
  <si>
    <t>PBdnRY1_5524</t>
  </si>
  <si>
    <t>PBdnRY1_5528</t>
  </si>
  <si>
    <t>PBdnRY1_5598</t>
  </si>
  <si>
    <t>PBdnRY1_5599</t>
  </si>
  <si>
    <t>PBdnRY1_5613</t>
  </si>
  <si>
    <t>PBdnRY1_5618</t>
  </si>
  <si>
    <t>PBdnRY1_5619</t>
  </si>
  <si>
    <t>PBdnRY1_5629</t>
  </si>
  <si>
    <t>PBdnRY1_5630</t>
  </si>
  <si>
    <t>PBdnRY1_5637</t>
  </si>
  <si>
    <t>PBdnRY1_5645</t>
  </si>
  <si>
    <t>PBdnRY1_5646</t>
  </si>
  <si>
    <t>PBdnRY1_5649</t>
  </si>
  <si>
    <t>PBdnRY1_5662</t>
  </si>
  <si>
    <t>PBdnRY1_5668</t>
  </si>
  <si>
    <t>PBdnRY1_5675</t>
  </si>
  <si>
    <t>PBdnRY1_5692</t>
  </si>
  <si>
    <t>PBdnRY1_5714</t>
  </si>
  <si>
    <t>PBdnRY1_5784</t>
  </si>
  <si>
    <t>PBdnRY1_5804</t>
  </si>
  <si>
    <t>PBdnRY1_5805</t>
  </si>
  <si>
    <t>PBdnRY1_5807</t>
  </si>
  <si>
    <t>PBdnRY1_5809</t>
  </si>
  <si>
    <t>PBdnRY1_5810</t>
  </si>
  <si>
    <t>PBdnRY1_5846</t>
  </si>
  <si>
    <t>PBdnRY1_5847</t>
  </si>
  <si>
    <t>PBdnRY1_5851</t>
  </si>
  <si>
    <t>PBdnRY1_5853</t>
  </si>
  <si>
    <t>PBdnRY1_5881</t>
  </si>
  <si>
    <t>PBdnRY1_5890</t>
  </si>
  <si>
    <t>PBdnRY1_5900</t>
  </si>
  <si>
    <t>PBdnRY1_5901</t>
  </si>
  <si>
    <t>PBdnRY1_5912</t>
  </si>
  <si>
    <t>PBdnRY1_5926</t>
  </si>
  <si>
    <t>PBdnRY1_5946</t>
  </si>
  <si>
    <t>PBdnRY1_5982</t>
  </si>
  <si>
    <t>PBdnRY1_5997</t>
  </si>
  <si>
    <t>PBdnRY1_6024</t>
  </si>
  <si>
    <t>PBdnRY1_6027</t>
  </si>
  <si>
    <t>PBdnRY1_6052</t>
  </si>
  <si>
    <t>PBdnRY1_6054</t>
  </si>
  <si>
    <t>PBdnRY1_6084</t>
  </si>
  <si>
    <t>PBdnRY1_6116</t>
  </si>
  <si>
    <t>PBdnRY1_6152</t>
  </si>
  <si>
    <t>PBdnRY1_6157</t>
  </si>
  <si>
    <t>PBdnRY1_6170</t>
  </si>
  <si>
    <t>PBdnRY1_6171</t>
  </si>
  <si>
    <t>PBdnRY1_6192</t>
  </si>
  <si>
    <t>PBdnRY1_6254</t>
  </si>
  <si>
    <t>PBdnRY1_6259</t>
  </si>
  <si>
    <t>PBdnRY1_6278</t>
  </si>
  <si>
    <t>PBdnRY1_6284</t>
  </si>
  <si>
    <t>PBdnRY1_6297</t>
  </si>
  <si>
    <t>PBdnRY1_6306</t>
  </si>
  <si>
    <t>PBdnRY1_6308</t>
  </si>
  <si>
    <t>PBdnRY1_6317</t>
  </si>
  <si>
    <t>PBdnRY1_6325</t>
  </si>
  <si>
    <t>PBdnRY1_6340</t>
  </si>
  <si>
    <t>PBdnRY1_6356</t>
  </si>
  <si>
    <t>PBdnRY1_6383</t>
  </si>
  <si>
    <t>PBdnRY1_6417</t>
  </si>
  <si>
    <t>PBdnRY1_6421</t>
  </si>
  <si>
    <t>PBdnRY1_6443</t>
  </si>
  <si>
    <t>PBdnRY1_6475</t>
  </si>
  <si>
    <t>PBdnRY1_6483</t>
  </si>
  <si>
    <t>PBdnRY1_6509</t>
  </si>
  <si>
    <t>PBdnRY1_6621</t>
  </si>
  <si>
    <t>PBdnRY1_6623</t>
  </si>
  <si>
    <t>PBdnRY1_6627</t>
  </si>
  <si>
    <t>PBdnRY1_6629</t>
  </si>
  <si>
    <t>PBdnRY1_6630</t>
  </si>
  <si>
    <t>PBdnRY1_6637</t>
  </si>
  <si>
    <t>PBdnRY1_6655</t>
  </si>
  <si>
    <t>PBdnRY1_6664</t>
  </si>
  <si>
    <t>PBdnRY1_6670</t>
  </si>
  <si>
    <t>PBdnRY1_6674</t>
  </si>
  <si>
    <t>PBdnRY1_6680</t>
  </si>
  <si>
    <t>PBdnRY1_6681</t>
  </si>
  <si>
    <t>PBdnRY1_6688</t>
  </si>
  <si>
    <t>PBdnRY1_6697</t>
  </si>
  <si>
    <t>PBdnRY1_6736</t>
  </si>
  <si>
    <t>PBdnRY1_6754</t>
  </si>
  <si>
    <t>PBdnRY1_6755</t>
  </si>
  <si>
    <t>PBdnRY1_6757</t>
  </si>
  <si>
    <t>PBdnRY1_6759</t>
  </si>
  <si>
    <t>PBdnRY1_6765</t>
  </si>
  <si>
    <t>PBdnRY1_6775</t>
  </si>
  <si>
    <t>PBdnRY1_6778</t>
  </si>
  <si>
    <t>PBdnRY1_6780</t>
  </si>
  <si>
    <t>PBdnRY1_6809</t>
  </si>
  <si>
    <t>PBdnRY1_6829</t>
  </si>
  <si>
    <t>PBdnRY1_6832</t>
  </si>
  <si>
    <t>PBdnRY1_6833</t>
  </si>
  <si>
    <t>PBdnRY1_6878</t>
  </si>
  <si>
    <t>PBdnRY1_6881</t>
  </si>
  <si>
    <t>PBdnRY1_6901</t>
  </si>
  <si>
    <t>PBdnRY1_6928</t>
  </si>
  <si>
    <t>PBdnRY1_6949</t>
  </si>
  <si>
    <t>PBdnRY1_7025</t>
  </si>
  <si>
    <t>PBdnRY1_7032</t>
  </si>
  <si>
    <t>PBdnRY1_7036</t>
  </si>
  <si>
    <t>PBdnRY1_7039</t>
  </si>
  <si>
    <t>PBdnRY1_7054</t>
  </si>
  <si>
    <t>PBdnRY1_7055</t>
  </si>
  <si>
    <t>PBdnRY1_7063</t>
  </si>
  <si>
    <t>PBdnRY1_7074</t>
  </si>
  <si>
    <t>PBdnRY1_7078</t>
  </si>
  <si>
    <t>PBdnRY1_7100</t>
  </si>
  <si>
    <t>PBdnRY1_7119</t>
  </si>
  <si>
    <t>PBdnRY1_7141</t>
  </si>
  <si>
    <t>PBdnRY1_7142</t>
  </si>
  <si>
    <t>PBdnRY1_7148</t>
  </si>
  <si>
    <t>PBdnRY1_7158</t>
  </si>
  <si>
    <t>PBdnRY1_7202</t>
  </si>
  <si>
    <t>PBdnRY1_7204</t>
  </si>
  <si>
    <t>PBdnRY1_7224</t>
  </si>
  <si>
    <t>PBdnRY1_7250</t>
  </si>
  <si>
    <t>PBdnRY1_7251</t>
  </si>
  <si>
    <t>PBdnRY1_7270</t>
  </si>
  <si>
    <t>PBdnRY1_7274</t>
  </si>
  <si>
    <t>PBdnRY1_7278</t>
  </si>
  <si>
    <t>PBdnRY1_7286</t>
  </si>
  <si>
    <t>PBdnRY1_7291</t>
  </si>
  <si>
    <t>PBdnRY1_7304</t>
  </si>
  <si>
    <t>PBdnRY1_7310</t>
  </si>
  <si>
    <t>PBdnRY1_7317</t>
  </si>
  <si>
    <t>PBdnRY1_7331</t>
  </si>
  <si>
    <t>PBdnRY1_7352</t>
  </si>
  <si>
    <t>PBdnRY1_7367</t>
  </si>
  <si>
    <t>PBdnRY1_7374</t>
  </si>
  <si>
    <t>PBdnRY1_7403</t>
  </si>
  <si>
    <t>PBdnRY1_7420</t>
  </si>
  <si>
    <t>PBdnRY1_7430</t>
  </si>
  <si>
    <t>PBdnRY1_7436</t>
  </si>
  <si>
    <t>PBdnRY1_7445</t>
  </si>
  <si>
    <t>PBdnRY1_7448</t>
  </si>
  <si>
    <t>PBdnRY1_7456</t>
  </si>
  <si>
    <t>PBdnRY1_7458</t>
  </si>
  <si>
    <t>PBdnRY1_7462</t>
  </si>
  <si>
    <t>PBdnRY1_7466</t>
  </si>
  <si>
    <t>PBdnRY1_7474</t>
  </si>
  <si>
    <t>PBdnRY1_7480</t>
  </si>
  <si>
    <t>PBdnRY1_7508</t>
  </si>
  <si>
    <t>PBdnRY1_7541</t>
  </si>
  <si>
    <t>PBdnRY1_7562</t>
  </si>
  <si>
    <t>PBdnRY1_7563</t>
  </si>
  <si>
    <t>PBdnRY1_7577</t>
  </si>
  <si>
    <t>PBdnRY1_7579</t>
  </si>
  <si>
    <t>PBdnRY1_7584</t>
  </si>
  <si>
    <t>PBdnRY1_7588</t>
  </si>
  <si>
    <t>PBdnRY1_7601</t>
  </si>
  <si>
    <t>PBdnRY1_7605</t>
  </si>
  <si>
    <t>PBdnRY1_7620</t>
  </si>
  <si>
    <t>PBdnRY1_7636</t>
  </si>
  <si>
    <t>PBdnRY1_7638</t>
  </si>
  <si>
    <t>PBdnRY1_7666</t>
  </si>
  <si>
    <t>PBdnRY1_7673</t>
  </si>
  <si>
    <t>PBdnRY1_7691</t>
  </si>
  <si>
    <t>PBdnRY1_7692</t>
  </si>
  <si>
    <t>PBdnRY1_7695</t>
  </si>
  <si>
    <t>PBdnRY1_7701</t>
  </si>
  <si>
    <t>PBdnRY1_7717</t>
  </si>
  <si>
    <t>PBdnRY1_7731</t>
  </si>
  <si>
    <t>PBdnRY1_7741</t>
  </si>
  <si>
    <t>PBdnRY1_7752</t>
  </si>
  <si>
    <t>PBdnRY1_7772</t>
  </si>
  <si>
    <t>PBdnRY1_7782</t>
  </si>
  <si>
    <t>PBdnRY1_7851</t>
  </si>
  <si>
    <t>PBdnRY1_7855</t>
  </si>
  <si>
    <t>PBdnRY1_7857</t>
  </si>
  <si>
    <t>PBdnRY1_7866</t>
  </si>
  <si>
    <t>PBdnRY1_7874</t>
  </si>
  <si>
    <t>PBdnRY1_7942</t>
  </si>
  <si>
    <t>PBdnRY1_7966</t>
  </si>
  <si>
    <t>PBdnRY1_7969</t>
  </si>
  <si>
    <t>PBdnRY1_7995</t>
  </si>
  <si>
    <t>PBdnRY1_7996</t>
  </si>
  <si>
    <t>PBdnRY1_7997</t>
  </si>
  <si>
    <t>PBdnRY1_8002</t>
  </si>
  <si>
    <t>PBdnRY1_8026</t>
  </si>
  <si>
    <t>PBdnRY1_8045</t>
  </si>
  <si>
    <t>PBdnRY1_8050</t>
  </si>
  <si>
    <t>PBdnRY1_8072</t>
  </si>
  <si>
    <t>PBdnRY1_8083</t>
  </si>
  <si>
    <t>PBdnRY1_8085</t>
  </si>
  <si>
    <t>PBdnRY1_8103</t>
  </si>
  <si>
    <t>PBdnRY1_8110</t>
  </si>
  <si>
    <t>PBdnRY1_8112</t>
  </si>
  <si>
    <t>PBdnRY1_8121</t>
  </si>
  <si>
    <t>PBdnRY1_8165</t>
  </si>
  <si>
    <t>PBdnRY1_8171</t>
  </si>
  <si>
    <t>PBdnRY1_8198</t>
  </si>
  <si>
    <t>PBdnRY1_8234</t>
  </si>
  <si>
    <t>PBdnRY1_8239</t>
  </si>
  <si>
    <t>PBdnRY1_8241</t>
  </si>
  <si>
    <t>PBdnRY1_8247</t>
  </si>
  <si>
    <t>PBdnRY1_8248</t>
  </si>
  <si>
    <t>PBdnRY1_8251</t>
  </si>
  <si>
    <t>PBdnRY1_8266</t>
  </si>
  <si>
    <t>PBdnRY1_8277</t>
  </si>
  <si>
    <t>PBdnRY1_8295</t>
  </si>
  <si>
    <t>PBdnRY1_8296</t>
  </si>
  <si>
    <t>PBdnRY1_8310</t>
  </si>
  <si>
    <t>PBdnRY1_8314</t>
  </si>
  <si>
    <t>PBdnRY1_8326</t>
  </si>
  <si>
    <t>PBdnRY1_8365</t>
  </si>
  <si>
    <t>PBdnRY1_8398</t>
  </si>
  <si>
    <t>PBdnRY1_8402</t>
  </si>
  <si>
    <t>PBdnRY1_8403</t>
  </si>
  <si>
    <t>PBdnRY1_8439</t>
  </si>
  <si>
    <t>PBdnRY1_8472</t>
  </si>
  <si>
    <t>PBdnRY1_8509</t>
  </si>
  <si>
    <t>PBdnRY1_8518</t>
  </si>
  <si>
    <t>PBdnRY1_8522</t>
  </si>
  <si>
    <t>PBdnRY1_8525</t>
  </si>
  <si>
    <t>PBdnRY1_8526</t>
  </si>
  <si>
    <t>PBdnRY1_8527</t>
  </si>
  <si>
    <t>PBdnRY1_8562</t>
  </si>
  <si>
    <t>PBdnRY1_8570</t>
  </si>
  <si>
    <t>PBdnRY1_8578</t>
  </si>
  <si>
    <t>PBdnRY1_8588</t>
  </si>
  <si>
    <t>PBdnRY1_8595</t>
  </si>
  <si>
    <t>PBdnRY1_8597</t>
  </si>
  <si>
    <t>PBdnRY1_8600</t>
  </si>
  <si>
    <t>PBdnRY1_8610</t>
  </si>
  <si>
    <t>PBdnRY1_8624</t>
  </si>
  <si>
    <t>PBdnRY1_8645</t>
  </si>
  <si>
    <t>PBdnRY1_8652</t>
  </si>
  <si>
    <t>PBdnRY1_8682</t>
  </si>
  <si>
    <t>PBdnRY1_8685</t>
  </si>
  <si>
    <t>PBdnRY1_8693</t>
  </si>
  <si>
    <t>PBdnRY1_8694</t>
  </si>
  <si>
    <t>PBdnRY1_8696</t>
  </si>
  <si>
    <t>PBdnRY1_8729</t>
  </si>
  <si>
    <t>PBdnRY1_8730</t>
  </si>
  <si>
    <t>PBdnRY1_8747</t>
  </si>
  <si>
    <t>PBdnRY1_8768</t>
  </si>
  <si>
    <t>PBdnRY1_8772</t>
  </si>
  <si>
    <t>PBdnRY1_8852</t>
  </si>
  <si>
    <t>PBdnRY1_8860</t>
  </si>
  <si>
    <t>PBdnRY1_8878</t>
  </si>
  <si>
    <t>PBdnRY1_8885</t>
  </si>
  <si>
    <t>PBdnRY1_8898</t>
  </si>
  <si>
    <t>PBdnRY1_8915</t>
  </si>
  <si>
    <t>PBdnRY1_8935</t>
  </si>
  <si>
    <t>PBdnRY1_8959</t>
  </si>
  <si>
    <t>PBdnRY1_8969</t>
  </si>
  <si>
    <t>PBdnRY1_8989</t>
  </si>
  <si>
    <t>PBdnRY1_9029</t>
  </si>
  <si>
    <t>PBdnRY1_9055</t>
  </si>
  <si>
    <t>PBdnRY1_9062</t>
  </si>
  <si>
    <t>PBdnRY1_9086</t>
  </si>
  <si>
    <t>PBdnRY1_9107</t>
  </si>
  <si>
    <t>PBdnRY1_9123</t>
  </si>
  <si>
    <t>PBdnRY1_9127</t>
  </si>
  <si>
    <t>PBdnRY1_9136</t>
  </si>
  <si>
    <t>PBdnRY1_9158</t>
  </si>
  <si>
    <t>PBdnRY1_9162</t>
  </si>
  <si>
    <t>PBdnRY1_9164</t>
  </si>
  <si>
    <t>PBdnRY1_9166</t>
  </si>
  <si>
    <t>PBdnRY1_9168</t>
  </si>
  <si>
    <t>PBdnRY1_9179</t>
  </si>
  <si>
    <t>PBdnRY1_9205</t>
  </si>
  <si>
    <t>PBdnRY1_9210</t>
  </si>
  <si>
    <t>PBdnRY1_9212</t>
  </si>
  <si>
    <t>PBdnRY1_9214</t>
  </si>
  <si>
    <t>PBdnRY1_9219</t>
  </si>
  <si>
    <t>PBdnRY1_9252</t>
  </si>
  <si>
    <t>PBdnRY1_9263</t>
  </si>
  <si>
    <t>PBdnRY1_9303</t>
  </si>
  <si>
    <t>PBdnRY1_9318</t>
  </si>
  <si>
    <t>PBdnRY1_9333</t>
  </si>
  <si>
    <t>PBdnRY1_9346</t>
  </si>
  <si>
    <t>PBdnRY1_9356</t>
  </si>
  <si>
    <t>PBdnRY1_9358</t>
  </si>
  <si>
    <t>PBdnRY1_9361</t>
  </si>
  <si>
    <t>PBdnRY1_9364</t>
  </si>
  <si>
    <t>PBdnRY1_9375</t>
  </si>
  <si>
    <t>PBdnRY1_9407</t>
  </si>
  <si>
    <t>PBdnRY1_9412</t>
  </si>
  <si>
    <t>PBdnRY1_9416</t>
  </si>
  <si>
    <t>PBdnRY1_9434</t>
  </si>
  <si>
    <t>PBdnRY1_9439</t>
  </si>
  <si>
    <t>PBdnRY1_9450</t>
  </si>
  <si>
    <t>PBdnRY1_9460</t>
  </si>
  <si>
    <t>PBdnRY1_9497</t>
  </si>
  <si>
    <t>PBdnRY1_9512</t>
  </si>
  <si>
    <t>PBdnRY1_9513</t>
  </si>
  <si>
    <t>PBdnRY1_9546</t>
  </si>
  <si>
    <t>PBdnRY1_9551</t>
  </si>
  <si>
    <t>PBdnRY1_9591</t>
  </si>
  <si>
    <t>PBdnRY1_9626</t>
  </si>
  <si>
    <t>PBdnRY1_9642</t>
  </si>
  <si>
    <t>PBdnRY1_9645</t>
  </si>
  <si>
    <t>PBdnRY1_9669</t>
  </si>
  <si>
    <t>PBdnRY1_9687</t>
  </si>
  <si>
    <t>PBdnRY1_9689</t>
  </si>
  <si>
    <t>PBdnRY1_9694</t>
  </si>
  <si>
    <t>PBdnRY1_9709</t>
  </si>
  <si>
    <t>PBdnRY1_9720</t>
  </si>
  <si>
    <t>PBdnRY1_9735</t>
  </si>
  <si>
    <t>PBdnRY1_9740</t>
  </si>
  <si>
    <t>PBdnRY1_9747</t>
  </si>
  <si>
    <t>PBdnRY1_9753</t>
  </si>
  <si>
    <t>PBdnRY1_9757</t>
  </si>
  <si>
    <t>PBdnRY1_9758</t>
  </si>
  <si>
    <t>PBdnRY1_9761</t>
  </si>
  <si>
    <t>PBdnRY1_9783</t>
  </si>
  <si>
    <t>PBdnRY1_9784</t>
  </si>
  <si>
    <t>PBdnRY1_9829</t>
  </si>
  <si>
    <t>PBdnRY1_9833</t>
  </si>
  <si>
    <t>PBdnRY1_9840</t>
  </si>
  <si>
    <t>PBdnRY1_9845</t>
  </si>
  <si>
    <t>PBdnRY1_9878</t>
  </si>
  <si>
    <t>PBdnRY1_9891</t>
  </si>
  <si>
    <t>PBdnRY1_9900</t>
  </si>
  <si>
    <t>PBdnRY1_9902</t>
  </si>
  <si>
    <t>PBdnRY1_9921</t>
  </si>
  <si>
    <t>PBdnRY1_9965</t>
  </si>
  <si>
    <t>PBdnRY1_9975</t>
  </si>
  <si>
    <t>PBdnRY1_10018</t>
  </si>
  <si>
    <t>PBdnRY1_10034</t>
  </si>
  <si>
    <t>PBdnRY1_10045</t>
  </si>
  <si>
    <t>PBdnRY1_10047</t>
  </si>
  <si>
    <t>PBdnRY1_10049</t>
  </si>
  <si>
    <t>PBdnRY1_10050</t>
  </si>
  <si>
    <t>PBdnRY1_10099</t>
  </si>
  <si>
    <t>PBdnRY1_10109</t>
  </si>
  <si>
    <t>PBdnRY1_10144</t>
  </si>
  <si>
    <t>PBdnRY1_10149</t>
  </si>
  <si>
    <t>PBdnRY1_10159</t>
  </si>
  <si>
    <t>PBdnRY1_10168</t>
  </si>
  <si>
    <t>PBdnRY1_10176</t>
  </si>
  <si>
    <t>PBdnRY1_10189</t>
  </si>
  <si>
    <t>PBdnRY1_10214</t>
  </si>
  <si>
    <t>PBdnRY1_10226</t>
  </si>
  <si>
    <t>PBdnRY1_10232</t>
  </si>
  <si>
    <t>PBdnRY1_10235</t>
  </si>
  <si>
    <t>PBdnRY1_10271</t>
  </si>
  <si>
    <t>PBdnRY1_10274</t>
  </si>
  <si>
    <t>PBdnRY1_10276</t>
  </si>
  <si>
    <t>PBdnRY1_10293</t>
  </si>
  <si>
    <t>PBdnRY1_10306</t>
  </si>
  <si>
    <t>PBdnRY1_10367</t>
  </si>
  <si>
    <t>PBdnRY1_10371</t>
  </si>
  <si>
    <t>PBdnRY1_10378</t>
  </si>
  <si>
    <t>PBdnRY1_10403</t>
  </si>
  <si>
    <t>PBdnRY1_10407</t>
  </si>
  <si>
    <t>PBdnRY1_10412</t>
  </si>
  <si>
    <t>PBdnRY1_10416</t>
  </si>
  <si>
    <t>PBdnRY1_10423</t>
  </si>
  <si>
    <t>PBdnRY1_10433</t>
  </si>
  <si>
    <t>PBdnRY1_10464</t>
  </si>
  <si>
    <t>PBdnRY1_10499</t>
  </si>
  <si>
    <t>PBdnRY1_10506</t>
  </si>
  <si>
    <t>PBdnRY1_10510</t>
  </si>
  <si>
    <t>PBdnRY1_10515</t>
  </si>
  <si>
    <t>PBdnRY1_10519</t>
  </si>
  <si>
    <t>PBdnRY1_10532</t>
  </si>
  <si>
    <t>PBdnRY1_10542</t>
  </si>
  <si>
    <t>PBdnRY1_10545</t>
  </si>
  <si>
    <t>PBdnRY1_10583</t>
  </si>
  <si>
    <t>PBdnRY1_10588</t>
  </si>
  <si>
    <t>PBdnRY1_10595</t>
  </si>
  <si>
    <t>PBdnRY1_10598</t>
  </si>
  <si>
    <t>PBdnRY1_10606</t>
  </si>
  <si>
    <t>PBdnRY1_10624</t>
  </si>
  <si>
    <t>PBdnRY1_10661</t>
  </si>
  <si>
    <t>PBdnRY1_10687</t>
  </si>
  <si>
    <t>PBdnRY1_10695</t>
  </si>
  <si>
    <t>PBdnRY1_10766</t>
  </si>
  <si>
    <t>PBdnRY1_10810</t>
  </si>
  <si>
    <t>PBdnRY1_10830</t>
  </si>
  <si>
    <t>PBdnRY1_10853</t>
  </si>
  <si>
    <t>PBdnRY1_10891</t>
  </si>
  <si>
    <t>PBdnRY1_10893</t>
  </si>
  <si>
    <t>PBdnRY1_10937</t>
  </si>
  <si>
    <t>PBdnRY1_10966</t>
  </si>
  <si>
    <t>PBdnRY1_10970</t>
  </si>
  <si>
    <t>PBdnRY1_10992</t>
  </si>
  <si>
    <t>PBdnRY1_11015</t>
  </si>
  <si>
    <t>PBdnRY1_11034</t>
  </si>
  <si>
    <t>PBdnRY1_11036</t>
  </si>
  <si>
    <t>PBdnRY1_11040</t>
  </si>
  <si>
    <t>PBdnRY1_11043</t>
  </si>
  <si>
    <t>PBdnRY1_11063</t>
  </si>
  <si>
    <t>PBdnRY1_11070</t>
  </si>
  <si>
    <t>PBdnRY1_11079</t>
  </si>
  <si>
    <t>PBdnRY1_11090</t>
  </si>
  <si>
    <t>PBdnRY1_11117</t>
  </si>
  <si>
    <t>PBdnRY1_11130</t>
  </si>
  <si>
    <t>PBdnRY1_11142</t>
  </si>
  <si>
    <t>PBdnRY1_11168</t>
  </si>
  <si>
    <t>PBdnRY1_11181</t>
  </si>
  <si>
    <t>PBdnRY1_11189</t>
  </si>
  <si>
    <t>PBdnRY1_11196</t>
  </si>
  <si>
    <t>PBdnRY1_11210</t>
  </si>
  <si>
    <t>PBdnRY1_11225</t>
  </si>
  <si>
    <t>PBdnRY1_11241</t>
  </si>
  <si>
    <t>PBdnRY1_11249</t>
  </si>
  <si>
    <t>PBdnRY1_11259</t>
  </si>
  <si>
    <t>PBdnRY1_11261</t>
  </si>
  <si>
    <t>PBdnRY1_11268</t>
  </si>
  <si>
    <t>PBdnRY1_11282</t>
  </si>
  <si>
    <t>PBdnRY1_11302</t>
  </si>
  <si>
    <t>PBdnRY1_11311</t>
  </si>
  <si>
    <t>PBdnRY1_11320</t>
  </si>
  <si>
    <t>PBdnRY1_11333</t>
  </si>
  <si>
    <t>PBdnRY1_11338</t>
  </si>
  <si>
    <t>PBdnRY1_11347</t>
  </si>
  <si>
    <t>PBdnRY1_11357</t>
  </si>
  <si>
    <t>PBdnRY1_11371</t>
  </si>
  <si>
    <t>PBdnRY1_11390</t>
  </si>
  <si>
    <t>PBdnRY1_11408</t>
  </si>
  <si>
    <t>PBdnRY1_11430</t>
  </si>
  <si>
    <t>PBdnRY1_11432</t>
  </si>
  <si>
    <t>PBdnRY1_11441</t>
  </si>
  <si>
    <t>PBdnRY1_11506</t>
  </si>
  <si>
    <t>PBdnRY1_11512</t>
  </si>
  <si>
    <t>PBdnRY1_11514</t>
  </si>
  <si>
    <t>PBdnRY1_11522</t>
  </si>
  <si>
    <t>PBdnRY1_11544</t>
  </si>
  <si>
    <t>PBdnRY1_11560</t>
  </si>
  <si>
    <t>PBdnRY1_11589</t>
  </si>
  <si>
    <t>PBdnRY1_11624</t>
  </si>
  <si>
    <t>PBdnRY1_11637</t>
  </si>
  <si>
    <t>PBdnRY1_11648</t>
  </si>
  <si>
    <t>PBdnRY1_11664</t>
  </si>
  <si>
    <t>PBdnRY1_11665</t>
  </si>
  <si>
    <t>PBdnRY1_11670</t>
  </si>
  <si>
    <t>PBdnRY1_11692</t>
  </si>
  <si>
    <t>PBdnRY1_11693</t>
  </si>
  <si>
    <t>PBdnRY1_11695</t>
  </si>
  <si>
    <t>PBdnRY1_11702</t>
  </si>
  <si>
    <t>PBdnRY1_11748</t>
  </si>
  <si>
    <t>PBdnRY1_11753</t>
  </si>
  <si>
    <t>PBdnRY1_11792</t>
  </si>
  <si>
    <t>PBdnRY1_11794</t>
  </si>
  <si>
    <t>PBdnRY1_11797</t>
  </si>
  <si>
    <t>PBdnRY1_11800</t>
  </si>
  <si>
    <t>PBdnRY1_11815</t>
  </si>
  <si>
    <t>PBdnRY1_11844</t>
  </si>
  <si>
    <t>PBdnRY1_11847</t>
  </si>
  <si>
    <t>PBdnRY1_11854</t>
  </si>
  <si>
    <t>PBdnRY1_11860</t>
  </si>
  <si>
    <t>PBdnRY1_11872</t>
  </si>
  <si>
    <t>PBdnRY1_11875</t>
  </si>
  <si>
    <t>PBdnRY1_11899</t>
  </si>
  <si>
    <t>PBdnRY1_11905</t>
  </si>
  <si>
    <t>PBdnRY1_11906</t>
  </si>
  <si>
    <t>PBdnRY1_11928</t>
  </si>
  <si>
    <t>PBdnRY1_11936</t>
  </si>
  <si>
    <t>PBdnRY1_11948</t>
  </si>
  <si>
    <t>PBdnRY1_11974</t>
  </si>
  <si>
    <t>PBdnRY1_11984</t>
  </si>
  <si>
    <t>PBdnRY1_11990</t>
  </si>
  <si>
    <t>PBdnRY1_12004</t>
  </si>
  <si>
    <t>PBdnRY1_12007</t>
  </si>
  <si>
    <t>PBdnRY1_12014</t>
  </si>
  <si>
    <t>PBdnRY1_12024</t>
  </si>
  <si>
    <t>PBdnRY1_12033</t>
  </si>
  <si>
    <t>PBdnRY1_12035</t>
  </si>
  <si>
    <t>PBdnRY1_12080</t>
  </si>
  <si>
    <t>PBdnRY1_12103</t>
  </si>
  <si>
    <t>PBdnRY1_12104</t>
  </si>
  <si>
    <t>PBdnRY1_12121</t>
  </si>
  <si>
    <t>PBdnRY1_12126</t>
  </si>
  <si>
    <t>PBdnRY1_12140</t>
  </si>
  <si>
    <t>PBdnRY1_12153</t>
  </si>
  <si>
    <t>PBdnRY1_12170</t>
  </si>
  <si>
    <t>PBdnRY1_12181</t>
  </si>
  <si>
    <t>PBdnRY1_12231</t>
  </si>
  <si>
    <t>PBdnRY1_12236</t>
  </si>
  <si>
    <t>PBdnRY1_12243</t>
  </si>
  <si>
    <t>PBdnRY1_12247</t>
  </si>
  <si>
    <t>PBdnRY1_12271</t>
  </si>
  <si>
    <t>PBdnRY1_12272</t>
  </si>
  <si>
    <t>PBdnRY1_12275</t>
  </si>
  <si>
    <t>PBdnRY1_12279</t>
  </si>
  <si>
    <t>PBdnRY1_12286</t>
  </si>
  <si>
    <t>PBdnRY1_12295</t>
  </si>
  <si>
    <t>PBdnRY1_12322</t>
  </si>
  <si>
    <t>PBdnRY1_12354</t>
  </si>
  <si>
    <t>PBdnRY1_12359</t>
  </si>
  <si>
    <t>PBdnRY1_12376</t>
  </si>
  <si>
    <t>PBdnRY1_12379</t>
  </si>
  <si>
    <t>PBdnRY1_12381</t>
  </si>
  <si>
    <t>PBdnRY1_12385</t>
  </si>
  <si>
    <t>PBdnRY1_12395</t>
  </si>
  <si>
    <t>PBdnRY1_12440</t>
  </si>
  <si>
    <t>PBdnRY1_12449</t>
  </si>
  <si>
    <t>PBdnRY1_12458</t>
  </si>
  <si>
    <t>PBdnRY1_12486</t>
  </si>
  <si>
    <t>PBdnRY1_12490</t>
  </si>
  <si>
    <t>PBdnRY1_12493</t>
  </si>
  <si>
    <t>PBdnRY1_12495</t>
  </si>
  <si>
    <t>PBdnRY1_12502</t>
  </si>
  <si>
    <t>PBdnRY1_12511</t>
  </si>
  <si>
    <t>PBdnRY1_12512</t>
  </si>
  <si>
    <t>PBdnRY1_12516</t>
  </si>
  <si>
    <t>PBdnRY1_12525</t>
  </si>
  <si>
    <t>PBdnRY1_12540</t>
  </si>
  <si>
    <t>PBdnRY1_12541</t>
  </si>
  <si>
    <t>PBdnRY1_12586</t>
  </si>
  <si>
    <t>PBdnRY1_12601</t>
  </si>
  <si>
    <t>PBdnRY1_12608</t>
  </si>
  <si>
    <t>PBdnRY1_12631</t>
  </si>
  <si>
    <t>PBdnRY1_12659</t>
  </si>
  <si>
    <t>PBdnRY1_12664</t>
  </si>
  <si>
    <t>PBdnRY1_12670</t>
  </si>
  <si>
    <t>PBdnRY1_12703</t>
  </si>
  <si>
    <t>PBdnRY1_12713</t>
  </si>
  <si>
    <t>PBdnRY1_12719</t>
  </si>
  <si>
    <t>PBdnRY1_12720</t>
  </si>
  <si>
    <t>PBdnRY1_12722</t>
  </si>
  <si>
    <t>PBdnRY1_12739</t>
  </si>
  <si>
    <t>PBdnRY1_12748</t>
  </si>
  <si>
    <t>PBdnRY1_12753</t>
  </si>
  <si>
    <t>PBdnRY1_12754</t>
  </si>
  <si>
    <t>PBdnRY1_12777</t>
  </si>
  <si>
    <t>PBdnRY1_12780</t>
  </si>
  <si>
    <t>PBdnRY1_12785</t>
  </si>
  <si>
    <t>PBdnRY1_12796</t>
  </si>
  <si>
    <t>PBdnRY1_12800</t>
  </si>
  <si>
    <t>PBdnRY1_12810</t>
  </si>
  <si>
    <t>PBdnRY1_12816</t>
  </si>
  <si>
    <t>PBdnRY1_12821</t>
  </si>
  <si>
    <t>PBdnRY1_12824</t>
  </si>
  <si>
    <t>PBdnRY1_12835</t>
  </si>
  <si>
    <t>PBdnRY1_12839</t>
  </si>
  <si>
    <t>PBdnRY1_12876</t>
  </si>
  <si>
    <t>PBdnRY1_12889</t>
  </si>
  <si>
    <t>PBdnRY1_12891</t>
  </si>
  <si>
    <t>PBdnRY1_12892</t>
  </si>
  <si>
    <t>PBdnRY1_12924</t>
  </si>
  <si>
    <t>PBdnRY1_12949</t>
  </si>
  <si>
    <t>PBdnRY1_12975</t>
  </si>
  <si>
    <t>PBdnRY1_12980</t>
  </si>
  <si>
    <t>PBdnRY1_12988</t>
  </si>
  <si>
    <t>PBdnRY1_12998</t>
  </si>
  <si>
    <t>PBdnRY1_13014</t>
  </si>
  <si>
    <t>PBdnRY1_13046</t>
  </si>
  <si>
    <t>PBdnRY1_13047</t>
  </si>
  <si>
    <t>PBdnRY1_13082</t>
  </si>
  <si>
    <t>PBdnRY1_13119</t>
  </si>
  <si>
    <t>PBdnRY1_13180</t>
  </si>
  <si>
    <t>PBdnRY1_13187</t>
  </si>
  <si>
    <t>PBdnRY1_13207</t>
  </si>
  <si>
    <t>PBdnRY1_13212</t>
  </si>
  <si>
    <t>PBdnRY1_13225</t>
  </si>
  <si>
    <t>PBdnRY1_13235</t>
  </si>
  <si>
    <t>PBdnRY1_13254</t>
  </si>
  <si>
    <t>PBdnRY1_13259</t>
  </si>
  <si>
    <t>PBdnRY1_13263</t>
  </si>
  <si>
    <t>PBdnRY1_13279</t>
  </si>
  <si>
    <t>PBdnRY1_13300</t>
  </si>
  <si>
    <t>PBdnRY1_13329</t>
  </si>
  <si>
    <t>PBdnRY1_13341</t>
  </si>
  <si>
    <t>PBdnRY1_13342</t>
  </si>
  <si>
    <t>PBdnRY1_13361</t>
  </si>
  <si>
    <t>PBdnRY1_13383</t>
  </si>
  <si>
    <t>PBdnRY1_13389</t>
  </si>
  <si>
    <t>PBdnRY1_13401</t>
  </si>
  <si>
    <t>PBdnRY1_13405</t>
  </si>
  <si>
    <t>PBdnRY1_13411</t>
  </si>
  <si>
    <t>PBdnRY1_13413</t>
  </si>
  <si>
    <t>PBdnRY1_13435</t>
  </si>
  <si>
    <t>PBdnRY1_13455</t>
  </si>
  <si>
    <t>PBdnRY1_13472</t>
  </si>
  <si>
    <t>PBdnRY1_13491</t>
  </si>
  <si>
    <t>PBdnRY1_13503</t>
  </si>
  <si>
    <t>PBdnRY1_13508</t>
  </si>
  <si>
    <t>PBdnRY1_13512</t>
  </si>
  <si>
    <t>PBdnRY1_13532</t>
  </si>
  <si>
    <t>PBdnRY1_13546</t>
  </si>
  <si>
    <t>PBdnRY1_13556</t>
  </si>
  <si>
    <t>PBdnRY1_13575</t>
  </si>
  <si>
    <t>PBdnRY1_13576</t>
  </si>
  <si>
    <t>PBdnRY1_13595</t>
  </si>
  <si>
    <t>PBdnRY1_13603</t>
  </si>
  <si>
    <t>PBdnRY1_13630</t>
  </si>
  <si>
    <t>PBdnRY1_13638</t>
  </si>
  <si>
    <t>PBdnRY1_13642</t>
  </si>
  <si>
    <t>PBdnRY1_13644</t>
  </si>
  <si>
    <t>PBdnRY1_13678</t>
  </si>
  <si>
    <t>PBdnRY1_13679</t>
  </si>
  <si>
    <t>PBdnRY1_13683</t>
  </si>
  <si>
    <t>PBdnRY1_13697</t>
  </si>
  <si>
    <t>PBdnRY1_13702</t>
  </si>
  <si>
    <t>PBdnRY1_13717</t>
  </si>
  <si>
    <t>PBdnRY1_13724</t>
  </si>
  <si>
    <t>PBdnRY1_13735</t>
  </si>
  <si>
    <t>PBdnRY1_13748</t>
  </si>
  <si>
    <t>PBdnRY1_13773</t>
  </si>
  <si>
    <t>PBdnRY1_13794</t>
  </si>
  <si>
    <t>PBdnRY1_13827</t>
  </si>
  <si>
    <t>PBdnRY1_13837</t>
  </si>
  <si>
    <t>PBdnRY1_13846</t>
  </si>
  <si>
    <t>PBdnRY1_13850</t>
  </si>
  <si>
    <t>PBdnRY1_13865</t>
  </si>
  <si>
    <t>PBdnRY1_13871</t>
  </si>
  <si>
    <t>PBdnRY1_13877</t>
  </si>
  <si>
    <t>PBdnRY1_13898</t>
  </si>
  <si>
    <t>PBdnRY1_13904</t>
  </si>
  <si>
    <t>PBdnRY1_13922</t>
  </si>
  <si>
    <t>PBdnRY1_13935</t>
  </si>
  <si>
    <t>PBdnRY1_13982</t>
  </si>
  <si>
    <t>PBdnRY1_13988</t>
  </si>
  <si>
    <t>PBdnRY1_13992</t>
  </si>
  <si>
    <t>PBdnRY1_14000</t>
  </si>
  <si>
    <t>PBdnRY1_14001</t>
  </si>
  <si>
    <t>PBdnRY1_14003</t>
  </si>
  <si>
    <t>PBdnRY1_14049</t>
  </si>
  <si>
    <t>PBdnRY1_14061</t>
  </si>
  <si>
    <t>PBdnRY1_14085</t>
  </si>
  <si>
    <t>PBdnRY1_14099</t>
  </si>
  <si>
    <t>PBdnRY1_14104</t>
  </si>
  <si>
    <t>PBdnRY1_14123</t>
  </si>
  <si>
    <t>PBdnRY1_14131</t>
  </si>
  <si>
    <t>PBdnRY1_14140</t>
  </si>
  <si>
    <t>PBdnRY1_14167</t>
  </si>
  <si>
    <t>PBdnRY1_14215</t>
  </si>
  <si>
    <t>PBdnRY1_14244</t>
  </si>
  <si>
    <t>PBdnRY1_14264</t>
  </si>
  <si>
    <t>PBdnRY1_14275</t>
  </si>
  <si>
    <t>PBdnRY1_14300</t>
  </si>
  <si>
    <t>PBdnRY1_14302</t>
  </si>
  <si>
    <t>PBdnRY1_14382</t>
  </si>
  <si>
    <t>PBdnRY1_14394</t>
  </si>
  <si>
    <t>PBdnRY1_14397</t>
  </si>
  <si>
    <t>PBdnRY1_14407</t>
  </si>
  <si>
    <t>PBdnRY1_14409</t>
  </si>
  <si>
    <t>PBdnRY1_14425</t>
  </si>
  <si>
    <t>PBdnRY1_14459</t>
  </si>
  <si>
    <t>PBdnRY1_14461</t>
  </si>
  <si>
    <t>PBdnRY1_14487</t>
  </si>
  <si>
    <t>PBdnRY1_14501</t>
  </si>
  <si>
    <t>PBdnRY1_14504</t>
  </si>
  <si>
    <t>PBdnRY1_14531</t>
  </si>
  <si>
    <t>PBdnRY1_14547</t>
  </si>
  <si>
    <t>PBdnRY1_14555</t>
  </si>
  <si>
    <t>PBdnRY1_14559</t>
  </si>
  <si>
    <t>SdnRY1_8</t>
  </si>
  <si>
    <t>SdnRY1_34</t>
  </si>
  <si>
    <t>SdnRY1_50</t>
  </si>
  <si>
    <t>SdnRY1_53</t>
  </si>
  <si>
    <t>SdnRY1_57</t>
  </si>
  <si>
    <t>SdnRY1_72</t>
  </si>
  <si>
    <t>SdnRY1_73</t>
  </si>
  <si>
    <t>SdnRY1_83</t>
  </si>
  <si>
    <t>SdnRY1_85</t>
  </si>
  <si>
    <t>SdnRY1_113</t>
  </si>
  <si>
    <t>SdnRY1_116</t>
  </si>
  <si>
    <t>SdnRY1_127</t>
  </si>
  <si>
    <t>SdnRY1_131</t>
  </si>
  <si>
    <t>SdnRY1_141</t>
  </si>
  <si>
    <t>SdnRY1_154</t>
  </si>
  <si>
    <t>SdnRY1_180</t>
  </si>
  <si>
    <t>SdnRY1_193</t>
  </si>
  <si>
    <t>SdnRY1_205</t>
  </si>
  <si>
    <t>SdnRY1_216</t>
  </si>
  <si>
    <t>SdnRY1_233</t>
  </si>
  <si>
    <t>SdnRY1_237</t>
  </si>
  <si>
    <t>SdnRY1_245</t>
  </si>
  <si>
    <t>SdnRY1_249</t>
  </si>
  <si>
    <t>SdnRY1_261</t>
  </si>
  <si>
    <t>SdnRY1_282</t>
  </si>
  <si>
    <t>SdnRY1_291</t>
  </si>
  <si>
    <t>SdnRY1_322</t>
  </si>
  <si>
    <t>SdnRY1_331</t>
  </si>
  <si>
    <t>SdnRY1_335</t>
  </si>
  <si>
    <t>SdnRY1_336</t>
  </si>
  <si>
    <t>SdnRY1_340</t>
  </si>
  <si>
    <t>SdnRY1_351</t>
  </si>
  <si>
    <t>SdnRY1_362</t>
  </si>
  <si>
    <t>SdnRY1_426</t>
  </si>
  <si>
    <t>SdnRY1_461</t>
  </si>
  <si>
    <t>SdnRY1_474</t>
  </si>
  <si>
    <t>SdnRY1_495</t>
  </si>
  <si>
    <t>SdnRY1_555</t>
  </si>
  <si>
    <t>SdnRY1_575</t>
  </si>
  <si>
    <t>SdnRY1_599</t>
  </si>
  <si>
    <t>SdnRY1_661</t>
  </si>
  <si>
    <t>SdnRY1_685</t>
  </si>
  <si>
    <t>SdnRY1_709</t>
  </si>
  <si>
    <t>SdnRY1_732</t>
  </si>
  <si>
    <t>SdnRY1_746</t>
  </si>
  <si>
    <t>SdnRY1_750</t>
  </si>
  <si>
    <t>SdnRY1_757</t>
  </si>
  <si>
    <t>SdnRY1_794</t>
  </si>
  <si>
    <t>SdnRY1_800</t>
  </si>
  <si>
    <t>SdnRY1_819</t>
  </si>
  <si>
    <t>SdnRY1_841</t>
  </si>
  <si>
    <t>SdnRY1_853</t>
  </si>
  <si>
    <t>SdnRY1_969</t>
  </si>
  <si>
    <t>SdnRY1_986</t>
  </si>
  <si>
    <t>SdnRY1_998</t>
  </si>
  <si>
    <t>SdnRY1_1023</t>
  </si>
  <si>
    <t>SdnRY1_1027</t>
  </si>
  <si>
    <t>SdnRY1_1060</t>
  </si>
  <si>
    <t>SdnRY1_1115</t>
  </si>
  <si>
    <t>SdnRY1_1122</t>
  </si>
  <si>
    <t>SdnRY1_1145</t>
  </si>
  <si>
    <t>SdnRY1_1154</t>
  </si>
  <si>
    <t>SdnRY1_1174</t>
  </si>
  <si>
    <t>SdnRY1_1180</t>
  </si>
  <si>
    <t>SdnRY1_1196</t>
  </si>
  <si>
    <t>SdnRY1_1200</t>
  </si>
  <si>
    <t>SdnRY1_1201</t>
  </si>
  <si>
    <t>SdnRY1_1205</t>
  </si>
  <si>
    <t>SdnRY1_1214</t>
  </si>
  <si>
    <t>SdnRY1_1239</t>
  </si>
  <si>
    <t>SdnRY1_1276</t>
  </si>
  <si>
    <t>SdnRY1_1371</t>
  </si>
  <si>
    <t>SdnRY1_1480</t>
  </si>
  <si>
    <t>SdnRY1_1541</t>
  </si>
  <si>
    <t>SdnRY1_1653</t>
  </si>
  <si>
    <t>SdnRY1_1675</t>
  </si>
  <si>
    <t>SdnRY1_1704</t>
  </si>
  <si>
    <t>SdnRY1_1718</t>
  </si>
  <si>
    <t>SdnRY1_1738</t>
  </si>
  <si>
    <t>SdnRY1_1778</t>
  </si>
  <si>
    <t>SdnRY1_1779</t>
  </si>
  <si>
    <t>SdnRY1_1809</t>
  </si>
  <si>
    <t>SdnRY1_1825</t>
  </si>
  <si>
    <t>SdnRY1_1831</t>
  </si>
  <si>
    <t>SdnRY1_1838</t>
  </si>
  <si>
    <t>SdnRY1_1881</t>
  </si>
  <si>
    <t>SdnRY1_1888</t>
  </si>
  <si>
    <t>SdnRY1_1909</t>
  </si>
  <si>
    <t>SdnRY1_1910</t>
  </si>
  <si>
    <t>SdnRY1_1927</t>
  </si>
  <si>
    <t>SdnRY1_1936</t>
  </si>
  <si>
    <t>SdnRY1_1943</t>
  </si>
  <si>
    <t>SdnRY1_1946</t>
  </si>
  <si>
    <t>SdnRY1_1950</t>
  </si>
  <si>
    <t>SdnRY1_1996</t>
  </si>
  <si>
    <t>SdnRY1_1997</t>
  </si>
  <si>
    <t>SdnRY1_2081</t>
  </si>
  <si>
    <t>SdnRY1_2150</t>
  </si>
  <si>
    <t>SdnRY1_2158</t>
  </si>
  <si>
    <t>SdnRY1_2188</t>
  </si>
  <si>
    <t>SdnRY1_2253</t>
  </si>
  <si>
    <t>SdnRY1_2269</t>
  </si>
  <si>
    <t>SdnRY1_2290</t>
  </si>
  <si>
    <t>SdnRY1_2314</t>
  </si>
  <si>
    <t>SdnRY1_2333</t>
  </si>
  <si>
    <t>SdnRY1_2356</t>
  </si>
  <si>
    <t>SdnRY1_2367</t>
  </si>
  <si>
    <t>SdnRY1_2371</t>
  </si>
  <si>
    <t>SdnRY1_2391</t>
  </si>
  <si>
    <t>SdnRY1_2403</t>
  </si>
  <si>
    <t>SdnRY1_2417</t>
  </si>
  <si>
    <t>SdnRY1_2441</t>
  </si>
  <si>
    <t>SdnRY1_2486</t>
  </si>
  <si>
    <t>SdnRY1_2494</t>
  </si>
  <si>
    <t>SdnRY1_2517</t>
  </si>
  <si>
    <t>SdnRY1_2566</t>
  </si>
  <si>
    <t>SdnRY1_2584</t>
  </si>
  <si>
    <t>SdnRY1_2594</t>
  </si>
  <si>
    <t>SdnRY1_2610</t>
  </si>
  <si>
    <t>SdnRY1_2620</t>
  </si>
  <si>
    <t>SdnRY1_2660</t>
  </si>
  <si>
    <t>SdnRY1_2704</t>
  </si>
  <si>
    <t>SdnRY1_2719</t>
  </si>
  <si>
    <t>SdnRY1_2747</t>
  </si>
  <si>
    <t>SdnRY1_2786</t>
  </si>
  <si>
    <t>SdnRY1_2892</t>
  </si>
  <si>
    <t>SdnRY1_2928</t>
  </si>
  <si>
    <t>SdnRY1_2934</t>
  </si>
  <si>
    <t>SdnRY1_2975</t>
  </si>
  <si>
    <t>SdnRY1_2980</t>
  </si>
  <si>
    <t>SdnRY1_2991</t>
  </si>
  <si>
    <t>SdnRY1_2999</t>
  </si>
  <si>
    <t>SdnRY1_3056</t>
  </si>
  <si>
    <t>SdnRY1_3059</t>
  </si>
  <si>
    <t>SdnRY1_3064</t>
  </si>
  <si>
    <t>SdnRY1_3132</t>
  </si>
  <si>
    <t>SdnRY1_3192</t>
  </si>
  <si>
    <t>SdnRY1_3255</t>
  </si>
  <si>
    <t>SdnRY1_3257</t>
  </si>
  <si>
    <t>SdnRY1_3319</t>
  </si>
  <si>
    <t>SdnRY1_3325</t>
  </si>
  <si>
    <t>SdnRY1_3349</t>
  </si>
  <si>
    <t>SdnRY1_3407</t>
  </si>
  <si>
    <t>SdnRY1_3408</t>
  </si>
  <si>
    <t>SdnRY1_3497</t>
  </si>
  <si>
    <t>SdnRY1_3508</t>
  </si>
  <si>
    <t>SdnRY1_3570</t>
  </si>
  <si>
    <t>SdnRY1_3586</t>
  </si>
  <si>
    <t>SdnRY1_3621</t>
  </si>
  <si>
    <t>SdnRY1_3647</t>
  </si>
  <si>
    <t>SdnRY1_3668</t>
  </si>
  <si>
    <t>SdnRY1_3671</t>
  </si>
  <si>
    <t>SdnRY1_3712</t>
  </si>
  <si>
    <t>SdnRY1_3796</t>
  </si>
  <si>
    <t>SdnRY1_3816</t>
  </si>
  <si>
    <t>SdnRY1_3838</t>
  </si>
  <si>
    <t>SdnRY1_3851</t>
  </si>
  <si>
    <t>SdnRY1_3858</t>
  </si>
  <si>
    <t>SdnRY1_3866</t>
  </si>
  <si>
    <t>SdnRY1_3895</t>
  </si>
  <si>
    <t>SdnRY1_3917</t>
  </si>
  <si>
    <t>SdnRY1_3933</t>
  </si>
  <si>
    <t>SdnRY1_3944</t>
  </si>
  <si>
    <t>SdnRY1_3965</t>
  </si>
  <si>
    <t>SdnRY1_3984</t>
  </si>
  <si>
    <t>SdnRY1_3986</t>
  </si>
  <si>
    <t>SdnRY1_3991</t>
  </si>
  <si>
    <t>SdnRY1_4007</t>
  </si>
  <si>
    <t>SdnRY1_4026</t>
  </si>
  <si>
    <t>SdnRY1_4045</t>
  </si>
  <si>
    <t>SdnRY1_4055</t>
  </si>
  <si>
    <t>SdnRY1_4077</t>
  </si>
  <si>
    <t>SdnRY1_4097</t>
  </si>
  <si>
    <t>SdnRY1_4110</t>
  </si>
  <si>
    <t>SdnRY1_4131</t>
  </si>
  <si>
    <t>SdnRY1_4147</t>
  </si>
  <si>
    <t>SdnRY1_4159</t>
  </si>
  <si>
    <t>SdnRY1_4185</t>
  </si>
  <si>
    <t>SdnRY1_4254</t>
  </si>
  <si>
    <t>SdnRY1_4345</t>
  </si>
  <si>
    <t>SdnRY1_4355</t>
  </si>
  <si>
    <t>SdnRY1_4418</t>
  </si>
  <si>
    <t>SdnRY1_4546</t>
  </si>
  <si>
    <t>SdnRY1_4559</t>
  </si>
  <si>
    <t>SdnRY1_4569</t>
  </si>
  <si>
    <t>SdnRY1_4632</t>
  </si>
  <si>
    <t>SdnRY1_4670</t>
  </si>
  <si>
    <t>SdnRY1_4678</t>
  </si>
  <si>
    <t>SdnRY1_4712</t>
  </si>
  <si>
    <t>SdnRY1_4774</t>
  </si>
  <si>
    <t>SdnRY1_4803</t>
  </si>
  <si>
    <t>SdnRY1_4809</t>
  </si>
  <si>
    <t>SdnRY1_4810</t>
  </si>
  <si>
    <t>SdnRY1_4815</t>
  </si>
  <si>
    <t>SdnRY1_4818</t>
  </si>
  <si>
    <t>SdnRY1_4821</t>
  </si>
  <si>
    <t>SdnRY1_4823</t>
  </si>
  <si>
    <t>SdnRY1_4838</t>
  </si>
  <si>
    <t>SdnRY1_4852</t>
  </si>
  <si>
    <t>SdnRY1_4886</t>
  </si>
  <si>
    <t>SdnRY1_4921</t>
  </si>
  <si>
    <t>SdnRY1_4975</t>
  </si>
  <si>
    <t>SdnRY1_4998</t>
  </si>
  <si>
    <t>SdnRY1_5115</t>
  </si>
  <si>
    <t>SdnRY1_5122</t>
  </si>
  <si>
    <t>SdnRY1_5124</t>
  </si>
  <si>
    <t>SdnRY1_5228</t>
  </si>
  <si>
    <t>SdnRY1_5233</t>
  </si>
  <si>
    <t>SdnRY1_5273</t>
  </si>
  <si>
    <t>SdnRY1_5321</t>
  </si>
  <si>
    <t>SdnRY1_5423</t>
  </si>
  <si>
    <t>SdnRY1_5424</t>
  </si>
  <si>
    <t>SdnRY1_5432</t>
  </si>
  <si>
    <t>SdnRY1_5490</t>
  </si>
  <si>
    <t>SdnRY1_5509</t>
  </si>
  <si>
    <t>SdnRY1_5514</t>
  </si>
  <si>
    <t>SdnRY1_5593</t>
  </si>
  <si>
    <t>SdnRY1_5646</t>
  </si>
  <si>
    <t>SdnRY1_5662</t>
  </si>
  <si>
    <t>SdnRY1_5728</t>
  </si>
  <si>
    <t>SdnRY1_5731</t>
  </si>
  <si>
    <t>SdnRY1_5745</t>
  </si>
  <si>
    <t>SdnRY1_5746</t>
  </si>
  <si>
    <t>SdnRY1_5772</t>
  </si>
  <si>
    <t>SdnRY1_5783</t>
  </si>
  <si>
    <t>SdnRY1_5901</t>
  </si>
  <si>
    <t>SdnRY1_5911</t>
  </si>
  <si>
    <t>SdnRY1_5934</t>
  </si>
  <si>
    <t>SdnRY1_5935</t>
  </si>
  <si>
    <t>SdnRY1_5997</t>
  </si>
  <si>
    <t>SdnRY1_6024</t>
  </si>
  <si>
    <t>SdnRY1_6026</t>
  </si>
  <si>
    <t>SdnRY1_6084</t>
  </si>
  <si>
    <t>SdnRY1_6165</t>
  </si>
  <si>
    <t>SdnRY1_6190</t>
  </si>
  <si>
    <t>SdnRY1_6200</t>
  </si>
  <si>
    <t>SdnRY1_6212</t>
  </si>
  <si>
    <t>SdnRY1_6219</t>
  </si>
  <si>
    <t>SdnRY1_6234</t>
  </si>
  <si>
    <t>SdnRY1_6239</t>
  </si>
  <si>
    <t>SdnRY1_6295</t>
  </si>
  <si>
    <t>SdnRY1_6393</t>
  </si>
  <si>
    <t>SdnRY1_6431</t>
  </si>
  <si>
    <t>SdnRY1_6464</t>
  </si>
  <si>
    <t>SdnRY1_6499</t>
  </si>
  <si>
    <t>SdnRY1_6555</t>
  </si>
  <si>
    <t>SdnRY1_6574</t>
  </si>
  <si>
    <t>SdnRY1_6581</t>
  </si>
  <si>
    <t>SdnRY1_6601</t>
  </si>
  <si>
    <t>SdnRY1_6706</t>
  </si>
  <si>
    <t>SdnRY1_6709</t>
  </si>
  <si>
    <t>SdnRY1_6758</t>
  </si>
  <si>
    <t>SdnRY1_6789</t>
  </si>
  <si>
    <t>SdnRY1_6809</t>
  </si>
  <si>
    <t>SdnRY1_6841</t>
  </si>
  <si>
    <t>SdnRY1_6847</t>
  </si>
  <si>
    <t>SdnRY1_6851</t>
  </si>
  <si>
    <t>SdnRY1_6858</t>
  </si>
  <si>
    <t>SdnRY1_6904</t>
  </si>
  <si>
    <t>SdnRY1_6928</t>
  </si>
  <si>
    <t>SdnRY1_6942</t>
  </si>
  <si>
    <t>SdnRY1_6943</t>
  </si>
  <si>
    <t>SdnRY1_6963</t>
  </si>
  <si>
    <t>SdnRY1_6964</t>
  </si>
  <si>
    <t>SdnRY1_6976</t>
  </si>
  <si>
    <t>SdnRY1_7055</t>
  </si>
  <si>
    <t>SdnRY1_7065</t>
  </si>
  <si>
    <t>SdnRY1_7121</t>
  </si>
  <si>
    <t>SdnRY1_7132</t>
  </si>
  <si>
    <t>SdnRY1_7141</t>
  </si>
  <si>
    <t>SdnRY1_7143</t>
  </si>
  <si>
    <t>SdnRY1_7176</t>
  </si>
  <si>
    <t>SdnRY1_7187</t>
  </si>
  <si>
    <t>SdnRY1_7202</t>
  </si>
  <si>
    <t>SdnRY1_7260</t>
  </si>
  <si>
    <t>SdnRY1_7311</t>
  </si>
  <si>
    <t>SdnRY1_7314</t>
  </si>
  <si>
    <t>SdnRY1_7324</t>
  </si>
  <si>
    <t>SdnRY1_7330</t>
  </si>
  <si>
    <t>SdnRY1_7393</t>
  </si>
  <si>
    <t>SdnRY1_7396</t>
  </si>
  <si>
    <t>SdnRY1_7475</t>
  </si>
  <si>
    <t>SdnRY1_7495</t>
  </si>
  <si>
    <t>SdnRY1_7540</t>
  </si>
  <si>
    <t>SdnRY1_7546</t>
  </si>
  <si>
    <t>SdnRY1_7556</t>
  </si>
  <si>
    <t>SdnRY1_7577</t>
  </si>
  <si>
    <t>SdnRY1_7580</t>
  </si>
  <si>
    <t>SdnRY1_7603</t>
  </si>
  <si>
    <t>SdnRY1_7615</t>
  </si>
  <si>
    <t>SdnRY1_7652</t>
  </si>
  <si>
    <t>SdnRY1_7654</t>
  </si>
  <si>
    <t>SdnRY1_7660</t>
  </si>
  <si>
    <t>SdnRY1_7727</t>
  </si>
  <si>
    <t>SdnRY1_7750</t>
  </si>
  <si>
    <t>SdnRY1_7756</t>
  </si>
  <si>
    <t>SdnRY1_7787</t>
  </si>
  <si>
    <t>SdnRY1_7824</t>
  </si>
  <si>
    <t>SdnRY1_7848</t>
  </si>
  <si>
    <t>SdnRY1_7856</t>
  </si>
  <si>
    <t>SdnRY1_7867</t>
  </si>
  <si>
    <t>SdnRY1_7875</t>
  </si>
  <si>
    <t>SdnRY1_7894</t>
  </si>
  <si>
    <t>SdnRY1_7930</t>
  </si>
  <si>
    <t>SdnRY1_7943</t>
  </si>
  <si>
    <t>SdnRY1_8001</t>
  </si>
  <si>
    <t>SdnRY1_8044</t>
  </si>
  <si>
    <t>SdnRY1_8068</t>
  </si>
  <si>
    <t>SdnRY1_8080</t>
  </si>
  <si>
    <t>SdnRY1_8098</t>
  </si>
  <si>
    <t>SdnRY1_8110</t>
  </si>
  <si>
    <t>SdnRY1_8128</t>
  </si>
  <si>
    <t>SdnRY1_8143</t>
  </si>
  <si>
    <t>SdnRY1_8148</t>
  </si>
  <si>
    <t>SdnRY1_8170</t>
  </si>
  <si>
    <t>SdnRY1_8194</t>
  </si>
  <si>
    <t>SdnRY1_8210</t>
  </si>
  <si>
    <t>SdnRY1_8339</t>
  </si>
  <si>
    <t>SdnRY1_8427</t>
  </si>
  <si>
    <t>SdnRY1_8434</t>
  </si>
  <si>
    <t>SdnRY1_8446</t>
  </si>
  <si>
    <t>SdnRY1_8469</t>
  </si>
  <si>
    <t>SdnRY1_8519</t>
  </si>
  <si>
    <t>SdnRY1_8534</t>
  </si>
  <si>
    <t>SdnRY1_8544</t>
  </si>
  <si>
    <t>SdnRY1_8609</t>
  </si>
  <si>
    <t>SdnRY1_8645</t>
  </si>
  <si>
    <t>SdnRY1_8646</t>
  </si>
  <si>
    <t>SdnRY1_8665</t>
  </si>
  <si>
    <t>SdnRY1_8688</t>
  </si>
  <si>
    <t>SdnRY1_8689</t>
  </si>
  <si>
    <t>SdnRY1_8750</t>
  </si>
  <si>
    <t>SdnRY1_8761</t>
  </si>
  <si>
    <t>SdnRY1_8773</t>
  </si>
  <si>
    <t>SdnRY1_8776</t>
  </si>
  <si>
    <t>SdnRY1_8787</t>
  </si>
  <si>
    <t>SdnRY1_8797</t>
  </si>
  <si>
    <t>SdnRY1_8803</t>
  </si>
  <si>
    <t>SdnRY1_8851</t>
  </si>
  <si>
    <t>SdnRY1_8903</t>
  </si>
  <si>
    <t>SdnRY1_8908</t>
  </si>
  <si>
    <t>SdnRY1_8932</t>
  </si>
  <si>
    <t>SdnRY1_8953</t>
  </si>
  <si>
    <t>SdnRY1_8959</t>
  </si>
  <si>
    <t>SdnRY1_8988</t>
  </si>
  <si>
    <t>SdnRY1_9035</t>
  </si>
  <si>
    <t>SdnRY1_9056</t>
  </si>
  <si>
    <t>SdnRY1_9066</t>
  </si>
  <si>
    <t>SdnRY1_9107</t>
  </si>
  <si>
    <t>SdnRY1_9111</t>
  </si>
  <si>
    <t>SdnRY1_9112</t>
  </si>
  <si>
    <t>SdnRY1_9129</t>
  </si>
  <si>
    <t>SdnRY1_9157</t>
  </si>
  <si>
    <t>SdnRY1_9182</t>
  </si>
  <si>
    <t>SdnRY1_9193</t>
  </si>
  <si>
    <t>SdnRY1_9255</t>
  </si>
  <si>
    <t>SdnRY1_9281</t>
  </si>
  <si>
    <t>SdnRY1_9283</t>
  </si>
  <si>
    <t>SdnRY1_9292</t>
  </si>
  <si>
    <t>SdnRY1_9351</t>
  </si>
  <si>
    <t>SdnRY1_9353</t>
  </si>
  <si>
    <t>SdnRY1_9355</t>
  </si>
  <si>
    <t>SdnRY1_9370</t>
  </si>
  <si>
    <t>SdnRY1_9391</t>
  </si>
  <si>
    <t>SdnRY1_9408</t>
  </si>
  <si>
    <t>SdnRY1_9443</t>
  </si>
  <si>
    <t>SdnRY1_9451</t>
  </si>
  <si>
    <t>SdnRY1_9452</t>
  </si>
  <si>
    <t>SdnRY1_9550</t>
  </si>
  <si>
    <t>SdnRY1_9575</t>
  </si>
  <si>
    <t>SdnRY1_9611</t>
  </si>
  <si>
    <t>SdnRY1_9618</t>
  </si>
  <si>
    <t>SdnRY1_9634</t>
  </si>
  <si>
    <t>SdnRY1_9645</t>
  </si>
  <si>
    <t>SdnRY1_9653</t>
  </si>
  <si>
    <t>SdnRY1_9702</t>
  </si>
  <si>
    <t>SdnRY1_9758</t>
  </si>
  <si>
    <t>SdnRY1_9766</t>
  </si>
  <si>
    <t>SdnRY1_9786</t>
  </si>
  <si>
    <t>SdnRY1_9820</t>
  </si>
  <si>
    <t>SdnRY1_9850</t>
  </si>
  <si>
    <t>SdnRY1_9867</t>
  </si>
  <si>
    <t>SdnRY1_9878</t>
  </si>
  <si>
    <t>SdnRY1_9884</t>
  </si>
  <si>
    <t>SdnRY1_9931</t>
  </si>
  <si>
    <t>SdnRY1_9952</t>
  </si>
  <si>
    <t>SdnRY1_9986</t>
  </si>
  <si>
    <t>SdnRY1_9993</t>
  </si>
  <si>
    <t>SdnRY1_10017</t>
  </si>
  <si>
    <t>SdnRY1_10028</t>
  </si>
  <si>
    <t>SdnRY1_10032</t>
  </si>
  <si>
    <t>SdnRY1_10038</t>
  </si>
  <si>
    <t>SdnRY1_10052</t>
  </si>
  <si>
    <t>SdnRY1_10069</t>
  </si>
  <si>
    <t>SdnRY1_10087</t>
  </si>
  <si>
    <t>SdnRY1_10156</t>
  </si>
  <si>
    <t>SdnRY1_10177</t>
  </si>
  <si>
    <t>SdnRY1_10206</t>
  </si>
  <si>
    <t>SdnRY1_10259</t>
  </si>
  <si>
    <t>SdnRY1_10312</t>
  </si>
  <si>
    <t>SdnRY1_10320</t>
  </si>
  <si>
    <t>SdnRY1_10337</t>
  </si>
  <si>
    <t>SdnRY1_10385</t>
  </si>
  <si>
    <t>SdnRY1_10426</t>
  </si>
  <si>
    <t>SdnRY1_10436</t>
  </si>
  <si>
    <t>SdnRY1_10569</t>
  </si>
  <si>
    <t>SdnRY1_10580</t>
  </si>
  <si>
    <t>SdnRY1_10600</t>
  </si>
  <si>
    <t>SdnRY1_10669</t>
  </si>
  <si>
    <t>SdnRY1_10677</t>
  </si>
  <si>
    <t>SdnRY1_10685</t>
  </si>
  <si>
    <t>SdnRY1_10711</t>
  </si>
  <si>
    <t>SdnRY1_10725</t>
  </si>
  <si>
    <t>SdnRY1_10732</t>
  </si>
  <si>
    <t>SdnRY1_10746</t>
  </si>
  <si>
    <t>SdnRY1_10768</t>
  </si>
  <si>
    <t>SdnRY1_10833</t>
  </si>
  <si>
    <t>SdnRY1_10849</t>
  </si>
  <si>
    <t>SdnRY1_10930</t>
  </si>
  <si>
    <t>SdnRY1_10943</t>
  </si>
  <si>
    <t>SdnRY1_10994</t>
  </si>
  <si>
    <t>SdnRY1_11008</t>
  </si>
  <si>
    <t>SdnRY1_11009</t>
  </si>
  <si>
    <t>SdnRY1_11020</t>
  </si>
  <si>
    <t>SdnRY1_11030</t>
  </si>
  <si>
    <t>SdnRY1_11101</t>
  </si>
  <si>
    <t>SdnRY1_11122</t>
  </si>
  <si>
    <t>SdnRY1_11136</t>
  </si>
  <si>
    <t>SdnRY1_11159</t>
  </si>
  <si>
    <t>SdnRY1_11169</t>
  </si>
  <si>
    <t>SdnRY1_11180</t>
  </si>
  <si>
    <t>SdnRY1_11195</t>
  </si>
  <si>
    <t>SdnRY1_11202</t>
  </si>
  <si>
    <t>SdnRY1_11232</t>
  </si>
  <si>
    <t>SdnRY1_11244</t>
  </si>
  <si>
    <t>SdnRY1_11264</t>
  </si>
  <si>
    <t>SdnRY1_11339</t>
  </si>
  <si>
    <t>SdnRY1_11348</t>
  </si>
  <si>
    <t>SdnRY1_11376</t>
  </si>
  <si>
    <t>SdnRY1_11416</t>
  </si>
  <si>
    <t>SdnRY1_11428</t>
  </si>
  <si>
    <t>SdnRY1_11456</t>
  </si>
  <si>
    <t>SdnRY1_11466</t>
  </si>
  <si>
    <t>SdnRY1_11494</t>
  </si>
  <si>
    <t>SdnRY1_11496</t>
  </si>
  <si>
    <t>SdnRY1_11534</t>
  </si>
  <si>
    <t>SdnRY1_11543</t>
  </si>
  <si>
    <t>SdnRY1_11549</t>
  </si>
  <si>
    <t>SdnRY1_11563</t>
  </si>
  <si>
    <t>SdnRY1_11575</t>
  </si>
  <si>
    <t>SdnRY1_11596</t>
  </si>
  <si>
    <t>SdnRY1_11602</t>
  </si>
  <si>
    <t>SdnRY1_11648</t>
  </si>
  <si>
    <t>SdnRY1_11658</t>
  </si>
  <si>
    <t>SdnRY1_11710</t>
  </si>
  <si>
    <t>SdnRY1_11736</t>
  </si>
  <si>
    <t>SdnRY1_11774</t>
  </si>
  <si>
    <t>SdnRY1_11838</t>
  </si>
  <si>
    <t>SdnRY1_11883</t>
  </si>
  <si>
    <t>SdnRY1_11915</t>
  </si>
  <si>
    <t>SdnRY1_11950</t>
  </si>
  <si>
    <t>SdnRY1_11982</t>
  </si>
  <si>
    <t>SdnRY1_11994</t>
  </si>
  <si>
    <t>SdnRY1_12005</t>
  </si>
  <si>
    <t>SdnRY1_12122</t>
  </si>
  <si>
    <t>SdnRY1_12176</t>
  </si>
  <si>
    <t>SdnRY1_12217</t>
  </si>
  <si>
    <t>SdnRY1_12222</t>
  </si>
  <si>
    <t>SdnRY1_12229</t>
  </si>
  <si>
    <t>SdnRY1_12259</t>
  </si>
  <si>
    <t>SdnRY1_12358</t>
  </si>
  <si>
    <t>SdnRY1_12386</t>
  </si>
  <si>
    <t>SdnRY1_12422</t>
  </si>
  <si>
    <t>SdnRY1_12465</t>
  </si>
  <si>
    <t>SdnRY1_12479</t>
  </si>
  <si>
    <t>SdnRY1_12505</t>
  </si>
  <si>
    <t>SdnRY1_12519</t>
  </si>
  <si>
    <t>SdnRY1_12546</t>
  </si>
  <si>
    <t>SdnRY1_12604</t>
  </si>
  <si>
    <t>SdnRY1_12612</t>
  </si>
  <si>
    <t>SdnRY1_12631</t>
  </si>
  <si>
    <t>SdnRY1_12650</t>
  </si>
  <si>
    <t>SdnRY1_12707</t>
  </si>
  <si>
    <t>SdnRY1_12715</t>
  </si>
  <si>
    <t>SdnRY1_12725</t>
  </si>
  <si>
    <t>SdnRY1_12742</t>
  </si>
  <si>
    <t>SdnRY1_12746</t>
  </si>
  <si>
    <t>SdnRY1_12759</t>
  </si>
  <si>
    <t>SdnRY1_12783</t>
  </si>
  <si>
    <t>SdnRY1_12792</t>
  </si>
  <si>
    <t>SdnRY1_12865</t>
  </si>
  <si>
    <t>SdnRY1_12880</t>
  </si>
  <si>
    <t>SdnRY1_12895</t>
  </si>
  <si>
    <t>SdnRY1_12904</t>
  </si>
  <si>
    <t>SdnRY1_12907</t>
  </si>
  <si>
    <t>SdnRY1_12938</t>
  </si>
  <si>
    <t>SdnRY1_12953</t>
  </si>
  <si>
    <t>SdnRY1_12966</t>
  </si>
  <si>
    <t>SdnRY1_13049</t>
  </si>
  <si>
    <t>SdnRY1_13094</t>
  </si>
  <si>
    <t>SdnRY1_13119</t>
  </si>
  <si>
    <t>SdnRY1_13138</t>
  </si>
  <si>
    <t>SdnRY1_13145</t>
  </si>
  <si>
    <t>SdnRY1_13161</t>
  </si>
  <si>
    <t>SdnRY1_13221</t>
  </si>
  <si>
    <t>SdnRY1_13254</t>
  </si>
  <si>
    <t>SdnRY1_13279</t>
  </si>
  <si>
    <t>SdnRY1_13289</t>
  </si>
  <si>
    <t>SdnRY1_13307</t>
  </si>
  <si>
    <t>SdnRY1_13323</t>
  </si>
  <si>
    <t>SdnRY1_13329</t>
  </si>
  <si>
    <t>SdnRY1_13362</t>
  </si>
  <si>
    <t>SdnRY1_13367</t>
  </si>
  <si>
    <t>SdnRY1_13374</t>
  </si>
  <si>
    <t>SdnRY1_13424</t>
  </si>
  <si>
    <t>SdnRY1_13461</t>
  </si>
  <si>
    <t>SdnRY1_13466</t>
  </si>
  <si>
    <t>SdnRY1_13509</t>
  </si>
  <si>
    <t>SdnRY1_13541</t>
  </si>
  <si>
    <t>SdnRY1_13547</t>
  </si>
  <si>
    <t>SdnRY1_13581</t>
  </si>
  <si>
    <t>SdnRY1_13710</t>
  </si>
  <si>
    <t>SdnRY1_13778</t>
  </si>
  <si>
    <t>SdnRY1_13861</t>
  </si>
  <si>
    <t>SdnRY1_13896</t>
  </si>
  <si>
    <t>SdnRY1_13904</t>
  </si>
  <si>
    <t>SdnRY1_13926</t>
  </si>
  <si>
    <t>SdnRY1_13945</t>
  </si>
  <si>
    <t>SdnRY1_13979</t>
  </si>
  <si>
    <t>SdnRY1_14010</t>
  </si>
  <si>
    <t>SdnRY1_14029</t>
  </si>
  <si>
    <t>SdnRY1_14064</t>
  </si>
  <si>
    <t>SdnRY1_14079</t>
  </si>
  <si>
    <t>SdnRY1_14093</t>
  </si>
  <si>
    <t>SdnRY1_14119</t>
  </si>
  <si>
    <t>SdnRY1_14139</t>
  </si>
  <si>
    <t>SdnRY1_14163</t>
  </si>
  <si>
    <t>SdnRY1_14168</t>
  </si>
  <si>
    <t>SdnRY1_14169</t>
  </si>
  <si>
    <t>SdnRY1_14184</t>
  </si>
  <si>
    <t>SdnRY1_14242</t>
  </si>
  <si>
    <t>SdnRY1_14273</t>
  </si>
  <si>
    <t>SdnRY1_14292</t>
  </si>
  <si>
    <t>SdnRY1_14332</t>
  </si>
  <si>
    <t>SdnRY1_14365</t>
  </si>
  <si>
    <t>SdnRY1_14375</t>
  </si>
  <si>
    <t>SdnRY1_14378</t>
  </si>
  <si>
    <t>SdnRY1_14391</t>
  </si>
  <si>
    <t>SdnRY1_14475</t>
  </si>
  <si>
    <t>SdnRY1_14500</t>
  </si>
  <si>
    <t>SdnRY1_14538</t>
  </si>
  <si>
    <t>SdnRY1_14556</t>
  </si>
  <si>
    <t>SdnRY1_14638</t>
  </si>
  <si>
    <t>SdnRY1_14641</t>
  </si>
  <si>
    <t>SdnRY1_14676</t>
  </si>
  <si>
    <t>SdnRY1_14699</t>
  </si>
  <si>
    <t>SdnRY1_14714</t>
  </si>
  <si>
    <t>SdnRY1_14738</t>
  </si>
  <si>
    <t>SdnRY1_14773</t>
  </si>
  <si>
    <t>SdnRY1_14878</t>
  </si>
  <si>
    <t>SdnRY1_14880</t>
  </si>
  <si>
    <t>SdnRY1_14925</t>
  </si>
  <si>
    <t>SdnRY1_14950</t>
  </si>
  <si>
    <t>SdnRY1_14963</t>
  </si>
  <si>
    <t>SdnRY1_14977</t>
  </si>
  <si>
    <t>SdnRY1_14993</t>
  </si>
  <si>
    <t>SdnRY1_15009</t>
  </si>
  <si>
    <t>SdnRY1_15038</t>
  </si>
  <si>
    <t>SdnRY1_15048</t>
  </si>
  <si>
    <t>SdnRY1_15064</t>
  </si>
  <si>
    <t>SdnRY1_15070</t>
  </si>
  <si>
    <t>SdnRY1_15126</t>
  </si>
  <si>
    <t>SdnRY1_15141</t>
  </si>
  <si>
    <t>SdnRY1_15169</t>
  </si>
  <si>
    <t>SdnRY1_15174</t>
  </si>
  <si>
    <t>SdnRY1_15182</t>
  </si>
  <si>
    <t>SdnRY1_15202</t>
  </si>
  <si>
    <t>SdnRY1_15231</t>
  </si>
  <si>
    <t>SdnRY1_15258</t>
  </si>
  <si>
    <t>SdnRY1_15283</t>
  </si>
  <si>
    <t>SdnRY1_15298</t>
  </si>
  <si>
    <t>SdnRY1_15382</t>
  </si>
  <si>
    <t>SdnRY1_15391</t>
  </si>
  <si>
    <t>SdnRY1_15416</t>
  </si>
  <si>
    <t>SdnRY1_15422</t>
  </si>
  <si>
    <t>SdnRY1_15447</t>
  </si>
  <si>
    <t>SdnRY1_15481</t>
  </si>
  <si>
    <t>SdnRY1_15488</t>
  </si>
  <si>
    <t>SdnRY1_15538</t>
  </si>
  <si>
    <t>SdnRY1_15542</t>
  </si>
  <si>
    <t>SdnRY1_15559</t>
  </si>
  <si>
    <t>SdnRY1_15574</t>
  </si>
  <si>
    <t>SdnRY1_15597</t>
  </si>
  <si>
    <t>SdnRY1_15600</t>
  </si>
  <si>
    <t>SdnRY1_15663</t>
  </si>
  <si>
    <t>SdnRY1_15675</t>
  </si>
  <si>
    <t>SdnRY1_15693</t>
  </si>
  <si>
    <t>SdnRY1_15779</t>
  </si>
  <si>
    <t>SdnRY1_15878</t>
  </si>
  <si>
    <t>SdnRY1_15889</t>
  </si>
  <si>
    <t>SdnRY1_15903</t>
  </si>
  <si>
    <t>SdnRY1_15936</t>
  </si>
  <si>
    <t>SdnRY1_15972</t>
  </si>
  <si>
    <t>SdnRY1_15993</t>
  </si>
  <si>
    <t>SdnRY1_15997</t>
  </si>
  <si>
    <t>SdnRY1_16014</t>
  </si>
  <si>
    <t>SdnRY1_16199</t>
  </si>
  <si>
    <t>SdnRY1_16225</t>
  </si>
  <si>
    <t>SdnRY1_16289</t>
  </si>
  <si>
    <t>SdnRY1_16302</t>
  </si>
  <si>
    <t>SdnRY1_16316</t>
  </si>
  <si>
    <t>SdnRY1_16355</t>
  </si>
  <si>
    <t>SdnRY1_16360</t>
  </si>
  <si>
    <t>SdnRY1_16379</t>
  </si>
  <si>
    <t>SdnRY1_16399</t>
  </si>
  <si>
    <t>SdnRY1_16400</t>
  </si>
  <si>
    <t>SdnRY1_16422</t>
  </si>
  <si>
    <t>SdnRY1_16445</t>
  </si>
  <si>
    <t>SdnRY1_16489</t>
  </si>
  <si>
    <t>SdnRY1_16507</t>
  </si>
  <si>
    <t>SdnRY1_16622</t>
  </si>
  <si>
    <t>SdnRY1_16636</t>
  </si>
  <si>
    <t>SdnRY1_16638</t>
  </si>
  <si>
    <t>SdnRY1_16699</t>
  </si>
  <si>
    <t>SdnRY1_16723</t>
  </si>
  <si>
    <t>SdnRY1_16727</t>
  </si>
  <si>
    <t>SdnRY1_16730</t>
  </si>
  <si>
    <t>SdnRY1_16748</t>
  </si>
  <si>
    <t>SdnRY1_16755</t>
  </si>
  <si>
    <t>SdnRY1_16763</t>
  </si>
  <si>
    <t>SdnRY1_16802</t>
  </si>
  <si>
    <t>SdnRY1_16825</t>
  </si>
  <si>
    <t>SdnRY1_16888</t>
  </si>
  <si>
    <t>SdnRY1_16973</t>
  </si>
  <si>
    <t>SdnRY1_17032</t>
  </si>
  <si>
    <t>SdnRY1_17039</t>
  </si>
  <si>
    <t>SdnRY1_17052</t>
  </si>
  <si>
    <t>SdnRY1_17067</t>
  </si>
  <si>
    <t>SdnRY1_17083</t>
  </si>
  <si>
    <t>SdnRY1_17091</t>
  </si>
  <si>
    <t>SdnRY1_17138</t>
  </si>
  <si>
    <t>SdnRY1_17140</t>
  </si>
  <si>
    <t>SdnRY1_17191</t>
  </si>
  <si>
    <t>SdnRY1_17202</t>
  </si>
  <si>
    <t>SdnRY1_17254</t>
  </si>
  <si>
    <t>SdnRY1_17328</t>
  </si>
  <si>
    <t>SdnRY1_17336</t>
  </si>
  <si>
    <t>SdnRY1_17341</t>
  </si>
  <si>
    <t>SdnRY1_17355</t>
  </si>
  <si>
    <t>SdnRY1_17369</t>
  </si>
  <si>
    <t>SdnRY1_17370</t>
  </si>
  <si>
    <t>SdnRY1_17389</t>
  </si>
  <si>
    <t>SdnRY1_17437</t>
  </si>
  <si>
    <t>SdnRY1_17482</t>
  </si>
  <si>
    <t>SdnRY1_17494</t>
  </si>
  <si>
    <t>SdnRY1_17547</t>
  </si>
  <si>
    <t>SdnRY1_17578</t>
  </si>
  <si>
    <t>SdnRY1_17667</t>
  </si>
  <si>
    <t>SdnRY1_17677</t>
  </si>
  <si>
    <t>SdnRY1_17679</t>
  </si>
  <si>
    <t>SdnRY1_17723</t>
  </si>
  <si>
    <t>SdnRY1_17735</t>
  </si>
  <si>
    <t>SdnRY1_17784</t>
  </si>
  <si>
    <t>SdnRY1_17792</t>
  </si>
  <si>
    <t>SdnRY1_17850</t>
  </si>
  <si>
    <t>SdnRY1_17884</t>
  </si>
  <si>
    <t>SdnRY1_18066</t>
  </si>
  <si>
    <t>SdnRY1_18074</t>
  </si>
  <si>
    <t>SdnRY1_18096</t>
  </si>
  <si>
    <t>SdnRY1_18101</t>
  </si>
  <si>
    <t>SdnRY1_18131</t>
  </si>
  <si>
    <t>SdnRY1_18132</t>
  </si>
  <si>
    <t>SdnRY1_18163</t>
  </si>
  <si>
    <t>SdnRY1_18170</t>
  </si>
  <si>
    <t>SdnRY1_18186</t>
  </si>
  <si>
    <t>SdnRY1_18205</t>
  </si>
  <si>
    <t>SdnRY1_18264</t>
  </si>
  <si>
    <t>SdnRY1_18279</t>
  </si>
  <si>
    <t>SdnRY1_18292</t>
  </si>
  <si>
    <t>SdnRY1_18377</t>
  </si>
  <si>
    <t>SdnRY1_18471</t>
  </si>
  <si>
    <t>SdnRY1_18493</t>
  </si>
  <si>
    <t>SdnRY1_18554</t>
  </si>
  <si>
    <t>SdnRY1_18572</t>
  </si>
  <si>
    <t>SdnRY1_18576</t>
  </si>
  <si>
    <t>SdnRY1_18636</t>
  </si>
  <si>
    <t>SdnRY1_18639</t>
  </si>
  <si>
    <t>SdnRY1_18660</t>
  </si>
  <si>
    <t>SdnRY1_18667</t>
  </si>
  <si>
    <t>SdnRY1_18671</t>
  </si>
  <si>
    <t>SdnRY1_18685</t>
  </si>
  <si>
    <t>SdnRY1_18692</t>
  </si>
  <si>
    <t>SdnRY1_18737</t>
  </si>
  <si>
    <t>SdnRY1_18761</t>
  </si>
  <si>
    <t>SdnRY1_18774</t>
  </si>
  <si>
    <t>SdnRY1_18776</t>
  </si>
  <si>
    <t>SdnRY1_18801</t>
  </si>
  <si>
    <t>SdnRY1_18802</t>
  </si>
  <si>
    <t>SdnRY1_18805</t>
  </si>
  <si>
    <t>SdnRY1_18859</t>
  </si>
  <si>
    <t>SdnRY1_18888</t>
  </si>
  <si>
    <t>SdnRY1_18901</t>
  </si>
  <si>
    <t>SdnRY1_18939</t>
  </si>
  <si>
    <t>SdnRY1_18945</t>
  </si>
  <si>
    <t>SdnRY1_18973</t>
  </si>
  <si>
    <t>SdnRY1_19009</t>
  </si>
  <si>
    <t>SdnRY1_19041</t>
  </si>
  <si>
    <t>SdnRY1_19060</t>
  </si>
  <si>
    <t>SdnRY1_19181</t>
  </si>
  <si>
    <t>SdnRY1_19227</t>
  </si>
  <si>
    <t>SdnRY1_19229</t>
  </si>
  <si>
    <t>SdnRY1_19257</t>
  </si>
  <si>
    <t>SdnRY1_19337</t>
  </si>
  <si>
    <t>SdnRY1_19420</t>
  </si>
  <si>
    <t>SdnRY1_19470</t>
  </si>
  <si>
    <t>SdnRY1_19483</t>
  </si>
  <si>
    <t>SdnRY1_19558</t>
  </si>
  <si>
    <t>SdnRY1_19582</t>
  </si>
  <si>
    <t>SdnRY1_19594</t>
  </si>
  <si>
    <t>SdnRY1_19614</t>
  </si>
  <si>
    <t>SdnRY1_19627</t>
  </si>
  <si>
    <t>SdnRY1_19633</t>
  </si>
  <si>
    <t>SdnRY1_19635</t>
  </si>
  <si>
    <t>SdnRY1_19650</t>
  </si>
  <si>
    <t>SdnRY1_19653</t>
  </si>
  <si>
    <t>SdnRY1_19659</t>
  </si>
  <si>
    <t>SdnRY1_19678</t>
  </si>
  <si>
    <t>SdnRY1_19686</t>
  </si>
  <si>
    <t>SdnRY1_19688</t>
  </si>
  <si>
    <t>SdnRY1_19696</t>
  </si>
  <si>
    <t>SdnRY1_19814</t>
  </si>
  <si>
    <t>SdnRY1_19822</t>
  </si>
  <si>
    <t>SdnRY1_19903</t>
  </si>
  <si>
    <t>SdnRY1_19907</t>
  </si>
  <si>
    <t>SdnRY1_19928</t>
  </si>
  <si>
    <t>SdnRY1_19950</t>
  </si>
  <si>
    <t>SdnRY1_19965</t>
  </si>
  <si>
    <t>SdnRY1_20041</t>
  </si>
  <si>
    <t>SdnRY1_20056</t>
  </si>
  <si>
    <t>SdnRY1_20107</t>
  </si>
  <si>
    <t>SdnRY1_20153</t>
  </si>
  <si>
    <t>SdnRY1_20161</t>
  </si>
  <si>
    <t>SdnRY1_20231</t>
  </si>
  <si>
    <t>SdnRY1_20298</t>
  </si>
  <si>
    <t>SdnRY1_20323</t>
  </si>
  <si>
    <t>SdnRY1_20336</t>
  </si>
  <si>
    <t>SdnRY1_20358</t>
  </si>
  <si>
    <t>SdnRY1_20424</t>
  </si>
  <si>
    <t>SdnRY1_20551</t>
  </si>
  <si>
    <t>SdnRY1_20552</t>
  </si>
  <si>
    <t>SdnRY1_20588</t>
  </si>
  <si>
    <t>SdnRY1_20596</t>
  </si>
  <si>
    <t>SdnRY1_20607</t>
  </si>
  <si>
    <t>SdnRY1_20639</t>
  </si>
  <si>
    <t>SdnRY1_20652</t>
  </si>
  <si>
    <t>SdnRY1_20690</t>
  </si>
  <si>
    <t>SdnRY1_20770</t>
  </si>
  <si>
    <t>SdnRY1_20820</t>
  </si>
  <si>
    <t>SdnRY1_20830</t>
  </si>
  <si>
    <t>SdnRY1_20846</t>
  </si>
  <si>
    <t>SdnRY1_20858</t>
  </si>
  <si>
    <t>SdnRY1_20883</t>
  </si>
  <si>
    <t>SdnRY1_20885</t>
  </si>
  <si>
    <t>SdnRY1_20901</t>
  </si>
  <si>
    <t>SdnRY1_20944</t>
  </si>
  <si>
    <t>SdnRY1_20972</t>
  </si>
  <si>
    <t>SdnRY1_21047</t>
  </si>
  <si>
    <t>SdnRY1_21061</t>
  </si>
  <si>
    <t>SdnRY1_21085</t>
  </si>
  <si>
    <t>SdnRY1_21172</t>
  </si>
  <si>
    <t>SdnRY1_21189</t>
  </si>
  <si>
    <t>SdnRY1_21275</t>
  </si>
  <si>
    <t>SdnRY1_21322</t>
  </si>
  <si>
    <t>SdnRY1_21324</t>
  </si>
  <si>
    <t>SdnRY1_21403</t>
  </si>
  <si>
    <t>SdnRY1_21438</t>
  </si>
  <si>
    <t>SdnRY1_21508</t>
  </si>
  <si>
    <t>SdnRY1_21618</t>
  </si>
  <si>
    <t>SdnRY1_21627</t>
  </si>
  <si>
    <t>SdnRY1_21658</t>
  </si>
  <si>
    <t>SdnRY1_21685</t>
  </si>
  <si>
    <t>SdnRY1_21698</t>
  </si>
  <si>
    <t>SdnRY1_21740</t>
  </si>
  <si>
    <t>SdnRY1_21762</t>
  </si>
  <si>
    <t>SdnRY1_21926</t>
  </si>
  <si>
    <t>SdnRY1_21958</t>
  </si>
  <si>
    <t>SdnRY1_21991</t>
  </si>
  <si>
    <t>SdnRY1_22012</t>
  </si>
  <si>
    <t>SdnRY1_22016</t>
  </si>
  <si>
    <t>SdnRY1_22028</t>
  </si>
  <si>
    <t>SdnRY1_22030</t>
  </si>
  <si>
    <t>SdnRY1_22040</t>
  </si>
  <si>
    <t>SdnRY1_22047</t>
  </si>
  <si>
    <t>SdnRY1_22058</t>
  </si>
  <si>
    <t>SdnRY1_22072</t>
  </si>
  <si>
    <t>SdnRY1_22083</t>
  </si>
  <si>
    <t>SdnRY1_22093</t>
  </si>
  <si>
    <t>SdnRY1_22112</t>
  </si>
  <si>
    <t>SdnRY1_22250</t>
  </si>
  <si>
    <t>SdnRY1_22288</t>
  </si>
  <si>
    <t>SdnRY1_22330</t>
  </si>
  <si>
    <t>SdnRY1_22333</t>
  </si>
  <si>
    <t>SdnRY1_22369</t>
  </si>
  <si>
    <t>SdnRY1_22413</t>
  </si>
  <si>
    <t>SdnRY1_22418</t>
  </si>
  <si>
    <t>SdnRY1_22507</t>
  </si>
  <si>
    <t>SdnRY1_22518</t>
  </si>
  <si>
    <t>SdnRY1_22532</t>
  </si>
  <si>
    <t>SdnRY1_22609</t>
  </si>
  <si>
    <t>SdnRY1_22613</t>
  </si>
  <si>
    <t>SdnRY1_22652</t>
  </si>
  <si>
    <t>SdnRY1_22679</t>
  </si>
  <si>
    <t>SdnRY1_22680</t>
  </si>
  <si>
    <t>SdnRY1_22691</t>
  </si>
  <si>
    <t>SdnRY1_22830</t>
  </si>
  <si>
    <t>SdnRY1_22872</t>
  </si>
  <si>
    <t>SdnRY1_22878</t>
  </si>
  <si>
    <t>SdnRY1_22915</t>
  </si>
  <si>
    <t>SdnRY1_22921</t>
  </si>
  <si>
    <t>SdnRY1_22955</t>
  </si>
  <si>
    <t>SdnRY1_22960</t>
  </si>
  <si>
    <t>SdnRY1_23116</t>
  </si>
  <si>
    <t>SdnRY1_23120</t>
  </si>
  <si>
    <t>SdnRY1_23186</t>
  </si>
  <si>
    <t>SdnRY1_23233</t>
  </si>
  <si>
    <t>SdnRY1_23259</t>
  </si>
  <si>
    <t>SdnRY1_23261</t>
  </si>
  <si>
    <t>SdnRY1_23266</t>
  </si>
  <si>
    <t>SdnRY1_23287</t>
  </si>
  <si>
    <t>SdnRY1_23293</t>
  </si>
  <si>
    <t>SdnRY1_23300</t>
  </si>
  <si>
    <t>SdnRY1_23310</t>
  </si>
  <si>
    <t>SdnRY1_23355</t>
  </si>
  <si>
    <t>SdnRY1_23397</t>
  </si>
  <si>
    <t>SdnRY1_23453</t>
  </si>
  <si>
    <t>SdnRY1_23459</t>
  </si>
  <si>
    <t>SdnRY1_23462</t>
  </si>
  <si>
    <t>SdnRY1_23485</t>
  </si>
  <si>
    <t>SdnRY1_23508</t>
  </si>
  <si>
    <t>SdnRY1_23510</t>
  </si>
  <si>
    <t>SdnRY1_23518</t>
  </si>
  <si>
    <t>SdnRY1_23536</t>
  </si>
  <si>
    <t>SdnRY1_23539</t>
  </si>
  <si>
    <t>SdnRY1_23543</t>
  </si>
  <si>
    <t>SdnRY1_23554</t>
  </si>
  <si>
    <t>SdnRY1_23606</t>
  </si>
  <si>
    <t>SdnRY1_23623</t>
  </si>
  <si>
    <t>SdnRY1_23706</t>
  </si>
  <si>
    <t>SdnRY1_23765</t>
  </si>
  <si>
    <t>SdnRY1_23844</t>
  </si>
  <si>
    <t>SdnRY1_23910</t>
  </si>
  <si>
    <t>SdnRY1_23912</t>
  </si>
  <si>
    <t>SdnRY1_23920</t>
  </si>
  <si>
    <t>SdnRY1_23951</t>
  </si>
  <si>
    <t>SdnRY1_23975</t>
  </si>
  <si>
    <t>SdnRY1_24006</t>
  </si>
  <si>
    <t>SdnRY1_24049</t>
  </si>
  <si>
    <t>SdnRY1_24141</t>
  </si>
  <si>
    <t>SdnRY1_24168</t>
  </si>
  <si>
    <t>SdnRY1_24179</t>
  </si>
  <si>
    <t>SdnRY1_24188</t>
  </si>
  <si>
    <t>SdnRY1_24233</t>
  </si>
  <si>
    <t>SdnRY1_24249</t>
  </si>
  <si>
    <t>SdnRY1_24255</t>
  </si>
  <si>
    <t>SdnRY1_24271</t>
  </si>
  <si>
    <t>SdnRY1_24281</t>
  </si>
  <si>
    <t>SdnRY1_24286</t>
  </si>
  <si>
    <t>SdnRY1_24290</t>
  </si>
  <si>
    <t>SdnRY1_24387</t>
  </si>
  <si>
    <t>SdnRY1_24442</t>
  </si>
  <si>
    <t>SdnRY1_24444</t>
  </si>
  <si>
    <t>SdnRY1_24477</t>
  </si>
  <si>
    <t>SdnRY1_24503</t>
  </si>
  <si>
    <t>SdnRY1_24539</t>
  </si>
  <si>
    <t>SdnRY1_24655</t>
  </si>
  <si>
    <t>SdnRY1_24660</t>
  </si>
  <si>
    <t>SdnRY1_24697</t>
  </si>
  <si>
    <t>SdnRY1_24698</t>
  </si>
  <si>
    <t>SdnRY1_24768</t>
  </si>
  <si>
    <t>SdnRY1_24838</t>
  </si>
  <si>
    <t>SdnRY1_24850</t>
  </si>
  <si>
    <t>SdnRY1_24910</t>
  </si>
  <si>
    <t>SdnRY1_24947</t>
  </si>
  <si>
    <t>SdnRY1_24961</t>
  </si>
  <si>
    <t>SdnRY1_25040</t>
  </si>
  <si>
    <t>SdnRY1_25049</t>
  </si>
  <si>
    <t>SdnRY1_25114</t>
  </si>
  <si>
    <t>SdnRY1_25157</t>
  </si>
  <si>
    <t>SdnRY1_25236</t>
  </si>
  <si>
    <t>SdnRY1_25263</t>
  </si>
  <si>
    <t>SdnRY1_25271</t>
  </si>
  <si>
    <t>SdnRY1_25305</t>
  </si>
  <si>
    <t>SdnRY1_25310</t>
  </si>
  <si>
    <t>SdnRY1_25315</t>
  </si>
  <si>
    <t>SdnRY1_25477</t>
  </si>
  <si>
    <t>SdnRY1_25484</t>
  </si>
  <si>
    <t>SdnRY1_25703</t>
  </si>
  <si>
    <t>SdnRY1_25706</t>
  </si>
  <si>
    <t>SdnRY1_25711</t>
  </si>
  <si>
    <t>SdnRY1_25715</t>
  </si>
  <si>
    <t>SdnRY1_25724</t>
  </si>
  <si>
    <t>SdnRY1_25738</t>
  </si>
  <si>
    <t>SdnRY1_25747</t>
  </si>
  <si>
    <t>SdnRY1_25793</t>
  </si>
  <si>
    <t>SdnRY1_25825</t>
  </si>
  <si>
    <t>SdnRY1_25843</t>
  </si>
  <si>
    <t>SdnRY1_25873</t>
  </si>
  <si>
    <t>SdnRY1_25881</t>
  </si>
  <si>
    <t>SdnRY1_25915</t>
  </si>
  <si>
    <t>SdnRY1_25954</t>
  </si>
  <si>
    <t>SdnRY1_25984</t>
  </si>
  <si>
    <t>SdnRY1_26208</t>
  </si>
  <si>
    <t>SdnRY1_26225</t>
  </si>
  <si>
    <t>SdnRY1_26353</t>
  </si>
  <si>
    <t>SdnRY1_26354</t>
  </si>
  <si>
    <t>SdnRY1_26632</t>
  </si>
  <si>
    <t>SdnRY1_26668</t>
  </si>
  <si>
    <t>SdnRY1_26670</t>
  </si>
  <si>
    <t>SdnRY1_26704</t>
  </si>
  <si>
    <t>SdnRY1_26713</t>
  </si>
  <si>
    <t>SdnRY1_26794</t>
  </si>
  <si>
    <t>SdnRY1_26805</t>
  </si>
  <si>
    <t>SdnRY1_26835</t>
  </si>
  <si>
    <t>SdnRY1_26849</t>
  </si>
  <si>
    <t>SdnRY1_26854</t>
  </si>
  <si>
    <t>SdnRY1_26909</t>
  </si>
  <si>
    <t>SdnRY1_26938</t>
  </si>
  <si>
    <t>SdnRY1_26986</t>
  </si>
  <si>
    <t>SdnRY1_27033</t>
  </si>
  <si>
    <t>SdnRY1_27040</t>
  </si>
  <si>
    <t>SdnRY1_27052</t>
  </si>
  <si>
    <t>SdnRY1_27075</t>
  </si>
  <si>
    <t>SdnRY1_27076</t>
  </si>
  <si>
    <t>SdnRY1_27107</t>
  </si>
  <si>
    <t>SdnRY1_27126</t>
  </si>
  <si>
    <t>SdnRY1_27157</t>
  </si>
  <si>
    <t>SdnRY1_27217</t>
  </si>
  <si>
    <t>SdnRY1_27274</t>
  </si>
  <si>
    <t>SdnRY1_27276</t>
  </si>
  <si>
    <t>SdnRY1_27296</t>
  </si>
  <si>
    <t>SdnRY1_27326</t>
  </si>
  <si>
    <t>SdnRY1_27331</t>
  </si>
  <si>
    <t>SdnRY1_27451</t>
  </si>
  <si>
    <t>SdnRY1_27471</t>
  </si>
  <si>
    <t>SdnRY1_27474</t>
  </si>
  <si>
    <t>SdnRY1_27504</t>
  </si>
  <si>
    <t>SdnRY1_27519</t>
  </si>
  <si>
    <t>SdnRY1_27535</t>
  </si>
  <si>
    <t>SdnRY1_27561</t>
  </si>
  <si>
    <t>SdnRY1_27593</t>
  </si>
  <si>
    <t>SdnRY1_27684</t>
  </si>
  <si>
    <t>SdnRY1_27693</t>
  </si>
  <si>
    <t>SdnRY1_27706</t>
  </si>
  <si>
    <t>SdnRY1_27752</t>
  </si>
  <si>
    <t>SdnRY1_27773</t>
  </si>
  <si>
    <t>SdnRY1_27781</t>
  </si>
  <si>
    <t>SdnRY1_27794</t>
  </si>
  <si>
    <t>SdnRY1_27866</t>
  </si>
  <si>
    <t>SdnRY1_27874</t>
  </si>
  <si>
    <t>SdnRY1_27879</t>
  </si>
  <si>
    <t>SdnRY1_27941</t>
  </si>
  <si>
    <t>SdnRY1_27964</t>
  </si>
  <si>
    <t>SdnRY1_28014</t>
  </si>
  <si>
    <t>SdnRY1_28100</t>
  </si>
  <si>
    <t>SdnRY1_28102</t>
  </si>
  <si>
    <t>SdnRY1_28167</t>
  </si>
  <si>
    <t>SdnRY1_28193</t>
  </si>
  <si>
    <t>SdnRY1_28212</t>
  </si>
  <si>
    <t>SdnRY1_28289</t>
  </si>
  <si>
    <t>SdnRY1_28429</t>
  </si>
  <si>
    <t>SdnRY1_28500</t>
  </si>
  <si>
    <t>SdnRY1_28604</t>
  </si>
  <si>
    <t>SdnRY1_28668</t>
  </si>
  <si>
    <t>SdnRY1_28678</t>
  </si>
  <si>
    <t>SdnRY1_28705</t>
  </si>
  <si>
    <t>SdnRY1_28755</t>
  </si>
  <si>
    <t>SdnRY1_28785</t>
  </si>
  <si>
    <t>SdnRY1_28866</t>
  </si>
  <si>
    <t>SdnRY1_28870</t>
  </si>
  <si>
    <t>SdnRY1_28919</t>
  </si>
  <si>
    <t>SdnRY1_28987</t>
  </si>
  <si>
    <t>SdnRY1_29065</t>
  </si>
  <si>
    <t>SdnRY1_29111</t>
  </si>
  <si>
    <t>SdnRY1_29114</t>
  </si>
  <si>
    <t>SdnRY1_29209</t>
  </si>
  <si>
    <t>SdnRY1_29304</t>
  </si>
  <si>
    <t>SdnRY1_29342</t>
  </si>
  <si>
    <t>SdnRY1_29516</t>
  </si>
  <si>
    <t>SdnRY1_29518</t>
  </si>
  <si>
    <t>SdnRY1_29536</t>
  </si>
  <si>
    <t>SdnRY1_29543</t>
  </si>
  <si>
    <t>SdnRY1_29571</t>
  </si>
  <si>
    <t>SdnRY1_29833</t>
  </si>
  <si>
    <t>SdnRY1_29834</t>
  </si>
  <si>
    <t>SdnRY1_29928</t>
  </si>
  <si>
    <t>SdnRY1_30018</t>
  </si>
  <si>
    <t>SdnRY1_30039</t>
  </si>
  <si>
    <t>SdnRY1_30074</t>
  </si>
  <si>
    <t>SdnRY1_30120</t>
  </si>
  <si>
    <t>SdnRY1_30174</t>
  </si>
  <si>
    <t>SdnRY1_30207</t>
  </si>
  <si>
    <t>SdnRY1_30217</t>
  </si>
  <si>
    <t>SdnRY1_30222</t>
  </si>
  <si>
    <t>SdnRY1_30283</t>
  </si>
  <si>
    <t>SdnRY1_30334</t>
  </si>
  <si>
    <t>SdnRY1_30340</t>
  </si>
  <si>
    <t>SdnRY1_30387</t>
  </si>
  <si>
    <t>SdnRY1_30534</t>
  </si>
  <si>
    <t>SdnRY1_30543</t>
  </si>
  <si>
    <t>SdnRY1_30546</t>
  </si>
  <si>
    <t>SdnRY1_30595</t>
  </si>
  <si>
    <t>SdnRY1_30640</t>
  </si>
  <si>
    <t>SdnRY1_30728</t>
  </si>
  <si>
    <t>SdnRY1_30776</t>
  </si>
  <si>
    <t>SdnRY1_30836</t>
  </si>
  <si>
    <t>SdnRY1_30840</t>
  </si>
  <si>
    <t>SdnRY1_30884</t>
  </si>
  <si>
    <t>SdnRY1_30888</t>
  </si>
  <si>
    <t>SdnRY1_30957</t>
  </si>
  <si>
    <t>SdnRY1_30982</t>
  </si>
  <si>
    <t>SdnRY1_31021</t>
  </si>
  <si>
    <t>SdnRY1_31053</t>
  </si>
  <si>
    <t>SdnRY1_31073</t>
  </si>
  <si>
    <t>SdnRY1_31082</t>
  </si>
  <si>
    <t>SdnRY1_31111</t>
  </si>
  <si>
    <t>SdnRY1_31126</t>
  </si>
  <si>
    <t>SdnRY1_31155</t>
  </si>
  <si>
    <t>SdnRY1_31182</t>
  </si>
  <si>
    <t>SdnRY1_31253</t>
  </si>
  <si>
    <t>SdnRY1_31272</t>
  </si>
  <si>
    <t>SdnRY1_31307</t>
  </si>
  <si>
    <t>SdnRY1_31319</t>
  </si>
  <si>
    <t>SdnRY1_31366</t>
  </si>
  <si>
    <t>SdnRY1_31409</t>
  </si>
  <si>
    <t>SdnRY1_31479</t>
  </si>
  <si>
    <t>SdnRY1_31501</t>
  </si>
  <si>
    <t>SdnRY1_31525</t>
  </si>
  <si>
    <t>SdnRY1_31557</t>
  </si>
  <si>
    <t>SdnRY1_31700</t>
  </si>
  <si>
    <t>SdnRY1_31727</t>
  </si>
  <si>
    <t>SdnRY1_31748</t>
  </si>
  <si>
    <t>SdnRY1_31761</t>
  </si>
  <si>
    <t>SdnRY1_31793</t>
  </si>
  <si>
    <t>SdnRY1_31910</t>
  </si>
  <si>
    <t>SdnRY1_31952</t>
  </si>
  <si>
    <t>SdnRY1_31955</t>
  </si>
  <si>
    <t>SdnRY1_32014</t>
  </si>
  <si>
    <t>SdnRY1_32064</t>
  </si>
  <si>
    <t>SdnRY1_32150</t>
  </si>
  <si>
    <t>SdnRY1_32188</t>
  </si>
  <si>
    <t>SdnRY1_32198</t>
  </si>
  <si>
    <t>SdnRY1_32343</t>
  </si>
  <si>
    <t>SdnRY1_32427</t>
  </si>
  <si>
    <t>SdnRY1_32458</t>
  </si>
  <si>
    <t>SdnRY1_32464</t>
  </si>
  <si>
    <t>SdnRY1_32552</t>
  </si>
  <si>
    <t>SdnRY1_32608</t>
  </si>
  <si>
    <t>SdnRY1_32648</t>
  </si>
  <si>
    <t>SdnRY1_32747</t>
  </si>
  <si>
    <t>SdnRY1_33088</t>
  </si>
  <si>
    <t>SdnRY1_33118</t>
  </si>
  <si>
    <t>SdnRY1_33120</t>
  </si>
  <si>
    <t>SdnRY1_33121</t>
  </si>
  <si>
    <t>SdnRY1_33139</t>
  </si>
  <si>
    <t>SdnRY1_33210</t>
  </si>
  <si>
    <t>SdnRY1_33364</t>
  </si>
  <si>
    <t>SdnRY1_33438</t>
  </si>
  <si>
    <t>SdnRY1_33470</t>
  </si>
  <si>
    <t>SdnRY1_33506</t>
  </si>
  <si>
    <t>SdnRY1_33539</t>
  </si>
  <si>
    <t>SdnRY1_33562</t>
  </si>
  <si>
    <t>SdnRY1_33622</t>
  </si>
  <si>
    <t>SdnRY1_33813</t>
  </si>
  <si>
    <t>SdnRY1_33923</t>
  </si>
  <si>
    <t>SdnRY1_33963</t>
  </si>
  <si>
    <t>SdnRY1_34047</t>
  </si>
  <si>
    <t>SdnRY1_34053</t>
  </si>
  <si>
    <t>SdnRY1_34142</t>
  </si>
  <si>
    <t>SdnRY1_34181</t>
  </si>
  <si>
    <t>SdnRY1_34216</t>
  </si>
  <si>
    <t>SdnRY1_34275</t>
  </si>
  <si>
    <t>SdnRY1_34339</t>
  </si>
  <si>
    <t>SdnRY1_34492</t>
  </si>
  <si>
    <t>SdnRY1_34542</t>
  </si>
  <si>
    <t>SdnRY1_34664</t>
  </si>
  <si>
    <t>SdnRY1_34673</t>
  </si>
  <si>
    <t>SdnRY1_34729</t>
  </si>
  <si>
    <t>SdnRY1_34868</t>
  </si>
  <si>
    <t>SdnRY1_34958</t>
  </si>
  <si>
    <t>SdnRY1_35066</t>
  </si>
  <si>
    <t>SdnRY1_35197</t>
  </si>
  <si>
    <t>SdnRY1_35273</t>
  </si>
  <si>
    <t>SdnRY1_35313</t>
  </si>
  <si>
    <t>SdnRY1_35392</t>
  </si>
  <si>
    <t>SdnRY1_35448</t>
  </si>
  <si>
    <t>SdnRY1_35593</t>
  </si>
  <si>
    <t>SdnRY1_35627</t>
  </si>
  <si>
    <t>SdnRY1_35671</t>
  </si>
  <si>
    <t>SdnRY1_35836</t>
  </si>
  <si>
    <t>SdnRY1_35864</t>
  </si>
  <si>
    <t>SdnRY1_35899</t>
  </si>
  <si>
    <t>SdnRY1_35906</t>
  </si>
  <si>
    <t>SdnRY1_35944</t>
  </si>
  <si>
    <t>SdnRY1_36003</t>
  </si>
  <si>
    <t>SdnRY1_36081</t>
  </si>
  <si>
    <t>SdnRY1_36083</t>
  </si>
  <si>
    <t>SdnRY1_36226</t>
  </si>
  <si>
    <t>SdnRY1_36454</t>
  </si>
  <si>
    <t>SdnRY1_36523</t>
  </si>
  <si>
    <t>SdnRY1_36536</t>
  </si>
  <si>
    <t>SdnRY1_36590</t>
  </si>
  <si>
    <t>SdnRY1_36625</t>
  </si>
  <si>
    <t>SdnRY1_36715</t>
  </si>
  <si>
    <t>SdnRY1_36730</t>
  </si>
  <si>
    <t>SdnRY1_36805</t>
  </si>
  <si>
    <t>SdnRY1_36926</t>
  </si>
  <si>
    <t>SdnRY1_36937</t>
  </si>
  <si>
    <t>SdnRY1_36994</t>
  </si>
  <si>
    <t>SdnRY1_37361</t>
  </si>
  <si>
    <t>SdnRY1_37372</t>
  </si>
  <si>
    <t>SdnRY1_37383</t>
  </si>
  <si>
    <t>SdnRY1_37452</t>
  </si>
  <si>
    <t>SdnRY1_37557</t>
  </si>
  <si>
    <t>SdnRY1_37621</t>
  </si>
  <si>
    <t>SdnRY1_37741</t>
  </si>
  <si>
    <t>SdnRY1_37786</t>
  </si>
  <si>
    <t>SdnRY1_37816</t>
  </si>
  <si>
    <t>SdnRY1_37890</t>
  </si>
  <si>
    <t>SdnRY1_37954</t>
  </si>
  <si>
    <t>SdnRY1_38110</t>
  </si>
  <si>
    <t>SdnRY1_38232</t>
  </si>
  <si>
    <t>SdnRY1_38351</t>
  </si>
  <si>
    <t>SdnRY1_38371</t>
  </si>
  <si>
    <t>SdnRY1_38381</t>
  </si>
  <si>
    <t>SdnRY1_38392</t>
  </si>
  <si>
    <t>SdnRY1_38513</t>
  </si>
  <si>
    <t>SdnRY1_38939</t>
  </si>
  <si>
    <t>SdnRY1_39026</t>
  </si>
  <si>
    <t>SdnRY1_39152</t>
  </si>
  <si>
    <t>SdnRY1_39162</t>
  </si>
  <si>
    <t>SdnRY1_39183</t>
  </si>
  <si>
    <t>SdnRY1_39396</t>
  </si>
  <si>
    <t>SdnRY1_39408</t>
  </si>
  <si>
    <t>SdnRY1_39442</t>
  </si>
  <si>
    <t>SdnRY1_39457</t>
  </si>
  <si>
    <t>SdnRY1_39514</t>
  </si>
  <si>
    <t>SdnRY1_39562</t>
  </si>
  <si>
    <t>SdnRY1_39581</t>
  </si>
  <si>
    <t>SdnRY1_39584</t>
  </si>
  <si>
    <t>SdnRY1_39585</t>
  </si>
  <si>
    <t>SdnRY1_39630</t>
  </si>
  <si>
    <t>SdnRY1_39869</t>
  </si>
  <si>
    <t>SdnRY1_39882</t>
  </si>
  <si>
    <t>SdnRY1_39917</t>
  </si>
  <si>
    <t>SdnRY1_39979</t>
  </si>
  <si>
    <t>SdnRY1_40076</t>
  </si>
  <si>
    <t>SdnRY1_40567</t>
  </si>
  <si>
    <t>SdnRY1_40660</t>
  </si>
  <si>
    <t>SdnRY1_40995</t>
  </si>
  <si>
    <t>SdnRY1_41033</t>
  </si>
  <si>
    <t>SdnRY1_41052</t>
  </si>
  <si>
    <t>SdnRY1_41117</t>
  </si>
  <si>
    <t>SdnRY1_41205</t>
  </si>
  <si>
    <t>SdnRY1_41357</t>
  </si>
  <si>
    <t>SdnRY1_41404</t>
  </si>
  <si>
    <t>SdnRY1_41516</t>
  </si>
  <si>
    <t>SdnRY1_41596</t>
  </si>
  <si>
    <t>SdnRY1_41653</t>
  </si>
  <si>
    <t>SdnRY1_41882</t>
  </si>
  <si>
    <t>SdnRY1_41886</t>
  </si>
  <si>
    <t>SdnRY1_42043</t>
  </si>
  <si>
    <t>SdnRY1_42147</t>
  </si>
  <si>
    <t>SdnRY1_42150</t>
  </si>
  <si>
    <t>SdnRY1_42647</t>
  </si>
  <si>
    <t>SdnRY1_42724</t>
  </si>
  <si>
    <t>SdnRY1_42790</t>
  </si>
  <si>
    <t>SdnRY1_43090</t>
  </si>
  <si>
    <t>SdnRY1_43178</t>
  </si>
  <si>
    <t>SdnRY1_43480</t>
  </si>
  <si>
    <t>SdnRY1_43593</t>
  </si>
  <si>
    <t>SdnRY1_43758</t>
  </si>
  <si>
    <t>SdnRY1_43836</t>
  </si>
  <si>
    <t>SdnRY1_43843</t>
  </si>
  <si>
    <t>SdnRY1_44028</t>
  </si>
  <si>
    <t>SdnRY1_44412</t>
  </si>
  <si>
    <t>SdnRY1_44469</t>
  </si>
  <si>
    <t>SdnRY1_44645</t>
  </si>
  <si>
    <t>SdnRY1_44679</t>
  </si>
  <si>
    <t>SdnRY1_44952</t>
  </si>
  <si>
    <t>SdnRY1_45288</t>
  </si>
  <si>
    <t>SdnRY1_45518</t>
  </si>
  <si>
    <t>SdnRY1_46462</t>
  </si>
  <si>
    <t>SdnRY1_46678</t>
  </si>
  <si>
    <t>SdnRY1_47691</t>
  </si>
  <si>
    <t>SdnRY1_48085</t>
  </si>
  <si>
    <t>SdnRY1_48134</t>
  </si>
  <si>
    <t>SdnRY1_48303</t>
  </si>
  <si>
    <t>SdnRY1_48620</t>
  </si>
  <si>
    <t>SdnRY1_49441</t>
  </si>
  <si>
    <t>SdnRY1_49619</t>
  </si>
  <si>
    <t>SdnRY1_50168</t>
  </si>
  <si>
    <t>SdnRY1_50169</t>
  </si>
  <si>
    <t>SdnRY1_50356</t>
  </si>
  <si>
    <t>SdnRY1_50701</t>
  </si>
  <si>
    <t>SdnRY1_50710</t>
  </si>
  <si>
    <t>SdnRY1_51312</t>
  </si>
  <si>
    <t>SdnRY1_51520</t>
  </si>
  <si>
    <t>SdnRY1_51881</t>
  </si>
  <si>
    <t>SdnRY1_52349</t>
  </si>
  <si>
    <t>SdnRY1_54007</t>
  </si>
  <si>
    <t>SdnRY1_55244</t>
  </si>
  <si>
    <t>SdnRY1_55427</t>
  </si>
  <si>
    <t>SdnRY1_55472</t>
  </si>
  <si>
    <t>SdnRY1_56859</t>
  </si>
  <si>
    <t>SdnRY1_57731</t>
  </si>
  <si>
    <t>SdnRY1_57944</t>
  </si>
  <si>
    <t>SdnRY1_66461</t>
  </si>
  <si>
    <t>SdnRY1_87799</t>
  </si>
  <si>
    <t>SdnRY1_92386</t>
  </si>
  <si>
    <t>VdnRY1_1983</t>
  </si>
  <si>
    <t>VdnRY1_15199</t>
  </si>
  <si>
    <t>VdnRY1_16062</t>
  </si>
  <si>
    <t>VdnRY1_19471</t>
  </si>
  <si>
    <t>VdnRY1_22173</t>
  </si>
  <si>
    <t>VdnRY1_22386</t>
  </si>
  <si>
    <t>VdnRY1_26155</t>
  </si>
  <si>
    <t>VdnRY1_34204</t>
  </si>
  <si>
    <t>VdnRY1_40390</t>
  </si>
  <si>
    <t>VdnRY1_46984</t>
  </si>
  <si>
    <t>VdnRY1_54133</t>
  </si>
  <si>
    <t>VdnRY1_54814</t>
  </si>
  <si>
    <t>VdnRY1_56179</t>
  </si>
  <si>
    <t>VdnRY1_65850</t>
  </si>
  <si>
    <t>VdnRY1_77381</t>
  </si>
  <si>
    <t>VdnRY1_78720</t>
  </si>
  <si>
    <t>VdnRY1_79563</t>
  </si>
  <si>
    <t>VdnRY1_88104</t>
  </si>
  <si>
    <t>VdnRY1_99570</t>
  </si>
  <si>
    <t>VdnRY1_118360</t>
  </si>
  <si>
    <t>VdnRY1_121111</t>
  </si>
  <si>
    <t>VdnRY1_141467</t>
  </si>
  <si>
    <t>VdnRY1_157902</t>
  </si>
  <si>
    <t>VdnRY1_164266</t>
  </si>
  <si>
    <t>VdnRY1_167552</t>
  </si>
  <si>
    <t>VdnRY1_177432</t>
  </si>
  <si>
    <t>VdnRY2_2018</t>
  </si>
  <si>
    <t>VdnRY2_3470</t>
  </si>
  <si>
    <t>VdnRY2_8624</t>
  </si>
  <si>
    <t>VdnRY2_9315</t>
  </si>
  <si>
    <t>VdnRY2_10491</t>
  </si>
  <si>
    <t>VdnRY2_11649</t>
  </si>
  <si>
    <t>VdnRY2_12683</t>
  </si>
  <si>
    <t>VdnRY2_21396</t>
  </si>
  <si>
    <t>VdnRY2_21401</t>
  </si>
  <si>
    <t>VdnRY2_22568</t>
  </si>
  <si>
    <t>VdnRY2_22929</t>
  </si>
  <si>
    <t>VdnRY2_23859</t>
  </si>
  <si>
    <t>VdnRY2_23921</t>
  </si>
  <si>
    <t>VdnRY2_24178</t>
  </si>
  <si>
    <t>VdnRY2_26134</t>
  </si>
  <si>
    <t>VdnRY2_26496</t>
  </si>
  <si>
    <t>VdnRY2_27321</t>
  </si>
  <si>
    <t>VdnRY2_28393</t>
  </si>
  <si>
    <t>VdnRY2_30092</t>
  </si>
  <si>
    <t>VdnRY2_30468</t>
  </si>
  <si>
    <t>VdnRY2_35935</t>
  </si>
  <si>
    <t>VdnRY2_44975</t>
  </si>
  <si>
    <t>VdnRY2_59630</t>
  </si>
  <si>
    <t>VdnRY2_60663</t>
  </si>
  <si>
    <t>VdnRY2_65596</t>
  </si>
  <si>
    <t>VdnRY2_73505</t>
  </si>
  <si>
    <t>VdnRY2_77264</t>
  </si>
  <si>
    <t>VdnRY2_77926</t>
  </si>
  <si>
    <t>VdnRY2_97153</t>
  </si>
  <si>
    <t>VdnRY2_100984</t>
  </si>
  <si>
    <t>VdnRY2_111589</t>
  </si>
  <si>
    <t>VdnRY2_147456</t>
  </si>
  <si>
    <t>VdnRY2_163598</t>
  </si>
  <si>
    <t>VdnRY3_439</t>
  </si>
  <si>
    <t>VdnRY3_521</t>
  </si>
  <si>
    <t>VdnRY3_1237</t>
  </si>
  <si>
    <t>VdnRY3_1420</t>
  </si>
  <si>
    <t>VdnRY3_1559</t>
  </si>
  <si>
    <t>VdnRY3_3112</t>
  </si>
  <si>
    <t>VdnRY3_3504</t>
  </si>
  <si>
    <t>VdnRY3_3764</t>
  </si>
  <si>
    <t>VdnRY3_4774</t>
  </si>
  <si>
    <t>VdnRY3_8237</t>
  </si>
  <si>
    <t>VdnRY3_10633</t>
  </si>
  <si>
    <t>VdnRY3_16410</t>
  </si>
  <si>
    <t>VdnRY3_17804</t>
  </si>
  <si>
    <t>VdnRY3_26096</t>
  </si>
  <si>
    <t>VdnRY3_26583</t>
  </si>
  <si>
    <t>VdnRY3_27794</t>
  </si>
  <si>
    <t>VdnRY3_30972</t>
  </si>
  <si>
    <t>VdnRY3_35936</t>
  </si>
  <si>
    <t>VdnRY3_35995</t>
  </si>
  <si>
    <t>VdnRY3_48810</t>
  </si>
  <si>
    <t>VdnRY3_56188</t>
  </si>
  <si>
    <t>VdnRY3_76323</t>
  </si>
  <si>
    <t>VdnRY3_84288</t>
  </si>
  <si>
    <t>VdnRY4_228</t>
  </si>
  <si>
    <t>VdnRY4_1651</t>
  </si>
  <si>
    <t>VdnRY4_1917</t>
  </si>
  <si>
    <t>VdnRY4_3770</t>
  </si>
  <si>
    <t>VdnRY4_4349</t>
  </si>
  <si>
    <t>VdnRY4_5455</t>
  </si>
  <si>
    <t>VdnRY4_6347</t>
  </si>
  <si>
    <t>VdnRY4_8697</t>
  </si>
  <si>
    <t>VdnRY4_11672</t>
  </si>
  <si>
    <t>VdnRY4_16101</t>
  </si>
  <si>
    <t>VdnRY4_18741</t>
  </si>
  <si>
    <t>VdnRY4_21299</t>
  </si>
  <si>
    <t>VdnRY4_24643</t>
  </si>
  <si>
    <t>VdnRY4_27827</t>
  </si>
  <si>
    <t>VdnRY4_31844</t>
  </si>
  <si>
    <t>VdnRY4_36534</t>
  </si>
  <si>
    <t>VdnRY4_38603</t>
  </si>
  <si>
    <t>VdnRY4_49840</t>
  </si>
  <si>
    <t>VdnRY5_323</t>
  </si>
  <si>
    <t>VdnRY5_2273</t>
  </si>
  <si>
    <t>VdnRY5_2671</t>
  </si>
  <si>
    <t>VdnRY5_3717</t>
  </si>
  <si>
    <t>VdnRY5_4440</t>
  </si>
  <si>
    <t>VdnRY5_4845</t>
  </si>
  <si>
    <t>VdnRY5_4963</t>
  </si>
  <si>
    <t>VdnRY5_5078</t>
  </si>
  <si>
    <t>VdnRY5_5325</t>
  </si>
  <si>
    <t>VdnRY5_8625</t>
  </si>
  <si>
    <t>VdnRY5_9162</t>
  </si>
  <si>
    <t>VdnRY5_9563</t>
  </si>
  <si>
    <t>VdnRY5_13326</t>
  </si>
  <si>
    <t>VdnRY5_13771</t>
  </si>
  <si>
    <t>VdnRY5_14890</t>
  </si>
  <si>
    <t>VdnRY5_19400</t>
  </si>
  <si>
    <t>VdnRY5_20821</t>
  </si>
  <si>
    <t>VdnRY5_21510</t>
  </si>
  <si>
    <t>VdnRY5_23702</t>
  </si>
  <si>
    <t>VdnRY5_27413</t>
  </si>
  <si>
    <t>VdnRY5_33641</t>
  </si>
  <si>
    <t>VdnRY5_38530</t>
  </si>
  <si>
    <t>VdnRY5_44841</t>
  </si>
  <si>
    <t>VdnRY5_59145</t>
  </si>
  <si>
    <t>VdnRY6_4</t>
  </si>
  <si>
    <t>VdnRY6_198</t>
  </si>
  <si>
    <t>VdnRY6_931</t>
  </si>
  <si>
    <t>VdnRY6_1141</t>
  </si>
  <si>
    <t>VdnRY6_1860</t>
  </si>
  <si>
    <t>VdnRY6_2799</t>
  </si>
  <si>
    <t>VdnRY6_3490</t>
  </si>
  <si>
    <t>VdnRY6_3808</t>
  </si>
  <si>
    <t>VdnRY6_5055</t>
  </si>
  <si>
    <t>VdnRY6_5651</t>
  </si>
  <si>
    <t>VdnRY6_5686</t>
  </si>
  <si>
    <t>VdnRY6_6137</t>
  </si>
  <si>
    <t>VdnRY6_6853</t>
  </si>
  <si>
    <t>VdnRY6_7139</t>
  </si>
  <si>
    <t>VdnRY6_7390</t>
  </si>
  <si>
    <t>VdnRY6_7738</t>
  </si>
  <si>
    <t>VdnRY6_8572</t>
  </si>
  <si>
    <t>VdnRY6_8938</t>
  </si>
  <si>
    <t>VdnRY6_9999</t>
  </si>
  <si>
    <t>VdnRY6_11500</t>
  </si>
  <si>
    <t>VdnRY6_11824</t>
  </si>
  <si>
    <t>VdnRY6_12271</t>
  </si>
  <si>
    <t>VdnRY6_15725</t>
  </si>
  <si>
    <t>VdnRY6_16347</t>
  </si>
  <si>
    <t>VdnRY6_18220</t>
  </si>
  <si>
    <t>VdnRY6_18332</t>
  </si>
  <si>
    <t>VdnRY6_19148</t>
  </si>
  <si>
    <t>VdnRY6_20591</t>
  </si>
  <si>
    <t>VdnRY6_21898</t>
  </si>
  <si>
    <t>VdnRY6_25673</t>
  </si>
  <si>
    <t>VdnRY6_28364</t>
  </si>
  <si>
    <t>VdnRY6_29478</t>
  </si>
  <si>
    <t>VdnRY6_29722</t>
  </si>
  <si>
    <t>VdnRY6_30514</t>
  </si>
  <si>
    <t>VdnRY6_30870</t>
  </si>
  <si>
    <t>VdnRY6_31585</t>
  </si>
  <si>
    <t>VdnRY6_34552</t>
  </si>
  <si>
    <t>VdnRY6_37256</t>
  </si>
  <si>
    <t>VdnRY7_21</t>
  </si>
  <si>
    <t>VdnRY7_959</t>
  </si>
  <si>
    <t>VdnRY7_1123</t>
  </si>
  <si>
    <t>VdnRY7_1131</t>
  </si>
  <si>
    <t>VdnRY7_1180</t>
  </si>
  <si>
    <t>VdnRY7_1503</t>
  </si>
  <si>
    <t>VdnRY7_1509</t>
  </si>
  <si>
    <t>VdnRY7_2064</t>
  </si>
  <si>
    <t>VdnRY7_2503</t>
  </si>
  <si>
    <t>VdnRY7_2741</t>
  </si>
  <si>
    <t>VdnRY7_2766</t>
  </si>
  <si>
    <t>VdnRY7_3412</t>
  </si>
  <si>
    <t>VdnRY7_4234</t>
  </si>
  <si>
    <t>VdnRY7_4462</t>
  </si>
  <si>
    <t>VdnRY7_4788</t>
  </si>
  <si>
    <t>VdnRY7_4829</t>
  </si>
  <si>
    <t>VdnRY7_4900</t>
  </si>
  <si>
    <t>VdnRY7_5165</t>
  </si>
  <si>
    <t>VdnRY7_5583</t>
  </si>
  <si>
    <t>VdnRY7_6629</t>
  </si>
  <si>
    <t>VdnRY7_7143</t>
  </si>
  <si>
    <t>VdnRY7_7402</t>
  </si>
  <si>
    <t>VdnRY7_7635</t>
  </si>
  <si>
    <t>VdnRY7_7761</t>
  </si>
  <si>
    <t>VdnRY7_8274</t>
  </si>
  <si>
    <t>VdnRY7_8352</t>
  </si>
  <si>
    <t>VdnRY7_8353</t>
  </si>
  <si>
    <t>VdnRY7_8532</t>
  </si>
  <si>
    <t>VdnRY7_8755</t>
  </si>
  <si>
    <t>VdnRY7_8994</t>
  </si>
  <si>
    <t>VdnRY7_9198</t>
  </si>
  <si>
    <t>VdnRY7_10747</t>
  </si>
  <si>
    <t>VdnRY7_10822</t>
  </si>
  <si>
    <t>VdnRY7_11301</t>
  </si>
  <si>
    <t>VdnRY7_11562</t>
  </si>
  <si>
    <t>VdnRY7_13659</t>
  </si>
  <si>
    <t>VdnRY7_14204</t>
  </si>
  <si>
    <t>VdnRY7_16070</t>
  </si>
  <si>
    <t>VdnRY7_16647</t>
  </si>
  <si>
    <t>VdnRY7_16696</t>
  </si>
  <si>
    <t>VdnRY7_17673</t>
  </si>
  <si>
    <t>VdnRY7_20312</t>
  </si>
  <si>
    <t>VdnRY7_23470</t>
  </si>
  <si>
    <t>VdnRY7_24973</t>
  </si>
  <si>
    <t>VdnRY7_25359</t>
  </si>
  <si>
    <t>VdnRY7_26075</t>
  </si>
  <si>
    <t>CLCdnRY10_61</t>
  </si>
  <si>
    <t>CLCdnRY10_65</t>
  </si>
  <si>
    <t>CLCdnRY10_79</t>
  </si>
  <si>
    <t>CLCdnRY10_112</t>
  </si>
  <si>
    <t>CLCdnRY10_127</t>
  </si>
  <si>
    <t>CLCdnRY10_145</t>
  </si>
  <si>
    <t>CLCdnRY10_253</t>
  </si>
  <si>
    <t>CLCdnRY10_309</t>
  </si>
  <si>
    <t>CLCdnRY10_321</t>
  </si>
  <si>
    <t>CLCdnRY10_396</t>
  </si>
  <si>
    <t>CLCdnRY10_428</t>
  </si>
  <si>
    <t>CLCdnRY10_534</t>
  </si>
  <si>
    <t>CLCdnRY10_600</t>
  </si>
  <si>
    <t>CLCdnRY10_625</t>
  </si>
  <si>
    <t>CLCdnRY10_878</t>
  </si>
  <si>
    <t>CLCdnRY10_931</t>
  </si>
  <si>
    <t>CLCdnRY10_968</t>
  </si>
  <si>
    <t>CLCdnRY10_1073</t>
  </si>
  <si>
    <t>CLCdnRY10_1262</t>
  </si>
  <si>
    <t>CLCdnRY10_1297</t>
  </si>
  <si>
    <t>CLCdnRY10_1299</t>
  </si>
  <si>
    <t>CLCdnRY10_1301</t>
  </si>
  <si>
    <t>CLCdnRY10_1310</t>
  </si>
  <si>
    <t>CLCdnRY10_1354</t>
  </si>
  <si>
    <t>CLCdnRY10_1406</t>
  </si>
  <si>
    <t>CLCdnRY10_1415</t>
  </si>
  <si>
    <t>CLCdnRY10_1563</t>
  </si>
  <si>
    <t>CLCdnRY10_1569</t>
  </si>
  <si>
    <t>CLCdnRY10_1601</t>
  </si>
  <si>
    <t>CLCdnRY10_1930</t>
  </si>
  <si>
    <t>CLCdnRY10_1970</t>
  </si>
  <si>
    <t>CLCdnRY10_1995</t>
  </si>
  <si>
    <t>CLCdnRY10_2150</t>
  </si>
  <si>
    <t>CLCdnRY10_2151</t>
  </si>
  <si>
    <t>CLCdnRY10_2154</t>
  </si>
  <si>
    <t>CLCdnRY10_2164</t>
  </si>
  <si>
    <t>CLCdnRY10_2241</t>
  </si>
  <si>
    <t>CLCdnRY10_2244</t>
  </si>
  <si>
    <t>CLCdnRY10_2409</t>
  </si>
  <si>
    <t>CLCdnRY10_2419</t>
  </si>
  <si>
    <t>CLCdnRY10_2529</t>
  </si>
  <si>
    <t>CLCdnRY10_2639</t>
  </si>
  <si>
    <t>CLCdnRY10_2663</t>
  </si>
  <si>
    <t>CLCdnRY10_2751</t>
  </si>
  <si>
    <t>CLCdnRY10_2760</t>
  </si>
  <si>
    <t>CLCdnRY10_2868</t>
  </si>
  <si>
    <t>CLCdnRY10_2984</t>
  </si>
  <si>
    <t>CLCdnRY10_3066</t>
  </si>
  <si>
    <t>CLCdnRY10_3299</t>
  </si>
  <si>
    <t>CLCdnRY10_3356</t>
  </si>
  <si>
    <t>CLCdnRY10_3447</t>
  </si>
  <si>
    <t>CLCdnRY10_3789</t>
  </si>
  <si>
    <t>CLCdnRY10_3801</t>
  </si>
  <si>
    <t>CLCdnRY10_3925</t>
  </si>
  <si>
    <t>CLCdnRY10_4029</t>
  </si>
  <si>
    <t>CLCdnRY10_4185</t>
  </si>
  <si>
    <t>CLCdnRY10_4200</t>
  </si>
  <si>
    <t>CLCdnRY10_4234</t>
  </si>
  <si>
    <t>CLCdnRY10_4306</t>
  </si>
  <si>
    <t>CLCdnRY10_4408</t>
  </si>
  <si>
    <t>CLCdnRY10_4559</t>
  </si>
  <si>
    <t>CLCdnRY10_4634</t>
  </si>
  <si>
    <t>CLCdnRY10_4720</t>
  </si>
  <si>
    <t>CLCdnRY10_4912</t>
  </si>
  <si>
    <t>CLCdnRY10_5015</t>
  </si>
  <si>
    <t>CLCdnRY10_5046</t>
  </si>
  <si>
    <t>CLCdnRY10_5110</t>
  </si>
  <si>
    <t>CLCdnRY10_5274</t>
  </si>
  <si>
    <t>CLCdnRY10_5396</t>
  </si>
  <si>
    <t>CLCdnRY10_5423</t>
  </si>
  <si>
    <t>CLCdnRY10_5448</t>
  </si>
  <si>
    <t>CLCdnRY10_5499</t>
  </si>
  <si>
    <t>CLCdnRY10_5525</t>
  </si>
  <si>
    <t>CLCdnRY10_5610</t>
  </si>
  <si>
    <t>CLCdnRY10_5772</t>
  </si>
  <si>
    <t>CLCdnRY10_5856</t>
  </si>
  <si>
    <t>CLCdnRY10_6116</t>
  </si>
  <si>
    <t>CLCdnRY10_6141</t>
  </si>
  <si>
    <t>CLCdnRY10_6180</t>
  </si>
  <si>
    <t>CLCdnRY10_6188</t>
  </si>
  <si>
    <t>CLCdnRY10_6307</t>
  </si>
  <si>
    <t>CLCdnRY10_6312</t>
  </si>
  <si>
    <t>CLCdnRY10_6450</t>
  </si>
  <si>
    <t>CLCdnRY10_6558</t>
  </si>
  <si>
    <t>CLCdnRY10_6647</t>
  </si>
  <si>
    <t>CLCdnRY10_6839</t>
  </si>
  <si>
    <t>CLCdnRY10_7051</t>
  </si>
  <si>
    <t>CLCdnRY10_7068</t>
  </si>
  <si>
    <t>CLCdnRY10_7162</t>
  </si>
  <si>
    <t>CLCdnRY10_7188</t>
  </si>
  <si>
    <t>CLCdnRY10_7405</t>
  </si>
  <si>
    <t>CLCdnRY10_7471</t>
  </si>
  <si>
    <t>CLCdnRY10_7552</t>
  </si>
  <si>
    <t>CLCdnRY10_7592</t>
  </si>
  <si>
    <t>CLCdnRY10_7646</t>
  </si>
  <si>
    <t>CLCdnRY10_7666</t>
  </si>
  <si>
    <t>CLCdnRY10_7749</t>
  </si>
  <si>
    <t>CLCdnRY10_7819</t>
  </si>
  <si>
    <t>CLCdnRY10_7936</t>
  </si>
  <si>
    <t>CLCdnRY10_7986</t>
  </si>
  <si>
    <t>CLCdnRY10_8055</t>
  </si>
  <si>
    <t>CLCdnRY10_8285</t>
  </si>
  <si>
    <t>CLCdnRY10_8302</t>
  </si>
  <si>
    <t>CLCdnRY10_8323</t>
  </si>
  <si>
    <t>CLCdnRY10_8445</t>
  </si>
  <si>
    <t>CLCdnRY10_8592</t>
  </si>
  <si>
    <t>CLCdnRY10_8750</t>
  </si>
  <si>
    <t>CLCdnRY10_8799</t>
  </si>
  <si>
    <t>CLCdnRY10_8846</t>
  </si>
  <si>
    <t>CLCdnRY10_8892</t>
  </si>
  <si>
    <t>CLCdnRY10_8983</t>
  </si>
  <si>
    <t>CLCdnRY10_9252</t>
  </si>
  <si>
    <t>CLCdnRY10_9311</t>
  </si>
  <si>
    <t>CLCdnRY10_9358</t>
  </si>
  <si>
    <t>CLCdnRY10_9617</t>
  </si>
  <si>
    <t>CLCdnRY10_9907</t>
  </si>
  <si>
    <t>CLCdnRY10_9944</t>
  </si>
  <si>
    <t>CLCdnRY10_10117</t>
  </si>
  <si>
    <t>CLCdnRY10_10605</t>
  </si>
  <si>
    <t>CLCdnRY10_10804</t>
  </si>
  <si>
    <t>CLCdnRY10_10872</t>
  </si>
  <si>
    <t>CLCdnRY10_11016</t>
  </si>
  <si>
    <t>CLCdnRY10_11182</t>
  </si>
  <si>
    <t>CLCdnRY10_11433</t>
  </si>
  <si>
    <t>CLCdnRY10_11749</t>
  </si>
  <si>
    <t>CLCdnRY10_11853</t>
  </si>
  <si>
    <t>CLCdnRY10_11939</t>
  </si>
  <si>
    <t>CLCdnRY10_12099</t>
  </si>
  <si>
    <t>CLCdnRY10_12175</t>
  </si>
  <si>
    <t>CLCdnRY10_12242</t>
  </si>
  <si>
    <t>CLCdnRY10_12264</t>
  </si>
  <si>
    <t>CLCdnRY10_12312</t>
  </si>
  <si>
    <t>CLCdnRY10_12525</t>
  </si>
  <si>
    <t>CLCdnRY10_12822</t>
  </si>
  <si>
    <t>CLCdnRY10_12951</t>
  </si>
  <si>
    <t>CLCdnRY10_13044</t>
  </si>
  <si>
    <t>CLCdnRY10_13292</t>
  </si>
  <si>
    <t>CLCdnRY10_13344</t>
  </si>
  <si>
    <t>CLCdnRY10_13471</t>
  </si>
  <si>
    <t>CLCdnRY10_13512</t>
  </si>
  <si>
    <t>CLCdnRY10_13611</t>
  </si>
  <si>
    <t>CLCdnRY10_13803</t>
  </si>
  <si>
    <t>CLCdnRY10_13848</t>
  </si>
  <si>
    <t>CLCdnRY10_14147</t>
  </si>
  <si>
    <t>CLCdnRY10_14217</t>
  </si>
  <si>
    <t>CLCdnRY10_14304</t>
  </si>
  <si>
    <t>CLCdnRY10_14346</t>
  </si>
  <si>
    <t>CLCdnRY10_14392</t>
  </si>
  <si>
    <t>CLCdnRY10_14576</t>
  </si>
  <si>
    <t>CLCdnRY10_14681</t>
  </si>
  <si>
    <t>CLCdnRY10_14919</t>
  </si>
  <si>
    <t>CLCdnRY10_14927</t>
  </si>
  <si>
    <t>CLCdnRY10_15159</t>
  </si>
  <si>
    <t>CLCdnRY10_15192</t>
  </si>
  <si>
    <t>CLCdnRY10_15207</t>
  </si>
  <si>
    <t>CLCdnRY10_15264</t>
  </si>
  <si>
    <t>CLCdnRY10_15380</t>
  </si>
  <si>
    <t>CLCdnRY10_15659</t>
  </si>
  <si>
    <t>CLCdnRY10_15729</t>
  </si>
  <si>
    <t>CLCdnRY10_15878</t>
  </si>
  <si>
    <t>CLCdnRY10_16144</t>
  </si>
  <si>
    <t>CLCdnRY10_16162</t>
  </si>
  <si>
    <t>CLCdnRY10_16469</t>
  </si>
  <si>
    <t>CLCdnRY10_16596</t>
  </si>
  <si>
    <t>CLCdnRY10_17197</t>
  </si>
  <si>
    <t>CLCdnRY10_17453</t>
  </si>
  <si>
    <t>CLCdnRY10_17454</t>
  </si>
  <si>
    <t>CLCdnRY10_17550</t>
  </si>
  <si>
    <t>CLCdnRY10_17624</t>
  </si>
  <si>
    <t>CLCdnRY10_17812</t>
  </si>
  <si>
    <t>CLCdnRY10_17872</t>
  </si>
  <si>
    <t>CLCdnRY10_17946</t>
  </si>
  <si>
    <t>CLCdnRY10_18016</t>
  </si>
  <si>
    <t>CLCdnRY10_18189</t>
  </si>
  <si>
    <t>CLCdnRY10_18706</t>
  </si>
  <si>
    <t>CLCdnRY10_18824</t>
  </si>
  <si>
    <t>CLCdnRY10_19430</t>
  </si>
  <si>
    <t>CLCdnRY10_19542</t>
  </si>
  <si>
    <t>CLCdnRY10_19578</t>
  </si>
  <si>
    <t>CLCdnRY10_19584</t>
  </si>
  <si>
    <t>CLCdnRY10_19631</t>
  </si>
  <si>
    <t>CLCdnRY10_19711</t>
  </si>
  <si>
    <t>CLCdnRY10_20170</t>
  </si>
  <si>
    <t>CLCdnRY10_20278</t>
  </si>
  <si>
    <t>CLCdnRY10_20301</t>
  </si>
  <si>
    <t>CLCdnRY10_20347</t>
  </si>
  <si>
    <t>CLCdnRY10_21053</t>
  </si>
  <si>
    <t>CLCdnRY10_21059</t>
  </si>
  <si>
    <t>CLCdnRY10_21495</t>
  </si>
  <si>
    <t>CLCdnRY10_21702</t>
  </si>
  <si>
    <t>CLCdnRY10_21745</t>
  </si>
  <si>
    <t>CLCdnRY10_21749</t>
  </si>
  <si>
    <t>CLCdnRY10_21946</t>
  </si>
  <si>
    <t>CLCdnRY10_22220</t>
  </si>
  <si>
    <t>CLCdnRY10_22283</t>
  </si>
  <si>
    <t>CLCdnRY10_22479</t>
  </si>
  <si>
    <t>CLCdnRY10_22899</t>
  </si>
  <si>
    <t>CLCdnRY10_22994</t>
  </si>
  <si>
    <t>CLCdnRY10_23135</t>
  </si>
  <si>
    <t>CLCdnRY10_23206</t>
  </si>
  <si>
    <t>CLCdnRY10_23380</t>
  </si>
  <si>
    <t>CLCdnRY10_24108</t>
  </si>
  <si>
    <t>CLCdnRY10_24195</t>
  </si>
  <si>
    <t>CLCdnRY10_24324</t>
  </si>
  <si>
    <t>CLCdnRY10_25096</t>
  </si>
  <si>
    <t>CLCdnRY10_25501</t>
  </si>
  <si>
    <t>CLCdnRY10_25552</t>
  </si>
  <si>
    <t>CLCdnRY10_25580</t>
  </si>
  <si>
    <t>CLCdnRY10_25586</t>
  </si>
  <si>
    <t>CLCdnRY10_25646</t>
  </si>
  <si>
    <t>CLCdnRY10_25819</t>
  </si>
  <si>
    <t>CLCdnRY10_26219</t>
  </si>
  <si>
    <t>CLCdnRY10_26242</t>
  </si>
  <si>
    <t>CLCdnRY10_26403</t>
  </si>
  <si>
    <t>CLCdnRY10_26455</t>
  </si>
  <si>
    <t>CLCdnRY10_26720</t>
  </si>
  <si>
    <t>CLCdnRY10_26750</t>
  </si>
  <si>
    <t>CLCdnRY10_27036</t>
  </si>
  <si>
    <t>CLCdnRY10_27213</t>
  </si>
  <si>
    <t>CLCdnRY10_27241</t>
  </si>
  <si>
    <t>CLCdnRY10_27481</t>
  </si>
  <si>
    <t>CLCdnRY10_27730</t>
  </si>
  <si>
    <t>CLCdnRY10_27755</t>
  </si>
  <si>
    <t>CLCdnRY10_27980</t>
  </si>
  <si>
    <t>CLCdnRY10_28324</t>
  </si>
  <si>
    <t>CLCdnRY10_28354</t>
  </si>
  <si>
    <t>CLCdnRY10_28370</t>
  </si>
  <si>
    <t>CLCdnRY10_29191</t>
  </si>
  <si>
    <t>CLCdnRY10_29369</t>
  </si>
  <si>
    <t>CLCdnRY10_29600</t>
  </si>
  <si>
    <t>CLCdnRY10_29605</t>
  </si>
  <si>
    <t>CLCdnRY10_30198</t>
  </si>
  <si>
    <t>CLCdnRY10_30237</t>
  </si>
  <si>
    <t>CLCdnRY10_30980</t>
  </si>
  <si>
    <t>CLCdnRY10_31008</t>
  </si>
  <si>
    <t>CLCdnRY10_32449</t>
  </si>
  <si>
    <t>CLCdnRY10_32556</t>
  </si>
  <si>
    <t>CLCdnRY10_32802</t>
  </si>
  <si>
    <t>CLCdnRY10_33139</t>
  </si>
  <si>
    <t>CLCdnRY10_33156</t>
  </si>
  <si>
    <t>CLCdnRY10_33448</t>
  </si>
  <si>
    <t>CLCdnRY10_34519</t>
  </si>
  <si>
    <t>CLCdnRY10_34745</t>
  </si>
  <si>
    <t>CLCdnRY10_34758</t>
  </si>
  <si>
    <t>CLCdnRY10_34934</t>
  </si>
  <si>
    <t>CLCdnRY10_35061</t>
  </si>
  <si>
    <t>CLCdnRY10_35203</t>
  </si>
  <si>
    <t>CLCdnRY10_35499</t>
  </si>
  <si>
    <t>CLCdnRY10_35832</t>
  </si>
  <si>
    <t>CLCdnRY10_36239</t>
  </si>
  <si>
    <t>CLCdnRY10_36520</t>
  </si>
  <si>
    <t>CLCdnRY10_36846</t>
  </si>
  <si>
    <t>CLCdnRY10_37619</t>
  </si>
  <si>
    <t>CLCdnRY10_38118</t>
  </si>
  <si>
    <t>CLCdnRY10_38161</t>
  </si>
  <si>
    <t>CLCdnRY10_38178</t>
  </si>
  <si>
    <t>CLCdnRY10_38446</t>
  </si>
  <si>
    <t>CLCdnRY10_38899</t>
  </si>
  <si>
    <t>CLCdnRY10_39013</t>
  </si>
  <si>
    <t>CLCdnRY10_39119</t>
  </si>
  <si>
    <t>CLCdnRY10_39480</t>
  </si>
  <si>
    <t>CLCdnRY10_39484</t>
  </si>
  <si>
    <t>CLCdnRY10_39617</t>
  </si>
  <si>
    <t>CLCdnRY10_41490</t>
  </si>
  <si>
    <t>CLCdnRY10_43130</t>
  </si>
  <si>
    <t>CLCdnRY10_43405</t>
  </si>
  <si>
    <t>CLCdnRY10_43979</t>
  </si>
  <si>
    <t>CLCdnRY10_45666</t>
  </si>
  <si>
    <t>CLCdnRY10_46693</t>
  </si>
  <si>
    <t>CLCdnRY10_46868</t>
  </si>
  <si>
    <t>CLCdnRY10_47491</t>
  </si>
  <si>
    <t>CLCdnRY10_47928</t>
  </si>
  <si>
    <t>CLCdnRY10_52507</t>
  </si>
  <si>
    <t>CLCdnRY10_52555</t>
  </si>
  <si>
    <t>CLCdnRY10_52968</t>
  </si>
  <si>
    <t>CLCdnRY10_52998</t>
  </si>
  <si>
    <t>CLCdnRY10_53270</t>
  </si>
  <si>
    <t>CLCdnRY10_54643</t>
  </si>
  <si>
    <t>CLCdnRY10_54940</t>
  </si>
  <si>
    <t>CLCdnRY10_55695</t>
  </si>
  <si>
    <t>CLCdnRY10_57188</t>
  </si>
  <si>
    <t>CLCdnRY10_57597</t>
  </si>
  <si>
    <t>CLCdnRY10_57609</t>
  </si>
  <si>
    <t>CLCdnRY10_57744</t>
  </si>
  <si>
    <t>CLCdnRY10_58369</t>
  </si>
  <si>
    <t>CLCdnRY10_59291</t>
  </si>
  <si>
    <t>CLCdnRY10_59623</t>
  </si>
  <si>
    <t>CLCdnRY10_66890</t>
  </si>
  <si>
    <t>CLCdnRY10_67332</t>
  </si>
  <si>
    <t>CLCdnRY10_75830</t>
  </si>
  <si>
    <t>CLCdnRY10_76380</t>
  </si>
  <si>
    <t>CLCdnRY10_82497</t>
  </si>
  <si>
    <t>CLCdnRY10_83625</t>
  </si>
  <si>
    <t>CLCdnRY11_336</t>
  </si>
  <si>
    <t>CLCdnRY11_348</t>
  </si>
  <si>
    <t>CLCdnRY11_364</t>
  </si>
  <si>
    <t>CLCdnRY11_369</t>
  </si>
  <si>
    <t>CLCdnRY11_406</t>
  </si>
  <si>
    <t>CLCdnRY11_455</t>
  </si>
  <si>
    <t>CLCdnRY11_711</t>
  </si>
  <si>
    <t>CLCdnRY11_814</t>
  </si>
  <si>
    <t>CLCdnRY11_930</t>
  </si>
  <si>
    <t>CLCdnRY11_947</t>
  </si>
  <si>
    <t>CLCdnRY11_1517</t>
  </si>
  <si>
    <t>CLCdnRY11_1603</t>
  </si>
  <si>
    <t>CLCdnRY11_1622</t>
  </si>
  <si>
    <t>CLCdnRY11_1775</t>
  </si>
  <si>
    <t>CLCdnRY11_2059</t>
  </si>
  <si>
    <t>CLCdnRY11_2221</t>
  </si>
  <si>
    <t>CLCdnRY11_2223</t>
  </si>
  <si>
    <t>CLCdnRY11_2429</t>
  </si>
  <si>
    <t>CLCdnRY11_2686</t>
  </si>
  <si>
    <t>CLCdnRY11_2801</t>
  </si>
  <si>
    <t>CLCdnRY11_3198</t>
  </si>
  <si>
    <t>CLCdnRY11_3315</t>
  </si>
  <si>
    <t>CLCdnRY11_3317</t>
  </si>
  <si>
    <t>CLCdnRY11_3329</t>
  </si>
  <si>
    <t>CLCdnRY11_3437</t>
  </si>
  <si>
    <t>CLCdnRY11_3542</t>
  </si>
  <si>
    <t>CLCdnRY11_3571</t>
  </si>
  <si>
    <t>CLCdnRY11_4297</t>
  </si>
  <si>
    <t>CLCdnRY11_4435</t>
  </si>
  <si>
    <t>CLCdnRY11_4642</t>
  </si>
  <si>
    <t>CLCdnRY11_4688</t>
  </si>
  <si>
    <t>CLCdnRY11_4887</t>
  </si>
  <si>
    <t>CLCdnRY11_4908</t>
  </si>
  <si>
    <t>CLCdnRY11_4976</t>
  </si>
  <si>
    <t>CLCdnRY11_5046</t>
  </si>
  <si>
    <t>CLCdnRY11_5070</t>
  </si>
  <si>
    <t>CLCdnRY11_5358</t>
  </si>
  <si>
    <t>CLCdnRY11_5376</t>
  </si>
  <si>
    <t>CLCdnRY11_5728</t>
  </si>
  <si>
    <t>CLCdnRY11_5923</t>
  </si>
  <si>
    <t>CLCdnRY11_5971</t>
  </si>
  <si>
    <t>CLCdnRY11_6156</t>
  </si>
  <si>
    <t>CLCdnRY11_6832</t>
  </si>
  <si>
    <t>CLCdnRY11_7029</t>
  </si>
  <si>
    <t>CLCdnRY11_7312</t>
  </si>
  <si>
    <t>CLCdnRY11_7532</t>
  </si>
  <si>
    <t>CLCdnRY11_7761</t>
  </si>
  <si>
    <t>CLCdnRY11_7841</t>
  </si>
  <si>
    <t>CLCdnRY11_7976</t>
  </si>
  <si>
    <t>CLCdnRY11_8055</t>
  </si>
  <si>
    <t>CLCdnRY11_8075</t>
  </si>
  <si>
    <t>CLCdnRY11_8150</t>
  </si>
  <si>
    <t>CLCdnRY11_8540</t>
  </si>
  <si>
    <t>CLCdnRY11_8882</t>
  </si>
  <si>
    <t>CLCdnRY11_9458</t>
  </si>
  <si>
    <t>CLCdnRY11_9552</t>
  </si>
  <si>
    <t>CLCdnRY11_9678</t>
  </si>
  <si>
    <t>CLCdnRY11_9681</t>
  </si>
  <si>
    <t>CLCdnRY11_9806</t>
  </si>
  <si>
    <t>CLCdnRY11_10401</t>
  </si>
  <si>
    <t>CLCdnRY11_10812</t>
  </si>
  <si>
    <t>CLCdnRY11_10907</t>
  </si>
  <si>
    <t>CLCdnRY11_11001</t>
  </si>
  <si>
    <t>CLCdnRY11_11075</t>
  </si>
  <si>
    <t>CLCdnRY11_11098</t>
  </si>
  <si>
    <t>CLCdnRY11_11203</t>
  </si>
  <si>
    <t>CLCdnRY11_11316</t>
  </si>
  <si>
    <t>CLCdnRY11_11509</t>
  </si>
  <si>
    <t>CLCdnRY11_11553</t>
  </si>
  <si>
    <t>CLCdnRY11_11929</t>
  </si>
  <si>
    <t>CLCdnRY11_12068</t>
  </si>
  <si>
    <t>CLCdnRY11_12374</t>
  </si>
  <si>
    <t>CLCdnRY11_12405</t>
  </si>
  <si>
    <t>CLCdnRY11_12651</t>
  </si>
  <si>
    <t>CLCdnRY11_13001</t>
  </si>
  <si>
    <t>CLCdnRY11_13137</t>
  </si>
  <si>
    <t>CLCdnRY11_13442</t>
  </si>
  <si>
    <t>CLCdnRY11_13710</t>
  </si>
  <si>
    <t>CLCdnRY11_14688</t>
  </si>
  <si>
    <t>CLCdnRY11_14878</t>
  </si>
  <si>
    <t>CLCdnRY11_14941</t>
  </si>
  <si>
    <t>CLCdnRY11_15225</t>
  </si>
  <si>
    <t>CLCdnRY11_15359</t>
  </si>
  <si>
    <t>CLCdnRY11_15440</t>
  </si>
  <si>
    <t>CLCdnRY11_15839</t>
  </si>
  <si>
    <t>CLCdnRY11_16035</t>
  </si>
  <si>
    <t>CLCdnRY11_16539</t>
  </si>
  <si>
    <t>CLCdnRY11_16585</t>
  </si>
  <si>
    <t>CLCdnRY11_16787</t>
  </si>
  <si>
    <t>CLCdnRY11_16922</t>
  </si>
  <si>
    <t>CLCdnRY11_17094</t>
  </si>
  <si>
    <t>CLCdnRY11_17290</t>
  </si>
  <si>
    <t>CLCdnRY11_17301</t>
  </si>
  <si>
    <t>CLCdnRY11_17427</t>
  </si>
  <si>
    <t>CLCdnRY11_17540</t>
  </si>
  <si>
    <t>CLCdnRY11_18298</t>
  </si>
  <si>
    <t>CLCdnRY11_18481</t>
  </si>
  <si>
    <t>CLCdnRY11_18701</t>
  </si>
  <si>
    <t>CLCdnRY11_18787</t>
  </si>
  <si>
    <t>CLCdnRY11_18955</t>
  </si>
  <si>
    <t>CLCdnRY11_19076</t>
  </si>
  <si>
    <t>CLCdnRY11_19220</t>
  </si>
  <si>
    <t>CLCdnRY11_19416</t>
  </si>
  <si>
    <t>CLCdnRY11_19422</t>
  </si>
  <si>
    <t>CLCdnRY11_19473</t>
  </si>
  <si>
    <t>CLCdnRY11_19526</t>
  </si>
  <si>
    <t>CLCdnRY11_19585</t>
  </si>
  <si>
    <t>CLCdnRY11_19612</t>
  </si>
  <si>
    <t>CLCdnRY11_19646</t>
  </si>
  <si>
    <t>CLCdnRY11_19672</t>
  </si>
  <si>
    <t>CLCdnRY11_20062</t>
  </si>
  <si>
    <t>CLCdnRY11_20084</t>
  </si>
  <si>
    <t>CLCdnRY11_20330</t>
  </si>
  <si>
    <t>CLCdnRY11_20564</t>
  </si>
  <si>
    <t>CLCdnRY11_20592</t>
  </si>
  <si>
    <t>CLCdnRY11_21265</t>
  </si>
  <si>
    <t>CLCdnRY11_21461</t>
  </si>
  <si>
    <t>CLCdnRY11_21727</t>
  </si>
  <si>
    <t>CLCdnRY11_21764</t>
  </si>
  <si>
    <t>CLCdnRY11_22287</t>
  </si>
  <si>
    <t>CLCdnRY11_22676</t>
  </si>
  <si>
    <t>CLCdnRY11_22838</t>
  </si>
  <si>
    <t>CLCdnRY11_23003</t>
  </si>
  <si>
    <t>CLCdnRY11_23117</t>
  </si>
  <si>
    <t>CLCdnRY11_23971</t>
  </si>
  <si>
    <t>CLCdnRY11_25291</t>
  </si>
  <si>
    <t>CLCdnRY11_25434</t>
  </si>
  <si>
    <t>CLCdnRY11_26938</t>
  </si>
  <si>
    <t>CLCdnRY11_27637</t>
  </si>
  <si>
    <t>CLCdnRY11_28041</t>
  </si>
  <si>
    <t>CLCdnRY11_29060</t>
  </si>
  <si>
    <t>CLCdnRY11_29173</t>
  </si>
  <si>
    <t>CLCdnRY11_29762</t>
  </si>
  <si>
    <t>CLCdnRY11_30261</t>
  </si>
  <si>
    <t>CLCdnRY11_30620</t>
  </si>
  <si>
    <t>CLCdnRY11_31770</t>
  </si>
  <si>
    <t>CLCdnRY11_32410</t>
  </si>
  <si>
    <t>CLCdnRY11_32815</t>
  </si>
  <si>
    <t>CLCdnRY11_32882</t>
  </si>
  <si>
    <t>CLCdnRY11_33326</t>
  </si>
  <si>
    <t>CLCdnRY11_34012</t>
  </si>
  <si>
    <t>CLCdnRY11_34544</t>
  </si>
  <si>
    <t>CLCdnRY11_34622</t>
  </si>
  <si>
    <t>CLCdnRY11_35278</t>
  </si>
  <si>
    <t>CLCdnRY11_35611</t>
  </si>
  <si>
    <t>CLCdnRY11_35787</t>
  </si>
  <si>
    <t>CLCdnRY11_35798</t>
  </si>
  <si>
    <t>CLCdnRY11_35997</t>
  </si>
  <si>
    <t>CLCdnRY11_36159</t>
  </si>
  <si>
    <t>CLCdnRY11_37143</t>
  </si>
  <si>
    <t>CLCdnRY11_37263</t>
  </si>
  <si>
    <t>CLCdnRY11_38033</t>
  </si>
  <si>
    <t>CLCdnRY11_38040</t>
  </si>
  <si>
    <t>CLCdnRY11_39910</t>
  </si>
  <si>
    <t>CLCdnRY11_40117</t>
  </si>
  <si>
    <t>CLCdnRY11_40314</t>
  </si>
  <si>
    <t>CLCdnRY11_40355</t>
  </si>
  <si>
    <t>CLCdnRY11_40389</t>
  </si>
  <si>
    <t>CLCdnRY11_40476</t>
  </si>
  <si>
    <t>CLCdnRY11_40787</t>
  </si>
  <si>
    <t>CLCdnRY11_42379</t>
  </si>
  <si>
    <t>CLCdnRY11_44049</t>
  </si>
  <si>
    <t>CLCdnRY11_44536</t>
  </si>
  <si>
    <t>CLCdnRY11_45001</t>
  </si>
  <si>
    <t>CLCdnRY11_46002</t>
  </si>
  <si>
    <t>CLCdnRY11_46481</t>
  </si>
  <si>
    <t>CLCdnRY11_47847</t>
  </si>
  <si>
    <t>CLCdnRY11_48278</t>
  </si>
  <si>
    <t>CLCdnRY11_49866</t>
  </si>
  <si>
    <t>CLCdnRY11_51133</t>
  </si>
  <si>
    <t>CLCdnRY11_51294</t>
  </si>
  <si>
    <t>CLCdnRY11_51677</t>
  </si>
  <si>
    <t>CLCdnRY11_53292</t>
  </si>
  <si>
    <t>CLCdnRY11_53377</t>
  </si>
  <si>
    <t>CLCdnRY11_53878</t>
  </si>
  <si>
    <t>CLCdnRY11_55588</t>
  </si>
  <si>
    <t>CLCdnRY11_57003</t>
  </si>
  <si>
    <t>CLCdnRY11_57482</t>
  </si>
  <si>
    <t>CLCdnRY11_58379</t>
  </si>
  <si>
    <t>CLCdnRY11_61059</t>
  </si>
  <si>
    <t>CLCdnRY11_61124</t>
  </si>
  <si>
    <t>CLCdnRY11_62393</t>
  </si>
  <si>
    <t>CLCdnRY11_66848</t>
  </si>
  <si>
    <t>CLCdnRY11_69080</t>
  </si>
  <si>
    <t>CLCdnRY11_70749</t>
  </si>
  <si>
    <t>CLCdnRY11_76559</t>
  </si>
  <si>
    <t>CLCdnRY11_78038</t>
  </si>
  <si>
    <t>CLCdnRY11_82215</t>
  </si>
  <si>
    <t>CLCdnRY11_85788</t>
  </si>
  <si>
    <t>CLCdnRY11_87800</t>
  </si>
  <si>
    <t>CLCdnRY11_89241</t>
  </si>
  <si>
    <t>CLCdnRY11_90348</t>
  </si>
  <si>
    <t>CLCdnRY12_89</t>
  </si>
  <si>
    <t>CLCdnRY12_211</t>
  </si>
  <si>
    <t>CLCdnRY12_292</t>
  </si>
  <si>
    <t>CLCdnRY12_429</t>
  </si>
  <si>
    <t>CLCdnRY12_493</t>
  </si>
  <si>
    <t>CLCdnRY12_795</t>
  </si>
  <si>
    <t>CLCdnRY12_800</t>
  </si>
  <si>
    <t>CLCdnRY12_903</t>
  </si>
  <si>
    <t>CLCdnRY12_1447</t>
  </si>
  <si>
    <t>CLCdnRY12_1519</t>
  </si>
  <si>
    <t>CLCdnRY12_1551</t>
  </si>
  <si>
    <t>CLCdnRY12_1910</t>
  </si>
  <si>
    <t>CLCdnRY12_1960</t>
  </si>
  <si>
    <t>CLCdnRY12_1974</t>
  </si>
  <si>
    <t>CLCdnRY12_2194</t>
  </si>
  <si>
    <t>CLCdnRY12_2345</t>
  </si>
  <si>
    <t>CLCdnRY12_2444</t>
  </si>
  <si>
    <t>CLCdnRY12_2452</t>
  </si>
  <si>
    <t>CLCdnRY12_2518</t>
  </si>
  <si>
    <t>CLCdnRY12_2544</t>
  </si>
  <si>
    <t>CLCdnRY12_2777</t>
  </si>
  <si>
    <t>CLCdnRY12_2780</t>
  </si>
  <si>
    <t>CLCdnRY12_2848</t>
  </si>
  <si>
    <t>CLCdnRY12_2939</t>
  </si>
  <si>
    <t>CLCdnRY12_3200</t>
  </si>
  <si>
    <t>CLCdnRY12_3246</t>
  </si>
  <si>
    <t>CLCdnRY12_3411</t>
  </si>
  <si>
    <t>CLCdnRY12_3491</t>
  </si>
  <si>
    <t>CLCdnRY12_3671</t>
  </si>
  <si>
    <t>CLCdnRY12_3926</t>
  </si>
  <si>
    <t>CLCdnRY12_4111</t>
  </si>
  <si>
    <t>CLCdnRY12_4293</t>
  </si>
  <si>
    <t>CLCdnRY12_4448</t>
  </si>
  <si>
    <t>CLCdnRY12_4542</t>
  </si>
  <si>
    <t>CLCdnRY12_4999</t>
  </si>
  <si>
    <t>CLCdnRY12_5028</t>
  </si>
  <si>
    <t>CLCdnRY12_5134</t>
  </si>
  <si>
    <t>CLCdnRY12_5633</t>
  </si>
  <si>
    <t>CLCdnRY12_5668</t>
  </si>
  <si>
    <t>CLCdnRY12_6120</t>
  </si>
  <si>
    <t>CLCdnRY12_6197</t>
  </si>
  <si>
    <t>CLCdnRY12_6415</t>
  </si>
  <si>
    <t>CLCdnRY12_6569</t>
  </si>
  <si>
    <t>CLCdnRY12_6661</t>
  </si>
  <si>
    <t>CLCdnRY12_6978</t>
  </si>
  <si>
    <t>CLCdnRY12_6991</t>
  </si>
  <si>
    <t>CLCdnRY12_7000</t>
  </si>
  <si>
    <t>CLCdnRY12_7121</t>
  </si>
  <si>
    <t>CLCdnRY12_7205</t>
  </si>
  <si>
    <t>CLCdnRY12_7287</t>
  </si>
  <si>
    <t>CLCdnRY12_7878</t>
  </si>
  <si>
    <t>CLCdnRY12_8008</t>
  </si>
  <si>
    <t>CLCdnRY12_8196</t>
  </si>
  <si>
    <t>CLCdnRY12_8333</t>
  </si>
  <si>
    <t>CLCdnRY12_8881</t>
  </si>
  <si>
    <t>CLCdnRY12_9024</t>
  </si>
  <si>
    <t>CLCdnRY12_9594</t>
  </si>
  <si>
    <t>CLCdnRY12_9789</t>
  </si>
  <si>
    <t>CLCdnRY12_10040</t>
  </si>
  <si>
    <t>CLCdnRY12_10228</t>
  </si>
  <si>
    <t>CLCdnRY12_10308</t>
  </si>
  <si>
    <t>CLCdnRY12_10489</t>
  </si>
  <si>
    <t>CLCdnRY12_10629</t>
  </si>
  <si>
    <t>CLCdnRY12_10774</t>
  </si>
  <si>
    <t>CLCdnRY12_10980</t>
  </si>
  <si>
    <t>CLCdnRY12_11901</t>
  </si>
  <si>
    <t>CLCdnRY12_11929</t>
  </si>
  <si>
    <t>CLCdnRY12_12470</t>
  </si>
  <si>
    <t>CLCdnRY12_12687</t>
  </si>
  <si>
    <t>CLCdnRY12_13574</t>
  </si>
  <si>
    <t>CLCdnRY12_13628</t>
  </si>
  <si>
    <t>CLCdnRY12_14302</t>
  </si>
  <si>
    <t>CLCdnRY12_14408</t>
  </si>
  <si>
    <t>CLCdnRY12_14732</t>
  </si>
  <si>
    <t>CLCdnRY12_15048</t>
  </si>
  <si>
    <t>CLCdnRY12_15591</t>
  </si>
  <si>
    <t>CLCdnRY12_15802</t>
  </si>
  <si>
    <t>CLCdnRY12_16275</t>
  </si>
  <si>
    <t>CLCdnRY12_16344</t>
  </si>
  <si>
    <t>CLCdnRY12_16515</t>
  </si>
  <si>
    <t>CLCdnRY12_17088</t>
  </si>
  <si>
    <t>CLCdnRY12_17118</t>
  </si>
  <si>
    <t>CLCdnRY12_17338</t>
  </si>
  <si>
    <t>CLCdnRY12_17443</t>
  </si>
  <si>
    <t>CLCdnRY12_17924</t>
  </si>
  <si>
    <t>CLCdnRY12_17944</t>
  </si>
  <si>
    <t>CLCdnRY12_18139</t>
  </si>
  <si>
    <t>CLCdnRY12_18155</t>
  </si>
  <si>
    <t>CLCdnRY12_18250</t>
  </si>
  <si>
    <t>CLCdnRY12_18587</t>
  </si>
  <si>
    <t>CLCdnRY12_19005</t>
  </si>
  <si>
    <t>CLCdnRY12_19333</t>
  </si>
  <si>
    <t>CLCdnRY12_19591</t>
  </si>
  <si>
    <t>CLCdnRY12_20432</t>
  </si>
  <si>
    <t>CLCdnRY12_20867</t>
  </si>
  <si>
    <t>CLCdnRY12_20869</t>
  </si>
  <si>
    <t>CLCdnRY12_21186</t>
  </si>
  <si>
    <t>CLCdnRY12_21553</t>
  </si>
  <si>
    <t>CLCdnRY12_22264</t>
  </si>
  <si>
    <t>CLCdnRY12_22430</t>
  </si>
  <si>
    <t>CLCdnRY12_23092</t>
  </si>
  <si>
    <t>CLCdnRY12_23267</t>
  </si>
  <si>
    <t>CLCdnRY12_23321</t>
  </si>
  <si>
    <t>CLCdnRY12_24199</t>
  </si>
  <si>
    <t>CLCdnRY12_24419</t>
  </si>
  <si>
    <t>CLCdnRY12_24632</t>
  </si>
  <si>
    <t>CLCdnRY12_24817</t>
  </si>
  <si>
    <t>CLCdnRY12_24930</t>
  </si>
  <si>
    <t>CLCdnRY12_26298</t>
  </si>
  <si>
    <t>CLCdnRY12_26552</t>
  </si>
  <si>
    <t>CLCdnRY12_26684</t>
  </si>
  <si>
    <t>CLCdnRY12_26727</t>
  </si>
  <si>
    <t>CLCdnRY12_29188</t>
  </si>
  <si>
    <t>CLCdnRY12_29280</t>
  </si>
  <si>
    <t>CLCdnRY12_29333</t>
  </si>
  <si>
    <t>CLCdnRY12_29349</t>
  </si>
  <si>
    <t>CLCdnRY12_29735</t>
  </si>
  <si>
    <t>CLCdnRY12_29942</t>
  </si>
  <si>
    <t>CLCdnRY12_30305</t>
  </si>
  <si>
    <t>CLCdnRY12_30460</t>
  </si>
  <si>
    <t>CLCdnRY12_30605</t>
  </si>
  <si>
    <t>CLCdnRY12_30822</t>
  </si>
  <si>
    <t>CLCdnRY12_32728</t>
  </si>
  <si>
    <t>CLCdnRY12_32890</t>
  </si>
  <si>
    <t>CLCdnRY12_32999</t>
  </si>
  <si>
    <t>CLCdnRY12_33077</t>
  </si>
  <si>
    <t>CLCdnRY12_33842</t>
  </si>
  <si>
    <t>CLCdnRY12_34636</t>
  </si>
  <si>
    <t>CLCdnRY12_35046</t>
  </si>
  <si>
    <t>CLCdnRY12_35479</t>
  </si>
  <si>
    <t>CLCdnRY12_35503</t>
  </si>
  <si>
    <t>CLCdnRY12_36555</t>
  </si>
  <si>
    <t>CLCdnRY12_36903</t>
  </si>
  <si>
    <t>CLCdnRY12_37182</t>
  </si>
  <si>
    <t>CLCdnRY12_37737</t>
  </si>
  <si>
    <t>CLCdnRY12_38185</t>
  </si>
  <si>
    <t>CLCdnRY12_38234</t>
  </si>
  <si>
    <t>CLCdnRY12_38614</t>
  </si>
  <si>
    <t>CLCdnRY12_39525</t>
  </si>
  <si>
    <t>CLCdnRY12_39727</t>
  </si>
  <si>
    <t>CLCdnRY12_40188</t>
  </si>
  <si>
    <t>CLCdnRY12_40777</t>
  </si>
  <si>
    <t>CLCdnRY12_41028</t>
  </si>
  <si>
    <t>CLCdnRY12_41597</t>
  </si>
  <si>
    <t>CLCdnRY12_41705</t>
  </si>
  <si>
    <t>CLCdnRY12_41801</t>
  </si>
  <si>
    <t>CLCdnRY12_42056</t>
  </si>
  <si>
    <t>CLCdnRY12_42846</t>
  </si>
  <si>
    <t>CLCdnRY12_42977</t>
  </si>
  <si>
    <t>CLCdnRY12_42988</t>
  </si>
  <si>
    <t>CLCdnRY12_43110</t>
  </si>
  <si>
    <t>CLCdnRY12_44571</t>
  </si>
  <si>
    <t>CLCdnRY12_44798</t>
  </si>
  <si>
    <t>CLCdnRY12_44810</t>
  </si>
  <si>
    <t>CLCdnRY12_45578</t>
  </si>
  <si>
    <t>CLCdnRY12_46260</t>
  </si>
  <si>
    <t>CLCdnRY12_46846</t>
  </si>
  <si>
    <t>CLCdnRY12_46880</t>
  </si>
  <si>
    <t>CLCdnRY12_48325</t>
  </si>
  <si>
    <t>CLCdnRY12_48532</t>
  </si>
  <si>
    <t>CLCdnRY12_49286</t>
  </si>
  <si>
    <t>CLCdnRY12_49302</t>
  </si>
  <si>
    <t>CLCdnRY12_49918</t>
  </si>
  <si>
    <t>CLCdnRY12_51232</t>
  </si>
  <si>
    <t>CLCdnRY12_52035</t>
  </si>
  <si>
    <t>CLCdnRY12_52549</t>
  </si>
  <si>
    <t>CLCdnRY12_52681</t>
  </si>
  <si>
    <t>CLCdnRY12_53068</t>
  </si>
  <si>
    <t>CLCdnRY12_53510</t>
  </si>
  <si>
    <t>CLCdnRY12_53923</t>
  </si>
  <si>
    <t>CLCdnRY12_54671</t>
  </si>
  <si>
    <t>CLCdnRY12_54924</t>
  </si>
  <si>
    <t>CLCdnRY12_59889</t>
  </si>
  <si>
    <t>CLCdnRY12_59978</t>
  </si>
  <si>
    <t>CLCdnRY12_61649</t>
  </si>
  <si>
    <t>CLCdnRY12_61784</t>
  </si>
  <si>
    <t>CLCdnRY12_62426</t>
  </si>
  <si>
    <t>CLCdnRY12_62699</t>
  </si>
  <si>
    <t>CLCdnRY12_63456</t>
  </si>
  <si>
    <t>CLCdnRY12_64746</t>
  </si>
  <si>
    <t>CLCdnRY12_66385</t>
  </si>
  <si>
    <t>CLCdnRY12_69610</t>
  </si>
  <si>
    <t>CLCdnRY12_71030</t>
  </si>
  <si>
    <t>CLCdnRY12_71606</t>
  </si>
  <si>
    <t>CLCdnRY12_71675</t>
  </si>
  <si>
    <t>CLCdnRY12_72094</t>
  </si>
  <si>
    <t>CLCdnRY12_72311</t>
  </si>
  <si>
    <t>CLCdnRY12_74120</t>
  </si>
  <si>
    <t>CLCdnRY12_76706</t>
  </si>
  <si>
    <t>CLCdnRY1_101</t>
  </si>
  <si>
    <t>CLCdnRY1_202</t>
  </si>
  <si>
    <t>CLCdnRY1_213</t>
  </si>
  <si>
    <t>CLCdnRY1_294</t>
  </si>
  <si>
    <t>CLCdnRY1_329</t>
  </si>
  <si>
    <t>CLCdnRY1_415</t>
  </si>
  <si>
    <t>CLCdnRY1_421</t>
  </si>
  <si>
    <t>CLCdnRY1_437</t>
  </si>
  <si>
    <t>CLCdnRY1_465</t>
  </si>
  <si>
    <t>CLCdnRY1_1424</t>
  </si>
  <si>
    <t>CLCdnRY1_1634</t>
  </si>
  <si>
    <t>CLCdnRY1_1660</t>
  </si>
  <si>
    <t>CLCdnRY1_1929</t>
  </si>
  <si>
    <t>CLCdnRY1_2521</t>
  </si>
  <si>
    <t>CLCdnRY1_2855</t>
  </si>
  <si>
    <t>CLCdnRY1_2959</t>
  </si>
  <si>
    <t>CLCdnRY1_3037</t>
  </si>
  <si>
    <t>CLCdnRY1_3163</t>
  </si>
  <si>
    <t>CLCdnRY1_4718</t>
  </si>
  <si>
    <t>CLCdnRY1_4904</t>
  </si>
  <si>
    <t>CLCdnRY1_5082</t>
  </si>
  <si>
    <t>CLCdnRY1_5566</t>
  </si>
  <si>
    <t>CLCdnRY1_5870</t>
  </si>
  <si>
    <t>CLCdnRY1_6069</t>
  </si>
  <si>
    <t>CLCdnRY1_6477</t>
  </si>
  <si>
    <t>CLCdnRY1_6668</t>
  </si>
  <si>
    <t>CLCdnRY1_7866</t>
  </si>
  <si>
    <t>CLCdnRY1_8771</t>
  </si>
  <si>
    <t>CLCdnRY1_9015</t>
  </si>
  <si>
    <t>CLCdnRY1_9341</t>
  </si>
  <si>
    <t>CLCdnRY1_9774</t>
  </si>
  <si>
    <t>CLCdnRY1_10707</t>
  </si>
  <si>
    <t>CLCdnRY1_12129</t>
  </si>
  <si>
    <t>CLCdnRY1_12722</t>
  </si>
  <si>
    <t>CLCdnRY1_13940</t>
  </si>
  <si>
    <t>CLCdnRY1_14148</t>
  </si>
  <si>
    <t>CLCdnRY1_14621</t>
  </si>
  <si>
    <t>CLCdnRY1_16058</t>
  </si>
  <si>
    <t>CLCdnRY1_16344</t>
  </si>
  <si>
    <t>CLCdnRY1_16773</t>
  </si>
  <si>
    <t>CLCdnRY1_17054</t>
  </si>
  <si>
    <t>CLCdnRY1_17204</t>
  </si>
  <si>
    <t>CLCdnRY1_17647</t>
  </si>
  <si>
    <t>CLCdnRY1_18326</t>
  </si>
  <si>
    <t>CLCdnRY1_18792</t>
  </si>
  <si>
    <t>CLCdnRY1_18889</t>
  </si>
  <si>
    <t>CLCdnRY1_21041</t>
  </si>
  <si>
    <t>CLCdnRY1_23783</t>
  </si>
  <si>
    <t>CLCdnRY1_25749</t>
  </si>
  <si>
    <t>CLCdnRY1_27673</t>
  </si>
  <si>
    <t>CLCdnRY1_28701</t>
  </si>
  <si>
    <t>CLCdnRY1_33477</t>
  </si>
  <si>
    <t>CLCdnRY1_33743</t>
  </si>
  <si>
    <t>CLCdnRY1_35476</t>
  </si>
  <si>
    <t>CLCdnRY1_36000</t>
  </si>
  <si>
    <t>CLCdnRY1_36421</t>
  </si>
  <si>
    <t>CLCdnRY1_37343</t>
  </si>
  <si>
    <t>CLCdnRY1_46687</t>
  </si>
  <si>
    <t>CLCdnRY2_60</t>
  </si>
  <si>
    <t>CLCdnRY2_143</t>
  </si>
  <si>
    <t>CLCdnRY2_263</t>
  </si>
  <si>
    <t>CLCdnRY2_299</t>
  </si>
  <si>
    <t>CLCdnRY2_750</t>
  </si>
  <si>
    <t>CLCdnRY2_1001</t>
  </si>
  <si>
    <t>CLCdnRY2_1200</t>
  </si>
  <si>
    <t>CLCdnRY2_1218</t>
  </si>
  <si>
    <t>CLCdnRY2_1467</t>
  </si>
  <si>
    <t>CLCdnRY2_1601</t>
  </si>
  <si>
    <t>CLCdnRY2_1864</t>
  </si>
  <si>
    <t>CLCdnRY2_2061</t>
  </si>
  <si>
    <t>CLCdnRY2_2218</t>
  </si>
  <si>
    <t>CLCdnRY2_2576</t>
  </si>
  <si>
    <t>CLCdnRY2_3887</t>
  </si>
  <si>
    <t>CLCdnRY2_4662</t>
  </si>
  <si>
    <t>CLCdnRY2_5122</t>
  </si>
  <si>
    <t>CLCdnRY2_5182</t>
  </si>
  <si>
    <t>CLCdnRY2_5322</t>
  </si>
  <si>
    <t>CLCdnRY2_5466</t>
  </si>
  <si>
    <t>CLCdnRY2_6897</t>
  </si>
  <si>
    <t>CLCdnRY2_7038</t>
  </si>
  <si>
    <t>CLCdnRY2_7151</t>
  </si>
  <si>
    <t>CLCdnRY2_9253</t>
  </si>
  <si>
    <t>CLCdnRY2_10192</t>
  </si>
  <si>
    <t>CLCdnRY2_10418</t>
  </si>
  <si>
    <t>CLCdnRY2_12297</t>
  </si>
  <si>
    <t>CLCdnRY2_12384</t>
  </si>
  <si>
    <t>CLCdnRY2_12583</t>
  </si>
  <si>
    <t>CLCdnRY2_12982</t>
  </si>
  <si>
    <t>CLCdnRY2_13022</t>
  </si>
  <si>
    <t>CLCdnRY2_13757</t>
  </si>
  <si>
    <t>CLCdnRY2_14799</t>
  </si>
  <si>
    <t>CLCdnRY2_16125</t>
  </si>
  <si>
    <t>CLCdnRY2_16576</t>
  </si>
  <si>
    <t>CLCdnRY2_24715</t>
  </si>
  <si>
    <t>CLCdnRY2_25086</t>
  </si>
  <si>
    <t>CLCdnRY2_25305</t>
  </si>
  <si>
    <t>CLCdnRY2_30536</t>
  </si>
  <si>
    <t>CLCdnRY2_31892</t>
  </si>
  <si>
    <t>CLCdnRY2_36335</t>
  </si>
  <si>
    <t>CLCdnRY2_40086</t>
  </si>
  <si>
    <t>CLCdnRY3_19</t>
  </si>
  <si>
    <t>CLCdnRY3_56</t>
  </si>
  <si>
    <t>CLCdnRY3_249</t>
  </si>
  <si>
    <t>CLCdnRY3_253</t>
  </si>
  <si>
    <t>CLCdnRY3_414</t>
  </si>
  <si>
    <t>CLCdnRY3_447</t>
  </si>
  <si>
    <t>CLCdnRY3_460</t>
  </si>
  <si>
    <t>CLCdnRY3_934</t>
  </si>
  <si>
    <t>CLCdnRY3_1034</t>
  </si>
  <si>
    <t>CLCdnRY3_1394</t>
  </si>
  <si>
    <t>CLCdnRY3_1596</t>
  </si>
  <si>
    <t>CLCdnRY3_2592</t>
  </si>
  <si>
    <t>CLCdnRY3_2614</t>
  </si>
  <si>
    <t>CLCdnRY3_2865</t>
  </si>
  <si>
    <t>CLCdnRY3_3098</t>
  </si>
  <si>
    <t>CLCdnRY3_3141</t>
  </si>
  <si>
    <t>CLCdnRY3_3374</t>
  </si>
  <si>
    <t>CLCdnRY3_3448</t>
  </si>
  <si>
    <t>CLCdnRY3_4125</t>
  </si>
  <si>
    <t>CLCdnRY3_4207</t>
  </si>
  <si>
    <t>CLCdnRY3_4699</t>
  </si>
  <si>
    <t>CLCdnRY3_4743</t>
  </si>
  <si>
    <t>CLCdnRY3_5110</t>
  </si>
  <si>
    <t>CLCdnRY3_6065</t>
  </si>
  <si>
    <t>CLCdnRY3_6457</t>
  </si>
  <si>
    <t>CLCdnRY3_6719</t>
  </si>
  <si>
    <t>CLCdnRY3_7491</t>
  </si>
  <si>
    <t>CLCdnRY3_7525</t>
  </si>
  <si>
    <t>CLCdnRY3_8320</t>
  </si>
  <si>
    <t>CLCdnRY3_8823</t>
  </si>
  <si>
    <t>CLCdnRY3_9216</t>
  </si>
  <si>
    <t>CLCdnRY3_9529</t>
  </si>
  <si>
    <t>CLCdnRY3_10920</t>
  </si>
  <si>
    <t>CLCdnRY3_11263</t>
  </si>
  <si>
    <t>CLCdnRY3_11598</t>
  </si>
  <si>
    <t>CLCdnRY3_11845</t>
  </si>
  <si>
    <t>CLCdnRY3_12531</t>
  </si>
  <si>
    <t>CLCdnRY3_12740</t>
  </si>
  <si>
    <t>CLCdnRY3_13157</t>
  </si>
  <si>
    <t>CLCdnRY3_13875</t>
  </si>
  <si>
    <t>CLCdnRY3_14156</t>
  </si>
  <si>
    <t>CLCdnRY3_15756</t>
  </si>
  <si>
    <t>CLCdnRY3_16569</t>
  </si>
  <si>
    <t>CLCdnRY3_17029</t>
  </si>
  <si>
    <t>CLCdnRY3_17590</t>
  </si>
  <si>
    <t>CLCdnRY3_18606</t>
  </si>
  <si>
    <t>CLCdnRY3_20072</t>
  </si>
  <si>
    <t>CLCdnRY3_21299</t>
  </si>
  <si>
    <t>CLCdnRY3_21355</t>
  </si>
  <si>
    <t>CLCdnRY3_21702</t>
  </si>
  <si>
    <t>CLCdnRY3_23061</t>
  </si>
  <si>
    <t>CLCdnRY3_25576</t>
  </si>
  <si>
    <t>CLCdnRY3_25648</t>
  </si>
  <si>
    <t>CLCdnRY3_27642</t>
  </si>
  <si>
    <t>CLCdnRY3_28404</t>
  </si>
  <si>
    <t>CLCdnRY3_29827</t>
  </si>
  <si>
    <t>CLCdnRY3_30513</t>
  </si>
  <si>
    <t>CLCdnRY3_31452</t>
  </si>
  <si>
    <t>CLCdnRY3_32039</t>
  </si>
  <si>
    <t>CLCdnRY3_33802</t>
  </si>
  <si>
    <t>CLCdnRY3_37398</t>
  </si>
  <si>
    <t>CLCdnRY3_37944</t>
  </si>
  <si>
    <t>CLCdnRY3_40286</t>
  </si>
  <si>
    <t>CLCdnRY3_41251</t>
  </si>
  <si>
    <t>CLCdnRY3_42111</t>
  </si>
  <si>
    <t>CLCdnRY3_43130</t>
  </si>
  <si>
    <t>CLCdnRY3_48495</t>
  </si>
  <si>
    <t>CLCdnRY3_51044</t>
  </si>
  <si>
    <t>CLCdnRY3_57050</t>
  </si>
  <si>
    <t>CLCdnRY3_62112</t>
  </si>
  <si>
    <t>CLCdnRY3_63147</t>
  </si>
  <si>
    <t>CLCdnRY4_14</t>
  </si>
  <si>
    <t>CLCdnRY4_48</t>
  </si>
  <si>
    <t>CLCdnRY4_82</t>
  </si>
  <si>
    <t>CLCdnRY4_822</t>
  </si>
  <si>
    <t>CLCdnRY4_866</t>
  </si>
  <si>
    <t>CLCdnRY4_1214</t>
  </si>
  <si>
    <t>CLCdnRY4_1427</t>
  </si>
  <si>
    <t>CLCdnRY4_2254</t>
  </si>
  <si>
    <t>CLCdnRY4_3604</t>
  </si>
  <si>
    <t>CLCdnRY4_3926</t>
  </si>
  <si>
    <t>CLCdnRY4_4541</t>
  </si>
  <si>
    <t>CLCdnRY4_5936</t>
  </si>
  <si>
    <t>CLCdnRY4_7801</t>
  </si>
  <si>
    <t>CLCdnRY4_8547</t>
  </si>
  <si>
    <t>CLCdnRY4_11849</t>
  </si>
  <si>
    <t>CLCdnRY4_12309</t>
  </si>
  <si>
    <t>CLCdnRY4_13490</t>
  </si>
  <si>
    <t>CLCdnRY4_14296</t>
  </si>
  <si>
    <t>CLCdnRY4_14644</t>
  </si>
  <si>
    <t>CLCdnRY4_19361</t>
  </si>
  <si>
    <t>CLCdnRY4_21991</t>
  </si>
  <si>
    <t>CLCdnRY4_23796</t>
  </si>
  <si>
    <t>CLCdnRY4_30847</t>
  </si>
  <si>
    <t>CLCdnRY4_32697</t>
  </si>
  <si>
    <t>CLCdnRY4_38743</t>
  </si>
  <si>
    <t>CLCdnRY4_39672</t>
  </si>
  <si>
    <t>CLCdnRY4_40221</t>
  </si>
  <si>
    <t>CLCdnRY4_40435</t>
  </si>
  <si>
    <t>CLCdnRY4_46288</t>
  </si>
  <si>
    <t>CLCdnRY4_55452</t>
  </si>
  <si>
    <t>CLCdnRY4_58633</t>
  </si>
  <si>
    <t>CLCdnRY4_66329</t>
  </si>
  <si>
    <t>CLCdnRY5_141</t>
  </si>
  <si>
    <t>CLCdnRY5_325</t>
  </si>
  <si>
    <t>CLCdnRY5_394</t>
  </si>
  <si>
    <t>CLCdnRY5_416</t>
  </si>
  <si>
    <t>CLCdnRY5_1149</t>
  </si>
  <si>
    <t>CLCdnRY5_1540</t>
  </si>
  <si>
    <t>CLCdnRY5_2970</t>
  </si>
  <si>
    <t>CLCdnRY5_3432</t>
  </si>
  <si>
    <t>CLCdnRY5_4069</t>
  </si>
  <si>
    <t>CLCdnRY5_5126</t>
  </si>
  <si>
    <t>CLCdnRY5_5833</t>
  </si>
  <si>
    <t>CLCdnRY5_5898</t>
  </si>
  <si>
    <t>CLCdnRY5_7011</t>
  </si>
  <si>
    <t>CLCdnRY5_7166</t>
  </si>
  <si>
    <t>CLCdnRY5_8265</t>
  </si>
  <si>
    <t>CLCdnRY5_10187</t>
  </si>
  <si>
    <t>CLCdnRY5_10974</t>
  </si>
  <si>
    <t>CLCdnRY5_12533</t>
  </si>
  <si>
    <t>CLCdnRY5_15239</t>
  </si>
  <si>
    <t>CLCdnRY5_16479</t>
  </si>
  <si>
    <t>CLCdnRY5_23492</t>
  </si>
  <si>
    <t>CLCdnRY5_23755</t>
  </si>
  <si>
    <t>CLCdnRY5_28570</t>
  </si>
  <si>
    <t>CLCdnRY5_35454</t>
  </si>
  <si>
    <t>CLCdnRY5_37979</t>
  </si>
  <si>
    <t>CLCdnRY5_38288</t>
  </si>
  <si>
    <t>CLCdnRY5_39844</t>
  </si>
  <si>
    <t>CLCdnRY5_41360</t>
  </si>
  <si>
    <t>CLCdnRY5_45995</t>
  </si>
  <si>
    <t>CLCdnRY5_46316</t>
  </si>
  <si>
    <t>CLCdnRY5_50316</t>
  </si>
  <si>
    <t>CLCdnRY5_51048</t>
  </si>
  <si>
    <t>CLCdnRY5_55430</t>
  </si>
  <si>
    <t>CLCdnRY5_56247</t>
  </si>
  <si>
    <t>CLCdnRY5_57415</t>
  </si>
  <si>
    <t>CLCdnRY5_65570</t>
  </si>
  <si>
    <t>CLCdnRY6_216</t>
  </si>
  <si>
    <t>CLCdnRY6_349</t>
  </si>
  <si>
    <t>CLCdnRY6_1438</t>
  </si>
  <si>
    <t>CLCdnRY6_1605</t>
  </si>
  <si>
    <t>CLCdnRY6_3083</t>
  </si>
  <si>
    <t>CLCdnRY6_4502</t>
  </si>
  <si>
    <t>CLCdnRY6_5496</t>
  </si>
  <si>
    <t>CLCdnRY6_6189</t>
  </si>
  <si>
    <t>CLCdnRY6_7938</t>
  </si>
  <si>
    <t>CLCdnRY6_8397</t>
  </si>
  <si>
    <t>CLCdnRY6_11081</t>
  </si>
  <si>
    <t>CLCdnRY6_13868</t>
  </si>
  <si>
    <t>CLCdnRY6_14159</t>
  </si>
  <si>
    <t>CLCdnRY6_14192</t>
  </si>
  <si>
    <t>CLCdnRY6_14437</t>
  </si>
  <si>
    <t>CLCdnRY6_14593</t>
  </si>
  <si>
    <t>CLCdnRY6_15984</t>
  </si>
  <si>
    <t>CLCdnRY6_16937</t>
  </si>
  <si>
    <t>CLCdnRY6_19580</t>
  </si>
  <si>
    <t>CLCdnRY6_20131</t>
  </si>
  <si>
    <t>CLCdnRY6_21049</t>
  </si>
  <si>
    <t>CLCdnRY6_23083</t>
  </si>
  <si>
    <t>CLCdnRY6_23154</t>
  </si>
  <si>
    <t>CLCdnRY6_23169</t>
  </si>
  <si>
    <t>CLCdnRY6_23299</t>
  </si>
  <si>
    <t>CLCdnRY6_23500</t>
  </si>
  <si>
    <t>CLCdnRY6_26743</t>
  </si>
  <si>
    <t>CLCdnRY6_29232</t>
  </si>
  <si>
    <t>CLCdnRY6_29573</t>
  </si>
  <si>
    <t>CLCdnRY6_33552</t>
  </si>
  <si>
    <t>CLCdnRY6_36784</t>
  </si>
  <si>
    <t>CLCdnRY6_38227</t>
  </si>
  <si>
    <t>CLCdnRY6_44304</t>
  </si>
  <si>
    <t>CLCdnRY6_44459</t>
  </si>
  <si>
    <t>CLCdnRY6_44522</t>
  </si>
  <si>
    <t>CLCdnRY6_46536</t>
  </si>
  <si>
    <t>CLCdnRY6_48919</t>
  </si>
  <si>
    <t>CLCdnRY6_50920</t>
  </si>
  <si>
    <t>CLCdnRY6_51609</t>
  </si>
  <si>
    <t>CLCdnRY6_53143</t>
  </si>
  <si>
    <t>CLCdnRY6_55184</t>
  </si>
  <si>
    <t>CLCdnRY6_56201</t>
  </si>
  <si>
    <t>CLCdnRY6_56264</t>
  </si>
  <si>
    <t>CLCdnRY6_59536</t>
  </si>
  <si>
    <t>CLCdnRY6_59646</t>
  </si>
  <si>
    <t>CLCdnRY6_60207</t>
  </si>
  <si>
    <t>CLCdnRY6_64235</t>
  </si>
  <si>
    <t>CLCdnRY6_67405</t>
  </si>
  <si>
    <t>CLCdnRY6_70855</t>
  </si>
  <si>
    <t>CLCdnRY6_80006</t>
  </si>
  <si>
    <t>CLCdnRY7_68</t>
  </si>
  <si>
    <t>CLCdnRY7_133</t>
  </si>
  <si>
    <t>CLCdnRY7_243</t>
  </si>
  <si>
    <t>CLCdnRY7_263</t>
  </si>
  <si>
    <t>CLCdnRY7_344</t>
  </si>
  <si>
    <t>CLCdnRY7_539</t>
  </si>
  <si>
    <t>CLCdnRY7_602</t>
  </si>
  <si>
    <t>CLCdnRY7_630</t>
  </si>
  <si>
    <t>CLCdnRY7_797</t>
  </si>
  <si>
    <t>CLCdnRY7_864</t>
  </si>
  <si>
    <t>CLCdnRY7_1053</t>
  </si>
  <si>
    <t>CLCdnRY7_1210</t>
  </si>
  <si>
    <t>CLCdnRY7_1226</t>
  </si>
  <si>
    <t>CLCdnRY7_2218</t>
  </si>
  <si>
    <t>CLCdnRY7_3565</t>
  </si>
  <si>
    <t>CLCdnRY7_4378</t>
  </si>
  <si>
    <t>CLCdnRY7_4393</t>
  </si>
  <si>
    <t>CLCdnRY7_4915</t>
  </si>
  <si>
    <t>CLCdnRY7_5213</t>
  </si>
  <si>
    <t>CLCdnRY7_5447</t>
  </si>
  <si>
    <t>CLCdnRY7_7537</t>
  </si>
  <si>
    <t>CLCdnRY7_8149</t>
  </si>
  <si>
    <t>CLCdnRY7_8306</t>
  </si>
  <si>
    <t>CLCdnRY7_8822</t>
  </si>
  <si>
    <t>CLCdnRY7_8983</t>
  </si>
  <si>
    <t>CLCdnRY7_9074</t>
  </si>
  <si>
    <t>CLCdnRY7_11223</t>
  </si>
  <si>
    <t>CLCdnRY7_11453</t>
  </si>
  <si>
    <t>CLCdnRY7_12233</t>
  </si>
  <si>
    <t>CLCdnRY7_13237</t>
  </si>
  <si>
    <t>CLCdnRY7_14342</t>
  </si>
  <si>
    <t>CLCdnRY7_15364</t>
  </si>
  <si>
    <t>CLCdnRY7_15491</t>
  </si>
  <si>
    <t>CLCdnRY7_15645</t>
  </si>
  <si>
    <t>CLCdnRY7_15676</t>
  </si>
  <si>
    <t>CLCdnRY7_15992</t>
  </si>
  <si>
    <t>CLCdnRY7_16133</t>
  </si>
  <si>
    <t>CLCdnRY7_16165</t>
  </si>
  <si>
    <t>CLCdnRY7_18234</t>
  </si>
  <si>
    <t>CLCdnRY7_18571</t>
  </si>
  <si>
    <t>CLCdnRY7_18975</t>
  </si>
  <si>
    <t>CLCdnRY7_20959</t>
  </si>
  <si>
    <t>CLCdnRY7_22008</t>
  </si>
  <si>
    <t>CLCdnRY7_23657</t>
  </si>
  <si>
    <t>CLCdnRY7_23715</t>
  </si>
  <si>
    <t>CLCdnRY7_26684</t>
  </si>
  <si>
    <t>CLCdnRY7_26748</t>
  </si>
  <si>
    <t>CLCdnRY7_27550</t>
  </si>
  <si>
    <t>CLCdnRY7_27957</t>
  </si>
  <si>
    <t>CLCdnRY7_28539</t>
  </si>
  <si>
    <t>CLCdnRY7_29351</t>
  </si>
  <si>
    <t>CLCdnRY7_36307</t>
  </si>
  <si>
    <t>CLCdnRY7_38395</t>
  </si>
  <si>
    <t>CLCdnRY7_40468</t>
  </si>
  <si>
    <t>CLCdnRY7_41464</t>
  </si>
  <si>
    <t>CLCdnRY7_42571</t>
  </si>
  <si>
    <t>CLCdnRY7_46352</t>
  </si>
  <si>
    <t>CLCdnRY8_26</t>
  </si>
  <si>
    <t>CLCdnRY8_164</t>
  </si>
  <si>
    <t>CLCdnRY8_333</t>
  </si>
  <si>
    <t>CLCdnRY8_364</t>
  </si>
  <si>
    <t>CLCdnRY8_379</t>
  </si>
  <si>
    <t>CLCdnRY8_401</t>
  </si>
  <si>
    <t>CLCdnRY8_519</t>
  </si>
  <si>
    <t>CLCdnRY8_535</t>
  </si>
  <si>
    <t>CLCdnRY8_769</t>
  </si>
  <si>
    <t>CLCdnRY8_795</t>
  </si>
  <si>
    <t>CLCdnRY8_1052</t>
  </si>
  <si>
    <t>CLCdnRY8_1163</t>
  </si>
  <si>
    <t>CLCdnRY8_1455</t>
  </si>
  <si>
    <t>CLCdnRY8_1604</t>
  </si>
  <si>
    <t>CLCdnRY8_2046</t>
  </si>
  <si>
    <t>CLCdnRY8_2373</t>
  </si>
  <si>
    <t>CLCdnRY8_2423</t>
  </si>
  <si>
    <t>CLCdnRY8_3152</t>
  </si>
  <si>
    <t>CLCdnRY8_3238</t>
  </si>
  <si>
    <t>CLCdnRY8_3443</t>
  </si>
  <si>
    <t>CLCdnRY8_3834</t>
  </si>
  <si>
    <t>CLCdnRY8_4413</t>
  </si>
  <si>
    <t>CLCdnRY8_4621</t>
  </si>
  <si>
    <t>CLCdnRY8_5237</t>
  </si>
  <si>
    <t>CLCdnRY8_5257</t>
  </si>
  <si>
    <t>CLCdnRY8_5790</t>
  </si>
  <si>
    <t>CLCdnRY8_6345</t>
  </si>
  <si>
    <t>CLCdnRY8_7155</t>
  </si>
  <si>
    <t>CLCdnRY8_7351</t>
  </si>
  <si>
    <t>CLCdnRY8_7499</t>
  </si>
  <si>
    <t>CLCdnRY8_8680</t>
  </si>
  <si>
    <t>CLCdnRY8_10904</t>
  </si>
  <si>
    <t>CLCdnRY8_11492</t>
  </si>
  <si>
    <t>CLCdnRY8_12912</t>
  </si>
  <si>
    <t>CLCdnRY8_14563</t>
  </si>
  <si>
    <t>CLCdnRY8_15500</t>
  </si>
  <si>
    <t>CLCdnRY8_15816</t>
  </si>
  <si>
    <t>CLCdnRY8_16377</t>
  </si>
  <si>
    <t>CLCdnRY8_17017</t>
  </si>
  <si>
    <t>CLCdnRY8_17986</t>
  </si>
  <si>
    <t>CLCdnRY8_19514</t>
  </si>
  <si>
    <t>CLCdnRY8_21213</t>
  </si>
  <si>
    <t>CLCdnRY8_26609</t>
  </si>
  <si>
    <t>CLCdnRY8_30665</t>
  </si>
  <si>
    <t>CLCdnRY8_31152</t>
  </si>
  <si>
    <t>CLCdnRY8_32034</t>
  </si>
  <si>
    <t>CLCdnRY8_32428</t>
  </si>
  <si>
    <t>CLCdnRY8_32753</t>
  </si>
  <si>
    <t>CLCdnRY8_34021</t>
  </si>
  <si>
    <t>CLCdnRY8_35612</t>
  </si>
  <si>
    <t>CLCdnRY8_42283</t>
  </si>
  <si>
    <t>CLCdnRY8_55058</t>
  </si>
  <si>
    <t>CLCdnRY8_56204</t>
  </si>
  <si>
    <t>CLCdnRY9_299</t>
  </si>
  <si>
    <t>CLCdnRY9_310</t>
  </si>
  <si>
    <t>CLCdnRY9_414</t>
  </si>
  <si>
    <t>CLCdnRY9_453</t>
  </si>
  <si>
    <t>CLCdnRY9_541</t>
  </si>
  <si>
    <t>CLCdnRY9_629</t>
  </si>
  <si>
    <t>CLCdnRY9_861</t>
  </si>
  <si>
    <t>CLCdnRY9_1029</t>
  </si>
  <si>
    <t>CLCdnRY9_1055</t>
  </si>
  <si>
    <t>CLCdnRY9_1088</t>
  </si>
  <si>
    <t>CLCdnRY9_1143</t>
  </si>
  <si>
    <t>CLCdnRY9_1197</t>
  </si>
  <si>
    <t>CLCdnRY9_1299</t>
  </si>
  <si>
    <t>CLCdnRY9_1471</t>
  </si>
  <si>
    <t>CLCdnRY9_3435</t>
  </si>
  <si>
    <t>CLCdnRY9_3785</t>
  </si>
  <si>
    <t>CLCdnRY9_4547</t>
  </si>
  <si>
    <t>CLCdnRY9_6448</t>
  </si>
  <si>
    <t>CLCdnRY9_7350</t>
  </si>
  <si>
    <t>CLCdnRY9_7685</t>
  </si>
  <si>
    <t>CLCdnRY9_7775</t>
  </si>
  <si>
    <t>CLCdnRY9_9017</t>
  </si>
  <si>
    <t>CLCdnRY9_9104</t>
  </si>
  <si>
    <t>CLCdnRY9_9252</t>
  </si>
  <si>
    <t>CLCdnRY9_9619</t>
  </si>
  <si>
    <t>CLCdnRY9_9735</t>
  </si>
  <si>
    <t>CLCdnRY9_10310</t>
  </si>
  <si>
    <t>CLCdnRY9_13807</t>
  </si>
  <si>
    <t>CLCdnRY9_16608</t>
  </si>
  <si>
    <t>CLCdnRY9_18289</t>
  </si>
  <si>
    <t>CLCdnRY9_20078</t>
  </si>
  <si>
    <t>CLCdnRY9_20591</t>
  </si>
  <si>
    <t>CLCdnRY9_20704</t>
  </si>
  <si>
    <t>CLCdnRY9_21300</t>
  </si>
  <si>
    <t>CLCdnRY9_23389</t>
  </si>
  <si>
    <t>CLCdnRY9_24079</t>
  </si>
  <si>
    <t>CLCdnRY9_24143</t>
  </si>
  <si>
    <t>CLCdnRY9_30482</t>
  </si>
  <si>
    <t>CLCdnRY9_30703</t>
  </si>
  <si>
    <t>CLCdnRY9_35415</t>
  </si>
  <si>
    <t>CLCdnRY9_43590</t>
  </si>
  <si>
    <t>CLCdnRY9_50453</t>
  </si>
  <si>
    <t>CLCdnRY9_54490</t>
  </si>
  <si>
    <t>CLCdnRY9_62387</t>
  </si>
  <si>
    <t>CLCdnRY9_66846</t>
  </si>
  <si>
    <t>PBdnRY1_105</t>
  </si>
  <si>
    <t>PBdnRY1_119</t>
  </si>
  <si>
    <t>PBdnRY1_123</t>
  </si>
  <si>
    <t>PBdnRY1_129</t>
  </si>
  <si>
    <t>PBdnRY1_151</t>
  </si>
  <si>
    <t>PBdnRY1_156</t>
  </si>
  <si>
    <t>PBdnRY1_184</t>
  </si>
  <si>
    <t>PBdnRY1_187</t>
  </si>
  <si>
    <t>PBdnRY1_342</t>
  </si>
  <si>
    <t>PBdnRY1_357</t>
  </si>
  <si>
    <t>PBdnRY1_400</t>
  </si>
  <si>
    <t>PBdnRY1_453</t>
  </si>
  <si>
    <t>PBdnRY1_519</t>
  </si>
  <si>
    <t>PBdnRY1_523</t>
  </si>
  <si>
    <t>PBdnRY1_531</t>
  </si>
  <si>
    <t>PBdnRY1_621</t>
  </si>
  <si>
    <t>PBdnRY1_622</t>
  </si>
  <si>
    <t>PBdnRY1_628</t>
  </si>
  <si>
    <t>PBdnRY1_640</t>
  </si>
  <si>
    <t>PBdnRY1_653</t>
  </si>
  <si>
    <t>PBdnRY1_708</t>
  </si>
  <si>
    <t>PBdnRY1_776</t>
  </si>
  <si>
    <t>PBdnRY1_791</t>
  </si>
  <si>
    <t>PBdnRY1_803</t>
  </si>
  <si>
    <t>PBdnRY1_839</t>
  </si>
  <si>
    <t>PBdnRY1_849</t>
  </si>
  <si>
    <t>PBdnRY1_863</t>
  </si>
  <si>
    <t>PBdnRY1_875</t>
  </si>
  <si>
    <t>PBdnRY1_915</t>
  </si>
  <si>
    <t>PBdnRY1_972</t>
  </si>
  <si>
    <t>PBdnRY1_1071</t>
  </si>
  <si>
    <t>PBdnRY1_1078</t>
  </si>
  <si>
    <t>PBdnRY1_1116</t>
  </si>
  <si>
    <t>PBdnRY1_1172</t>
  </si>
  <si>
    <t>PBdnRY1_1179</t>
  </si>
  <si>
    <t>PBdnRY1_1217</t>
  </si>
  <si>
    <t>PBdnRY1_1252</t>
  </si>
  <si>
    <t>PBdnRY1_1321</t>
  </si>
  <si>
    <t>PBdnRY1_1322</t>
  </si>
  <si>
    <t>PBdnRY1_1355</t>
  </si>
  <si>
    <t>PBdnRY1_1356</t>
  </si>
  <si>
    <t>PBdnRY1_1364</t>
  </si>
  <si>
    <t>PBdnRY1_1384</t>
  </si>
  <si>
    <t>PBdnRY1_1450</t>
  </si>
  <si>
    <t>PBdnRY1_1501</t>
  </si>
  <si>
    <t>PBdnRY1_1650</t>
  </si>
  <si>
    <t>PBdnRY1_1880</t>
  </si>
  <si>
    <t>PBdnRY1_1906</t>
  </si>
  <si>
    <t>PBdnRY1_1918</t>
  </si>
  <si>
    <t>PBdnRY1_2016</t>
  </si>
  <si>
    <t>PBdnRY1_2044</t>
  </si>
  <si>
    <t>PBdnRY1_2045</t>
  </si>
  <si>
    <t>PBdnRY1_2237</t>
  </si>
  <si>
    <t>PBdnRY1_2249</t>
  </si>
  <si>
    <t>PBdnRY1_2321</t>
  </si>
  <si>
    <t>PBdnRY1_2324</t>
  </si>
  <si>
    <t>PBdnRY1_2340</t>
  </si>
  <si>
    <t>PBdnRY1_2351</t>
  </si>
  <si>
    <t>PBdnRY1_2448</t>
  </si>
  <si>
    <t>PBdnRY1_2452</t>
  </si>
  <si>
    <t>PBdnRY1_2456</t>
  </si>
  <si>
    <t>PBdnRY1_2458</t>
  </si>
  <si>
    <t>PBdnRY1_2460</t>
  </si>
  <si>
    <t>PBdnRY1_2477</t>
  </si>
  <si>
    <t>PBdnRY1_2706</t>
  </si>
  <si>
    <t>PBdnRY1_2707</t>
  </si>
  <si>
    <t>PBdnRY1_2708</t>
  </si>
  <si>
    <t>PBdnRY1_2713</t>
  </si>
  <si>
    <t>PBdnRY1_2726</t>
  </si>
  <si>
    <t>PBdnRY1_2729</t>
  </si>
  <si>
    <t>PBdnRY1_2733</t>
  </si>
  <si>
    <t>PBdnRY1_2787</t>
  </si>
  <si>
    <t>PBdnRY1_2794</t>
  </si>
  <si>
    <t>PBdnRY1_2817</t>
  </si>
  <si>
    <t>PBdnRY1_2856</t>
  </si>
  <si>
    <t>PBdnRY1_2857</t>
  </si>
  <si>
    <t>PBdnRY1_2866</t>
  </si>
  <si>
    <t>PBdnRY1_2877</t>
  </si>
  <si>
    <t>PBdnRY1_2974</t>
  </si>
  <si>
    <t>PBdnRY1_2977</t>
  </si>
  <si>
    <t>PBdnRY1_2989</t>
  </si>
  <si>
    <t>PBdnRY1_3060</t>
  </si>
  <si>
    <t>PBdnRY1_3073</t>
  </si>
  <si>
    <t>PBdnRY1_3098</t>
  </si>
  <si>
    <t>PBdnRY1_3102</t>
  </si>
  <si>
    <t>PBdnRY1_3132</t>
  </si>
  <si>
    <t>PBdnRY1_3189</t>
  </si>
  <si>
    <t>PBdnRY1_3247</t>
  </si>
  <si>
    <t>PBdnRY1_3269</t>
  </si>
  <si>
    <t>PBdnRY1_3281</t>
  </si>
  <si>
    <t>PBdnRY1_3305</t>
  </si>
  <si>
    <t>PBdnRY1_3471</t>
  </si>
  <si>
    <t>PBdnRY1_3526</t>
  </si>
  <si>
    <t>PBdnRY1_3569</t>
  </si>
  <si>
    <t>PBdnRY1_3617</t>
  </si>
  <si>
    <t>PBdnRY1_3678</t>
  </si>
  <si>
    <t>PBdnRY1_3740</t>
  </si>
  <si>
    <t>PBdnRY1_3770</t>
  </si>
  <si>
    <t>PBdnRY1_3778</t>
  </si>
  <si>
    <t>PBdnRY1_3779</t>
  </si>
  <si>
    <t>PBdnRY1_3804</t>
  </si>
  <si>
    <t>PBdnRY1_3821</t>
  </si>
  <si>
    <t>PBdnRY1_3826</t>
  </si>
  <si>
    <t>PBdnRY1_3842</t>
  </si>
  <si>
    <t>PBdnRY1_3855</t>
  </si>
  <si>
    <t>PBdnRY1_3986</t>
  </si>
  <si>
    <t>PBdnRY1_4007</t>
  </si>
  <si>
    <t>PBdnRY1_4088</t>
  </si>
  <si>
    <t>PBdnRY1_4091</t>
  </si>
  <si>
    <t>PBdnRY1_4149</t>
  </si>
  <si>
    <t>PBdnRY1_4196</t>
  </si>
  <si>
    <t>PBdnRY1_4246</t>
  </si>
  <si>
    <t>PBdnRY1_4253</t>
  </si>
  <si>
    <t>PBdnRY1_4277</t>
  </si>
  <si>
    <t>PBdnRY1_4325</t>
  </si>
  <si>
    <t>PBdnRY1_4329</t>
  </si>
  <si>
    <t>PBdnRY1_4375</t>
  </si>
  <si>
    <t>PBdnRY1_4460</t>
  </si>
  <si>
    <t>PBdnRY1_4462</t>
  </si>
  <si>
    <t>PBdnRY1_4561</t>
  </si>
  <si>
    <t>PBdnRY1_4579</t>
  </si>
  <si>
    <t>PBdnRY1_4602</t>
  </si>
  <si>
    <t>PBdnRY1_4731</t>
  </si>
  <si>
    <t>PBdnRY1_4763</t>
  </si>
  <si>
    <t>PBdnRY1_4765</t>
  </si>
  <si>
    <t>PBdnRY1_4779</t>
  </si>
  <si>
    <t>PBdnRY1_4860</t>
  </si>
  <si>
    <t>PBdnRY1_4917</t>
  </si>
  <si>
    <t>PBdnRY1_4960</t>
  </si>
  <si>
    <t>PBdnRY1_4961</t>
  </si>
  <si>
    <t>PBdnRY1_4974</t>
  </si>
  <si>
    <t>PBdnRY1_5008</t>
  </si>
  <si>
    <t>PBdnRY1_5009</t>
  </si>
  <si>
    <t>PBdnRY1_5054</t>
  </si>
  <si>
    <t>PBdnRY1_5080</t>
  </si>
  <si>
    <t>PBdnRY1_5081</t>
  </si>
  <si>
    <t>PBdnRY1_5086</t>
  </si>
  <si>
    <t>PBdnRY1_5180</t>
  </si>
  <si>
    <t>PBdnRY1_5225</t>
  </si>
  <si>
    <t>PBdnRY1_5226</t>
  </si>
  <si>
    <t>PBdnRY1_5230</t>
  </si>
  <si>
    <t>PBdnRY1_5233</t>
  </si>
  <si>
    <t>PBdnRY1_5300</t>
  </si>
  <si>
    <t>PBdnRY1_5302</t>
  </si>
  <si>
    <t>PBdnRY1_5303</t>
  </si>
  <si>
    <t>PBdnRY1_5345</t>
  </si>
  <si>
    <t>PBdnRY1_5346</t>
  </si>
  <si>
    <t>PBdnRY1_5378</t>
  </si>
  <si>
    <t>PBdnRY1_5391</t>
  </si>
  <si>
    <t>PBdnRY1_5425</t>
  </si>
  <si>
    <t>PBdnRY1_5526</t>
  </si>
  <si>
    <t>PBdnRY1_5633</t>
  </si>
  <si>
    <t>PBdnRY1_5647</t>
  </si>
  <si>
    <t>PBdnRY1_5688</t>
  </si>
  <si>
    <t>PBdnRY1_5693</t>
  </si>
  <si>
    <t>PBdnRY1_5758</t>
  </si>
  <si>
    <t>PBdnRY1_5822</t>
  </si>
  <si>
    <t>PBdnRY1_5889</t>
  </si>
  <si>
    <t>PBdnRY1_5894</t>
  </si>
  <si>
    <t>PBdnRY1_5899</t>
  </si>
  <si>
    <t>PBdnRY1_5913</t>
  </si>
  <si>
    <t>PBdnRY1_5956</t>
  </si>
  <si>
    <t>PBdnRY1_5987</t>
  </si>
  <si>
    <t>PBdnRY1_6008</t>
  </si>
  <si>
    <t>PBdnRY1_6019</t>
  </si>
  <si>
    <t>PBdnRY1_6021</t>
  </si>
  <si>
    <t>PBdnRY1_6022</t>
  </si>
  <si>
    <t>PBdnRY1_6049</t>
  </si>
  <si>
    <t>PBdnRY1_6169</t>
  </si>
  <si>
    <t>PBdnRY1_6224</t>
  </si>
  <si>
    <t>PBdnRY1_6234</t>
  </si>
  <si>
    <t>PBdnRY1_6264</t>
  </si>
  <si>
    <t>PBdnRY1_6351</t>
  </si>
  <si>
    <t>PBdnRY1_6353</t>
  </si>
  <si>
    <t>PBdnRY1_6442</t>
  </si>
  <si>
    <t>PBdnRY1_6447</t>
  </si>
  <si>
    <t>PBdnRY1_6448</t>
  </si>
  <si>
    <t>PBdnRY1_6468</t>
  </si>
  <si>
    <t>PBdnRY1_6514</t>
  </si>
  <si>
    <t>PBdnRY1_6558</t>
  </si>
  <si>
    <t>PBdnRY1_6588</t>
  </si>
  <si>
    <t>PBdnRY1_6594</t>
  </si>
  <si>
    <t>PBdnRY1_6613</t>
  </si>
  <si>
    <t>PBdnRY1_6694</t>
  </si>
  <si>
    <t>PBdnRY1_6782</t>
  </si>
  <si>
    <t>PBdnRY1_6785</t>
  </si>
  <si>
    <t>PBdnRY1_6786</t>
  </si>
  <si>
    <t>PBdnRY1_6787</t>
  </si>
  <si>
    <t>PBdnRY1_6803</t>
  </si>
  <si>
    <t>PBdnRY1_6806</t>
  </si>
  <si>
    <t>PBdnRY1_6880</t>
  </si>
  <si>
    <t>PBdnRY1_6882</t>
  </si>
  <si>
    <t>PBdnRY1_6941</t>
  </si>
  <si>
    <t>PBdnRY1_6963</t>
  </si>
  <si>
    <t>PBdnRY1_6970</t>
  </si>
  <si>
    <t>PBdnRY1_7016</t>
  </si>
  <si>
    <t>PBdnRY1_7038</t>
  </si>
  <si>
    <t>PBdnRY1_7046</t>
  </si>
  <si>
    <t>PBdnRY1_7062</t>
  </si>
  <si>
    <t>PBdnRY1_7065</t>
  </si>
  <si>
    <t>PBdnRY1_7081</t>
  </si>
  <si>
    <t>PBdnRY1_7233</t>
  </si>
  <si>
    <t>PBdnRY1_7245</t>
  </si>
  <si>
    <t>PBdnRY1_7292</t>
  </si>
  <si>
    <t>PBdnRY1_7336</t>
  </si>
  <si>
    <t>PBdnRY1_7355</t>
  </si>
  <si>
    <t>PBdnRY1_7356</t>
  </si>
  <si>
    <t>PBdnRY1_7360</t>
  </si>
  <si>
    <t>PBdnRY1_7369</t>
  </si>
  <si>
    <t>PBdnRY1_7376</t>
  </si>
  <si>
    <t>PBdnRY1_7426</t>
  </si>
  <si>
    <t>PBdnRY1_7473</t>
  </si>
  <si>
    <t>PBdnRY1_7548</t>
  </si>
  <si>
    <t>PBdnRY1_7606</t>
  </si>
  <si>
    <t>PBdnRY1_7622</t>
  </si>
  <si>
    <t>PBdnRY1_7699</t>
  </si>
  <si>
    <t>PBdnRY1_7702</t>
  </si>
  <si>
    <t>PBdnRY1_7715</t>
  </si>
  <si>
    <t>PBdnRY1_7780</t>
  </si>
  <si>
    <t>PBdnRY1_7794</t>
  </si>
  <si>
    <t>PBdnRY1_7925</t>
  </si>
  <si>
    <t>PBdnRY1_8052</t>
  </si>
  <si>
    <t>PBdnRY1_8080</t>
  </si>
  <si>
    <t>PBdnRY1_8098</t>
  </si>
  <si>
    <t>PBdnRY1_8105</t>
  </si>
  <si>
    <t>PBdnRY1_8113</t>
  </si>
  <si>
    <t>PBdnRY1_8156</t>
  </si>
  <si>
    <t>PBdnRY1_8186</t>
  </si>
  <si>
    <t>PBdnRY1_8294</t>
  </si>
  <si>
    <t>PBdnRY1_8334</t>
  </si>
  <si>
    <t>PBdnRY1_8384</t>
  </si>
  <si>
    <t>PBdnRY1_8411</t>
  </si>
  <si>
    <t>PBdnRY1_8421</t>
  </si>
  <si>
    <t>PBdnRY1_8431</t>
  </si>
  <si>
    <t>PBdnRY1_8444</t>
  </si>
  <si>
    <t>PBdnRY1_8470</t>
  </si>
  <si>
    <t>PBdnRY1_8475</t>
  </si>
  <si>
    <t>PBdnRY1_8539</t>
  </si>
  <si>
    <t>PBdnRY1_8629</t>
  </si>
  <si>
    <t>PBdnRY1_8655</t>
  </si>
  <si>
    <t>PBdnRY1_8765</t>
  </si>
  <si>
    <t>PBdnRY1_8864</t>
  </si>
  <si>
    <t>PBdnRY1_8877</t>
  </si>
  <si>
    <t>PBdnRY1_8892</t>
  </si>
  <si>
    <t>PBdnRY1_8895</t>
  </si>
  <si>
    <t>PBdnRY1_8914</t>
  </si>
  <si>
    <t>PBdnRY1_8945</t>
  </si>
  <si>
    <t>PBdnRY1_8971</t>
  </si>
  <si>
    <t>PBdnRY1_9105</t>
  </si>
  <si>
    <t>PBdnRY1_9111</t>
  </si>
  <si>
    <t>PBdnRY1_9112</t>
  </si>
  <si>
    <t>PBdnRY1_9113</t>
  </si>
  <si>
    <t>PBdnRY1_9124</t>
  </si>
  <si>
    <t>PBdnRY1_9151</t>
  </si>
  <si>
    <t>PBdnRY1_9175</t>
  </si>
  <si>
    <t>PBdnRY1_9188</t>
  </si>
  <si>
    <t>PBdnRY1_9213</t>
  </si>
  <si>
    <t>PBdnRY1_9323</t>
  </si>
  <si>
    <t>PBdnRY1_9387</t>
  </si>
  <si>
    <t>PBdnRY1_9408</t>
  </si>
  <si>
    <t>PBdnRY1_9438</t>
  </si>
  <si>
    <t>PBdnRY1_9459</t>
  </si>
  <si>
    <t>PBdnRY1_9476</t>
  </si>
  <si>
    <t>PBdnRY1_9523</t>
  </si>
  <si>
    <t>PBdnRY1_9585</t>
  </si>
  <si>
    <t>PBdnRY1_9600</t>
  </si>
  <si>
    <t>PBdnRY1_9639</t>
  </si>
  <si>
    <t>PBdnRY1_9690</t>
  </si>
  <si>
    <t>PBdnRY1_9710</t>
  </si>
  <si>
    <t>PBdnRY1_9727</t>
  </si>
  <si>
    <t>PBdnRY1_9764</t>
  </si>
  <si>
    <t>PBdnRY1_9767</t>
  </si>
  <si>
    <t>PBdnRY1_9844</t>
  </si>
  <si>
    <t>PBdnRY1_9872</t>
  </si>
  <si>
    <t>PBdnRY1_9915</t>
  </si>
  <si>
    <t>PBdnRY1_9996</t>
  </si>
  <si>
    <t>PBdnRY1_10030</t>
  </si>
  <si>
    <t>PBdnRY1_10039</t>
  </si>
  <si>
    <t>PBdnRY1_10087</t>
  </si>
  <si>
    <t>PBdnRY1_10162</t>
  </si>
  <si>
    <t>PBdnRY1_10183</t>
  </si>
  <si>
    <t>PBdnRY1_10210</t>
  </si>
  <si>
    <t>PBdnRY1_10237</t>
  </si>
  <si>
    <t>PBdnRY1_10238</t>
  </si>
  <si>
    <t>PBdnRY1_10259</t>
  </si>
  <si>
    <t>PBdnRY1_10270</t>
  </si>
  <si>
    <t>PBdnRY1_10310</t>
  </si>
  <si>
    <t>PBdnRY1_10447</t>
  </si>
  <si>
    <t>PBdnRY1_10461</t>
  </si>
  <si>
    <t>PBdnRY1_10485</t>
  </si>
  <si>
    <t>PBdnRY1_10502</t>
  </si>
  <si>
    <t>PBdnRY1_10507</t>
  </si>
  <si>
    <t>PBdnRY1_10512</t>
  </si>
  <si>
    <t>PBdnRY1_10513</t>
  </si>
  <si>
    <t>PBdnRY1_10517</t>
  </si>
  <si>
    <t>PBdnRY1_10546</t>
  </si>
  <si>
    <t>PBdnRY1_10571</t>
  </si>
  <si>
    <t>PBdnRY1_10609</t>
  </si>
  <si>
    <t>PBdnRY1_10684</t>
  </si>
  <si>
    <t>PBdnRY1_10703</t>
  </si>
  <si>
    <t>PBdnRY1_10706</t>
  </si>
  <si>
    <t>PBdnRY1_10778</t>
  </si>
  <si>
    <t>PBdnRY1_10779</t>
  </si>
  <si>
    <t>PBdnRY1_10863</t>
  </si>
  <si>
    <t>PBdnRY1_10875</t>
  </si>
  <si>
    <t>PBdnRY1_10889</t>
  </si>
  <si>
    <t>PBdnRY1_10912</t>
  </si>
  <si>
    <t>PBdnRY1_11179</t>
  </si>
  <si>
    <t>PBdnRY1_11222</t>
  </si>
  <si>
    <t>PBdnRY1_11226</t>
  </si>
  <si>
    <t>PBdnRY1_11257</t>
  </si>
  <si>
    <t>PBdnRY1_11327</t>
  </si>
  <si>
    <t>PBdnRY1_11330</t>
  </si>
  <si>
    <t>PBdnRY1_11393</t>
  </si>
  <si>
    <t>PBdnRY1_11397</t>
  </si>
  <si>
    <t>PBdnRY1_11416</t>
  </si>
  <si>
    <t>PBdnRY1_11601</t>
  </si>
  <si>
    <t>PBdnRY1_11638</t>
  </si>
  <si>
    <t>PBdnRY1_11649</t>
  </si>
  <si>
    <t>PBdnRY1_11703</t>
  </si>
  <si>
    <t>PBdnRY1_11727</t>
  </si>
  <si>
    <t>PBdnRY1_11754</t>
  </si>
  <si>
    <t>PBdnRY1_11812</t>
  </si>
  <si>
    <t>PBdnRY1_11834</t>
  </si>
  <si>
    <t>PBdnRY1_11846</t>
  </si>
  <si>
    <t>PBdnRY1_11863</t>
  </si>
  <si>
    <t>PBdnRY1_11871</t>
  </si>
  <si>
    <t>PBdnRY1_11888</t>
  </si>
  <si>
    <t>PBdnRY1_11907</t>
  </si>
  <si>
    <t>PBdnRY1_11914</t>
  </si>
  <si>
    <t>PBdnRY1_11915</t>
  </si>
  <si>
    <t>PBdnRY1_11951</t>
  </si>
  <si>
    <t>PBdnRY1_11957</t>
  </si>
  <si>
    <t>PBdnRY1_12010</t>
  </si>
  <si>
    <t>PBdnRY1_12034</t>
  </si>
  <si>
    <t>PBdnRY1_12075</t>
  </si>
  <si>
    <t>PBdnRY1_12096</t>
  </si>
  <si>
    <t>PBdnRY1_12191</t>
  </si>
  <si>
    <t>PBdnRY1_12212</t>
  </si>
  <si>
    <t>PBdnRY1_12353</t>
  </si>
  <si>
    <t>PBdnRY1_12372</t>
  </si>
  <si>
    <t>PBdnRY1_12393</t>
  </si>
  <si>
    <t>PBdnRY1_12407</t>
  </si>
  <si>
    <t>PBdnRY1_12414</t>
  </si>
  <si>
    <t>PBdnRY1_12421</t>
  </si>
  <si>
    <t>PBdnRY1_12442</t>
  </si>
  <si>
    <t>PBdnRY1_12454</t>
  </si>
  <si>
    <t>PBdnRY1_12673</t>
  </si>
  <si>
    <t>PBdnRY1_12700</t>
  </si>
  <si>
    <t>PBdnRY1_12758</t>
  </si>
  <si>
    <t>PBdnRY1_12825</t>
  </si>
  <si>
    <t>PBdnRY1_12915</t>
  </si>
  <si>
    <t>PBdnRY1_12918</t>
  </si>
  <si>
    <t>PBdnRY1_12951</t>
  </si>
  <si>
    <t>PBdnRY1_12989</t>
  </si>
  <si>
    <t>PBdnRY1_12993</t>
  </si>
  <si>
    <t>PBdnRY1_13010</t>
  </si>
  <si>
    <t>PBdnRY1_13013</t>
  </si>
  <si>
    <t>PBdnRY1_13117</t>
  </si>
  <si>
    <t>PBdnRY1_13121</t>
  </si>
  <si>
    <t>PBdnRY1_13151</t>
  </si>
  <si>
    <t>PBdnRY1_13211</t>
  </si>
  <si>
    <t>PBdnRY1_13222</t>
  </si>
  <si>
    <t>PBdnRY1_13276</t>
  </si>
  <si>
    <t>PBdnRY1_13388</t>
  </si>
  <si>
    <t>PBdnRY1_13421</t>
  </si>
  <si>
    <t>PBdnRY1_13431</t>
  </si>
  <si>
    <t>PBdnRY1_13456</t>
  </si>
  <si>
    <t>PBdnRY1_13478</t>
  </si>
  <si>
    <t>PBdnRY1_13600</t>
  </si>
  <si>
    <t>PBdnRY1_13656</t>
  </si>
  <si>
    <t>PBdnRY1_13658</t>
  </si>
  <si>
    <t>PBdnRY1_13700</t>
  </si>
  <si>
    <t>PBdnRY1_13705</t>
  </si>
  <si>
    <t>PBdnRY1_13720</t>
  </si>
  <si>
    <t>PBdnRY1_13736</t>
  </si>
  <si>
    <t>PBdnRY1_13805</t>
  </si>
  <si>
    <t>PBdnRY1_13833</t>
  </si>
  <si>
    <t>PBdnRY1_13843</t>
  </si>
  <si>
    <t>PBdnRY1_13897</t>
  </si>
  <si>
    <t>PBdnRY1_13991</t>
  </si>
  <si>
    <t>PBdnRY1_13999</t>
  </si>
  <si>
    <t>PBdnRY1_14027</t>
  </si>
  <si>
    <t>PBdnRY1_14081</t>
  </si>
  <si>
    <t>PBdnRY1_14120</t>
  </si>
  <si>
    <t>PBdnRY1_14214</t>
  </si>
  <si>
    <t>PBdnRY1_14315</t>
  </si>
  <si>
    <t>PBdnRY1_14352</t>
  </si>
  <si>
    <t>PBdnRY1_14371</t>
  </si>
  <si>
    <t>PBdnRY1_14406</t>
  </si>
  <si>
    <t>PBdnRY1_14426</t>
  </si>
  <si>
    <t>PBdnRY1_14428</t>
  </si>
  <si>
    <t>PBdnRY1_14438</t>
  </si>
  <si>
    <t>PBdnRY1_14488</t>
  </si>
  <si>
    <t>PBdnRY1_14532</t>
  </si>
  <si>
    <t>PBdnRY1_14573</t>
  </si>
  <si>
    <t>SdnRY1_385</t>
  </si>
  <si>
    <t>SdnRY1_421</t>
  </si>
  <si>
    <t>SdnRY1_452</t>
  </si>
  <si>
    <t>SdnRY1_489</t>
  </si>
  <si>
    <t>SdnRY1_613</t>
  </si>
  <si>
    <t>SdnRY1_684</t>
  </si>
  <si>
    <t>SdnRY1_747</t>
  </si>
  <si>
    <t>SdnRY1_771</t>
  </si>
  <si>
    <t>SdnRY1_1215</t>
  </si>
  <si>
    <t>SdnRY1_1237</t>
  </si>
  <si>
    <t>SdnRY1_1245</t>
  </si>
  <si>
    <t>SdnRY1_1265</t>
  </si>
  <si>
    <t>SdnRY1_1297</t>
  </si>
  <si>
    <t>SdnRY1_1352</t>
  </si>
  <si>
    <t>SdnRY1_1353</t>
  </si>
  <si>
    <t>SdnRY1_1366</t>
  </si>
  <si>
    <t>SdnRY1_1447</t>
  </si>
  <si>
    <t>SdnRY1_1460</t>
  </si>
  <si>
    <t>SdnRY1_1552</t>
  </si>
  <si>
    <t>SdnRY1_1583</t>
  </si>
  <si>
    <t>SdnRY1_1602</t>
  </si>
  <si>
    <t>SdnRY1_1618</t>
  </si>
  <si>
    <t>SdnRY1_1651</t>
  </si>
  <si>
    <t>SdnRY1_1652</t>
  </si>
  <si>
    <t>SdnRY1_1735</t>
  </si>
  <si>
    <t>SdnRY1_1998</t>
  </si>
  <si>
    <t>SdnRY1_2096</t>
  </si>
  <si>
    <t>SdnRY1_2222</t>
  </si>
  <si>
    <t>SdnRY1_2605</t>
  </si>
  <si>
    <t>SdnRY1_2671</t>
  </si>
  <si>
    <t>SdnRY1_2702</t>
  </si>
  <si>
    <t>SdnRY1_2732</t>
  </si>
  <si>
    <t>SdnRY1_2845</t>
  </si>
  <si>
    <t>SdnRY1_3033</t>
  </si>
  <si>
    <t>SdnRY1_3366</t>
  </si>
  <si>
    <t>SdnRY1_3594</t>
  </si>
  <si>
    <t>SdnRY1_3702</t>
  </si>
  <si>
    <t>SdnRY1_3797</t>
  </si>
  <si>
    <t>SdnRY1_3813</t>
  </si>
  <si>
    <t>SdnRY1_3989</t>
  </si>
  <si>
    <t>SdnRY1_4091</t>
  </si>
  <si>
    <t>SdnRY1_4102</t>
  </si>
  <si>
    <t>SdnRY1_4209</t>
  </si>
  <si>
    <t>SdnRY1_4338</t>
  </si>
  <si>
    <t>SdnRY1_4339</t>
  </si>
  <si>
    <t>SdnRY1_4548</t>
  </si>
  <si>
    <t>SdnRY1_4549</t>
  </si>
  <si>
    <t>SdnRY1_4658</t>
  </si>
  <si>
    <t>SdnRY1_4660</t>
  </si>
  <si>
    <t>SdnRY1_4769</t>
  </si>
  <si>
    <t>SdnRY1_5093</t>
  </si>
  <si>
    <t>SdnRY1_5219</t>
  </si>
  <si>
    <t>SdnRY1_5260</t>
  </si>
  <si>
    <t>SdnRY1_5455</t>
  </si>
  <si>
    <t>SdnRY1_5478</t>
  </si>
  <si>
    <t>SdnRY1_5487</t>
  </si>
  <si>
    <t>SdnRY1_5508</t>
  </si>
  <si>
    <t>SdnRY1_5732</t>
  </si>
  <si>
    <t>SdnRY1_5778</t>
  </si>
  <si>
    <t>SdnRY1_5798</t>
  </si>
  <si>
    <t>SdnRY1_5828</t>
  </si>
  <si>
    <t>SdnRY1_5887</t>
  </si>
  <si>
    <t>SdnRY1_5959</t>
  </si>
  <si>
    <t>SdnRY1_6044</t>
  </si>
  <si>
    <t>SdnRY1_6058</t>
  </si>
  <si>
    <t>SdnRY1_6078</t>
  </si>
  <si>
    <t>SdnRY1_6124</t>
  </si>
  <si>
    <t>SdnRY1_6168</t>
  </si>
  <si>
    <t>SdnRY1_6225</t>
  </si>
  <si>
    <t>SdnRY1_6269</t>
  </si>
  <si>
    <t>SdnRY1_6359</t>
  </si>
  <si>
    <t>SdnRY1_6414</t>
  </si>
  <si>
    <t>SdnRY1_6433</t>
  </si>
  <si>
    <t>SdnRY1_6452</t>
  </si>
  <si>
    <t>SdnRY1_6488</t>
  </si>
  <si>
    <t>SdnRY1_6558</t>
  </si>
  <si>
    <t>SdnRY1_6599</t>
  </si>
  <si>
    <t>SdnRY1_6618</t>
  </si>
  <si>
    <t>SdnRY1_6675</t>
  </si>
  <si>
    <t>SdnRY1_6687</t>
  </si>
  <si>
    <t>SdnRY1_6744</t>
  </si>
  <si>
    <t>SdnRY1_6905</t>
  </si>
  <si>
    <t>SdnRY1_7274</t>
  </si>
  <si>
    <t>SdnRY1_7381</t>
  </si>
  <si>
    <t>SdnRY1_7382</t>
  </si>
  <si>
    <t>SdnRY1_7432</t>
  </si>
  <si>
    <t>SdnRY1_7598</t>
  </si>
  <si>
    <t>SdnRY1_8182</t>
  </si>
  <si>
    <t>SdnRY1_8184</t>
  </si>
  <si>
    <t>SdnRY1_8275</t>
  </si>
  <si>
    <t>SdnRY1_8326</t>
  </si>
  <si>
    <t>SdnRY1_8481</t>
  </si>
  <si>
    <t>SdnRY1_8487</t>
  </si>
  <si>
    <t>SdnRY1_8489</t>
  </si>
  <si>
    <t>SdnRY1_8590</t>
  </si>
  <si>
    <t>SdnRY1_8610</t>
  </si>
  <si>
    <t>SdnRY1_8639</t>
  </si>
  <si>
    <t>SdnRY1_8944</t>
  </si>
  <si>
    <t>SdnRY1_8956</t>
  </si>
  <si>
    <t>SdnRY1_8987</t>
  </si>
  <si>
    <t>SdnRY1_9131</t>
  </si>
  <si>
    <t>SdnRY1_9162</t>
  </si>
  <si>
    <t>SdnRY1_9206</t>
  </si>
  <si>
    <t>SdnRY1_9579</t>
  </si>
  <si>
    <t>SdnRY1_9600</t>
  </si>
  <si>
    <t>SdnRY1_9799</t>
  </si>
  <si>
    <t>SdnRY1_9912</t>
  </si>
  <si>
    <t>SdnRY1_10318</t>
  </si>
  <si>
    <t>SdnRY1_10357</t>
  </si>
  <si>
    <t>SdnRY1_10824</t>
  </si>
  <si>
    <t>SdnRY1_10958</t>
  </si>
  <si>
    <t>SdnRY1_11011</t>
  </si>
  <si>
    <t>SdnRY1_11042</t>
  </si>
  <si>
    <t>SdnRY1_11084</t>
  </si>
  <si>
    <t>SdnRY1_11111</t>
  </si>
  <si>
    <t>SdnRY1_11166</t>
  </si>
  <si>
    <t>SdnRY1_11182</t>
  </si>
  <si>
    <t>SdnRY1_11744</t>
  </si>
  <si>
    <t>SdnRY1_11829</t>
  </si>
  <si>
    <t>SdnRY1_12007</t>
  </si>
  <si>
    <t>SdnRY1_12011</t>
  </si>
  <si>
    <t>SdnRY1_12018</t>
  </si>
  <si>
    <t>SdnRY1_12038</t>
  </si>
  <si>
    <t>SdnRY1_12050</t>
  </si>
  <si>
    <t>SdnRY1_12098</t>
  </si>
  <si>
    <t>SdnRY1_12192</t>
  </si>
  <si>
    <t>SdnRY1_12213</t>
  </si>
  <si>
    <t>SdnRY1_12258</t>
  </si>
  <si>
    <t>SdnRY1_12287</t>
  </si>
  <si>
    <t>SdnRY1_12333</t>
  </si>
  <si>
    <t>SdnRY1_12395</t>
  </si>
  <si>
    <t>SdnRY1_12433</t>
  </si>
  <si>
    <t>SdnRY1_12487</t>
  </si>
  <si>
    <t>SdnRY1_12514</t>
  </si>
  <si>
    <t>SdnRY1_12684</t>
  </si>
  <si>
    <t>SdnRY1_12693</t>
  </si>
  <si>
    <t>SdnRY1_12959</t>
  </si>
  <si>
    <t>SdnRY1_12965</t>
  </si>
  <si>
    <t>SdnRY1_12995</t>
  </si>
  <si>
    <t>SdnRY1_13057</t>
  </si>
  <si>
    <t>SdnRY1_13141</t>
  </si>
  <si>
    <t>SdnRY1_13299</t>
  </si>
  <si>
    <t>SdnRY1_13500</t>
  </si>
  <si>
    <t>SdnRY1_13656</t>
  </si>
  <si>
    <t>SdnRY1_13712</t>
  </si>
  <si>
    <t>SdnRY1_13862</t>
  </si>
  <si>
    <t>SdnRY1_13889</t>
  </si>
  <si>
    <t>SdnRY1_14009</t>
  </si>
  <si>
    <t>SdnRY1_14014</t>
  </si>
  <si>
    <t>SdnRY1_14177</t>
  </si>
  <si>
    <t>SdnRY1_14227</t>
  </si>
  <si>
    <t>SdnRY1_14357</t>
  </si>
  <si>
    <t>SdnRY1_14379</t>
  </si>
  <si>
    <t>SdnRY1_14544</t>
  </si>
  <si>
    <t>SdnRY1_14576</t>
  </si>
  <si>
    <t>SdnRY1_14870</t>
  </si>
  <si>
    <t>SdnRY1_15060</t>
  </si>
  <si>
    <t>SdnRY1_15061</t>
  </si>
  <si>
    <t>SdnRY1_15108</t>
  </si>
  <si>
    <t>SdnRY1_15277</t>
  </si>
  <si>
    <t>SdnRY1_15280</t>
  </si>
  <si>
    <t>SdnRY1_15281</t>
  </si>
  <si>
    <t>SdnRY1_15346</t>
  </si>
  <si>
    <t>SdnRY1_15498</t>
  </si>
  <si>
    <t>SdnRY1_15610</t>
  </si>
  <si>
    <t>SdnRY1_15666</t>
  </si>
  <si>
    <t>SdnRY1_15793</t>
  </si>
  <si>
    <t>SdnRY1_15877</t>
  </si>
  <si>
    <t>SdnRY1_15883</t>
  </si>
  <si>
    <t>SdnRY1_15921</t>
  </si>
  <si>
    <t>SdnRY1_15975</t>
  </si>
  <si>
    <t>SdnRY1_15977</t>
  </si>
  <si>
    <t>SdnRY1_16074</t>
  </si>
  <si>
    <t>SdnRY1_16131</t>
  </si>
  <si>
    <t>SdnRY1_16246</t>
  </si>
  <si>
    <t>SdnRY1_16413</t>
  </si>
  <si>
    <t>SdnRY1_16514</t>
  </si>
  <si>
    <t>SdnRY1_16584</t>
  </si>
  <si>
    <t>SdnRY1_16686</t>
  </si>
  <si>
    <t>SdnRY1_16774</t>
  </si>
  <si>
    <t>SdnRY1_16793</t>
  </si>
  <si>
    <t>SdnRY1_16881</t>
  </si>
  <si>
    <t>SdnRY1_17001</t>
  </si>
  <si>
    <t>SdnRY1_17004</t>
  </si>
  <si>
    <t>SdnRY1_17062</t>
  </si>
  <si>
    <t>SdnRY1_17229</t>
  </si>
  <si>
    <t>SdnRY1_17249</t>
  </si>
  <si>
    <t>SdnRY1_17267</t>
  </si>
  <si>
    <t>SdnRY1_17356</t>
  </si>
  <si>
    <t>SdnRY1_17388</t>
  </si>
  <si>
    <t>SdnRY1_17476</t>
  </si>
  <si>
    <t>SdnRY1_17550</t>
  </si>
  <si>
    <t>SdnRY1_17572</t>
  </si>
  <si>
    <t>SdnRY1_17615</t>
  </si>
  <si>
    <t>SdnRY1_17671</t>
  </si>
  <si>
    <t>SdnRY1_17691</t>
  </si>
  <si>
    <t>SdnRY1_17719</t>
  </si>
  <si>
    <t>SdnRY1_17743</t>
  </si>
  <si>
    <t>SdnRY1_17862</t>
  </si>
  <si>
    <t>SdnRY1_17920</t>
  </si>
  <si>
    <t>SdnRY1_18084</t>
  </si>
  <si>
    <t>SdnRY1_18204</t>
  </si>
  <si>
    <t>SdnRY1_18222</t>
  </si>
  <si>
    <t>SdnRY1_18252</t>
  </si>
  <si>
    <t>SdnRY1_18383</t>
  </si>
  <si>
    <t>SdnRY1_18395</t>
  </si>
  <si>
    <t>SdnRY1_18472</t>
  </si>
  <si>
    <t>SdnRY1_18530</t>
  </si>
  <si>
    <t>SdnRY1_18547</t>
  </si>
  <si>
    <t>SdnRY1_18550</t>
  </si>
  <si>
    <t>SdnRY1_18569</t>
  </si>
  <si>
    <t>SdnRY1_18752</t>
  </si>
  <si>
    <t>SdnRY1_18825</t>
  </si>
  <si>
    <t>SdnRY1_18826</t>
  </si>
  <si>
    <t>SdnRY1_18836</t>
  </si>
  <si>
    <t>SdnRY1_18840</t>
  </si>
  <si>
    <t>SdnRY1_18857</t>
  </si>
  <si>
    <t>SdnRY1_19165</t>
  </si>
  <si>
    <t>SdnRY1_19201</t>
  </si>
  <si>
    <t>SdnRY1_19241</t>
  </si>
  <si>
    <t>SdnRY1_19303</t>
  </si>
  <si>
    <t>SdnRY1_19316</t>
  </si>
  <si>
    <t>SdnRY1_19325</t>
  </si>
  <si>
    <t>SdnRY1_19380</t>
  </si>
  <si>
    <t>SdnRY1_19394</t>
  </si>
  <si>
    <t>SdnRY1_19493</t>
  </si>
  <si>
    <t>SdnRY1_19559</t>
  </si>
  <si>
    <t>SdnRY1_19578</t>
  </si>
  <si>
    <t>SdnRY1_19816</t>
  </si>
  <si>
    <t>SdnRY1_20047</t>
  </si>
  <si>
    <t>SdnRY1_20090</t>
  </si>
  <si>
    <t>SdnRY1_20246</t>
  </si>
  <si>
    <t>SdnRY1_20369</t>
  </si>
  <si>
    <t>SdnRY1_20378</t>
  </si>
  <si>
    <t>SdnRY1_20516</t>
  </si>
  <si>
    <t>SdnRY1_20558</t>
  </si>
  <si>
    <t>SdnRY1_20653</t>
  </si>
  <si>
    <t>SdnRY1_20676</t>
  </si>
  <si>
    <t>SdnRY1_20711</t>
  </si>
  <si>
    <t>SdnRY1_20861</t>
  </si>
  <si>
    <t>SdnRY1_20870</t>
  </si>
  <si>
    <t>SdnRY1_20922</t>
  </si>
  <si>
    <t>SdnRY1_20927</t>
  </si>
  <si>
    <t>SdnRY1_20974</t>
  </si>
  <si>
    <t>SdnRY1_21216</t>
  </si>
  <si>
    <t>SdnRY1_21226</t>
  </si>
  <si>
    <t>SdnRY1_21312</t>
  </si>
  <si>
    <t>SdnRY1_21529</t>
  </si>
  <si>
    <t>SdnRY1_21674</t>
  </si>
  <si>
    <t>SdnRY1_21752</t>
  </si>
  <si>
    <t>SdnRY1_21782</t>
  </si>
  <si>
    <t>SdnRY1_21874</t>
  </si>
  <si>
    <t>SdnRY1_21983</t>
  </si>
  <si>
    <t>SdnRY1_22096</t>
  </si>
  <si>
    <t>SdnRY1_22114</t>
  </si>
  <si>
    <t>SdnRY1_22134</t>
  </si>
  <si>
    <t>SdnRY1_22215</t>
  </si>
  <si>
    <t>SdnRY1_22260</t>
  </si>
  <si>
    <t>SdnRY1_22280</t>
  </si>
  <si>
    <t>SdnRY1_22323</t>
  </si>
  <si>
    <t>SdnRY1_22334</t>
  </si>
  <si>
    <t>SdnRY1_22361</t>
  </si>
  <si>
    <t>SdnRY1_22396</t>
  </si>
  <si>
    <t>SdnRY1_22406</t>
  </si>
  <si>
    <t>SdnRY1_22527</t>
  </si>
  <si>
    <t>SdnRY1_22683</t>
  </si>
  <si>
    <t>SdnRY1_22694</t>
  </si>
  <si>
    <t>SdnRY1_22809</t>
  </si>
  <si>
    <t>SdnRY1_22822</t>
  </si>
  <si>
    <t>SdnRY1_23056</t>
  </si>
  <si>
    <t>SdnRY1_23138</t>
  </si>
  <si>
    <t>SdnRY1_23141</t>
  </si>
  <si>
    <t>SdnRY1_23282</t>
  </si>
  <si>
    <t>SdnRY1_23345</t>
  </si>
  <si>
    <t>SdnRY1_23523</t>
  </si>
  <si>
    <t>SdnRY1_23571</t>
  </si>
  <si>
    <t>SdnRY1_23680</t>
  </si>
  <si>
    <t>SdnRY1_23730</t>
  </si>
  <si>
    <t>SdnRY1_23749</t>
  </si>
  <si>
    <t>SdnRY1_23775</t>
  </si>
  <si>
    <t>SdnRY1_24136</t>
  </si>
  <si>
    <t>SdnRY1_24165</t>
  </si>
  <si>
    <t>SdnRY1_24169</t>
  </si>
  <si>
    <t>SdnRY1_24241</t>
  </si>
  <si>
    <t>SdnRY1_24321</t>
  </si>
  <si>
    <t>SdnRY1_24330</t>
  </si>
  <si>
    <t>SdnRY1_24392</t>
  </si>
  <si>
    <t>SdnRY1_24537</t>
  </si>
  <si>
    <t>SdnRY1_24599</t>
  </si>
  <si>
    <t>SdnRY1_24679</t>
  </si>
  <si>
    <t>SdnRY1_24949</t>
  </si>
  <si>
    <t>SdnRY1_24984</t>
  </si>
  <si>
    <t>SdnRY1_25050</t>
  </si>
  <si>
    <t>SdnRY1_25065</t>
  </si>
  <si>
    <t>SdnRY1_25159</t>
  </si>
  <si>
    <t>SdnRY1_25361</t>
  </si>
  <si>
    <t>SdnRY1_25462</t>
  </si>
  <si>
    <t>SdnRY1_25466</t>
  </si>
  <si>
    <t>SdnRY1_25513</t>
  </si>
  <si>
    <t>SdnRY1_25577</t>
  </si>
  <si>
    <t>SdnRY1_25708</t>
  </si>
  <si>
    <t>SdnRY1_25761</t>
  </si>
  <si>
    <t>SdnRY1_25810</t>
  </si>
  <si>
    <t>SdnRY1_25821</t>
  </si>
  <si>
    <t>SdnRY1_26102</t>
  </si>
  <si>
    <t>SdnRY1_26118</t>
  </si>
  <si>
    <t>SdnRY1_26157</t>
  </si>
  <si>
    <t>SdnRY1_26309</t>
  </si>
  <si>
    <t>SdnRY1_26311</t>
  </si>
  <si>
    <t>SdnRY1_26343</t>
  </si>
  <si>
    <t>SdnRY1_26419</t>
  </si>
  <si>
    <t>SdnRY1_26546</t>
  </si>
  <si>
    <t>SdnRY1_26666</t>
  </si>
  <si>
    <t>SdnRY1_26696</t>
  </si>
  <si>
    <t>SdnRY1_26723</t>
  </si>
  <si>
    <t>SdnRY1_26725</t>
  </si>
  <si>
    <t>SdnRY1_26769</t>
  </si>
  <si>
    <t>SdnRY1_26901</t>
  </si>
  <si>
    <t>SdnRY1_26942</t>
  </si>
  <si>
    <t>SdnRY1_26943</t>
  </si>
  <si>
    <t>SdnRY1_26951</t>
  </si>
  <si>
    <t>SdnRY1_26994</t>
  </si>
  <si>
    <t>SdnRY1_27038</t>
  </si>
  <si>
    <t>SdnRY1_27039</t>
  </si>
  <si>
    <t>SdnRY1_27113</t>
  </si>
  <si>
    <t>SdnRY1_27134</t>
  </si>
  <si>
    <t>SdnRY1_27198</t>
  </si>
  <si>
    <t>SdnRY1_27201</t>
  </si>
  <si>
    <t>SdnRY1_27223</t>
  </si>
  <si>
    <t>SdnRY1_27227</t>
  </si>
  <si>
    <t>SdnRY1_27257</t>
  </si>
  <si>
    <t>SdnRY1_27294</t>
  </si>
  <si>
    <t>SdnRY1_27300</t>
  </si>
  <si>
    <t>SdnRY1_27393</t>
  </si>
  <si>
    <t>SdnRY1_27515</t>
  </si>
  <si>
    <t>SdnRY1_27668</t>
  </si>
  <si>
    <t>SdnRY1_27674</t>
  </si>
  <si>
    <t>SdnRY1_27904</t>
  </si>
  <si>
    <t>SdnRY1_28045</t>
  </si>
  <si>
    <t>SdnRY1_28082</t>
  </si>
  <si>
    <t>SdnRY1_28126</t>
  </si>
  <si>
    <t>SdnRY1_28144</t>
  </si>
  <si>
    <t>SdnRY1_28190</t>
  </si>
  <si>
    <t>SdnRY1_28196</t>
  </si>
  <si>
    <t>SdnRY1_28273</t>
  </si>
  <si>
    <t>SdnRY1_28482</t>
  </si>
  <si>
    <t>SdnRY1_28492</t>
  </si>
  <si>
    <t>SdnRY1_28585</t>
  </si>
  <si>
    <t>SdnRY1_28710</t>
  </si>
  <si>
    <t>SdnRY1_28825</t>
  </si>
  <si>
    <t>SdnRY1_28855</t>
  </si>
  <si>
    <t>SdnRY1_29067</t>
  </si>
  <si>
    <t>SdnRY1_29079</t>
  </si>
  <si>
    <t>SdnRY1_29160</t>
  </si>
  <si>
    <t>SdnRY1_29175</t>
  </si>
  <si>
    <t>SdnRY1_29211</t>
  </si>
  <si>
    <t>SdnRY1_29272</t>
  </si>
  <si>
    <t>SdnRY1_29280</t>
  </si>
  <si>
    <t>SdnRY1_29414</t>
  </si>
  <si>
    <t>SdnRY1_29416</t>
  </si>
  <si>
    <t>SdnRY1_29485</t>
  </si>
  <si>
    <t>SdnRY1_29487</t>
  </si>
  <si>
    <t>SdnRY1_29533</t>
  </si>
  <si>
    <t>SdnRY1_29540</t>
  </si>
  <si>
    <t>SdnRY1_29614</t>
  </si>
  <si>
    <t>SdnRY1_29692</t>
  </si>
  <si>
    <t>SdnRY1_29700</t>
  </si>
  <si>
    <t>SdnRY1_29717</t>
  </si>
  <si>
    <t>SdnRY1_29891</t>
  </si>
  <si>
    <t>SdnRY1_30013</t>
  </si>
  <si>
    <t>SdnRY1_30130</t>
  </si>
  <si>
    <t>SdnRY1_30229</t>
  </si>
  <si>
    <t>SdnRY1_30348</t>
  </si>
  <si>
    <t>SdnRY1_30380</t>
  </si>
  <si>
    <t>SdnRY1_30438</t>
  </si>
  <si>
    <t>SdnRY1_30447</t>
  </si>
  <si>
    <t>SdnRY1_30549</t>
  </si>
  <si>
    <t>SdnRY1_30583</t>
  </si>
  <si>
    <t>SdnRY1_30714</t>
  </si>
  <si>
    <t>SdnRY1_30745</t>
  </si>
  <si>
    <t>SdnRY1_30844</t>
  </si>
  <si>
    <t>SdnRY1_30869</t>
  </si>
  <si>
    <t>SdnRY1_31150</t>
  </si>
  <si>
    <t>SdnRY1_31164</t>
  </si>
  <si>
    <t>SdnRY1_31210</t>
  </si>
  <si>
    <t>SdnRY1_31249</t>
  </si>
  <si>
    <t>SdnRY1_31256</t>
  </si>
  <si>
    <t>SdnRY1_31316</t>
  </si>
  <si>
    <t>SdnRY1_31400</t>
  </si>
  <si>
    <t>SdnRY1_31616</t>
  </si>
  <si>
    <t>SdnRY1_31646</t>
  </si>
  <si>
    <t>SdnRY1_31702</t>
  </si>
  <si>
    <t>SdnRY1_31731</t>
  </si>
  <si>
    <t>SdnRY1_31817</t>
  </si>
  <si>
    <t>SdnRY1_31915</t>
  </si>
  <si>
    <t>SdnRY1_31916</t>
  </si>
  <si>
    <t>SdnRY1_32151</t>
  </si>
  <si>
    <t>SdnRY1_32269</t>
  </si>
  <si>
    <t>SdnRY1_32306</t>
  </si>
  <si>
    <t>SdnRY1_32344</t>
  </si>
  <si>
    <t>SdnRY1_32347</t>
  </si>
  <si>
    <t>SdnRY1_32541</t>
  </si>
  <si>
    <t>SdnRY1_32606</t>
  </si>
  <si>
    <t>SdnRY1_32708</t>
  </si>
  <si>
    <t>SdnRY1_32711</t>
  </si>
  <si>
    <t>SdnRY1_32758</t>
  </si>
  <si>
    <t>SdnRY1_32777</t>
  </si>
  <si>
    <t>SdnRY1_32783</t>
  </si>
  <si>
    <t>SdnRY1_32918</t>
  </si>
  <si>
    <t>SdnRY1_33286</t>
  </si>
  <si>
    <t>SdnRY1_33570</t>
  </si>
  <si>
    <t>SdnRY1_33575</t>
  </si>
  <si>
    <t>SdnRY1_33624</t>
  </si>
  <si>
    <t>SdnRY1_33654</t>
  </si>
  <si>
    <t>SdnRY1_33714</t>
  </si>
  <si>
    <t>SdnRY1_33983</t>
  </si>
  <si>
    <t>SdnRY1_34111</t>
  </si>
  <si>
    <t>SdnRY1_34224</t>
  </si>
  <si>
    <t>SdnRY1_34249</t>
  </si>
  <si>
    <t>SdnRY1_34385</t>
  </si>
  <si>
    <t>SdnRY1_34443</t>
  </si>
  <si>
    <t>SdnRY1_34518</t>
  </si>
  <si>
    <t>SdnRY1_34575</t>
  </si>
  <si>
    <t>SdnRY1_34754</t>
  </si>
  <si>
    <t>SdnRY1_34788</t>
  </si>
  <si>
    <t>SdnRY1_34789</t>
  </si>
  <si>
    <t>SdnRY1_34798</t>
  </si>
  <si>
    <t>SdnRY1_34838</t>
  </si>
  <si>
    <t>SdnRY1_35028</t>
  </si>
  <si>
    <t>SdnRY1_35134</t>
  </si>
  <si>
    <t>SdnRY1_35242</t>
  </si>
  <si>
    <t>SdnRY1_35326</t>
  </si>
  <si>
    <t>SdnRY1_35366</t>
  </si>
  <si>
    <t>SdnRY1_35450</t>
  </si>
  <si>
    <t>SdnRY1_35589</t>
  </si>
  <si>
    <t>SdnRY1_35855</t>
  </si>
  <si>
    <t>SdnRY1_35894</t>
  </si>
  <si>
    <t>SdnRY1_36171</t>
  </si>
  <si>
    <t>SdnRY1_36356</t>
  </si>
  <si>
    <t>SdnRY1_36460</t>
  </si>
  <si>
    <t>SdnRY1_36538</t>
  </si>
  <si>
    <t>SdnRY1_36746</t>
  </si>
  <si>
    <t>SdnRY1_36874</t>
  </si>
  <si>
    <t>SdnRY1_36936</t>
  </si>
  <si>
    <t>SdnRY1_36958</t>
  </si>
  <si>
    <t>SdnRY1_36961</t>
  </si>
  <si>
    <t>SdnRY1_37086</t>
  </si>
  <si>
    <t>SdnRY1_37213</t>
  </si>
  <si>
    <t>SdnRY1_37366</t>
  </si>
  <si>
    <t>SdnRY1_37487</t>
  </si>
  <si>
    <t>SdnRY1_37547</t>
  </si>
  <si>
    <t>SdnRY1_37664</t>
  </si>
  <si>
    <t>SdnRY1_37690</t>
  </si>
  <si>
    <t>SdnRY1_37920</t>
  </si>
  <si>
    <t>SdnRY1_37939</t>
  </si>
  <si>
    <t>SdnRY1_38073</t>
  </si>
  <si>
    <t>SdnRY1_38239</t>
  </si>
  <si>
    <t>SdnRY1_38430</t>
  </si>
  <si>
    <t>SdnRY1_38556</t>
  </si>
  <si>
    <t>SdnRY1_38714</t>
  </si>
  <si>
    <t>SdnRY1_38731</t>
  </si>
  <si>
    <t>SdnRY1_39047</t>
  </si>
  <si>
    <t>SdnRY1_39115</t>
  </si>
  <si>
    <t>SdnRY1_39287</t>
  </si>
  <si>
    <t>SdnRY1_39437</t>
  </si>
  <si>
    <t>SdnRY1_39494</t>
  </si>
  <si>
    <t>SdnRY1_39735</t>
  </si>
  <si>
    <t>SdnRY1_39829</t>
  </si>
  <si>
    <t>SdnRY1_40002</t>
  </si>
  <si>
    <t>SdnRY1_40156</t>
  </si>
  <si>
    <t>SdnRY1_40205</t>
  </si>
  <si>
    <t>SdnRY1_40377</t>
  </si>
  <si>
    <t>SdnRY1_40450</t>
  </si>
  <si>
    <t>SdnRY1_40523</t>
  </si>
  <si>
    <t>SdnRY1_40576</t>
  </si>
  <si>
    <t>SdnRY1_40694</t>
  </si>
  <si>
    <t>SdnRY1_41240</t>
  </si>
  <si>
    <t>SdnRY1_41323</t>
  </si>
  <si>
    <t>SdnRY1_41441</t>
  </si>
  <si>
    <t>SdnRY1_41606</t>
  </si>
  <si>
    <t>SdnRY1_41648</t>
  </si>
  <si>
    <t>SdnRY1_41687</t>
  </si>
  <si>
    <t>SdnRY1_41802</t>
  </si>
  <si>
    <t>SdnRY1_41859</t>
  </si>
  <si>
    <t>SdnRY1_41876</t>
  </si>
  <si>
    <t>SdnRY1_41906</t>
  </si>
  <si>
    <t>SdnRY1_42143</t>
  </si>
  <si>
    <t>SdnRY1_42167</t>
  </si>
  <si>
    <t>SdnRY1_42258</t>
  </si>
  <si>
    <t>SdnRY1_42325</t>
  </si>
  <si>
    <t>SdnRY1_42330</t>
  </si>
  <si>
    <t>SdnRY1_42375</t>
  </si>
  <si>
    <t>SdnRY1_42591</t>
  </si>
  <si>
    <t>SdnRY1_42783</t>
  </si>
  <si>
    <t>SdnRY1_43084</t>
  </si>
  <si>
    <t>SdnRY1_43125</t>
  </si>
  <si>
    <t>SdnRY1_43259</t>
  </si>
  <si>
    <t>SdnRY1_43516</t>
  </si>
  <si>
    <t>SdnRY1_43526</t>
  </si>
  <si>
    <t>SdnRY1_43557</t>
  </si>
  <si>
    <t>SdnRY1_43558</t>
  </si>
  <si>
    <t>SdnRY1_43595</t>
  </si>
  <si>
    <t>SdnRY1_43727</t>
  </si>
  <si>
    <t>SdnRY1_43733</t>
  </si>
  <si>
    <t>SdnRY1_44097</t>
  </si>
  <si>
    <t>SdnRY1_44696</t>
  </si>
  <si>
    <t>SdnRY1_44762</t>
  </si>
  <si>
    <t>SdnRY1_44764</t>
  </si>
  <si>
    <t>SdnRY1_44890</t>
  </si>
  <si>
    <t>SdnRY1_45068</t>
  </si>
  <si>
    <t>SdnRY1_45606</t>
  </si>
  <si>
    <t>SdnRY1_46052</t>
  </si>
  <si>
    <t>SdnRY1_46143</t>
  </si>
  <si>
    <t>SdnRY1_46146</t>
  </si>
  <si>
    <t>SdnRY1_46291</t>
  </si>
  <si>
    <t>SdnRY1_46295</t>
  </si>
  <si>
    <t>SdnRY1_46480</t>
  </si>
  <si>
    <t>SdnRY1_46501</t>
  </si>
  <si>
    <t>SdnRY1_46503</t>
  </si>
  <si>
    <t>SdnRY1_46557</t>
  </si>
  <si>
    <t>SdnRY1_46596</t>
  </si>
  <si>
    <t>SdnRY1_47266</t>
  </si>
  <si>
    <t>SdnRY1_47606</t>
  </si>
  <si>
    <t>SdnRY1_47636</t>
  </si>
  <si>
    <t>SdnRY1_47794</t>
  </si>
  <si>
    <t>SdnRY1_47839</t>
  </si>
  <si>
    <t>SdnRY1_47875</t>
  </si>
  <si>
    <t>SdnRY1_48025</t>
  </si>
  <si>
    <t>SdnRY1_48728</t>
  </si>
  <si>
    <t>SdnRY1_48943</t>
  </si>
  <si>
    <t>SdnRY1_48951</t>
  </si>
  <si>
    <t>SdnRY1_49117</t>
  </si>
  <si>
    <t>SdnRY1_50057</t>
  </si>
  <si>
    <t>SdnRY1_50095</t>
  </si>
  <si>
    <t>SdnRY1_50552</t>
  </si>
  <si>
    <t>SdnRY1_50634</t>
  </si>
  <si>
    <t>SdnRY1_50852</t>
  </si>
  <si>
    <t>SdnRY1_51257</t>
  </si>
  <si>
    <t>SdnRY1_51455</t>
  </si>
  <si>
    <t>SdnRY1_52143</t>
  </si>
  <si>
    <t>SdnRY1_52344</t>
  </si>
  <si>
    <t>SdnRY1_53513</t>
  </si>
  <si>
    <t>SdnRY1_53602</t>
  </si>
  <si>
    <t>SdnRY1_53983</t>
  </si>
  <si>
    <t>SdnRY1_54267</t>
  </si>
  <si>
    <t>SdnRY1_54338</t>
  </si>
  <si>
    <t>SdnRY1_54411</t>
  </si>
  <si>
    <t>SdnRY1_55643</t>
  </si>
  <si>
    <t>SdnRY1_55735</t>
  </si>
  <si>
    <t>SdnRY1_55832</t>
  </si>
  <si>
    <t>SdnRY1_56957</t>
  </si>
  <si>
    <t>SdnRY1_57545</t>
  </si>
  <si>
    <t>SdnRY1_59773</t>
  </si>
  <si>
    <t>SdnRY1_59893</t>
  </si>
  <si>
    <t>SdnRY1_61073</t>
  </si>
  <si>
    <t>SdnRY1_63081</t>
  </si>
  <si>
    <t>SdnRY1_63415</t>
  </si>
  <si>
    <t>SdnRY1_64665</t>
  </si>
  <si>
    <t>SdnRY1_67648</t>
  </si>
  <si>
    <t>SdnRY1_68802</t>
  </si>
  <si>
    <t>SdnRY1_93367</t>
  </si>
  <si>
    <t>VdnRY1_55</t>
  </si>
  <si>
    <t>VdnRY1_149</t>
  </si>
  <si>
    <t>VdnRY1_989</t>
  </si>
  <si>
    <t>VdnRY1_1108</t>
  </si>
  <si>
    <t>VdnRY1_1223</t>
  </si>
  <si>
    <t>VdnRY1_1993</t>
  </si>
  <si>
    <t>VdnRY1_8394</t>
  </si>
  <si>
    <t>VdnRY1_9775</t>
  </si>
  <si>
    <t>VdnRY1_9881</t>
  </si>
  <si>
    <t>VdnRY1_11154</t>
  </si>
  <si>
    <t>VdnRY1_11228</t>
  </si>
  <si>
    <t>VdnRY1_12888</t>
  </si>
  <si>
    <t>VdnRY1_13234</t>
  </si>
  <si>
    <t>VdnRY1_13354</t>
  </si>
  <si>
    <t>VdnRY1_15993</t>
  </si>
  <si>
    <t>VdnRY1_22466</t>
  </si>
  <si>
    <t>VdnRY1_22788</t>
  </si>
  <si>
    <t>VdnRY1_23465</t>
  </si>
  <si>
    <t>VdnRY1_24246</t>
  </si>
  <si>
    <t>VdnRY1_24832</t>
  </si>
  <si>
    <t>VdnRY1_25959</t>
  </si>
  <si>
    <t>VdnRY1_26046</t>
  </si>
  <si>
    <t>VdnRY1_26453</t>
  </si>
  <si>
    <t>VdnRY1_29756</t>
  </si>
  <si>
    <t>VdnRY1_29879</t>
  </si>
  <si>
    <t>VdnRY1_30421</t>
  </si>
  <si>
    <t>VdnRY1_34100</t>
  </si>
  <si>
    <t>VdnRY1_34286</t>
  </si>
  <si>
    <t>VdnRY1_35364</t>
  </si>
  <si>
    <t>VdnRY1_37162</t>
  </si>
  <si>
    <t>VdnRY1_38025</t>
  </si>
  <si>
    <t>VdnRY1_40725</t>
  </si>
  <si>
    <t>VdnRY1_41079</t>
  </si>
  <si>
    <t>VdnRY1_41885</t>
  </si>
  <si>
    <t>VdnRY1_43859</t>
  </si>
  <si>
    <t>VdnRY1_45811</t>
  </si>
  <si>
    <t>VdnRY1_49387</t>
  </si>
  <si>
    <t>VdnRY1_52356</t>
  </si>
  <si>
    <t>VdnRY1_56237</t>
  </si>
  <si>
    <t>VdnRY1_62900</t>
  </si>
  <si>
    <t>VdnRY1_66913</t>
  </si>
  <si>
    <t>VdnRY1_69520</t>
  </si>
  <si>
    <t>VdnRY1_71776</t>
  </si>
  <si>
    <t>VdnRY1_77958</t>
  </si>
  <si>
    <t>VdnRY1_79387</t>
  </si>
  <si>
    <t>VdnRY1_80680</t>
  </si>
  <si>
    <t>VdnRY1_87438</t>
  </si>
  <si>
    <t>VdnRY1_87473</t>
  </si>
  <si>
    <t>VdnRY1_87474</t>
  </si>
  <si>
    <t>VdnRY1_87513</t>
  </si>
  <si>
    <t>VdnRY1_99114</t>
  </si>
  <si>
    <t>VdnRY1_108302</t>
  </si>
  <si>
    <t>VdnRY1_111411</t>
  </si>
  <si>
    <t>VdnRY1_113956</t>
  </si>
  <si>
    <t>VdnRY1_126007</t>
  </si>
  <si>
    <t>VdnRY1_130632</t>
  </si>
  <si>
    <t>VdnRY1_138724</t>
  </si>
  <si>
    <t>VdnRY1_160401</t>
  </si>
  <si>
    <t>VdnRY1_168195</t>
  </si>
  <si>
    <t>VdnRY1_174154</t>
  </si>
  <si>
    <t>VdnRY1_198130</t>
  </si>
  <si>
    <t>VdnRY2_5</t>
  </si>
  <si>
    <t>VdnRY2_46</t>
  </si>
  <si>
    <t>VdnRY2_143</t>
  </si>
  <si>
    <t>VdnRY2_717</t>
  </si>
  <si>
    <t>VdnRY2_725</t>
  </si>
  <si>
    <t>VdnRY2_799</t>
  </si>
  <si>
    <t>VdnRY2_1510</t>
  </si>
  <si>
    <t>VdnRY2_1774</t>
  </si>
  <si>
    <t>VdnRY2_3044</t>
  </si>
  <si>
    <t>VdnRY2_3278</t>
  </si>
  <si>
    <t>VdnRY2_3288</t>
  </si>
  <si>
    <t>VdnRY2_3358</t>
  </si>
  <si>
    <t>VdnRY2_4106</t>
  </si>
  <si>
    <t>VdnRY2_4153</t>
  </si>
  <si>
    <t>VdnRY2_4583</t>
  </si>
  <si>
    <t>VdnRY2_5091</t>
  </si>
  <si>
    <t>VdnRY2_5426</t>
  </si>
  <si>
    <t>VdnRY2_5487</t>
  </si>
  <si>
    <t>VdnRY2_7265</t>
  </si>
  <si>
    <t>VdnRY2_7964</t>
  </si>
  <si>
    <t>VdnRY2_8308</t>
  </si>
  <si>
    <t>VdnRY2_8669</t>
  </si>
  <si>
    <t>VdnRY2_9463</t>
  </si>
  <si>
    <t>VdnRY2_9466</t>
  </si>
  <si>
    <t>VdnRY2_9469</t>
  </si>
  <si>
    <t>VdnRY2_11767</t>
  </si>
  <si>
    <t>VdnRY2_12472</t>
  </si>
  <si>
    <t>VdnRY2_14688</t>
  </si>
  <si>
    <t>VdnRY2_14729</t>
  </si>
  <si>
    <t>VdnRY2_15095</t>
  </si>
  <si>
    <t>VdnRY2_15450</t>
  </si>
  <si>
    <t>VdnRY2_17796</t>
  </si>
  <si>
    <t>VdnRY2_17934</t>
  </si>
  <si>
    <t>VdnRY2_18074</t>
  </si>
  <si>
    <t>VdnRY2_18187</t>
  </si>
  <si>
    <t>VdnRY2_18552</t>
  </si>
  <si>
    <t>VdnRY2_18799</t>
  </si>
  <si>
    <t>VdnRY2_22349</t>
  </si>
  <si>
    <t>VdnRY2_22534</t>
  </si>
  <si>
    <t>VdnRY2_22763</t>
  </si>
  <si>
    <t>VdnRY2_22764</t>
  </si>
  <si>
    <t>VdnRY2_22932</t>
  </si>
  <si>
    <t>VdnRY2_23058</t>
  </si>
  <si>
    <t>VdnRY2_23565</t>
  </si>
  <si>
    <t>VdnRY2_23693</t>
  </si>
  <si>
    <t>VdnRY2_25977</t>
  </si>
  <si>
    <t>VdnRY2_26867</t>
  </si>
  <si>
    <t>VdnRY2_27059</t>
  </si>
  <si>
    <t>VdnRY2_28479</t>
  </si>
  <si>
    <t>VdnRY2_29774</t>
  </si>
  <si>
    <t>VdnRY2_29941</t>
  </si>
  <si>
    <t>VdnRY2_30190</t>
  </si>
  <si>
    <t>VdnRY2_33924</t>
  </si>
  <si>
    <t>VdnRY2_34302</t>
  </si>
  <si>
    <t>VdnRY2_34348</t>
  </si>
  <si>
    <t>VdnRY2_35472</t>
  </si>
  <si>
    <t>VdnRY2_36957</t>
  </si>
  <si>
    <t>VdnRY2_38158</t>
  </si>
  <si>
    <t>VdnRY2_38548</t>
  </si>
  <si>
    <t>VdnRY2_39455</t>
  </si>
  <si>
    <t>VdnRY2_40018</t>
  </si>
  <si>
    <t>VdnRY2_40345</t>
  </si>
  <si>
    <t>VdnRY2_41817</t>
  </si>
  <si>
    <t>VdnRY2_41996</t>
  </si>
  <si>
    <t>VdnRY2_43702</t>
  </si>
  <si>
    <t>VdnRY2_53547</t>
  </si>
  <si>
    <t>VdnRY2_53652</t>
  </si>
  <si>
    <t>VdnRY2_54543</t>
  </si>
  <si>
    <t>VdnRY2_54680</t>
  </si>
  <si>
    <t>VdnRY2_54737</t>
  </si>
  <si>
    <t>VdnRY2_55125</t>
  </si>
  <si>
    <t>VdnRY2_59809</t>
  </si>
  <si>
    <t>VdnRY2_67218</t>
  </si>
  <si>
    <t>VdnRY2_68797</t>
  </si>
  <si>
    <t>VdnRY2_69101</t>
  </si>
  <si>
    <t>VdnRY2_69902</t>
  </si>
  <si>
    <t>VdnRY2_71882</t>
  </si>
  <si>
    <t>VdnRY2_73504</t>
  </si>
  <si>
    <t>VdnRY2_74366</t>
  </si>
  <si>
    <t>VdnRY2_75349</t>
  </si>
  <si>
    <t>VdnRY2_75522</t>
  </si>
  <si>
    <t>VdnRY2_78609</t>
  </si>
  <si>
    <t>VdnRY2_79040</t>
  </si>
  <si>
    <t>VdnRY2_79618</t>
  </si>
  <si>
    <t>VdnRY2_80142</t>
  </si>
  <si>
    <t>VdnRY2_83455</t>
  </si>
  <si>
    <t>VdnRY2_84060</t>
  </si>
  <si>
    <t>VdnRY2_86126</t>
  </si>
  <si>
    <t>VdnRY2_87432</t>
  </si>
  <si>
    <t>VdnRY2_87912</t>
  </si>
  <si>
    <t>VdnRY2_95565</t>
  </si>
  <si>
    <t>VdnRY2_101168</t>
  </si>
  <si>
    <t>VdnRY2_101311</t>
  </si>
  <si>
    <t>VdnRY2_102459</t>
  </si>
  <si>
    <t>VdnRY2_109212</t>
  </si>
  <si>
    <t>VdnRY2_116542</t>
  </si>
  <si>
    <t>VdnRY2_123461</t>
  </si>
  <si>
    <t>VdnRY2_125812</t>
  </si>
  <si>
    <t>VdnRY2_129277</t>
  </si>
  <si>
    <t>VdnRY2_157330</t>
  </si>
  <si>
    <t>VdnRY2_163919</t>
  </si>
  <si>
    <t>VdnRY2_167148</t>
  </si>
  <si>
    <t>VdnRY2_182227</t>
  </si>
  <si>
    <t>VdnRY3_979</t>
  </si>
  <si>
    <t>VdnRY3_1831</t>
  </si>
  <si>
    <t>VdnRY3_2089</t>
  </si>
  <si>
    <t>VdnRY3_5865</t>
  </si>
  <si>
    <t>VdnRY3_7268</t>
  </si>
  <si>
    <t>VdnRY3_8214</t>
  </si>
  <si>
    <t>VdnRY3_8226</t>
  </si>
  <si>
    <t>VdnRY3_8236</t>
  </si>
  <si>
    <t>VdnRY3_8362</t>
  </si>
  <si>
    <t>VdnRY3_8789</t>
  </si>
  <si>
    <t>VdnRY3_9622</t>
  </si>
  <si>
    <t>VdnRY3_10443</t>
  </si>
  <si>
    <t>VdnRY3_10566</t>
  </si>
  <si>
    <t>VdnRY3_10958</t>
  </si>
  <si>
    <t>VdnRY3_11276</t>
  </si>
  <si>
    <t>VdnRY3_11477</t>
  </si>
  <si>
    <t>VdnRY3_12445</t>
  </si>
  <si>
    <t>VdnRY3_12446</t>
  </si>
  <si>
    <t>VdnRY3_13605</t>
  </si>
  <si>
    <t>VdnRY3_14122</t>
  </si>
  <si>
    <t>VdnRY3_17865</t>
  </si>
  <si>
    <t>VdnRY3_20412</t>
  </si>
  <si>
    <t>VdnRY3_20955</t>
  </si>
  <si>
    <t>VdnRY3_22508</t>
  </si>
  <si>
    <t>VdnRY3_22718</t>
  </si>
  <si>
    <t>VdnRY3_22870</t>
  </si>
  <si>
    <t>VdnRY3_23675</t>
  </si>
  <si>
    <t>VdnRY3_24668</t>
  </si>
  <si>
    <t>VdnRY3_25310</t>
  </si>
  <si>
    <t>VdnRY3_25818</t>
  </si>
  <si>
    <t>VdnRY3_28371</t>
  </si>
  <si>
    <t>VdnRY3_28429</t>
  </si>
  <si>
    <t>VdnRY3_29842</t>
  </si>
  <si>
    <t>VdnRY3_30797</t>
  </si>
  <si>
    <t>VdnRY3_30879</t>
  </si>
  <si>
    <t>VdnRY3_32517</t>
  </si>
  <si>
    <t>VdnRY3_33097</t>
  </si>
  <si>
    <t>VdnRY3_34602</t>
  </si>
  <si>
    <t>VdnRY3_35146</t>
  </si>
  <si>
    <t>VdnRY3_36761</t>
  </si>
  <si>
    <t>VdnRY3_38036</t>
  </si>
  <si>
    <t>VdnRY3_38325</t>
  </si>
  <si>
    <t>VdnRY3_39286</t>
  </si>
  <si>
    <t>VdnRY3_39475</t>
  </si>
  <si>
    <t>VdnRY3_39624</t>
  </si>
  <si>
    <t>VdnRY3_40322</t>
  </si>
  <si>
    <t>VdnRY3_40323</t>
  </si>
  <si>
    <t>VdnRY3_40351</t>
  </si>
  <si>
    <t>VdnRY3_40785</t>
  </si>
  <si>
    <t>VdnRY3_41081</t>
  </si>
  <si>
    <t>VdnRY3_41566</t>
  </si>
  <si>
    <t>VdnRY3_42023</t>
  </si>
  <si>
    <t>VdnRY3_42405</t>
  </si>
  <si>
    <t>VdnRY3_42406</t>
  </si>
  <si>
    <t>VdnRY3_43749</t>
  </si>
  <si>
    <t>VdnRY3_47034</t>
  </si>
  <si>
    <t>VdnRY3_47556</t>
  </si>
  <si>
    <t>VdnRY3_49360</t>
  </si>
  <si>
    <t>VdnRY3_51080</t>
  </si>
  <si>
    <t>VdnRY3_53509</t>
  </si>
  <si>
    <t>VdnRY3_54097</t>
  </si>
  <si>
    <t>VdnRY3_55401</t>
  </si>
  <si>
    <t>VdnRY3_59652</t>
  </si>
  <si>
    <t>VdnRY3_59860</t>
  </si>
  <si>
    <t>VdnRY3_63898</t>
  </si>
  <si>
    <t>VdnRY3_65624</t>
  </si>
  <si>
    <t>VdnRY3_66770</t>
  </si>
  <si>
    <t>VdnRY3_83625</t>
  </si>
  <si>
    <t>VdnRY3_92544</t>
  </si>
  <si>
    <t>VdnRY3_97934</t>
  </si>
  <si>
    <t>VdnRY4_468</t>
  </si>
  <si>
    <t>VdnRY4_793</t>
  </si>
  <si>
    <t>VdnRY4_1503</t>
  </si>
  <si>
    <t>VdnRY4_1585</t>
  </si>
  <si>
    <t>VdnRY4_1845</t>
  </si>
  <si>
    <t>VdnRY4_2435</t>
  </si>
  <si>
    <t>VdnRY4_2811</t>
  </si>
  <si>
    <t>VdnRY4_3434</t>
  </si>
  <si>
    <t>VdnRY4_3729</t>
  </si>
  <si>
    <t>VdnRY4_4498</t>
  </si>
  <si>
    <t>VdnRY4_4500</t>
  </si>
  <si>
    <t>VdnRY4_4505</t>
  </si>
  <si>
    <t>VdnRY4_5414</t>
  </si>
  <si>
    <t>VdnRY4_5603</t>
  </si>
  <si>
    <t>VdnRY4_5653</t>
  </si>
  <si>
    <t>VdnRY4_5985</t>
  </si>
  <si>
    <t>VdnRY4_7561</t>
  </si>
  <si>
    <t>VdnRY4_8323</t>
  </si>
  <si>
    <t>VdnRY4_8517</t>
  </si>
  <si>
    <t>VdnRY4_10833</t>
  </si>
  <si>
    <t>VdnRY4_10936</t>
  </si>
  <si>
    <t>VdnRY4_11897</t>
  </si>
  <si>
    <t>VdnRY4_12160</t>
  </si>
  <si>
    <t>VdnRY4_12177</t>
  </si>
  <si>
    <t>VdnRY4_12816</t>
  </si>
  <si>
    <t>VdnRY4_13505</t>
  </si>
  <si>
    <t>VdnRY4_15596</t>
  </si>
  <si>
    <t>VdnRY4_16103</t>
  </si>
  <si>
    <t>VdnRY4_16307</t>
  </si>
  <si>
    <t>VdnRY4_17244</t>
  </si>
  <si>
    <t>VdnRY4_17249</t>
  </si>
  <si>
    <t>VdnRY4_18191</t>
  </si>
  <si>
    <t>VdnRY4_18467</t>
  </si>
  <si>
    <t>VdnRY4_19999</t>
  </si>
  <si>
    <t>VdnRY4_20139</t>
  </si>
  <si>
    <t>VdnRY4_22282</t>
  </si>
  <si>
    <t>VdnRY4_22736</t>
  </si>
  <si>
    <t>VdnRY4_24828</t>
  </si>
  <si>
    <t>VdnRY4_25828</t>
  </si>
  <si>
    <t>VdnRY4_26055</t>
  </si>
  <si>
    <t>VdnRY4_30828</t>
  </si>
  <si>
    <t>VdnRY4_31802</t>
  </si>
  <si>
    <t>VdnRY4_32372</t>
  </si>
  <si>
    <t>VdnRY4_32679</t>
  </si>
  <si>
    <t>VdnRY4_32992</t>
  </si>
  <si>
    <t>VdnRY4_33098</t>
  </si>
  <si>
    <t>VdnRY4_33918</t>
  </si>
  <si>
    <t>VdnRY4_36506</t>
  </si>
  <si>
    <t>VdnRY4_38612</t>
  </si>
  <si>
    <t>VdnRY4_39429</t>
  </si>
  <si>
    <t>VdnRY4_40982</t>
  </si>
  <si>
    <t>VdnRY4_41303</t>
  </si>
  <si>
    <t>VdnRY4_42425</t>
  </si>
  <si>
    <t>VdnRY4_43897</t>
  </si>
  <si>
    <t>VdnRY4_43909</t>
  </si>
  <si>
    <t>VdnRY4_47905</t>
  </si>
  <si>
    <t>VdnRY4_48881</t>
  </si>
  <si>
    <t>VdnRY4_50449</t>
  </si>
  <si>
    <t>VdnRY4_53326</t>
  </si>
  <si>
    <t>VdnRY4_57492</t>
  </si>
  <si>
    <t>VdnRY4_58586</t>
  </si>
  <si>
    <t>VdnRY4_58680</t>
  </si>
  <si>
    <t>VdnRY4_61803</t>
  </si>
  <si>
    <t>VdnRY4_62350</t>
  </si>
  <si>
    <t>VdnRY4_68207</t>
  </si>
  <si>
    <t>VdnRY4_84450</t>
  </si>
  <si>
    <t>VdnRY5_27</t>
  </si>
  <si>
    <t>VdnRY5_1575</t>
  </si>
  <si>
    <t>VdnRY5_3121</t>
  </si>
  <si>
    <t>VdnRY5_3227</t>
  </si>
  <si>
    <t>VdnRY5_3289</t>
  </si>
  <si>
    <t>VdnRY5_3920</t>
  </si>
  <si>
    <t>VdnRY5_4345</t>
  </si>
  <si>
    <t>VdnRY5_4534</t>
  </si>
  <si>
    <t>VdnRY5_4689</t>
  </si>
  <si>
    <t>VdnRY5_4843</t>
  </si>
  <si>
    <t>VdnRY5_4844</t>
  </si>
  <si>
    <t>VdnRY5_4959</t>
  </si>
  <si>
    <t>VdnRY5_5373</t>
  </si>
  <si>
    <t>VdnRY5_5531</t>
  </si>
  <si>
    <t>VdnRY5_6419</t>
  </si>
  <si>
    <t>VdnRY5_7214</t>
  </si>
  <si>
    <t>VdnRY5_7773</t>
  </si>
  <si>
    <t>VdnRY5_7796</t>
  </si>
  <si>
    <t>VdnRY5_8594</t>
  </si>
  <si>
    <t>VdnRY5_9683</t>
  </si>
  <si>
    <t>VdnRY5_9902</t>
  </si>
  <si>
    <t>VdnRY5_10414</t>
  </si>
  <si>
    <t>VdnRY5_11846</t>
  </si>
  <si>
    <t>VdnRY5_12019</t>
  </si>
  <si>
    <t>VdnRY5_13361</t>
  </si>
  <si>
    <t>VdnRY5_14657</t>
  </si>
  <si>
    <t>VdnRY5_14729</t>
  </si>
  <si>
    <t>VdnRY5_15547</t>
  </si>
  <si>
    <t>VdnRY5_16325</t>
  </si>
  <si>
    <t>VdnRY5_16856</t>
  </si>
  <si>
    <t>VdnRY5_17973</t>
  </si>
  <si>
    <t>VdnRY5_18819</t>
  </si>
  <si>
    <t>VdnRY5_19064</t>
  </si>
  <si>
    <t>VdnRY5_22212</t>
  </si>
  <si>
    <t>VdnRY5_22620</t>
  </si>
  <si>
    <t>VdnRY5_23458</t>
  </si>
  <si>
    <t>VdnRY5_26254</t>
  </si>
  <si>
    <t>VdnRY5_29047</t>
  </si>
  <si>
    <t>VdnRY5_30744</t>
  </si>
  <si>
    <t>VdnRY5_30800</t>
  </si>
  <si>
    <t>VdnRY5_32324</t>
  </si>
  <si>
    <t>VdnRY5_33307</t>
  </si>
  <si>
    <t>VdnRY5_34979</t>
  </si>
  <si>
    <t>VdnRY5_36308</t>
  </si>
  <si>
    <t>VdnRY5_37644</t>
  </si>
  <si>
    <t>VdnRY5_38404</t>
  </si>
  <si>
    <t>VdnRY5_41168</t>
  </si>
  <si>
    <t>VdnRY5_41465</t>
  </si>
  <si>
    <t>VdnRY5_41683</t>
  </si>
  <si>
    <t>VdnRY5_44460</t>
  </si>
  <si>
    <t>VdnRY5_47854</t>
  </si>
  <si>
    <t>VdnRY6_1074</t>
  </si>
  <si>
    <t>VdnRY6_1408</t>
  </si>
  <si>
    <t>VdnRY6_1626</t>
  </si>
  <si>
    <t>VdnRY6_2331</t>
  </si>
  <si>
    <t>VdnRY6_2487</t>
  </si>
  <si>
    <t>VdnRY6_2729</t>
  </si>
  <si>
    <t>VdnRY6_3222</t>
  </si>
  <si>
    <t>VdnRY6_3401</t>
  </si>
  <si>
    <t>VdnRY6_3658</t>
  </si>
  <si>
    <t>VdnRY6_3672</t>
  </si>
  <si>
    <t>VdnRY6_4145</t>
  </si>
  <si>
    <t>VdnRY6_5156</t>
  </si>
  <si>
    <t>VdnRY6_5605</t>
  </si>
  <si>
    <t>VdnRY6_6779</t>
  </si>
  <si>
    <t>VdnRY6_7171</t>
  </si>
  <si>
    <t>VdnRY6_7172</t>
  </si>
  <si>
    <t>VdnRY6_8252</t>
  </si>
  <si>
    <t>VdnRY6_9188</t>
  </si>
  <si>
    <t>VdnRY6_9238</t>
  </si>
  <si>
    <t>VdnRY6_10308</t>
  </si>
  <si>
    <t>VdnRY6_10697</t>
  </si>
  <si>
    <t>VdnRY6_11501</t>
  </si>
  <si>
    <t>VdnRY6_11990</t>
  </si>
  <si>
    <t>VdnRY6_14830</t>
  </si>
  <si>
    <t>VdnRY6_14997</t>
  </si>
  <si>
    <t>VdnRY6_16607</t>
  </si>
  <si>
    <t>VdnRY6_19848</t>
  </si>
  <si>
    <t>VdnRY6_22214</t>
  </si>
  <si>
    <t>VdnRY6_22403</t>
  </si>
  <si>
    <t>VdnRY6_26172</t>
  </si>
  <si>
    <t>VdnRY6_26498</t>
  </si>
  <si>
    <t>VdnRY6_28654</t>
  </si>
  <si>
    <t>VdnRY6_29794</t>
  </si>
  <si>
    <t>VdnRY6_30343</t>
  </si>
  <si>
    <t>VdnRY6_30460</t>
  </si>
  <si>
    <t>VdnRY6_32510</t>
  </si>
  <si>
    <t>VdnRY6_33120</t>
  </si>
  <si>
    <t>VdnRY6_34248</t>
  </si>
  <si>
    <t>VdnRY6_34740</t>
  </si>
  <si>
    <t>VdnRY6_40490</t>
  </si>
  <si>
    <t>VdnRY6_42647</t>
  </si>
  <si>
    <t>VdnRY6_43571</t>
  </si>
  <si>
    <t>VdnRY7_372</t>
  </si>
  <si>
    <t>VdnRY7_382</t>
  </si>
  <si>
    <t>VdnRY7_433</t>
  </si>
  <si>
    <t>VdnRY7_526</t>
  </si>
  <si>
    <t>VdnRY7_761</t>
  </si>
  <si>
    <t>VdnRY7_1642</t>
  </si>
  <si>
    <t>VdnRY7_1722</t>
  </si>
  <si>
    <t>VdnRY7_1835</t>
  </si>
  <si>
    <t>VdnRY7_1903</t>
  </si>
  <si>
    <t>VdnRY7_2024</t>
  </si>
  <si>
    <t>VdnRY7_2043</t>
  </si>
  <si>
    <t>VdnRY7_2117</t>
  </si>
  <si>
    <t>VdnRY7_2118</t>
  </si>
  <si>
    <t>VdnRY7_2190</t>
  </si>
  <si>
    <t>VdnRY7_2430</t>
  </si>
  <si>
    <t>VdnRY7_3569</t>
  </si>
  <si>
    <t>VdnRY7_4126</t>
  </si>
  <si>
    <t>VdnRY7_4658</t>
  </si>
  <si>
    <t>VdnRY7_4830</t>
  </si>
  <si>
    <t>VdnRY7_5254</t>
  </si>
  <si>
    <t>VdnRY7_5333</t>
  </si>
  <si>
    <t>VdnRY7_5504</t>
  </si>
  <si>
    <t>VdnRY7_5665</t>
  </si>
  <si>
    <t>VdnRY7_5876</t>
  </si>
  <si>
    <t>VdnRY7_6386</t>
  </si>
  <si>
    <t>VdnRY7_6845</t>
  </si>
  <si>
    <t>VdnRY7_6893</t>
  </si>
  <si>
    <t>VdnRY7_7503</t>
  </si>
  <si>
    <t>VdnRY7_7645</t>
  </si>
  <si>
    <t>VdnRY7_7691</t>
  </si>
  <si>
    <t>VdnRY7_7755</t>
  </si>
  <si>
    <t>VdnRY7_8148</t>
  </si>
  <si>
    <t>VdnRY7_8194</t>
  </si>
  <si>
    <t>VdnRY7_8660</t>
  </si>
  <si>
    <t>VdnRY7_8999</t>
  </si>
  <si>
    <t>VdnRY7_9158</t>
  </si>
  <si>
    <t>VdnRY7_9161</t>
  </si>
  <si>
    <t>VdnRY7_9658</t>
  </si>
  <si>
    <t>VdnRY7_10623</t>
  </si>
  <si>
    <t>VdnRY7_10987</t>
  </si>
  <si>
    <t>VdnRY7_11085</t>
  </si>
  <si>
    <t>VdnRY7_11170</t>
  </si>
  <si>
    <t>VdnRY7_12791</t>
  </si>
  <si>
    <t>VdnRY7_13061</t>
  </si>
  <si>
    <t>VdnRY7_13515</t>
  </si>
  <si>
    <t>VdnRY7_14460</t>
  </si>
  <si>
    <t>VdnRY7_15043</t>
  </si>
  <si>
    <t>VdnRY7_15431</t>
  </si>
  <si>
    <t>VdnRY7_15545</t>
  </si>
  <si>
    <t>VdnRY7_15883</t>
  </si>
  <si>
    <t>VdnRY7_15923</t>
  </si>
  <si>
    <t>VdnRY7_15938</t>
  </si>
  <si>
    <t>VdnRY7_16166</t>
  </si>
  <si>
    <t>VdnRY7_16298</t>
  </si>
  <si>
    <t>VdnRY7_16881</t>
  </si>
  <si>
    <t>VdnRY7_17156</t>
  </si>
  <si>
    <t>VdnRY7_18317</t>
  </si>
  <si>
    <t>VdnRY7_19031</t>
  </si>
  <si>
    <t>VdnRY7_20032</t>
  </si>
  <si>
    <t>VdnRY7_21262</t>
  </si>
  <si>
    <t>VdnRY7_21321</t>
  </si>
  <si>
    <t>VdnRY7_21388</t>
  </si>
  <si>
    <t>VdnRY7_21479</t>
  </si>
  <si>
    <t>VdnRY7_21757</t>
  </si>
  <si>
    <t>VdnRY7_21906</t>
  </si>
  <si>
    <t>VdnRY7_23070</t>
  </si>
  <si>
    <t>VdnRY7_24088</t>
  </si>
  <si>
    <t>VdnRY7_24726</t>
  </si>
  <si>
    <t>From samtools coverage and STAR_logs-n-SJ tables</t>
  </si>
  <si>
    <t>uniquely mapped spliced reads</t>
  </si>
  <si>
    <t>coverage from bam files</t>
  </si>
  <si>
    <t>uniquely mapped noncanonical spliced reads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</si>
</sst>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/>
        <bgColor theme="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/>
      <right/>
      <top/>
      <bottom style="thin">
        <color theme="5"/>
      </bottom>
      <diagonal/>
    </border>
  </borders>
  <cellStyleXfs count="8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1" fillId="0" borderId="0" applyNumberFormat="0" applyFill="0" applyBorder="0" applyAlignment="0" applyProtection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6" fillId="3" borderId="0" applyNumberFormat="0" applyBorder="0" applyAlignment="0" applyProtection="0"/>
    <xf numFmtId="0" fontId="27" fillId="4" borderId="0" applyNumberFormat="0" applyBorder="0" applyAlignment="0" applyProtection="0"/>
    <xf numFmtId="0" fontId="28" fillId="5" borderId="4" applyNumberFormat="0" applyAlignment="0" applyProtection="0"/>
    <xf numFmtId="0" fontId="29" fillId="6" borderId="5" applyNumberFormat="0" applyAlignment="0" applyProtection="0"/>
    <xf numFmtId="0" fontId="30" fillId="6" borderId="4" applyNumberFormat="0" applyAlignment="0" applyProtection="0"/>
    <xf numFmtId="0" fontId="31" fillId="0" borderId="6" applyNumberFormat="0" applyFill="0" applyAlignment="0" applyProtection="0"/>
    <xf numFmtId="0" fontId="19" fillId="7" borderId="7" applyNumberFormat="0" applyAlignment="0" applyProtection="0"/>
    <xf numFmtId="0" fontId="32" fillId="0" borderId="0" applyNumberFormat="0" applyFill="0" applyBorder="0" applyAlignment="0" applyProtection="0"/>
    <xf numFmtId="0" fontId="20" fillId="8" borderId="8" applyNumberFormat="0" applyFont="0" applyAlignment="0" applyProtection="0"/>
    <xf numFmtId="0" fontId="33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4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34" fillId="28" borderId="0" applyNumberFormat="0" applyBorder="0" applyAlignment="0" applyProtection="0"/>
    <xf numFmtId="0" fontId="34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1" borderId="0" applyNumberFormat="0" applyBorder="0" applyAlignment="0" applyProtection="0"/>
    <xf numFmtId="0" fontId="34" fillId="32" borderId="0" applyNumberFormat="0" applyBorder="0" applyAlignment="0" applyProtection="0"/>
  </cellStyleXfs>
  <cellXfs count="7">
    <xf numFmtId="0" fontId="0" fillId="0" borderId="0" xfId="0"/>
    <xf numFmtId="0" fontId="13" fillId="33" borderId="10" xfId="0" applyFont="1" applyFill="1" applyBorder="1"/>
    <xf numFmtId="0" fontId="13" fillId="33" borderId="11" xfId="0" applyFont="1" applyFill="1" applyBorder="1"/>
    <xf numFmtId="0" fontId="18" fillId="0" borderId="0" xfId="0" applyFont="1" applyAlignment="1">
      <alignment wrapText="1"/>
    </xf>
    <xf numFmtId="0" fontId="20" fillId="0" borderId="0" xfId="42"/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</cellXfs>
  <cellStyles count="84">
    <cellStyle name="20% - Accent1" xfId="19" builtinId="30" customBuiltin="1"/>
    <cellStyle name="20% - Accent1 2" xfId="61"/>
    <cellStyle name="20% - Accent2" xfId="23" builtinId="34" customBuiltin="1"/>
    <cellStyle name="20% - Accent2 2" xfId="65"/>
    <cellStyle name="20% - Accent3" xfId="27" builtinId="38" customBuiltin="1"/>
    <cellStyle name="20% - Accent3 2" xfId="69"/>
    <cellStyle name="20% - Accent4" xfId="31" builtinId="42" customBuiltin="1"/>
    <cellStyle name="20% - Accent4 2" xfId="73"/>
    <cellStyle name="20% - Accent5" xfId="35" builtinId="46" customBuiltin="1"/>
    <cellStyle name="20% - Accent5 2" xfId="77"/>
    <cellStyle name="20% - Accent6" xfId="39" builtinId="50" customBuiltin="1"/>
    <cellStyle name="20% - Accent6 2" xfId="81"/>
    <cellStyle name="40% - Accent1" xfId="20" builtinId="31" customBuiltin="1"/>
    <cellStyle name="40% - Accent1 2" xfId="62"/>
    <cellStyle name="40% - Accent2" xfId="24" builtinId="35" customBuiltin="1"/>
    <cellStyle name="40% - Accent2 2" xfId="66"/>
    <cellStyle name="40% - Accent3" xfId="28" builtinId="39" customBuiltin="1"/>
    <cellStyle name="40% - Accent3 2" xfId="70"/>
    <cellStyle name="40% - Accent4" xfId="32" builtinId="43" customBuiltin="1"/>
    <cellStyle name="40% - Accent4 2" xfId="74"/>
    <cellStyle name="40% - Accent5" xfId="36" builtinId="47" customBuiltin="1"/>
    <cellStyle name="40% - Accent5 2" xfId="78"/>
    <cellStyle name="40% - Accent6" xfId="40" builtinId="51" customBuiltin="1"/>
    <cellStyle name="40% - Accent6 2" xfId="82"/>
    <cellStyle name="60% - Accent1" xfId="21" builtinId="32" customBuiltin="1"/>
    <cellStyle name="60% - Accent1 2" xfId="63"/>
    <cellStyle name="60% - Accent2" xfId="25" builtinId="36" customBuiltin="1"/>
    <cellStyle name="60% - Accent2 2" xfId="67"/>
    <cellStyle name="60% - Accent3" xfId="29" builtinId="40" customBuiltin="1"/>
    <cellStyle name="60% - Accent3 2" xfId="71"/>
    <cellStyle name="60% - Accent4" xfId="33" builtinId="44" customBuiltin="1"/>
    <cellStyle name="60% - Accent4 2" xfId="75"/>
    <cellStyle name="60% - Accent5" xfId="37" builtinId="48" customBuiltin="1"/>
    <cellStyle name="60% - Accent5 2" xfId="79"/>
    <cellStyle name="60% - Accent6" xfId="41" builtinId="52" customBuiltin="1"/>
    <cellStyle name="60% - Accent6 2" xfId="83"/>
    <cellStyle name="Accent1" xfId="18" builtinId="29" customBuiltin="1"/>
    <cellStyle name="Accent1 2" xfId="60"/>
    <cellStyle name="Accent2" xfId="22" builtinId="33" customBuiltin="1"/>
    <cellStyle name="Accent2 2" xfId="64"/>
    <cellStyle name="Accent3" xfId="26" builtinId="37" customBuiltin="1"/>
    <cellStyle name="Accent3 2" xfId="68"/>
    <cellStyle name="Accent4" xfId="30" builtinId="41" customBuiltin="1"/>
    <cellStyle name="Accent4 2" xfId="72"/>
    <cellStyle name="Accent5" xfId="34" builtinId="45" customBuiltin="1"/>
    <cellStyle name="Accent5 2" xfId="76"/>
    <cellStyle name="Accent6" xfId="38" builtinId="49" customBuiltin="1"/>
    <cellStyle name="Accent6 2" xfId="80"/>
    <cellStyle name="Bad" xfId="7" builtinId="27" customBuiltin="1"/>
    <cellStyle name="Bad 2" xfId="49"/>
    <cellStyle name="Calculation" xfId="11" builtinId="22" customBuiltin="1"/>
    <cellStyle name="Calculation 2" xfId="53"/>
    <cellStyle name="Check Cell" xfId="13" builtinId="23" customBuiltin="1"/>
    <cellStyle name="Check Cell 2" xfId="55"/>
    <cellStyle name="Explanatory Text" xfId="16" builtinId="53" customBuiltin="1"/>
    <cellStyle name="Explanatory Text 2" xfId="58"/>
    <cellStyle name="Good" xfId="6" builtinId="26" customBuiltin="1"/>
    <cellStyle name="Good 2" xfId="48"/>
    <cellStyle name="Heading 1" xfId="2" builtinId="16" customBuiltin="1"/>
    <cellStyle name="Heading 1 2" xfId="44"/>
    <cellStyle name="Heading 2" xfId="3" builtinId="17" customBuiltin="1"/>
    <cellStyle name="Heading 2 2" xfId="45"/>
    <cellStyle name="Heading 3" xfId="4" builtinId="18" customBuiltin="1"/>
    <cellStyle name="Heading 3 2" xfId="46"/>
    <cellStyle name="Heading 4" xfId="5" builtinId="19" customBuiltin="1"/>
    <cellStyle name="Heading 4 2" xfId="47"/>
    <cellStyle name="Input" xfId="9" builtinId="20" customBuiltin="1"/>
    <cellStyle name="Input 2" xfId="51"/>
    <cellStyle name="Linked Cell" xfId="12" builtinId="24" customBuiltin="1"/>
    <cellStyle name="Linked Cell 2" xfId="54"/>
    <cellStyle name="Neutral" xfId="8" builtinId="28" customBuiltin="1"/>
    <cellStyle name="Neutral 2" xfId="50"/>
    <cellStyle name="Normal" xfId="0" builtinId="0"/>
    <cellStyle name="Normal 2" xfId="42"/>
    <cellStyle name="Note" xfId="15" builtinId="10" customBuiltin="1"/>
    <cellStyle name="Note 2" xfId="57"/>
    <cellStyle name="Output" xfId="10" builtinId="21" customBuiltin="1"/>
    <cellStyle name="Output 2" xfId="52"/>
    <cellStyle name="Title" xfId="1" builtinId="15" customBuiltin="1"/>
    <cellStyle name="Title 2" xfId="43"/>
    <cellStyle name="Total" xfId="17" builtinId="25" customBuiltin="1"/>
    <cellStyle name="Total 2" xfId="59"/>
    <cellStyle name="Warning Text" xfId="14" builtinId="11" customBuiltin="1"/>
    <cellStyle name="Warning Text 2" xfId="5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5" name="Table5" displayName="Table5" ref="A2:C14096" totalsRowShown="0">
  <autoFilter ref="A2:C14096"/>
  <tableColumns count="3">
    <tableColumn id="1" name="transcript"/>
    <tableColumn id="2" name="numreads"/>
    <tableColumn id="3" name="meandepth"/>
  </tableColumns>
  <tableStyleInfo name="TableStyleLight10" showFirstColumn="0" showLastColumn="0" showRowStripes="1" showColumnStripes="0"/>
</table>
</file>

<file path=xl/tables/table2.xml><?xml version="1.0" encoding="utf-8"?>
<table xmlns="http://schemas.openxmlformats.org/spreadsheetml/2006/main" id="11" name="Table11" displayName="Table11" ref="A2:C10222" totalsRowShown="0">
  <autoFilter ref="A2:C10222"/>
  <sortState ref="A2:C10221">
    <sortCondition descending="1" ref="C1:C10221"/>
  </sortState>
  <tableColumns count="3">
    <tableColumn id="1" name="transcript" dataCellStyle="Normal 2"/>
    <tableColumn id="2" name="numreads"/>
    <tableColumn id="3" name="meandepth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id="8" name="Table8" displayName="Table8" ref="A2:C7495" totalsRowShown="0">
  <autoFilter ref="A2:C7495"/>
  <sortState ref="A2:C7494">
    <sortCondition descending="1" ref="C1:C7494"/>
  </sortState>
  <tableColumns count="3">
    <tableColumn id="1" name="transcript"/>
    <tableColumn id="2" name="numreads"/>
    <tableColumn id="3" name="meandepth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2:C3424" totalsRowShown="0">
  <autoFilter ref="A2:C3424"/>
  <sortState ref="A2:C3423">
    <sortCondition ref="B1:B3423"/>
  </sortState>
  <tableColumns count="3">
    <tableColumn id="1" name="transcript"/>
    <tableColumn id="2" name="numreads"/>
    <tableColumn id="3" name="meandepth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id="10" name="Table10" displayName="Table10" ref="A2:C2509" totalsRowShown="0">
  <autoFilter ref="A2:C2509"/>
  <sortState ref="A2:C2508">
    <sortCondition descending="1" ref="C1:C2508"/>
  </sortState>
  <tableColumns count="3">
    <tableColumn id="1" name="transcript"/>
    <tableColumn id="2" name="numreads"/>
    <tableColumn id="3" name="meandepth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id="9" name="Table9" displayName="Table9" ref="A2:C3227" totalsRowShown="0">
  <autoFilter ref="A2:C3227"/>
  <sortState ref="A2:C3226">
    <sortCondition descending="1" ref="C1:C3226"/>
  </sortState>
  <tableColumns count="3">
    <tableColumn id="1" name="transcript"/>
    <tableColumn id="2" name="numreads"/>
    <tableColumn id="3" name="meandepth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8" sqref="C8"/>
    </sheetView>
  </sheetViews>
  <sheetFormatPr defaultRowHeight="15" x14ac:dyDescent="0.25"/>
  <sheetData>
    <row r="1" spans="1:1" x14ac:dyDescent="0.25">
      <c r="A1" t="s">
        <v>31812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096"/>
  <sheetViews>
    <sheetView workbookViewId="0">
      <selection activeCell="G2" sqref="G2:H2"/>
    </sheetView>
  </sheetViews>
  <sheetFormatPr defaultRowHeight="15" x14ac:dyDescent="0.25"/>
  <cols>
    <col min="1" max="1" width="29.14062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x14ac:dyDescent="0.25">
      <c r="A1" t="s">
        <v>31813</v>
      </c>
      <c r="B1" s="6" t="s">
        <v>31814</v>
      </c>
      <c r="C1" s="6"/>
    </row>
    <row r="2" spans="1:8" x14ac:dyDescent="0.25">
      <c r="A2" s="3" t="s">
        <v>14096</v>
      </c>
      <c r="B2" s="1" t="s">
        <v>0</v>
      </c>
      <c r="C2" s="2" t="s">
        <v>1</v>
      </c>
      <c r="G2" t="s">
        <v>14097</v>
      </c>
      <c r="H2" t="s">
        <v>14098</v>
      </c>
    </row>
    <row r="3" spans="1:8" x14ac:dyDescent="0.25">
      <c r="A3" t="s">
        <v>2</v>
      </c>
      <c r="B3">
        <v>131101</v>
      </c>
      <c r="C3">
        <v>12199.4</v>
      </c>
      <c r="G3">
        <f>AVERAGE(B:B)</f>
        <v>6032.3397899815527</v>
      </c>
      <c r="H3">
        <f>AVERAGE(C:C)</f>
        <v>450.5222878311456</v>
      </c>
    </row>
    <row r="4" spans="1:8" x14ac:dyDescent="0.25">
      <c r="A4" t="s">
        <v>3</v>
      </c>
      <c r="B4">
        <v>58331</v>
      </c>
      <c r="C4">
        <v>1157.8499999999999</v>
      </c>
    </row>
    <row r="5" spans="1:8" x14ac:dyDescent="0.25">
      <c r="A5" t="s">
        <v>4</v>
      </c>
      <c r="B5">
        <v>72065</v>
      </c>
      <c r="C5">
        <v>2021.42</v>
      </c>
    </row>
    <row r="6" spans="1:8" x14ac:dyDescent="0.25">
      <c r="A6" t="s">
        <v>5</v>
      </c>
      <c r="B6">
        <v>30129</v>
      </c>
      <c r="C6">
        <v>1660.2</v>
      </c>
    </row>
    <row r="7" spans="1:8" x14ac:dyDescent="0.25">
      <c r="A7" t="s">
        <v>6</v>
      </c>
      <c r="B7">
        <v>74003</v>
      </c>
      <c r="C7">
        <v>2308.44</v>
      </c>
    </row>
    <row r="8" spans="1:8" x14ac:dyDescent="0.25">
      <c r="A8" t="s">
        <v>7</v>
      </c>
      <c r="B8">
        <v>19269</v>
      </c>
      <c r="C8">
        <v>921.25699999999995</v>
      </c>
    </row>
    <row r="9" spans="1:8" x14ac:dyDescent="0.25">
      <c r="A9" t="s">
        <v>8</v>
      </c>
      <c r="B9">
        <v>18319</v>
      </c>
      <c r="C9">
        <v>975.12099999999998</v>
      </c>
    </row>
    <row r="10" spans="1:8" x14ac:dyDescent="0.25">
      <c r="A10" t="s">
        <v>9</v>
      </c>
      <c r="B10">
        <v>8584</v>
      </c>
      <c r="C10">
        <v>151.435</v>
      </c>
    </row>
    <row r="11" spans="1:8" x14ac:dyDescent="0.25">
      <c r="A11" t="s">
        <v>10</v>
      </c>
      <c r="B11">
        <v>10173</v>
      </c>
      <c r="C11">
        <v>2210.91</v>
      </c>
    </row>
    <row r="12" spans="1:8" x14ac:dyDescent="0.25">
      <c r="A12" t="s">
        <v>11</v>
      </c>
      <c r="B12">
        <v>33382</v>
      </c>
      <c r="C12">
        <v>1064.3699999999999</v>
      </c>
    </row>
    <row r="13" spans="1:8" x14ac:dyDescent="0.25">
      <c r="A13" t="s">
        <v>12</v>
      </c>
      <c r="B13">
        <v>4790</v>
      </c>
      <c r="C13">
        <v>1128.29</v>
      </c>
    </row>
    <row r="14" spans="1:8" x14ac:dyDescent="0.25">
      <c r="A14" t="s">
        <v>13</v>
      </c>
      <c r="B14">
        <v>19933</v>
      </c>
      <c r="C14">
        <v>288.36099999999999</v>
      </c>
    </row>
    <row r="15" spans="1:8" x14ac:dyDescent="0.25">
      <c r="A15" t="s">
        <v>14</v>
      </c>
      <c r="B15">
        <v>16317</v>
      </c>
      <c r="C15">
        <v>415.64699999999999</v>
      </c>
    </row>
    <row r="16" spans="1:8" x14ac:dyDescent="0.25">
      <c r="A16" t="s">
        <v>15</v>
      </c>
      <c r="B16">
        <v>34947</v>
      </c>
      <c r="C16">
        <v>196.85900000000001</v>
      </c>
    </row>
    <row r="17" spans="1:3" x14ac:dyDescent="0.25">
      <c r="A17" t="s">
        <v>16</v>
      </c>
      <c r="B17">
        <v>27653</v>
      </c>
      <c r="C17">
        <v>941.62599999999998</v>
      </c>
    </row>
    <row r="18" spans="1:3" x14ac:dyDescent="0.25">
      <c r="A18" t="s">
        <v>17</v>
      </c>
      <c r="B18">
        <v>8129</v>
      </c>
      <c r="C18">
        <v>287.27800000000002</v>
      </c>
    </row>
    <row r="19" spans="1:3" x14ac:dyDescent="0.25">
      <c r="A19" t="s">
        <v>18</v>
      </c>
      <c r="B19">
        <v>17506</v>
      </c>
      <c r="C19">
        <v>569.226</v>
      </c>
    </row>
    <row r="20" spans="1:3" x14ac:dyDescent="0.25">
      <c r="A20" t="s">
        <v>19</v>
      </c>
      <c r="B20">
        <v>16993</v>
      </c>
      <c r="C20">
        <v>1597.8</v>
      </c>
    </row>
    <row r="21" spans="1:3" x14ac:dyDescent="0.25">
      <c r="A21" t="s">
        <v>20</v>
      </c>
      <c r="B21">
        <v>65731</v>
      </c>
      <c r="C21">
        <v>3584.16</v>
      </c>
    </row>
    <row r="22" spans="1:3" x14ac:dyDescent="0.25">
      <c r="A22" t="s">
        <v>21</v>
      </c>
      <c r="B22">
        <v>32027</v>
      </c>
      <c r="C22">
        <v>787.34500000000003</v>
      </c>
    </row>
    <row r="23" spans="1:3" x14ac:dyDescent="0.25">
      <c r="A23" t="s">
        <v>22</v>
      </c>
      <c r="B23">
        <v>77</v>
      </c>
      <c r="C23">
        <v>35.592599999999997</v>
      </c>
    </row>
    <row r="24" spans="1:3" x14ac:dyDescent="0.25">
      <c r="A24" t="s">
        <v>23</v>
      </c>
      <c r="B24">
        <v>84</v>
      </c>
      <c r="C24">
        <v>7.2430199999999996</v>
      </c>
    </row>
    <row r="25" spans="1:3" x14ac:dyDescent="0.25">
      <c r="A25" t="s">
        <v>24</v>
      </c>
      <c r="B25">
        <v>5018</v>
      </c>
      <c r="C25">
        <v>101.233</v>
      </c>
    </row>
    <row r="26" spans="1:3" x14ac:dyDescent="0.25">
      <c r="A26" t="s">
        <v>25</v>
      </c>
      <c r="B26">
        <v>465</v>
      </c>
      <c r="C26">
        <v>12.321199999999999</v>
      </c>
    </row>
    <row r="27" spans="1:3" x14ac:dyDescent="0.25">
      <c r="A27" t="s">
        <v>26</v>
      </c>
      <c r="B27">
        <v>13773</v>
      </c>
      <c r="C27">
        <v>839.34</v>
      </c>
    </row>
    <row r="28" spans="1:3" x14ac:dyDescent="0.25">
      <c r="A28" t="s">
        <v>27</v>
      </c>
      <c r="B28">
        <v>18843</v>
      </c>
      <c r="C28">
        <v>897.43100000000004</v>
      </c>
    </row>
    <row r="29" spans="1:3" x14ac:dyDescent="0.25">
      <c r="A29" t="s">
        <v>28</v>
      </c>
      <c r="B29">
        <v>15681</v>
      </c>
      <c r="C29">
        <v>525.005</v>
      </c>
    </row>
    <row r="30" spans="1:3" x14ac:dyDescent="0.25">
      <c r="A30" t="s">
        <v>29</v>
      </c>
      <c r="B30">
        <v>6988</v>
      </c>
      <c r="C30">
        <v>475.08699999999999</v>
      </c>
    </row>
    <row r="31" spans="1:3" x14ac:dyDescent="0.25">
      <c r="A31" t="s">
        <v>30</v>
      </c>
      <c r="B31">
        <v>23671</v>
      </c>
      <c r="C31">
        <v>1434.68</v>
      </c>
    </row>
    <row r="32" spans="1:3" x14ac:dyDescent="0.25">
      <c r="A32" t="s">
        <v>31</v>
      </c>
      <c r="B32">
        <v>1180</v>
      </c>
      <c r="C32">
        <v>35.168100000000003</v>
      </c>
    </row>
    <row r="33" spans="1:3" x14ac:dyDescent="0.25">
      <c r="A33" t="s">
        <v>32</v>
      </c>
      <c r="B33">
        <v>2707</v>
      </c>
      <c r="C33">
        <v>495.46199999999999</v>
      </c>
    </row>
    <row r="34" spans="1:3" x14ac:dyDescent="0.25">
      <c r="A34" t="s">
        <v>33</v>
      </c>
      <c r="B34">
        <v>12584</v>
      </c>
      <c r="C34">
        <v>482.767</v>
      </c>
    </row>
    <row r="35" spans="1:3" x14ac:dyDescent="0.25">
      <c r="A35" t="s">
        <v>34</v>
      </c>
      <c r="B35">
        <v>3184</v>
      </c>
      <c r="C35">
        <v>158.17099999999999</v>
      </c>
    </row>
    <row r="36" spans="1:3" x14ac:dyDescent="0.25">
      <c r="A36" t="s">
        <v>35</v>
      </c>
      <c r="B36">
        <v>16362</v>
      </c>
      <c r="C36">
        <v>720.61599999999999</v>
      </c>
    </row>
    <row r="37" spans="1:3" x14ac:dyDescent="0.25">
      <c r="A37" t="s">
        <v>36</v>
      </c>
      <c r="B37">
        <v>11408</v>
      </c>
      <c r="C37">
        <v>977.45399999999995</v>
      </c>
    </row>
    <row r="38" spans="1:3" x14ac:dyDescent="0.25">
      <c r="A38" t="s">
        <v>37</v>
      </c>
      <c r="B38">
        <v>24088</v>
      </c>
      <c r="C38">
        <v>2417.14</v>
      </c>
    </row>
    <row r="39" spans="1:3" x14ac:dyDescent="0.25">
      <c r="A39" t="s">
        <v>38</v>
      </c>
      <c r="B39">
        <v>10355</v>
      </c>
      <c r="C39">
        <v>685.76700000000005</v>
      </c>
    </row>
    <row r="40" spans="1:3" x14ac:dyDescent="0.25">
      <c r="A40" t="s">
        <v>39</v>
      </c>
      <c r="B40">
        <v>4507</v>
      </c>
      <c r="C40">
        <v>254.81899999999999</v>
      </c>
    </row>
    <row r="41" spans="1:3" x14ac:dyDescent="0.25">
      <c r="A41" t="s">
        <v>40</v>
      </c>
      <c r="B41">
        <v>12097</v>
      </c>
      <c r="C41">
        <v>288.73099999999999</v>
      </c>
    </row>
    <row r="42" spans="1:3" x14ac:dyDescent="0.25">
      <c r="A42" t="s">
        <v>41</v>
      </c>
      <c r="B42">
        <v>2821</v>
      </c>
      <c r="C42">
        <v>162.643</v>
      </c>
    </row>
    <row r="43" spans="1:3" x14ac:dyDescent="0.25">
      <c r="A43" t="s">
        <v>42</v>
      </c>
      <c r="B43">
        <v>9517</v>
      </c>
      <c r="C43">
        <v>709.34199999999998</v>
      </c>
    </row>
    <row r="44" spans="1:3" x14ac:dyDescent="0.25">
      <c r="A44" t="s">
        <v>43</v>
      </c>
      <c r="B44">
        <v>12251</v>
      </c>
      <c r="C44">
        <v>1236.6099999999999</v>
      </c>
    </row>
    <row r="45" spans="1:3" x14ac:dyDescent="0.25">
      <c r="A45" t="s">
        <v>44</v>
      </c>
      <c r="B45">
        <v>34496</v>
      </c>
      <c r="C45">
        <v>1548.97</v>
      </c>
    </row>
    <row r="46" spans="1:3" x14ac:dyDescent="0.25">
      <c r="A46" t="s">
        <v>45</v>
      </c>
      <c r="B46">
        <v>4150</v>
      </c>
      <c r="C46">
        <v>113.521</v>
      </c>
    </row>
    <row r="47" spans="1:3" x14ac:dyDescent="0.25">
      <c r="A47" t="s">
        <v>46</v>
      </c>
      <c r="B47">
        <v>19027</v>
      </c>
      <c r="C47">
        <v>558.75699999999995</v>
      </c>
    </row>
    <row r="48" spans="1:3" x14ac:dyDescent="0.25">
      <c r="A48" t="s">
        <v>47</v>
      </c>
      <c r="B48">
        <v>1353</v>
      </c>
      <c r="C48">
        <v>103.97799999999999</v>
      </c>
    </row>
    <row r="49" spans="1:3" x14ac:dyDescent="0.25">
      <c r="A49" t="s">
        <v>48</v>
      </c>
      <c r="B49">
        <v>579</v>
      </c>
      <c r="C49">
        <v>24.427</v>
      </c>
    </row>
    <row r="50" spans="1:3" x14ac:dyDescent="0.25">
      <c r="A50" t="s">
        <v>49</v>
      </c>
      <c r="B50">
        <v>11089</v>
      </c>
      <c r="C50">
        <v>572.875</v>
      </c>
    </row>
    <row r="51" spans="1:3" x14ac:dyDescent="0.25">
      <c r="A51" t="s">
        <v>50</v>
      </c>
      <c r="B51">
        <v>10750</v>
      </c>
      <c r="C51">
        <v>286.101</v>
      </c>
    </row>
    <row r="52" spans="1:3" x14ac:dyDescent="0.25">
      <c r="A52" t="s">
        <v>51</v>
      </c>
      <c r="B52">
        <v>15508</v>
      </c>
      <c r="C52">
        <v>819.76800000000003</v>
      </c>
    </row>
    <row r="53" spans="1:3" x14ac:dyDescent="0.25">
      <c r="A53" t="s">
        <v>52</v>
      </c>
      <c r="B53">
        <v>7716</v>
      </c>
      <c r="C53">
        <v>172.149</v>
      </c>
    </row>
    <row r="54" spans="1:3" x14ac:dyDescent="0.25">
      <c r="A54" t="s">
        <v>53</v>
      </c>
      <c r="B54">
        <v>10305</v>
      </c>
      <c r="C54">
        <v>541.05799999999999</v>
      </c>
    </row>
    <row r="55" spans="1:3" x14ac:dyDescent="0.25">
      <c r="A55" t="s">
        <v>54</v>
      </c>
      <c r="B55">
        <v>14208</v>
      </c>
      <c r="C55">
        <v>205.792</v>
      </c>
    </row>
    <row r="56" spans="1:3" x14ac:dyDescent="0.25">
      <c r="A56" t="s">
        <v>55</v>
      </c>
      <c r="B56">
        <v>4916</v>
      </c>
      <c r="C56">
        <v>299.27600000000001</v>
      </c>
    </row>
    <row r="57" spans="1:3" x14ac:dyDescent="0.25">
      <c r="A57" t="s">
        <v>56</v>
      </c>
      <c r="B57">
        <v>38821</v>
      </c>
      <c r="C57">
        <v>1325.09</v>
      </c>
    </row>
    <row r="58" spans="1:3" x14ac:dyDescent="0.25">
      <c r="A58" t="s">
        <v>57</v>
      </c>
      <c r="B58">
        <v>11978</v>
      </c>
      <c r="C58">
        <v>702.41</v>
      </c>
    </row>
    <row r="59" spans="1:3" x14ac:dyDescent="0.25">
      <c r="A59" t="s">
        <v>58</v>
      </c>
      <c r="B59">
        <v>11158</v>
      </c>
      <c r="C59">
        <v>218.70400000000001</v>
      </c>
    </row>
    <row r="60" spans="1:3" x14ac:dyDescent="0.25">
      <c r="A60" t="s">
        <v>59</v>
      </c>
      <c r="B60">
        <v>54500</v>
      </c>
      <c r="C60">
        <v>833.70500000000004</v>
      </c>
    </row>
    <row r="61" spans="1:3" x14ac:dyDescent="0.25">
      <c r="A61" t="s">
        <v>60</v>
      </c>
      <c r="B61">
        <v>5785</v>
      </c>
      <c r="C61">
        <v>314.96100000000001</v>
      </c>
    </row>
    <row r="62" spans="1:3" x14ac:dyDescent="0.25">
      <c r="A62" t="s">
        <v>61</v>
      </c>
      <c r="B62">
        <v>5328</v>
      </c>
      <c r="C62">
        <v>165.76499999999999</v>
      </c>
    </row>
    <row r="63" spans="1:3" x14ac:dyDescent="0.25">
      <c r="A63" t="s">
        <v>62</v>
      </c>
      <c r="B63">
        <v>952</v>
      </c>
      <c r="C63">
        <v>27.024000000000001</v>
      </c>
    </row>
    <row r="64" spans="1:3" x14ac:dyDescent="0.25">
      <c r="A64" t="s">
        <v>63</v>
      </c>
      <c r="B64">
        <v>14174</v>
      </c>
      <c r="C64">
        <v>286.98</v>
      </c>
    </row>
    <row r="65" spans="1:3" x14ac:dyDescent="0.25">
      <c r="A65" t="s">
        <v>64</v>
      </c>
      <c r="B65">
        <v>9332</v>
      </c>
      <c r="C65">
        <v>1296.95</v>
      </c>
    </row>
    <row r="66" spans="1:3" x14ac:dyDescent="0.25">
      <c r="A66" t="s">
        <v>65</v>
      </c>
      <c r="B66">
        <v>6912</v>
      </c>
      <c r="C66">
        <v>283.25099999999998</v>
      </c>
    </row>
    <row r="67" spans="1:3" x14ac:dyDescent="0.25">
      <c r="A67" t="s">
        <v>66</v>
      </c>
      <c r="B67">
        <v>11680</v>
      </c>
      <c r="C67">
        <v>246.727</v>
      </c>
    </row>
    <row r="68" spans="1:3" x14ac:dyDescent="0.25">
      <c r="A68" t="s">
        <v>67</v>
      </c>
      <c r="B68">
        <v>8236</v>
      </c>
      <c r="C68">
        <v>252.42599999999999</v>
      </c>
    </row>
    <row r="69" spans="1:3" x14ac:dyDescent="0.25">
      <c r="A69" t="s">
        <v>68</v>
      </c>
      <c r="B69">
        <v>6054</v>
      </c>
      <c r="C69">
        <v>39.981999999999999</v>
      </c>
    </row>
    <row r="70" spans="1:3" x14ac:dyDescent="0.25">
      <c r="A70" t="s">
        <v>69</v>
      </c>
      <c r="B70">
        <v>5219</v>
      </c>
      <c r="C70">
        <v>330.464</v>
      </c>
    </row>
    <row r="71" spans="1:3" x14ac:dyDescent="0.25">
      <c r="A71" t="s">
        <v>70</v>
      </c>
      <c r="B71">
        <v>6376</v>
      </c>
      <c r="C71">
        <v>292.66800000000001</v>
      </c>
    </row>
    <row r="72" spans="1:3" x14ac:dyDescent="0.25">
      <c r="A72" t="s">
        <v>71</v>
      </c>
      <c r="B72">
        <v>4096</v>
      </c>
      <c r="C72">
        <v>255.44900000000001</v>
      </c>
    </row>
    <row r="73" spans="1:3" x14ac:dyDescent="0.25">
      <c r="A73" t="s">
        <v>72</v>
      </c>
      <c r="B73">
        <v>2109</v>
      </c>
      <c r="C73">
        <v>91.649000000000001</v>
      </c>
    </row>
    <row r="74" spans="1:3" x14ac:dyDescent="0.25">
      <c r="A74" t="s">
        <v>73</v>
      </c>
      <c r="B74">
        <v>11703</v>
      </c>
      <c r="C74">
        <v>1244.1400000000001</v>
      </c>
    </row>
    <row r="75" spans="1:3" x14ac:dyDescent="0.25">
      <c r="A75" t="s">
        <v>74</v>
      </c>
      <c r="B75">
        <v>670</v>
      </c>
      <c r="C75">
        <v>36.3919</v>
      </c>
    </row>
    <row r="76" spans="1:3" x14ac:dyDescent="0.25">
      <c r="A76" t="s">
        <v>75</v>
      </c>
      <c r="B76">
        <v>6663</v>
      </c>
      <c r="C76">
        <v>262.67700000000002</v>
      </c>
    </row>
    <row r="77" spans="1:3" x14ac:dyDescent="0.25">
      <c r="A77" t="s">
        <v>76</v>
      </c>
      <c r="B77">
        <v>5496</v>
      </c>
      <c r="C77">
        <v>234.608</v>
      </c>
    </row>
    <row r="78" spans="1:3" x14ac:dyDescent="0.25">
      <c r="A78" t="s">
        <v>77</v>
      </c>
      <c r="B78">
        <v>1250</v>
      </c>
      <c r="C78">
        <v>29.9146</v>
      </c>
    </row>
    <row r="79" spans="1:3" x14ac:dyDescent="0.25">
      <c r="A79" t="s">
        <v>78</v>
      </c>
      <c r="B79">
        <v>17136</v>
      </c>
      <c r="C79">
        <v>200.88900000000001</v>
      </c>
    </row>
    <row r="80" spans="1:3" x14ac:dyDescent="0.25">
      <c r="A80" t="s">
        <v>79</v>
      </c>
      <c r="B80">
        <v>5218</v>
      </c>
      <c r="C80">
        <v>171.20699999999999</v>
      </c>
    </row>
    <row r="81" spans="1:3" x14ac:dyDescent="0.25">
      <c r="A81" t="s">
        <v>80</v>
      </c>
      <c r="B81">
        <v>32071</v>
      </c>
      <c r="C81">
        <v>915.18399999999997</v>
      </c>
    </row>
    <row r="82" spans="1:3" x14ac:dyDescent="0.25">
      <c r="A82" t="s">
        <v>81</v>
      </c>
      <c r="B82">
        <v>9161</v>
      </c>
      <c r="C82">
        <v>643.76400000000001</v>
      </c>
    </row>
    <row r="83" spans="1:3" x14ac:dyDescent="0.25">
      <c r="A83" t="s">
        <v>82</v>
      </c>
      <c r="B83">
        <v>1323</v>
      </c>
      <c r="C83">
        <v>38.397399999999998</v>
      </c>
    </row>
    <row r="84" spans="1:3" x14ac:dyDescent="0.25">
      <c r="A84" t="s">
        <v>83</v>
      </c>
      <c r="B84">
        <v>990</v>
      </c>
      <c r="C84">
        <v>37.500399999999999</v>
      </c>
    </row>
    <row r="85" spans="1:3" x14ac:dyDescent="0.25">
      <c r="A85" t="s">
        <v>84</v>
      </c>
      <c r="B85">
        <v>960</v>
      </c>
      <c r="C85">
        <v>208.441</v>
      </c>
    </row>
    <row r="86" spans="1:3" x14ac:dyDescent="0.25">
      <c r="A86" t="s">
        <v>85</v>
      </c>
      <c r="B86">
        <v>5970</v>
      </c>
      <c r="C86">
        <v>506.19400000000002</v>
      </c>
    </row>
    <row r="87" spans="1:3" x14ac:dyDescent="0.25">
      <c r="A87" t="s">
        <v>86</v>
      </c>
      <c r="B87">
        <v>7633</v>
      </c>
      <c r="C87">
        <v>249.785</v>
      </c>
    </row>
    <row r="88" spans="1:3" x14ac:dyDescent="0.25">
      <c r="A88" t="s">
        <v>87</v>
      </c>
      <c r="B88">
        <v>3212</v>
      </c>
      <c r="C88">
        <v>68.650599999999997</v>
      </c>
    </row>
    <row r="89" spans="1:3" x14ac:dyDescent="0.25">
      <c r="A89" t="s">
        <v>88</v>
      </c>
      <c r="B89">
        <v>2333</v>
      </c>
      <c r="C89">
        <v>233.41399999999999</v>
      </c>
    </row>
    <row r="90" spans="1:3" x14ac:dyDescent="0.25">
      <c r="A90" t="s">
        <v>89</v>
      </c>
      <c r="B90">
        <v>582</v>
      </c>
      <c r="C90">
        <v>53.444000000000003</v>
      </c>
    </row>
    <row r="91" spans="1:3" x14ac:dyDescent="0.25">
      <c r="A91" t="s">
        <v>90</v>
      </c>
      <c r="B91">
        <v>180</v>
      </c>
      <c r="C91">
        <v>9.0742200000000004</v>
      </c>
    </row>
    <row r="92" spans="1:3" x14ac:dyDescent="0.25">
      <c r="A92" t="s">
        <v>91</v>
      </c>
      <c r="B92">
        <v>3675</v>
      </c>
      <c r="C92">
        <v>73.924999999999997</v>
      </c>
    </row>
    <row r="93" spans="1:3" x14ac:dyDescent="0.25">
      <c r="A93" t="s">
        <v>92</v>
      </c>
      <c r="B93">
        <v>744</v>
      </c>
      <c r="C93">
        <v>41.595399999999998</v>
      </c>
    </row>
    <row r="94" spans="1:3" x14ac:dyDescent="0.25">
      <c r="A94" t="s">
        <v>93</v>
      </c>
      <c r="B94">
        <v>2421</v>
      </c>
      <c r="C94">
        <v>110.965</v>
      </c>
    </row>
    <row r="95" spans="1:3" x14ac:dyDescent="0.25">
      <c r="A95" t="s">
        <v>94</v>
      </c>
      <c r="B95">
        <v>6295</v>
      </c>
      <c r="C95">
        <v>269.17500000000001</v>
      </c>
    </row>
    <row r="96" spans="1:3" x14ac:dyDescent="0.25">
      <c r="A96" t="s">
        <v>95</v>
      </c>
      <c r="B96">
        <v>1461</v>
      </c>
      <c r="C96">
        <v>28.984100000000002</v>
      </c>
    </row>
    <row r="97" spans="1:3" x14ac:dyDescent="0.25">
      <c r="A97" t="s">
        <v>96</v>
      </c>
      <c r="B97">
        <v>4574</v>
      </c>
      <c r="C97">
        <v>174.756</v>
      </c>
    </row>
    <row r="98" spans="1:3" x14ac:dyDescent="0.25">
      <c r="A98" t="s">
        <v>97</v>
      </c>
      <c r="B98">
        <v>1203</v>
      </c>
      <c r="C98">
        <v>83.148700000000005</v>
      </c>
    </row>
    <row r="99" spans="1:3" x14ac:dyDescent="0.25">
      <c r="A99" t="s">
        <v>98</v>
      </c>
      <c r="B99">
        <v>5411</v>
      </c>
      <c r="C99">
        <v>154.126</v>
      </c>
    </row>
    <row r="100" spans="1:3" x14ac:dyDescent="0.25">
      <c r="A100" t="s">
        <v>99</v>
      </c>
      <c r="B100">
        <v>5886</v>
      </c>
      <c r="C100">
        <v>111.20099999999999</v>
      </c>
    </row>
    <row r="101" spans="1:3" x14ac:dyDescent="0.25">
      <c r="A101" t="s">
        <v>100</v>
      </c>
      <c r="B101">
        <v>2804</v>
      </c>
      <c r="C101">
        <v>50.235700000000001</v>
      </c>
    </row>
    <row r="102" spans="1:3" x14ac:dyDescent="0.25">
      <c r="A102" t="s">
        <v>101</v>
      </c>
      <c r="B102">
        <v>4988</v>
      </c>
      <c r="C102">
        <v>396.66199999999998</v>
      </c>
    </row>
    <row r="103" spans="1:3" x14ac:dyDescent="0.25">
      <c r="A103" t="s">
        <v>102</v>
      </c>
      <c r="B103">
        <v>375</v>
      </c>
      <c r="C103">
        <v>22.622299999999999</v>
      </c>
    </row>
    <row r="104" spans="1:3" x14ac:dyDescent="0.25">
      <c r="A104" t="s">
        <v>103</v>
      </c>
      <c r="B104">
        <v>4090</v>
      </c>
      <c r="C104">
        <v>200.744</v>
      </c>
    </row>
    <row r="105" spans="1:3" x14ac:dyDescent="0.25">
      <c r="A105" t="s">
        <v>104</v>
      </c>
      <c r="B105">
        <v>6488</v>
      </c>
      <c r="C105">
        <v>241.14099999999999</v>
      </c>
    </row>
    <row r="106" spans="1:3" x14ac:dyDescent="0.25">
      <c r="A106" t="s">
        <v>105</v>
      </c>
      <c r="B106">
        <v>662</v>
      </c>
      <c r="C106">
        <v>115.211</v>
      </c>
    </row>
    <row r="107" spans="1:3" x14ac:dyDescent="0.25">
      <c r="A107" t="s">
        <v>106</v>
      </c>
      <c r="B107">
        <v>2347</v>
      </c>
      <c r="C107">
        <v>129.77699999999999</v>
      </c>
    </row>
    <row r="108" spans="1:3" x14ac:dyDescent="0.25">
      <c r="A108" t="s">
        <v>107</v>
      </c>
      <c r="B108">
        <v>10671</v>
      </c>
      <c r="C108">
        <v>692.30100000000004</v>
      </c>
    </row>
    <row r="109" spans="1:3" x14ac:dyDescent="0.25">
      <c r="A109" t="s">
        <v>108</v>
      </c>
      <c r="B109">
        <v>2634</v>
      </c>
      <c r="C109">
        <v>112.495</v>
      </c>
    </row>
    <row r="110" spans="1:3" x14ac:dyDescent="0.25">
      <c r="A110" t="s">
        <v>109</v>
      </c>
      <c r="B110">
        <v>1501</v>
      </c>
      <c r="C110">
        <v>281.52100000000002</v>
      </c>
    </row>
    <row r="111" spans="1:3" x14ac:dyDescent="0.25">
      <c r="A111" t="s">
        <v>110</v>
      </c>
      <c r="B111">
        <v>504</v>
      </c>
      <c r="C111">
        <v>34.360500000000002</v>
      </c>
    </row>
    <row r="112" spans="1:3" x14ac:dyDescent="0.25">
      <c r="A112" t="s">
        <v>111</v>
      </c>
      <c r="B112">
        <v>162</v>
      </c>
      <c r="C112">
        <v>4.4287799999999997</v>
      </c>
    </row>
    <row r="113" spans="1:3" x14ac:dyDescent="0.25">
      <c r="A113" t="s">
        <v>112</v>
      </c>
      <c r="B113">
        <v>1613</v>
      </c>
      <c r="C113">
        <v>384.79599999999999</v>
      </c>
    </row>
    <row r="114" spans="1:3" x14ac:dyDescent="0.25">
      <c r="A114" t="s">
        <v>113</v>
      </c>
      <c r="B114">
        <v>3274</v>
      </c>
      <c r="C114">
        <v>127.961</v>
      </c>
    </row>
    <row r="115" spans="1:3" x14ac:dyDescent="0.25">
      <c r="A115" t="s">
        <v>114</v>
      </c>
      <c r="B115">
        <v>714</v>
      </c>
      <c r="C115">
        <v>17.959399999999999</v>
      </c>
    </row>
    <row r="116" spans="1:3" x14ac:dyDescent="0.25">
      <c r="A116" t="s">
        <v>115</v>
      </c>
      <c r="B116">
        <v>7966</v>
      </c>
      <c r="C116">
        <v>370.54199999999997</v>
      </c>
    </row>
    <row r="117" spans="1:3" x14ac:dyDescent="0.25">
      <c r="A117" t="s">
        <v>116</v>
      </c>
      <c r="B117">
        <v>4850</v>
      </c>
      <c r="C117">
        <v>287.50400000000002</v>
      </c>
    </row>
    <row r="118" spans="1:3" x14ac:dyDescent="0.25">
      <c r="A118" t="s">
        <v>117</v>
      </c>
      <c r="B118">
        <v>3003</v>
      </c>
      <c r="C118">
        <v>144.03</v>
      </c>
    </row>
    <row r="119" spans="1:3" x14ac:dyDescent="0.25">
      <c r="A119" t="s">
        <v>118</v>
      </c>
      <c r="B119">
        <v>1342</v>
      </c>
      <c r="C119">
        <v>148.452</v>
      </c>
    </row>
    <row r="120" spans="1:3" x14ac:dyDescent="0.25">
      <c r="A120" t="s">
        <v>119</v>
      </c>
      <c r="B120">
        <v>5134</v>
      </c>
      <c r="C120">
        <v>128.41999999999999</v>
      </c>
    </row>
    <row r="121" spans="1:3" x14ac:dyDescent="0.25">
      <c r="A121" t="s">
        <v>120</v>
      </c>
      <c r="B121">
        <v>521</v>
      </c>
      <c r="C121">
        <v>26.0259</v>
      </c>
    </row>
    <row r="122" spans="1:3" x14ac:dyDescent="0.25">
      <c r="A122" t="s">
        <v>121</v>
      </c>
      <c r="B122">
        <v>2092</v>
      </c>
      <c r="C122">
        <v>101.7</v>
      </c>
    </row>
    <row r="123" spans="1:3" x14ac:dyDescent="0.25">
      <c r="A123" t="s">
        <v>122</v>
      </c>
      <c r="B123">
        <v>432</v>
      </c>
      <c r="C123">
        <v>18.973299999999998</v>
      </c>
    </row>
    <row r="124" spans="1:3" x14ac:dyDescent="0.25">
      <c r="A124" t="s">
        <v>123</v>
      </c>
      <c r="B124">
        <v>1750</v>
      </c>
      <c r="C124">
        <v>311.48</v>
      </c>
    </row>
    <row r="125" spans="1:3" x14ac:dyDescent="0.25">
      <c r="A125" t="s">
        <v>124</v>
      </c>
      <c r="B125">
        <v>1943</v>
      </c>
      <c r="C125">
        <v>64.447900000000004</v>
      </c>
    </row>
    <row r="126" spans="1:3" x14ac:dyDescent="0.25">
      <c r="A126" t="s">
        <v>125</v>
      </c>
      <c r="B126">
        <v>9426</v>
      </c>
      <c r="C126">
        <v>680.15700000000004</v>
      </c>
    </row>
    <row r="127" spans="1:3" x14ac:dyDescent="0.25">
      <c r="A127" t="s">
        <v>126</v>
      </c>
      <c r="B127">
        <v>2738</v>
      </c>
      <c r="C127">
        <v>290.90199999999999</v>
      </c>
    </row>
    <row r="128" spans="1:3" x14ac:dyDescent="0.25">
      <c r="A128" t="s">
        <v>127</v>
      </c>
      <c r="B128">
        <v>3538</v>
      </c>
      <c r="C128">
        <v>315.57400000000001</v>
      </c>
    </row>
    <row r="129" spans="1:3" x14ac:dyDescent="0.25">
      <c r="A129" t="s">
        <v>128</v>
      </c>
      <c r="B129">
        <v>381</v>
      </c>
      <c r="C129">
        <v>12.4642</v>
      </c>
    </row>
    <row r="130" spans="1:3" x14ac:dyDescent="0.25">
      <c r="A130" t="s">
        <v>129</v>
      </c>
      <c r="B130">
        <v>6941</v>
      </c>
      <c r="C130">
        <v>145.92699999999999</v>
      </c>
    </row>
    <row r="131" spans="1:3" x14ac:dyDescent="0.25">
      <c r="A131" t="s">
        <v>130</v>
      </c>
      <c r="B131">
        <v>137</v>
      </c>
      <c r="C131">
        <v>30.680099999999999</v>
      </c>
    </row>
    <row r="132" spans="1:3" x14ac:dyDescent="0.25">
      <c r="A132" t="s">
        <v>131</v>
      </c>
      <c r="B132">
        <v>6044</v>
      </c>
      <c r="C132">
        <v>331.142</v>
      </c>
    </row>
    <row r="133" spans="1:3" x14ac:dyDescent="0.25">
      <c r="A133" t="s">
        <v>132</v>
      </c>
      <c r="B133">
        <v>1130</v>
      </c>
      <c r="C133">
        <v>47.1614</v>
      </c>
    </row>
    <row r="134" spans="1:3" x14ac:dyDescent="0.25">
      <c r="A134" t="s">
        <v>133</v>
      </c>
      <c r="B134">
        <v>4631</v>
      </c>
      <c r="C134">
        <v>119.806</v>
      </c>
    </row>
    <row r="135" spans="1:3" x14ac:dyDescent="0.25">
      <c r="A135" t="s">
        <v>134</v>
      </c>
      <c r="B135">
        <v>178</v>
      </c>
      <c r="C135">
        <v>58.730899999999998</v>
      </c>
    </row>
    <row r="136" spans="1:3" x14ac:dyDescent="0.25">
      <c r="A136" t="s">
        <v>135</v>
      </c>
      <c r="B136">
        <v>657</v>
      </c>
      <c r="C136">
        <v>24.741199999999999</v>
      </c>
    </row>
    <row r="137" spans="1:3" x14ac:dyDescent="0.25">
      <c r="A137" t="s">
        <v>136</v>
      </c>
      <c r="B137">
        <v>1546</v>
      </c>
      <c r="C137">
        <v>173.04300000000001</v>
      </c>
    </row>
    <row r="138" spans="1:3" x14ac:dyDescent="0.25">
      <c r="A138" t="s">
        <v>137</v>
      </c>
      <c r="B138">
        <v>50</v>
      </c>
      <c r="C138">
        <v>12.6295</v>
      </c>
    </row>
    <row r="139" spans="1:3" x14ac:dyDescent="0.25">
      <c r="A139" t="s">
        <v>138</v>
      </c>
      <c r="B139">
        <v>2841</v>
      </c>
      <c r="C139">
        <v>81.085400000000007</v>
      </c>
    </row>
    <row r="140" spans="1:3" x14ac:dyDescent="0.25">
      <c r="A140" t="s">
        <v>139</v>
      </c>
      <c r="B140">
        <v>594</v>
      </c>
      <c r="C140">
        <v>79.715400000000002</v>
      </c>
    </row>
    <row r="141" spans="1:3" x14ac:dyDescent="0.25">
      <c r="A141" t="s">
        <v>140</v>
      </c>
      <c r="B141">
        <v>1439</v>
      </c>
      <c r="C141">
        <v>59.279600000000002</v>
      </c>
    </row>
    <row r="142" spans="1:3" x14ac:dyDescent="0.25">
      <c r="A142" t="s">
        <v>141</v>
      </c>
      <c r="B142">
        <v>3275</v>
      </c>
      <c r="C142">
        <v>172.48699999999999</v>
      </c>
    </row>
    <row r="143" spans="1:3" x14ac:dyDescent="0.25">
      <c r="A143" t="s">
        <v>142</v>
      </c>
      <c r="B143">
        <v>3298</v>
      </c>
      <c r="C143">
        <v>158.684</v>
      </c>
    </row>
    <row r="144" spans="1:3" x14ac:dyDescent="0.25">
      <c r="A144" t="s">
        <v>143</v>
      </c>
      <c r="B144">
        <v>904</v>
      </c>
      <c r="C144">
        <v>22.5459</v>
      </c>
    </row>
    <row r="145" spans="1:3" x14ac:dyDescent="0.25">
      <c r="A145" t="s">
        <v>144</v>
      </c>
      <c r="B145">
        <v>1633</v>
      </c>
      <c r="C145">
        <v>47.365000000000002</v>
      </c>
    </row>
    <row r="146" spans="1:3" x14ac:dyDescent="0.25">
      <c r="A146" t="s">
        <v>145</v>
      </c>
      <c r="B146">
        <v>423</v>
      </c>
      <c r="C146">
        <v>36.461599999999997</v>
      </c>
    </row>
    <row r="147" spans="1:3" x14ac:dyDescent="0.25">
      <c r="A147" t="s">
        <v>146</v>
      </c>
      <c r="B147">
        <v>4794</v>
      </c>
      <c r="C147">
        <v>657.55799999999999</v>
      </c>
    </row>
    <row r="148" spans="1:3" x14ac:dyDescent="0.25">
      <c r="A148" t="s">
        <v>147</v>
      </c>
      <c r="B148">
        <v>138</v>
      </c>
      <c r="C148">
        <v>9.0906300000000009</v>
      </c>
    </row>
    <row r="149" spans="1:3" x14ac:dyDescent="0.25">
      <c r="A149" t="s">
        <v>148</v>
      </c>
      <c r="B149">
        <v>1150</v>
      </c>
      <c r="C149">
        <v>81.084100000000007</v>
      </c>
    </row>
    <row r="150" spans="1:3" x14ac:dyDescent="0.25">
      <c r="A150" t="s">
        <v>149</v>
      </c>
      <c r="B150">
        <v>96</v>
      </c>
      <c r="C150">
        <v>9.875</v>
      </c>
    </row>
    <row r="151" spans="1:3" x14ac:dyDescent="0.25">
      <c r="A151" t="s">
        <v>150</v>
      </c>
      <c r="B151">
        <v>49</v>
      </c>
      <c r="C151">
        <v>13.6585</v>
      </c>
    </row>
    <row r="152" spans="1:3" x14ac:dyDescent="0.25">
      <c r="A152" t="s">
        <v>151</v>
      </c>
      <c r="B152">
        <v>2131</v>
      </c>
      <c r="C152">
        <v>215.01499999999999</v>
      </c>
    </row>
    <row r="153" spans="1:3" x14ac:dyDescent="0.25">
      <c r="A153" t="s">
        <v>152</v>
      </c>
      <c r="B153">
        <v>812</v>
      </c>
      <c r="C153">
        <v>31.192599999999999</v>
      </c>
    </row>
    <row r="154" spans="1:3" x14ac:dyDescent="0.25">
      <c r="A154" t="s">
        <v>153</v>
      </c>
      <c r="B154">
        <v>482</v>
      </c>
      <c r="C154">
        <v>21.650200000000002</v>
      </c>
    </row>
    <row r="155" spans="1:3" x14ac:dyDescent="0.25">
      <c r="A155" t="s">
        <v>154</v>
      </c>
      <c r="B155">
        <v>2681</v>
      </c>
      <c r="C155">
        <v>58.551299999999998</v>
      </c>
    </row>
    <row r="156" spans="1:3" x14ac:dyDescent="0.25">
      <c r="A156" t="s">
        <v>155</v>
      </c>
      <c r="B156">
        <v>1210</v>
      </c>
      <c r="C156">
        <v>72.842200000000005</v>
      </c>
    </row>
    <row r="157" spans="1:3" x14ac:dyDescent="0.25">
      <c r="A157" t="s">
        <v>156</v>
      </c>
      <c r="B157">
        <v>1190</v>
      </c>
      <c r="C157">
        <v>96.378399999999999</v>
      </c>
    </row>
    <row r="158" spans="1:3" x14ac:dyDescent="0.25">
      <c r="A158" t="s">
        <v>157</v>
      </c>
      <c r="B158">
        <v>662</v>
      </c>
      <c r="C158">
        <v>29.252500000000001</v>
      </c>
    </row>
    <row r="159" spans="1:3" x14ac:dyDescent="0.25">
      <c r="A159" t="s">
        <v>158</v>
      </c>
      <c r="B159">
        <v>2769</v>
      </c>
      <c r="C159">
        <v>138.20599999999999</v>
      </c>
    </row>
    <row r="160" spans="1:3" x14ac:dyDescent="0.25">
      <c r="A160" t="s">
        <v>159</v>
      </c>
      <c r="B160">
        <v>1012</v>
      </c>
      <c r="C160">
        <v>27.3064</v>
      </c>
    </row>
    <row r="161" spans="1:3" x14ac:dyDescent="0.25">
      <c r="A161" t="s">
        <v>160</v>
      </c>
      <c r="B161">
        <v>235</v>
      </c>
      <c r="C161">
        <v>42.718600000000002</v>
      </c>
    </row>
    <row r="162" spans="1:3" x14ac:dyDescent="0.25">
      <c r="A162" t="s">
        <v>161</v>
      </c>
      <c r="B162">
        <v>75</v>
      </c>
      <c r="C162">
        <v>6.1379599999999996</v>
      </c>
    </row>
    <row r="163" spans="1:3" x14ac:dyDescent="0.25">
      <c r="A163" t="s">
        <v>162</v>
      </c>
      <c r="B163">
        <v>190</v>
      </c>
      <c r="C163">
        <v>9.2782099999999996</v>
      </c>
    </row>
    <row r="164" spans="1:3" x14ac:dyDescent="0.25">
      <c r="A164" t="s">
        <v>163</v>
      </c>
      <c r="B164">
        <v>265</v>
      </c>
      <c r="C164">
        <v>26.420500000000001</v>
      </c>
    </row>
    <row r="165" spans="1:3" x14ac:dyDescent="0.25">
      <c r="A165" t="s">
        <v>164</v>
      </c>
      <c r="B165">
        <v>207</v>
      </c>
      <c r="C165">
        <v>73.915599999999998</v>
      </c>
    </row>
    <row r="166" spans="1:3" x14ac:dyDescent="0.25">
      <c r="A166" t="s">
        <v>165</v>
      </c>
      <c r="B166">
        <v>58</v>
      </c>
      <c r="C166">
        <v>16.865600000000001</v>
      </c>
    </row>
    <row r="167" spans="1:3" x14ac:dyDescent="0.25">
      <c r="A167" t="s">
        <v>166</v>
      </c>
      <c r="B167">
        <v>974</v>
      </c>
      <c r="C167">
        <v>18.537800000000001</v>
      </c>
    </row>
    <row r="168" spans="1:3" x14ac:dyDescent="0.25">
      <c r="A168" t="s">
        <v>167</v>
      </c>
      <c r="B168">
        <v>957</v>
      </c>
      <c r="C168">
        <v>29.283999999999999</v>
      </c>
    </row>
    <row r="169" spans="1:3" x14ac:dyDescent="0.25">
      <c r="A169" t="s">
        <v>168</v>
      </c>
      <c r="B169">
        <v>312</v>
      </c>
      <c r="C169">
        <v>13.5284</v>
      </c>
    </row>
    <row r="170" spans="1:3" x14ac:dyDescent="0.25">
      <c r="A170" t="s">
        <v>169</v>
      </c>
      <c r="B170">
        <v>2296</v>
      </c>
      <c r="C170">
        <v>213.13200000000001</v>
      </c>
    </row>
    <row r="171" spans="1:3" x14ac:dyDescent="0.25">
      <c r="A171" t="s">
        <v>170</v>
      </c>
      <c r="B171">
        <v>339</v>
      </c>
      <c r="C171">
        <v>27.320900000000002</v>
      </c>
    </row>
    <row r="172" spans="1:3" x14ac:dyDescent="0.25">
      <c r="A172" t="s">
        <v>171</v>
      </c>
      <c r="B172">
        <v>1227</v>
      </c>
      <c r="C172">
        <v>22.991299999999999</v>
      </c>
    </row>
    <row r="173" spans="1:3" x14ac:dyDescent="0.25">
      <c r="A173" t="s">
        <v>172</v>
      </c>
      <c r="B173">
        <v>266</v>
      </c>
      <c r="C173">
        <v>20.948399999999999</v>
      </c>
    </row>
    <row r="174" spans="1:3" x14ac:dyDescent="0.25">
      <c r="A174" t="s">
        <v>173</v>
      </c>
      <c r="B174">
        <v>223</v>
      </c>
      <c r="C174">
        <v>8.9225499999999993</v>
      </c>
    </row>
    <row r="175" spans="1:3" x14ac:dyDescent="0.25">
      <c r="A175" t="s">
        <v>174</v>
      </c>
      <c r="B175">
        <v>18</v>
      </c>
      <c r="C175">
        <v>1.484</v>
      </c>
    </row>
    <row r="176" spans="1:3" x14ac:dyDescent="0.25">
      <c r="A176" t="s">
        <v>175</v>
      </c>
      <c r="B176">
        <v>666</v>
      </c>
      <c r="C176">
        <v>61.525100000000002</v>
      </c>
    </row>
    <row r="177" spans="1:3" x14ac:dyDescent="0.25">
      <c r="A177" t="s">
        <v>176</v>
      </c>
      <c r="B177">
        <v>909</v>
      </c>
      <c r="C177">
        <v>33.992100000000001</v>
      </c>
    </row>
    <row r="178" spans="1:3" x14ac:dyDescent="0.25">
      <c r="A178" t="s">
        <v>177</v>
      </c>
      <c r="B178">
        <v>124</v>
      </c>
      <c r="C178">
        <v>13.116199999999999</v>
      </c>
    </row>
    <row r="179" spans="1:3" x14ac:dyDescent="0.25">
      <c r="A179" t="s">
        <v>178</v>
      </c>
      <c r="B179">
        <v>337</v>
      </c>
      <c r="C179">
        <v>23.944800000000001</v>
      </c>
    </row>
    <row r="180" spans="1:3" x14ac:dyDescent="0.25">
      <c r="A180" t="s">
        <v>179</v>
      </c>
      <c r="B180">
        <v>78</v>
      </c>
      <c r="C180">
        <v>12.004899999999999</v>
      </c>
    </row>
    <row r="181" spans="1:3" x14ac:dyDescent="0.25">
      <c r="A181" t="s">
        <v>180</v>
      </c>
      <c r="B181">
        <v>668</v>
      </c>
      <c r="C181">
        <v>40.160800000000002</v>
      </c>
    </row>
    <row r="182" spans="1:3" x14ac:dyDescent="0.25">
      <c r="A182" t="s">
        <v>181</v>
      </c>
      <c r="B182">
        <v>193</v>
      </c>
      <c r="C182">
        <v>16.765899999999998</v>
      </c>
    </row>
    <row r="183" spans="1:3" x14ac:dyDescent="0.25">
      <c r="A183" t="s">
        <v>182</v>
      </c>
      <c r="B183">
        <v>657</v>
      </c>
      <c r="C183">
        <v>68.572000000000003</v>
      </c>
    </row>
    <row r="184" spans="1:3" x14ac:dyDescent="0.25">
      <c r="A184" t="s">
        <v>183</v>
      </c>
      <c r="B184">
        <v>227</v>
      </c>
      <c r="C184">
        <v>11.2455</v>
      </c>
    </row>
    <row r="185" spans="1:3" x14ac:dyDescent="0.25">
      <c r="A185" t="s">
        <v>184</v>
      </c>
      <c r="B185">
        <v>92</v>
      </c>
      <c r="C185">
        <v>20.2865</v>
      </c>
    </row>
    <row r="186" spans="1:3" x14ac:dyDescent="0.25">
      <c r="A186" t="s">
        <v>185</v>
      </c>
      <c r="B186">
        <v>254</v>
      </c>
      <c r="C186">
        <v>8.3160000000000007</v>
      </c>
    </row>
    <row r="187" spans="1:3" x14ac:dyDescent="0.25">
      <c r="A187" t="s">
        <v>186</v>
      </c>
      <c r="B187">
        <v>36</v>
      </c>
      <c r="C187">
        <v>9.2848699999999997</v>
      </c>
    </row>
    <row r="188" spans="1:3" x14ac:dyDescent="0.25">
      <c r="A188" t="s">
        <v>187</v>
      </c>
      <c r="B188">
        <v>151</v>
      </c>
      <c r="C188">
        <v>9.0904600000000002</v>
      </c>
    </row>
    <row r="189" spans="1:3" x14ac:dyDescent="0.25">
      <c r="A189" t="s">
        <v>188</v>
      </c>
      <c r="B189">
        <v>297</v>
      </c>
      <c r="C189">
        <v>32.731099999999998</v>
      </c>
    </row>
    <row r="190" spans="1:3" x14ac:dyDescent="0.25">
      <c r="A190" t="s">
        <v>189</v>
      </c>
      <c r="B190">
        <v>80</v>
      </c>
      <c r="C190">
        <v>8.2750900000000005</v>
      </c>
    </row>
    <row r="191" spans="1:3" x14ac:dyDescent="0.25">
      <c r="A191" t="s">
        <v>190</v>
      </c>
      <c r="B191">
        <v>322</v>
      </c>
      <c r="C191">
        <v>20.7438</v>
      </c>
    </row>
    <row r="192" spans="1:3" x14ac:dyDescent="0.25">
      <c r="A192" t="s">
        <v>191</v>
      </c>
      <c r="B192">
        <v>167</v>
      </c>
      <c r="C192">
        <v>12.8812</v>
      </c>
    </row>
    <row r="193" spans="1:3" x14ac:dyDescent="0.25">
      <c r="A193" t="s">
        <v>192</v>
      </c>
      <c r="B193">
        <v>153</v>
      </c>
      <c r="C193">
        <v>17.609200000000001</v>
      </c>
    </row>
    <row r="194" spans="1:3" x14ac:dyDescent="0.25">
      <c r="A194" t="s">
        <v>193</v>
      </c>
      <c r="B194">
        <v>71</v>
      </c>
      <c r="C194">
        <v>5.3260899999999998</v>
      </c>
    </row>
    <row r="195" spans="1:3" x14ac:dyDescent="0.25">
      <c r="A195" t="s">
        <v>194</v>
      </c>
      <c r="B195">
        <v>143</v>
      </c>
      <c r="C195">
        <v>25.138100000000001</v>
      </c>
    </row>
    <row r="196" spans="1:3" x14ac:dyDescent="0.25">
      <c r="A196" t="s">
        <v>195</v>
      </c>
      <c r="B196">
        <v>315</v>
      </c>
      <c r="C196">
        <v>88.936899999999994</v>
      </c>
    </row>
    <row r="197" spans="1:3" x14ac:dyDescent="0.25">
      <c r="A197" t="s">
        <v>196</v>
      </c>
      <c r="B197">
        <v>404</v>
      </c>
      <c r="C197">
        <v>25.5472</v>
      </c>
    </row>
    <row r="198" spans="1:3" x14ac:dyDescent="0.25">
      <c r="A198" t="s">
        <v>197</v>
      </c>
      <c r="B198">
        <v>310</v>
      </c>
      <c r="C198">
        <v>10.2171</v>
      </c>
    </row>
    <row r="199" spans="1:3" x14ac:dyDescent="0.25">
      <c r="A199" t="s">
        <v>198</v>
      </c>
      <c r="B199">
        <v>21</v>
      </c>
      <c r="C199">
        <v>4.2028299999999996</v>
      </c>
    </row>
    <row r="200" spans="1:3" x14ac:dyDescent="0.25">
      <c r="A200" t="s">
        <v>199</v>
      </c>
      <c r="B200">
        <v>299</v>
      </c>
      <c r="C200">
        <v>21.950099999999999</v>
      </c>
    </row>
    <row r="201" spans="1:3" x14ac:dyDescent="0.25">
      <c r="A201" t="s">
        <v>200</v>
      </c>
      <c r="B201">
        <v>177</v>
      </c>
      <c r="C201">
        <v>12.1845</v>
      </c>
    </row>
    <row r="202" spans="1:3" x14ac:dyDescent="0.25">
      <c r="A202" t="s">
        <v>201</v>
      </c>
      <c r="B202">
        <v>291</v>
      </c>
      <c r="C202">
        <v>21.302800000000001</v>
      </c>
    </row>
    <row r="203" spans="1:3" x14ac:dyDescent="0.25">
      <c r="A203" t="s">
        <v>202</v>
      </c>
      <c r="B203">
        <v>100</v>
      </c>
      <c r="C203">
        <v>7.49275</v>
      </c>
    </row>
    <row r="204" spans="1:3" x14ac:dyDescent="0.25">
      <c r="A204" t="s">
        <v>203</v>
      </c>
      <c r="B204">
        <v>19</v>
      </c>
      <c r="C204">
        <v>2.7373400000000001</v>
      </c>
    </row>
    <row r="205" spans="1:3" x14ac:dyDescent="0.25">
      <c r="A205" t="s">
        <v>204</v>
      </c>
      <c r="B205">
        <v>24</v>
      </c>
      <c r="C205">
        <v>3.2946599999999999</v>
      </c>
    </row>
    <row r="206" spans="1:3" x14ac:dyDescent="0.25">
      <c r="A206" t="s">
        <v>205</v>
      </c>
      <c r="B206">
        <v>3</v>
      </c>
      <c r="C206">
        <v>0.208817</v>
      </c>
    </row>
    <row r="207" spans="1:3" x14ac:dyDescent="0.25">
      <c r="A207" t="s">
        <v>206</v>
      </c>
      <c r="B207">
        <v>26466</v>
      </c>
      <c r="C207">
        <v>6145.97</v>
      </c>
    </row>
    <row r="208" spans="1:3" x14ac:dyDescent="0.25">
      <c r="A208" t="s">
        <v>207</v>
      </c>
      <c r="B208">
        <v>119971</v>
      </c>
      <c r="C208">
        <v>12319</v>
      </c>
    </row>
    <row r="209" spans="1:3" x14ac:dyDescent="0.25">
      <c r="A209" t="s">
        <v>208</v>
      </c>
      <c r="B209">
        <v>267606</v>
      </c>
      <c r="C209">
        <v>11800.7</v>
      </c>
    </row>
    <row r="210" spans="1:3" x14ac:dyDescent="0.25">
      <c r="A210" t="s">
        <v>209</v>
      </c>
      <c r="B210">
        <v>14423</v>
      </c>
      <c r="C210">
        <v>973.72400000000005</v>
      </c>
    </row>
    <row r="211" spans="1:3" x14ac:dyDescent="0.25">
      <c r="A211" t="s">
        <v>210</v>
      </c>
      <c r="B211">
        <v>39379</v>
      </c>
      <c r="C211">
        <v>5654.88</v>
      </c>
    </row>
    <row r="212" spans="1:3" x14ac:dyDescent="0.25">
      <c r="A212" t="s">
        <v>211</v>
      </c>
      <c r="B212">
        <v>6490</v>
      </c>
      <c r="C212">
        <v>365.45299999999997</v>
      </c>
    </row>
    <row r="213" spans="1:3" x14ac:dyDescent="0.25">
      <c r="A213" t="s">
        <v>212</v>
      </c>
      <c r="B213">
        <v>49292</v>
      </c>
      <c r="C213">
        <v>2932.18</v>
      </c>
    </row>
    <row r="214" spans="1:3" x14ac:dyDescent="0.25">
      <c r="A214" t="s">
        <v>213</v>
      </c>
      <c r="B214">
        <v>18030</v>
      </c>
      <c r="C214">
        <v>1684.6</v>
      </c>
    </row>
    <row r="215" spans="1:3" x14ac:dyDescent="0.25">
      <c r="A215" t="s">
        <v>214</v>
      </c>
      <c r="B215">
        <v>10743</v>
      </c>
      <c r="C215">
        <v>505.60899999999998</v>
      </c>
    </row>
    <row r="216" spans="1:3" x14ac:dyDescent="0.25">
      <c r="A216" t="s">
        <v>215</v>
      </c>
      <c r="B216">
        <v>43022</v>
      </c>
      <c r="C216">
        <v>1507.91</v>
      </c>
    </row>
    <row r="217" spans="1:3" x14ac:dyDescent="0.25">
      <c r="A217" t="s">
        <v>216</v>
      </c>
      <c r="B217">
        <v>54766</v>
      </c>
      <c r="C217">
        <v>2697.82</v>
      </c>
    </row>
    <row r="218" spans="1:3" x14ac:dyDescent="0.25">
      <c r="A218" t="s">
        <v>217</v>
      </c>
      <c r="B218">
        <v>1387</v>
      </c>
      <c r="C218">
        <v>383.35899999999998</v>
      </c>
    </row>
    <row r="219" spans="1:3" x14ac:dyDescent="0.25">
      <c r="A219" t="s">
        <v>218</v>
      </c>
      <c r="B219">
        <v>10702</v>
      </c>
      <c r="C219">
        <v>650.298</v>
      </c>
    </row>
    <row r="220" spans="1:3" x14ac:dyDescent="0.25">
      <c r="A220" t="s">
        <v>219</v>
      </c>
      <c r="B220">
        <v>34228</v>
      </c>
      <c r="C220">
        <v>1076.8</v>
      </c>
    </row>
    <row r="221" spans="1:3" x14ac:dyDescent="0.25">
      <c r="A221" t="s">
        <v>220</v>
      </c>
      <c r="B221">
        <v>14631</v>
      </c>
      <c r="C221">
        <v>601.93100000000004</v>
      </c>
    </row>
    <row r="222" spans="1:3" x14ac:dyDescent="0.25">
      <c r="A222" t="s">
        <v>221</v>
      </c>
      <c r="B222">
        <v>47697</v>
      </c>
      <c r="C222">
        <v>1458.77</v>
      </c>
    </row>
    <row r="223" spans="1:3" x14ac:dyDescent="0.25">
      <c r="A223" t="s">
        <v>222</v>
      </c>
      <c r="B223">
        <v>2350</v>
      </c>
      <c r="C223">
        <v>105.271</v>
      </c>
    </row>
    <row r="224" spans="1:3" x14ac:dyDescent="0.25">
      <c r="A224" t="s">
        <v>223</v>
      </c>
      <c r="B224">
        <v>16212</v>
      </c>
      <c r="C224">
        <v>684.63099999999997</v>
      </c>
    </row>
    <row r="225" spans="1:3" x14ac:dyDescent="0.25">
      <c r="A225" t="s">
        <v>224</v>
      </c>
      <c r="B225">
        <v>30275</v>
      </c>
      <c r="C225">
        <v>876.89499999999998</v>
      </c>
    </row>
    <row r="226" spans="1:3" x14ac:dyDescent="0.25">
      <c r="A226" t="s">
        <v>225</v>
      </c>
      <c r="B226">
        <v>7425</v>
      </c>
      <c r="C226">
        <v>520.49599999999998</v>
      </c>
    </row>
    <row r="227" spans="1:3" x14ac:dyDescent="0.25">
      <c r="A227" t="s">
        <v>226</v>
      </c>
      <c r="B227">
        <v>11118</v>
      </c>
      <c r="C227">
        <v>1375.09</v>
      </c>
    </row>
    <row r="228" spans="1:3" x14ac:dyDescent="0.25">
      <c r="A228" t="s">
        <v>227</v>
      </c>
      <c r="B228">
        <v>4014</v>
      </c>
      <c r="C228">
        <v>404.125</v>
      </c>
    </row>
    <row r="229" spans="1:3" x14ac:dyDescent="0.25">
      <c r="A229" t="s">
        <v>228</v>
      </c>
      <c r="B229">
        <v>16441</v>
      </c>
      <c r="C229">
        <v>700.18600000000004</v>
      </c>
    </row>
    <row r="230" spans="1:3" x14ac:dyDescent="0.25">
      <c r="A230" t="s">
        <v>229</v>
      </c>
      <c r="B230">
        <v>15265</v>
      </c>
      <c r="C230">
        <v>733.65700000000004</v>
      </c>
    </row>
    <row r="231" spans="1:3" x14ac:dyDescent="0.25">
      <c r="A231" t="s">
        <v>230</v>
      </c>
      <c r="B231">
        <v>15668</v>
      </c>
      <c r="C231">
        <v>831.23099999999999</v>
      </c>
    </row>
    <row r="232" spans="1:3" x14ac:dyDescent="0.25">
      <c r="A232" t="s">
        <v>231</v>
      </c>
      <c r="B232">
        <v>2754</v>
      </c>
      <c r="C232">
        <v>158.846</v>
      </c>
    </row>
    <row r="233" spans="1:3" x14ac:dyDescent="0.25">
      <c r="A233" t="s">
        <v>232</v>
      </c>
      <c r="B233">
        <v>954</v>
      </c>
      <c r="C233">
        <v>21.089200000000002</v>
      </c>
    </row>
    <row r="234" spans="1:3" x14ac:dyDescent="0.25">
      <c r="A234" t="s">
        <v>233</v>
      </c>
      <c r="B234">
        <v>12011</v>
      </c>
      <c r="C234">
        <v>379.745</v>
      </c>
    </row>
    <row r="235" spans="1:3" x14ac:dyDescent="0.25">
      <c r="A235" t="s">
        <v>234</v>
      </c>
      <c r="B235">
        <v>9139</v>
      </c>
      <c r="C235">
        <v>190.68799999999999</v>
      </c>
    </row>
    <row r="236" spans="1:3" x14ac:dyDescent="0.25">
      <c r="A236" t="s">
        <v>235</v>
      </c>
      <c r="B236">
        <v>22227</v>
      </c>
      <c r="C236">
        <v>1041.6199999999999</v>
      </c>
    </row>
    <row r="237" spans="1:3" x14ac:dyDescent="0.25">
      <c r="A237" t="s">
        <v>236</v>
      </c>
      <c r="B237">
        <v>21335</v>
      </c>
      <c r="C237">
        <v>2077.59</v>
      </c>
    </row>
    <row r="238" spans="1:3" x14ac:dyDescent="0.25">
      <c r="A238" t="s">
        <v>237</v>
      </c>
      <c r="B238">
        <v>213</v>
      </c>
      <c r="C238">
        <v>19.4846</v>
      </c>
    </row>
    <row r="239" spans="1:3" x14ac:dyDescent="0.25">
      <c r="A239" t="s">
        <v>238</v>
      </c>
      <c r="B239">
        <v>19288</v>
      </c>
      <c r="C239">
        <v>541.91800000000001</v>
      </c>
    </row>
    <row r="240" spans="1:3" x14ac:dyDescent="0.25">
      <c r="A240" t="s">
        <v>239</v>
      </c>
      <c r="B240">
        <v>27989</v>
      </c>
      <c r="C240">
        <v>2389.9</v>
      </c>
    </row>
    <row r="241" spans="1:3" x14ac:dyDescent="0.25">
      <c r="A241" t="s">
        <v>240</v>
      </c>
      <c r="B241">
        <v>6384</v>
      </c>
      <c r="C241">
        <v>736.22699999999998</v>
      </c>
    </row>
    <row r="242" spans="1:3" x14ac:dyDescent="0.25">
      <c r="A242" t="s">
        <v>241</v>
      </c>
      <c r="B242">
        <v>2723</v>
      </c>
      <c r="C242">
        <v>358.46600000000001</v>
      </c>
    </row>
    <row r="243" spans="1:3" x14ac:dyDescent="0.25">
      <c r="A243" t="s">
        <v>242</v>
      </c>
      <c r="B243">
        <v>14255</v>
      </c>
      <c r="C243">
        <v>1372.09</v>
      </c>
    </row>
    <row r="244" spans="1:3" x14ac:dyDescent="0.25">
      <c r="A244" t="s">
        <v>243</v>
      </c>
      <c r="B244">
        <v>9905</v>
      </c>
      <c r="C244">
        <v>634.17600000000004</v>
      </c>
    </row>
    <row r="245" spans="1:3" x14ac:dyDescent="0.25">
      <c r="A245" t="s">
        <v>244</v>
      </c>
      <c r="B245">
        <v>65</v>
      </c>
      <c r="C245">
        <v>8.4470899999999993</v>
      </c>
    </row>
    <row r="246" spans="1:3" x14ac:dyDescent="0.25">
      <c r="A246" t="s">
        <v>245</v>
      </c>
      <c r="B246">
        <v>7700</v>
      </c>
      <c r="C246">
        <v>538.245</v>
      </c>
    </row>
    <row r="247" spans="1:3" x14ac:dyDescent="0.25">
      <c r="A247" t="s">
        <v>246</v>
      </c>
      <c r="B247">
        <v>8667</v>
      </c>
      <c r="C247">
        <v>407.096</v>
      </c>
    </row>
    <row r="248" spans="1:3" x14ac:dyDescent="0.25">
      <c r="A248" t="s">
        <v>247</v>
      </c>
      <c r="B248">
        <v>2140</v>
      </c>
      <c r="C248">
        <v>186.34100000000001</v>
      </c>
    </row>
    <row r="249" spans="1:3" x14ac:dyDescent="0.25">
      <c r="A249" t="s">
        <v>248</v>
      </c>
      <c r="B249">
        <v>18470</v>
      </c>
      <c r="C249">
        <v>705.298</v>
      </c>
    </row>
    <row r="250" spans="1:3" x14ac:dyDescent="0.25">
      <c r="A250" t="s">
        <v>249</v>
      </c>
      <c r="B250">
        <v>707</v>
      </c>
      <c r="C250">
        <v>101.218</v>
      </c>
    </row>
    <row r="251" spans="1:3" x14ac:dyDescent="0.25">
      <c r="A251" t="s">
        <v>250</v>
      </c>
      <c r="B251">
        <v>26598</v>
      </c>
      <c r="C251">
        <v>1167.6400000000001</v>
      </c>
    </row>
    <row r="252" spans="1:3" x14ac:dyDescent="0.25">
      <c r="A252" t="s">
        <v>251</v>
      </c>
      <c r="B252">
        <v>8952</v>
      </c>
      <c r="C252">
        <v>646.62699999999995</v>
      </c>
    </row>
    <row r="253" spans="1:3" x14ac:dyDescent="0.25">
      <c r="A253" t="s">
        <v>252</v>
      </c>
      <c r="B253">
        <v>3308</v>
      </c>
      <c r="C253">
        <v>349.63900000000001</v>
      </c>
    </row>
    <row r="254" spans="1:3" x14ac:dyDescent="0.25">
      <c r="A254" t="s">
        <v>253</v>
      </c>
      <c r="B254">
        <v>13153</v>
      </c>
      <c r="C254">
        <v>1319.68</v>
      </c>
    </row>
    <row r="255" spans="1:3" x14ac:dyDescent="0.25">
      <c r="A255" t="s">
        <v>254</v>
      </c>
      <c r="B255">
        <v>5108</v>
      </c>
      <c r="C255">
        <v>625.73599999999999</v>
      </c>
    </row>
    <row r="256" spans="1:3" x14ac:dyDescent="0.25">
      <c r="A256" t="s">
        <v>255</v>
      </c>
      <c r="B256">
        <v>1297</v>
      </c>
      <c r="C256">
        <v>48.299199999999999</v>
      </c>
    </row>
    <row r="257" spans="1:3" x14ac:dyDescent="0.25">
      <c r="A257" t="s">
        <v>256</v>
      </c>
      <c r="B257">
        <v>29821</v>
      </c>
      <c r="C257">
        <v>1891.67</v>
      </c>
    </row>
    <row r="258" spans="1:3" x14ac:dyDescent="0.25">
      <c r="A258" t="s">
        <v>257</v>
      </c>
      <c r="B258">
        <v>6581</v>
      </c>
      <c r="C258">
        <v>175.93</v>
      </c>
    </row>
    <row r="259" spans="1:3" x14ac:dyDescent="0.25">
      <c r="A259" t="s">
        <v>258</v>
      </c>
      <c r="B259">
        <v>16647</v>
      </c>
      <c r="C259">
        <v>177.50800000000001</v>
      </c>
    </row>
    <row r="260" spans="1:3" x14ac:dyDescent="0.25">
      <c r="A260" t="s">
        <v>259</v>
      </c>
      <c r="B260">
        <v>8057</v>
      </c>
      <c r="C260">
        <v>364.92099999999999</v>
      </c>
    </row>
    <row r="261" spans="1:3" x14ac:dyDescent="0.25">
      <c r="A261" t="s">
        <v>260</v>
      </c>
      <c r="B261">
        <v>4267</v>
      </c>
      <c r="C261">
        <v>79.2256</v>
      </c>
    </row>
    <row r="262" spans="1:3" x14ac:dyDescent="0.25">
      <c r="A262" t="s">
        <v>261</v>
      </c>
      <c r="B262">
        <v>26902</v>
      </c>
      <c r="C262">
        <v>552.26800000000003</v>
      </c>
    </row>
    <row r="263" spans="1:3" x14ac:dyDescent="0.25">
      <c r="A263" t="s">
        <v>262</v>
      </c>
      <c r="B263">
        <v>253</v>
      </c>
      <c r="C263">
        <v>6.4384399999999999</v>
      </c>
    </row>
    <row r="264" spans="1:3" x14ac:dyDescent="0.25">
      <c r="A264" t="s">
        <v>263</v>
      </c>
      <c r="B264">
        <v>7483</v>
      </c>
      <c r="C264">
        <v>451.54</v>
      </c>
    </row>
    <row r="265" spans="1:3" x14ac:dyDescent="0.25">
      <c r="A265" t="s">
        <v>264</v>
      </c>
      <c r="B265">
        <v>5126</v>
      </c>
      <c r="C265">
        <v>460.94</v>
      </c>
    </row>
    <row r="266" spans="1:3" x14ac:dyDescent="0.25">
      <c r="A266" t="s">
        <v>265</v>
      </c>
      <c r="B266">
        <v>157</v>
      </c>
      <c r="C266">
        <v>9.9362200000000005</v>
      </c>
    </row>
    <row r="267" spans="1:3" x14ac:dyDescent="0.25">
      <c r="A267" t="s">
        <v>266</v>
      </c>
      <c r="B267">
        <v>4023</v>
      </c>
      <c r="C267">
        <v>343.11799999999999</v>
      </c>
    </row>
    <row r="268" spans="1:3" x14ac:dyDescent="0.25">
      <c r="A268" t="s">
        <v>267</v>
      </c>
      <c r="B268">
        <v>1305</v>
      </c>
      <c r="C268">
        <v>71.296400000000006</v>
      </c>
    </row>
    <row r="269" spans="1:3" x14ac:dyDescent="0.25">
      <c r="A269" t="s">
        <v>268</v>
      </c>
      <c r="B269">
        <v>14091</v>
      </c>
      <c r="C269">
        <v>462.95400000000001</v>
      </c>
    </row>
    <row r="270" spans="1:3" x14ac:dyDescent="0.25">
      <c r="A270" t="s">
        <v>269</v>
      </c>
      <c r="B270">
        <v>25565</v>
      </c>
      <c r="C270">
        <v>654.64</v>
      </c>
    </row>
    <row r="271" spans="1:3" x14ac:dyDescent="0.25">
      <c r="A271" t="s">
        <v>270</v>
      </c>
      <c r="B271">
        <v>31763</v>
      </c>
      <c r="C271">
        <v>3824.65</v>
      </c>
    </row>
    <row r="272" spans="1:3" x14ac:dyDescent="0.25">
      <c r="A272" t="s">
        <v>271</v>
      </c>
      <c r="B272">
        <v>3596</v>
      </c>
      <c r="C272">
        <v>76.535399999999996</v>
      </c>
    </row>
    <row r="273" spans="1:3" x14ac:dyDescent="0.25">
      <c r="A273" t="s">
        <v>272</v>
      </c>
      <c r="B273">
        <v>14889</v>
      </c>
      <c r="C273">
        <v>627.32100000000003</v>
      </c>
    </row>
    <row r="274" spans="1:3" x14ac:dyDescent="0.25">
      <c r="A274" t="s">
        <v>273</v>
      </c>
      <c r="B274">
        <v>8053</v>
      </c>
      <c r="C274">
        <v>486.20499999999998</v>
      </c>
    </row>
    <row r="275" spans="1:3" x14ac:dyDescent="0.25">
      <c r="A275" t="s">
        <v>274</v>
      </c>
      <c r="B275">
        <v>13394</v>
      </c>
      <c r="C275">
        <v>673.15700000000004</v>
      </c>
    </row>
    <row r="276" spans="1:3" x14ac:dyDescent="0.25">
      <c r="A276" t="s">
        <v>275</v>
      </c>
      <c r="B276">
        <v>8427</v>
      </c>
      <c r="C276">
        <v>369.83499999999998</v>
      </c>
    </row>
    <row r="277" spans="1:3" x14ac:dyDescent="0.25">
      <c r="A277" t="s">
        <v>276</v>
      </c>
      <c r="B277">
        <v>2108</v>
      </c>
      <c r="C277">
        <v>77.073700000000002</v>
      </c>
    </row>
    <row r="278" spans="1:3" x14ac:dyDescent="0.25">
      <c r="A278" t="s">
        <v>277</v>
      </c>
      <c r="B278">
        <v>1646</v>
      </c>
      <c r="C278">
        <v>188.84</v>
      </c>
    </row>
    <row r="279" spans="1:3" x14ac:dyDescent="0.25">
      <c r="A279" t="s">
        <v>278</v>
      </c>
      <c r="B279">
        <v>13794</v>
      </c>
      <c r="C279">
        <v>181.66499999999999</v>
      </c>
    </row>
    <row r="280" spans="1:3" x14ac:dyDescent="0.25">
      <c r="A280" t="s">
        <v>279</v>
      </c>
      <c r="B280">
        <v>1827</v>
      </c>
      <c r="C280">
        <v>55.018000000000001</v>
      </c>
    </row>
    <row r="281" spans="1:3" x14ac:dyDescent="0.25">
      <c r="A281" t="s">
        <v>280</v>
      </c>
      <c r="B281">
        <v>10220</v>
      </c>
      <c r="C281">
        <v>181.74100000000001</v>
      </c>
    </row>
    <row r="282" spans="1:3" x14ac:dyDescent="0.25">
      <c r="A282" t="s">
        <v>281</v>
      </c>
      <c r="B282">
        <v>1678</v>
      </c>
      <c r="C282">
        <v>93.623999999999995</v>
      </c>
    </row>
    <row r="283" spans="1:3" x14ac:dyDescent="0.25">
      <c r="A283" t="s">
        <v>282</v>
      </c>
      <c r="B283">
        <v>12342</v>
      </c>
      <c r="C283">
        <v>1012.98</v>
      </c>
    </row>
    <row r="284" spans="1:3" x14ac:dyDescent="0.25">
      <c r="A284" t="s">
        <v>283</v>
      </c>
      <c r="B284">
        <v>22575</v>
      </c>
      <c r="C284">
        <v>1841.26</v>
      </c>
    </row>
    <row r="285" spans="1:3" x14ac:dyDescent="0.25">
      <c r="A285" t="s">
        <v>284</v>
      </c>
      <c r="B285">
        <v>4175</v>
      </c>
      <c r="C285">
        <v>548.96</v>
      </c>
    </row>
    <row r="286" spans="1:3" x14ac:dyDescent="0.25">
      <c r="A286" t="s">
        <v>285</v>
      </c>
      <c r="B286">
        <v>7070</v>
      </c>
      <c r="C286">
        <v>350.20299999999997</v>
      </c>
    </row>
    <row r="287" spans="1:3" x14ac:dyDescent="0.25">
      <c r="A287" t="s">
        <v>286</v>
      </c>
      <c r="B287">
        <v>2610</v>
      </c>
      <c r="C287">
        <v>66.571700000000007</v>
      </c>
    </row>
    <row r="288" spans="1:3" x14ac:dyDescent="0.25">
      <c r="A288" t="s">
        <v>287</v>
      </c>
      <c r="B288">
        <v>6608</v>
      </c>
      <c r="C288">
        <v>233.02099999999999</v>
      </c>
    </row>
    <row r="289" spans="1:3" x14ac:dyDescent="0.25">
      <c r="A289" t="s">
        <v>288</v>
      </c>
      <c r="B289">
        <v>16090</v>
      </c>
      <c r="C289">
        <v>1405.05</v>
      </c>
    </row>
    <row r="290" spans="1:3" x14ac:dyDescent="0.25">
      <c r="A290" t="s">
        <v>289</v>
      </c>
      <c r="B290">
        <v>386</v>
      </c>
      <c r="C290">
        <v>37.2684</v>
      </c>
    </row>
    <row r="291" spans="1:3" x14ac:dyDescent="0.25">
      <c r="A291" t="s">
        <v>290</v>
      </c>
      <c r="B291">
        <v>3154</v>
      </c>
      <c r="C291">
        <v>130.18700000000001</v>
      </c>
    </row>
    <row r="292" spans="1:3" x14ac:dyDescent="0.25">
      <c r="A292" t="s">
        <v>291</v>
      </c>
      <c r="B292">
        <v>4141</v>
      </c>
      <c r="C292">
        <v>66.009600000000006</v>
      </c>
    </row>
    <row r="293" spans="1:3" x14ac:dyDescent="0.25">
      <c r="A293" t="s">
        <v>292</v>
      </c>
      <c r="B293">
        <v>1926</v>
      </c>
      <c r="C293">
        <v>78.914900000000003</v>
      </c>
    </row>
    <row r="294" spans="1:3" x14ac:dyDescent="0.25">
      <c r="A294" t="s">
        <v>293</v>
      </c>
      <c r="B294">
        <v>9531</v>
      </c>
      <c r="C294">
        <v>89.057000000000002</v>
      </c>
    </row>
    <row r="295" spans="1:3" x14ac:dyDescent="0.25">
      <c r="A295" t="s">
        <v>294</v>
      </c>
      <c r="B295">
        <v>995</v>
      </c>
      <c r="C295">
        <v>42.398000000000003</v>
      </c>
    </row>
    <row r="296" spans="1:3" x14ac:dyDescent="0.25">
      <c r="A296" t="s">
        <v>295</v>
      </c>
      <c r="B296">
        <v>4349</v>
      </c>
      <c r="C296">
        <v>194.10300000000001</v>
      </c>
    </row>
    <row r="297" spans="1:3" x14ac:dyDescent="0.25">
      <c r="A297" t="s">
        <v>296</v>
      </c>
      <c r="B297">
        <v>8772</v>
      </c>
      <c r="C297">
        <v>858.45500000000004</v>
      </c>
    </row>
    <row r="298" spans="1:3" x14ac:dyDescent="0.25">
      <c r="A298" t="s">
        <v>297</v>
      </c>
      <c r="B298">
        <v>5154</v>
      </c>
      <c r="C298">
        <v>537.18799999999999</v>
      </c>
    </row>
    <row r="299" spans="1:3" x14ac:dyDescent="0.25">
      <c r="A299" t="s">
        <v>298</v>
      </c>
      <c r="B299">
        <v>21803</v>
      </c>
      <c r="C299">
        <v>653.34</v>
      </c>
    </row>
    <row r="300" spans="1:3" x14ac:dyDescent="0.25">
      <c r="A300" t="s">
        <v>299</v>
      </c>
      <c r="B300">
        <v>10720</v>
      </c>
      <c r="C300">
        <v>79.474599999999995</v>
      </c>
    </row>
    <row r="301" spans="1:3" x14ac:dyDescent="0.25">
      <c r="A301" t="s">
        <v>300</v>
      </c>
      <c r="B301">
        <v>338</v>
      </c>
      <c r="C301">
        <v>26.7578</v>
      </c>
    </row>
    <row r="302" spans="1:3" x14ac:dyDescent="0.25">
      <c r="A302" t="s">
        <v>301</v>
      </c>
      <c r="B302">
        <v>5038</v>
      </c>
      <c r="C302">
        <v>185.733</v>
      </c>
    </row>
    <row r="303" spans="1:3" x14ac:dyDescent="0.25">
      <c r="A303" t="s">
        <v>302</v>
      </c>
      <c r="B303">
        <v>2771</v>
      </c>
      <c r="C303">
        <v>192.084</v>
      </c>
    </row>
    <row r="304" spans="1:3" x14ac:dyDescent="0.25">
      <c r="A304" t="s">
        <v>303</v>
      </c>
      <c r="B304">
        <v>1175</v>
      </c>
      <c r="C304">
        <v>27.744299999999999</v>
      </c>
    </row>
    <row r="305" spans="1:3" x14ac:dyDescent="0.25">
      <c r="A305" t="s">
        <v>304</v>
      </c>
      <c r="B305">
        <v>538</v>
      </c>
      <c r="C305">
        <v>11.0161</v>
      </c>
    </row>
    <row r="306" spans="1:3" x14ac:dyDescent="0.25">
      <c r="A306" t="s">
        <v>305</v>
      </c>
      <c r="B306">
        <v>504</v>
      </c>
      <c r="C306">
        <v>30.436900000000001</v>
      </c>
    </row>
    <row r="307" spans="1:3" x14ac:dyDescent="0.25">
      <c r="A307" t="s">
        <v>306</v>
      </c>
      <c r="B307">
        <v>1298</v>
      </c>
      <c r="C307">
        <v>75.918999999999997</v>
      </c>
    </row>
    <row r="308" spans="1:3" x14ac:dyDescent="0.25">
      <c r="A308" t="s">
        <v>307</v>
      </c>
      <c r="B308">
        <v>4382</v>
      </c>
      <c r="C308">
        <v>157.52799999999999</v>
      </c>
    </row>
    <row r="309" spans="1:3" x14ac:dyDescent="0.25">
      <c r="A309" t="s">
        <v>308</v>
      </c>
      <c r="B309">
        <v>458</v>
      </c>
      <c r="C309">
        <v>78.008099999999999</v>
      </c>
    </row>
    <row r="310" spans="1:3" x14ac:dyDescent="0.25">
      <c r="A310" t="s">
        <v>309</v>
      </c>
      <c r="B310">
        <v>3877</v>
      </c>
      <c r="C310">
        <v>116.17100000000001</v>
      </c>
    </row>
    <row r="311" spans="1:3" x14ac:dyDescent="0.25">
      <c r="A311" t="s">
        <v>310</v>
      </c>
      <c r="B311">
        <v>4483</v>
      </c>
      <c r="C311">
        <v>246.34</v>
      </c>
    </row>
    <row r="312" spans="1:3" x14ac:dyDescent="0.25">
      <c r="A312" t="s">
        <v>311</v>
      </c>
      <c r="B312">
        <v>5311</v>
      </c>
      <c r="C312">
        <v>235.904</v>
      </c>
    </row>
    <row r="313" spans="1:3" x14ac:dyDescent="0.25">
      <c r="A313" t="s">
        <v>312</v>
      </c>
      <c r="B313">
        <v>1394</v>
      </c>
      <c r="C313">
        <v>60.051400000000001</v>
      </c>
    </row>
    <row r="314" spans="1:3" x14ac:dyDescent="0.25">
      <c r="A314" t="s">
        <v>313</v>
      </c>
      <c r="B314">
        <v>4919</v>
      </c>
      <c r="C314">
        <v>140.48099999999999</v>
      </c>
    </row>
    <row r="315" spans="1:3" x14ac:dyDescent="0.25">
      <c r="A315" t="s">
        <v>314</v>
      </c>
      <c r="B315">
        <v>1291</v>
      </c>
      <c r="C315">
        <v>51.664999999999999</v>
      </c>
    </row>
    <row r="316" spans="1:3" x14ac:dyDescent="0.25">
      <c r="A316" t="s">
        <v>315</v>
      </c>
      <c r="B316">
        <v>2502</v>
      </c>
      <c r="C316">
        <v>159.68</v>
      </c>
    </row>
    <row r="317" spans="1:3" x14ac:dyDescent="0.25">
      <c r="A317" t="s">
        <v>316</v>
      </c>
      <c r="B317">
        <v>381</v>
      </c>
      <c r="C317">
        <v>32.642400000000002</v>
      </c>
    </row>
    <row r="318" spans="1:3" x14ac:dyDescent="0.25">
      <c r="A318" t="s">
        <v>317</v>
      </c>
      <c r="B318">
        <v>645</v>
      </c>
      <c r="C318">
        <v>27.325500000000002</v>
      </c>
    </row>
    <row r="319" spans="1:3" x14ac:dyDescent="0.25">
      <c r="A319" t="s">
        <v>318</v>
      </c>
      <c r="B319">
        <v>92</v>
      </c>
      <c r="C319">
        <v>11.387499999999999</v>
      </c>
    </row>
    <row r="320" spans="1:3" x14ac:dyDescent="0.25">
      <c r="A320" t="s">
        <v>319</v>
      </c>
      <c r="B320">
        <v>212</v>
      </c>
      <c r="C320">
        <v>20.903600000000001</v>
      </c>
    </row>
    <row r="321" spans="1:3" x14ac:dyDescent="0.25">
      <c r="A321" t="s">
        <v>320</v>
      </c>
      <c r="B321">
        <v>80</v>
      </c>
      <c r="C321">
        <v>5.4570100000000004</v>
      </c>
    </row>
    <row r="322" spans="1:3" x14ac:dyDescent="0.25">
      <c r="A322" t="s">
        <v>321</v>
      </c>
      <c r="B322">
        <v>1103</v>
      </c>
      <c r="C322">
        <v>53.099600000000002</v>
      </c>
    </row>
    <row r="323" spans="1:3" x14ac:dyDescent="0.25">
      <c r="A323" t="s">
        <v>322</v>
      </c>
      <c r="B323">
        <v>2388</v>
      </c>
      <c r="C323">
        <v>128.274</v>
      </c>
    </row>
    <row r="324" spans="1:3" x14ac:dyDescent="0.25">
      <c r="A324" t="s">
        <v>323</v>
      </c>
      <c r="B324">
        <v>2796</v>
      </c>
      <c r="C324">
        <v>173.71700000000001</v>
      </c>
    </row>
    <row r="325" spans="1:3" x14ac:dyDescent="0.25">
      <c r="A325" t="s">
        <v>324</v>
      </c>
      <c r="B325">
        <v>6520</v>
      </c>
      <c r="C325">
        <v>313.06599999999997</v>
      </c>
    </row>
    <row r="326" spans="1:3" x14ac:dyDescent="0.25">
      <c r="A326" t="s">
        <v>325</v>
      </c>
      <c r="B326">
        <v>468</v>
      </c>
      <c r="C326">
        <v>24.171600000000002</v>
      </c>
    </row>
    <row r="327" spans="1:3" x14ac:dyDescent="0.25">
      <c r="A327" t="s">
        <v>326</v>
      </c>
      <c r="B327">
        <v>412</v>
      </c>
      <c r="C327">
        <v>12.7553</v>
      </c>
    </row>
    <row r="328" spans="1:3" x14ac:dyDescent="0.25">
      <c r="A328" t="s">
        <v>327</v>
      </c>
      <c r="B328">
        <v>102</v>
      </c>
      <c r="C328">
        <v>14.392899999999999</v>
      </c>
    </row>
    <row r="329" spans="1:3" x14ac:dyDescent="0.25">
      <c r="A329" t="s">
        <v>328</v>
      </c>
      <c r="B329">
        <v>2106</v>
      </c>
      <c r="C329">
        <v>107.524</v>
      </c>
    </row>
    <row r="330" spans="1:3" x14ac:dyDescent="0.25">
      <c r="A330" t="s">
        <v>329</v>
      </c>
      <c r="B330">
        <v>7306</v>
      </c>
      <c r="C330">
        <v>219.24299999999999</v>
      </c>
    </row>
    <row r="331" spans="1:3" x14ac:dyDescent="0.25">
      <c r="A331" t="s">
        <v>330</v>
      </c>
      <c r="B331">
        <v>839</v>
      </c>
      <c r="C331">
        <v>28.553999999999998</v>
      </c>
    </row>
    <row r="332" spans="1:3" x14ac:dyDescent="0.25">
      <c r="A332" t="s">
        <v>331</v>
      </c>
      <c r="B332">
        <v>7795</v>
      </c>
      <c r="C332">
        <v>574.44200000000001</v>
      </c>
    </row>
    <row r="333" spans="1:3" x14ac:dyDescent="0.25">
      <c r="A333" t="s">
        <v>332</v>
      </c>
      <c r="B333">
        <v>58</v>
      </c>
      <c r="C333">
        <v>11.2163</v>
      </c>
    </row>
    <row r="334" spans="1:3" x14ac:dyDescent="0.25">
      <c r="A334" t="s">
        <v>333</v>
      </c>
      <c r="B334">
        <v>27</v>
      </c>
      <c r="C334">
        <v>13.853199999999999</v>
      </c>
    </row>
    <row r="335" spans="1:3" x14ac:dyDescent="0.25">
      <c r="A335" t="s">
        <v>334</v>
      </c>
      <c r="B335">
        <v>3373</v>
      </c>
      <c r="C335">
        <v>243.70099999999999</v>
      </c>
    </row>
    <row r="336" spans="1:3" x14ac:dyDescent="0.25">
      <c r="A336" t="s">
        <v>335</v>
      </c>
      <c r="B336">
        <v>1329</v>
      </c>
      <c r="C336">
        <v>79.776200000000003</v>
      </c>
    </row>
    <row r="337" spans="1:3" x14ac:dyDescent="0.25">
      <c r="A337" t="s">
        <v>336</v>
      </c>
      <c r="B337">
        <v>3045</v>
      </c>
      <c r="C337">
        <v>153.84800000000001</v>
      </c>
    </row>
    <row r="338" spans="1:3" x14ac:dyDescent="0.25">
      <c r="A338" t="s">
        <v>337</v>
      </c>
      <c r="B338">
        <v>3707</v>
      </c>
      <c r="C338">
        <v>317.767</v>
      </c>
    </row>
    <row r="339" spans="1:3" x14ac:dyDescent="0.25">
      <c r="A339" t="s">
        <v>338</v>
      </c>
      <c r="B339">
        <v>828</v>
      </c>
      <c r="C339">
        <v>37.651899999999998</v>
      </c>
    </row>
    <row r="340" spans="1:3" x14ac:dyDescent="0.25">
      <c r="A340" t="s">
        <v>339</v>
      </c>
      <c r="B340">
        <v>338</v>
      </c>
      <c r="C340">
        <v>14.8604</v>
      </c>
    </row>
    <row r="341" spans="1:3" x14ac:dyDescent="0.25">
      <c r="A341" t="s">
        <v>340</v>
      </c>
      <c r="B341">
        <v>1014</v>
      </c>
      <c r="C341">
        <v>37.389800000000001</v>
      </c>
    </row>
    <row r="342" spans="1:3" x14ac:dyDescent="0.25">
      <c r="A342" t="s">
        <v>341</v>
      </c>
      <c r="B342">
        <v>100</v>
      </c>
      <c r="C342">
        <v>12.577299999999999</v>
      </c>
    </row>
    <row r="343" spans="1:3" x14ac:dyDescent="0.25">
      <c r="A343" t="s">
        <v>342</v>
      </c>
      <c r="B343">
        <v>2104</v>
      </c>
      <c r="C343">
        <v>149.739</v>
      </c>
    </row>
    <row r="344" spans="1:3" x14ac:dyDescent="0.25">
      <c r="A344" t="s">
        <v>343</v>
      </c>
      <c r="B344">
        <v>270</v>
      </c>
      <c r="C344">
        <v>14.154400000000001</v>
      </c>
    </row>
    <row r="345" spans="1:3" x14ac:dyDescent="0.25">
      <c r="A345" t="s">
        <v>344</v>
      </c>
      <c r="B345">
        <v>89</v>
      </c>
      <c r="C345">
        <v>19.787099999999999</v>
      </c>
    </row>
    <row r="346" spans="1:3" x14ac:dyDescent="0.25">
      <c r="A346" t="s">
        <v>345</v>
      </c>
      <c r="B346">
        <v>641</v>
      </c>
      <c r="C346">
        <v>16.917400000000001</v>
      </c>
    </row>
    <row r="347" spans="1:3" x14ac:dyDescent="0.25">
      <c r="A347" t="s">
        <v>346</v>
      </c>
      <c r="B347">
        <v>237</v>
      </c>
      <c r="C347">
        <v>12.9307</v>
      </c>
    </row>
    <row r="348" spans="1:3" x14ac:dyDescent="0.25">
      <c r="A348" t="s">
        <v>347</v>
      </c>
      <c r="B348">
        <v>1247</v>
      </c>
      <c r="C348">
        <v>26.861499999999999</v>
      </c>
    </row>
    <row r="349" spans="1:3" x14ac:dyDescent="0.25">
      <c r="A349" t="s">
        <v>348</v>
      </c>
      <c r="B349">
        <v>98</v>
      </c>
      <c r="C349">
        <v>11.256</v>
      </c>
    </row>
    <row r="350" spans="1:3" x14ac:dyDescent="0.25">
      <c r="A350" t="s">
        <v>349</v>
      </c>
      <c r="B350">
        <v>247</v>
      </c>
      <c r="C350">
        <v>14.639200000000001</v>
      </c>
    </row>
    <row r="351" spans="1:3" x14ac:dyDescent="0.25">
      <c r="A351" t="s">
        <v>350</v>
      </c>
      <c r="B351">
        <v>190</v>
      </c>
      <c r="C351">
        <v>23.595800000000001</v>
      </c>
    </row>
    <row r="352" spans="1:3" x14ac:dyDescent="0.25">
      <c r="A352" t="s">
        <v>351</v>
      </c>
      <c r="B352">
        <v>453</v>
      </c>
      <c r="C352">
        <v>127.15300000000001</v>
      </c>
    </row>
    <row r="353" spans="1:3" x14ac:dyDescent="0.25">
      <c r="A353" t="s">
        <v>352</v>
      </c>
      <c r="B353">
        <v>728</v>
      </c>
      <c r="C353">
        <v>86.906899999999993</v>
      </c>
    </row>
    <row r="354" spans="1:3" x14ac:dyDescent="0.25">
      <c r="A354" t="s">
        <v>353</v>
      </c>
      <c r="B354">
        <v>872</v>
      </c>
      <c r="C354">
        <v>27.511500000000002</v>
      </c>
    </row>
    <row r="355" spans="1:3" x14ac:dyDescent="0.25">
      <c r="A355" t="s">
        <v>354</v>
      </c>
      <c r="B355">
        <v>273</v>
      </c>
      <c r="C355">
        <v>57.820300000000003</v>
      </c>
    </row>
    <row r="356" spans="1:3" x14ac:dyDescent="0.25">
      <c r="A356" t="s">
        <v>355</v>
      </c>
      <c r="B356">
        <v>975</v>
      </c>
      <c r="C356">
        <v>133.452</v>
      </c>
    </row>
    <row r="357" spans="1:3" x14ac:dyDescent="0.25">
      <c r="A357" t="s">
        <v>356</v>
      </c>
      <c r="B357">
        <v>133</v>
      </c>
      <c r="C357">
        <v>24.056100000000001</v>
      </c>
    </row>
    <row r="358" spans="1:3" x14ac:dyDescent="0.25">
      <c r="A358" t="s">
        <v>357</v>
      </c>
      <c r="B358">
        <v>503</v>
      </c>
      <c r="C358">
        <v>19.4558</v>
      </c>
    </row>
    <row r="359" spans="1:3" x14ac:dyDescent="0.25">
      <c r="A359" t="s">
        <v>358</v>
      </c>
      <c r="B359">
        <v>45</v>
      </c>
      <c r="C359">
        <v>3.83264</v>
      </c>
    </row>
    <row r="360" spans="1:3" x14ac:dyDescent="0.25">
      <c r="A360" t="s">
        <v>359</v>
      </c>
      <c r="B360">
        <v>169</v>
      </c>
      <c r="C360">
        <v>26.471800000000002</v>
      </c>
    </row>
    <row r="361" spans="1:3" x14ac:dyDescent="0.25">
      <c r="A361" t="s">
        <v>360</v>
      </c>
      <c r="B361">
        <v>204</v>
      </c>
      <c r="C361">
        <v>28.808299999999999</v>
      </c>
    </row>
    <row r="362" spans="1:3" x14ac:dyDescent="0.25">
      <c r="A362" t="s">
        <v>361</v>
      </c>
      <c r="B362">
        <v>407</v>
      </c>
      <c r="C362">
        <v>38.423499999999997</v>
      </c>
    </row>
    <row r="363" spans="1:3" x14ac:dyDescent="0.25">
      <c r="A363" t="s">
        <v>362</v>
      </c>
      <c r="B363">
        <v>141</v>
      </c>
      <c r="C363">
        <v>10.9221</v>
      </c>
    </row>
    <row r="364" spans="1:3" x14ac:dyDescent="0.25">
      <c r="A364" t="s">
        <v>363</v>
      </c>
      <c r="B364">
        <v>212</v>
      </c>
      <c r="C364">
        <v>10.8926</v>
      </c>
    </row>
    <row r="365" spans="1:3" x14ac:dyDescent="0.25">
      <c r="A365" t="s">
        <v>364</v>
      </c>
      <c r="B365">
        <v>316</v>
      </c>
      <c r="C365">
        <v>24.6831</v>
      </c>
    </row>
    <row r="366" spans="1:3" x14ac:dyDescent="0.25">
      <c r="A366" t="s">
        <v>365</v>
      </c>
      <c r="B366">
        <v>215</v>
      </c>
      <c r="C366">
        <v>20.220800000000001</v>
      </c>
    </row>
    <row r="367" spans="1:3" x14ac:dyDescent="0.25">
      <c r="A367" t="s">
        <v>366</v>
      </c>
      <c r="B367">
        <v>123</v>
      </c>
      <c r="C367">
        <v>12.067600000000001</v>
      </c>
    </row>
    <row r="368" spans="1:3" x14ac:dyDescent="0.25">
      <c r="A368" t="s">
        <v>367</v>
      </c>
      <c r="B368">
        <v>415</v>
      </c>
      <c r="C368">
        <v>19.123699999999999</v>
      </c>
    </row>
    <row r="369" spans="1:3" x14ac:dyDescent="0.25">
      <c r="A369" t="s">
        <v>368</v>
      </c>
      <c r="B369">
        <v>29</v>
      </c>
      <c r="C369">
        <v>8.1890199999999993</v>
      </c>
    </row>
    <row r="370" spans="1:3" x14ac:dyDescent="0.25">
      <c r="A370" t="s">
        <v>369</v>
      </c>
      <c r="B370">
        <v>11</v>
      </c>
      <c r="C370">
        <v>3.2532299999999998</v>
      </c>
    </row>
    <row r="371" spans="1:3" x14ac:dyDescent="0.25">
      <c r="A371" t="s">
        <v>370</v>
      </c>
      <c r="B371">
        <v>91</v>
      </c>
      <c r="C371">
        <v>6.8209099999999996</v>
      </c>
    </row>
    <row r="372" spans="1:3" x14ac:dyDescent="0.25">
      <c r="A372" t="s">
        <v>371</v>
      </c>
      <c r="B372">
        <v>5</v>
      </c>
      <c r="C372">
        <v>1.1985300000000001</v>
      </c>
    </row>
    <row r="373" spans="1:3" x14ac:dyDescent="0.25">
      <c r="A373" t="s">
        <v>372</v>
      </c>
      <c r="B373">
        <v>99</v>
      </c>
      <c r="C373">
        <v>12.2287</v>
      </c>
    </row>
    <row r="374" spans="1:3" x14ac:dyDescent="0.25">
      <c r="A374" t="s">
        <v>373</v>
      </c>
      <c r="B374">
        <v>48</v>
      </c>
      <c r="C374">
        <v>14.705399999999999</v>
      </c>
    </row>
    <row r="375" spans="1:3" x14ac:dyDescent="0.25">
      <c r="A375" t="s">
        <v>374</v>
      </c>
      <c r="B375">
        <v>25</v>
      </c>
      <c r="C375">
        <v>4.7768199999999998</v>
      </c>
    </row>
    <row r="376" spans="1:3" x14ac:dyDescent="0.25">
      <c r="A376" t="s">
        <v>375</v>
      </c>
      <c r="B376">
        <v>30</v>
      </c>
      <c r="C376">
        <v>10.112299999999999</v>
      </c>
    </row>
    <row r="377" spans="1:3" x14ac:dyDescent="0.25">
      <c r="A377" t="s">
        <v>376</v>
      </c>
      <c r="B377">
        <v>9</v>
      </c>
      <c r="C377">
        <v>1.1655800000000001</v>
      </c>
    </row>
    <row r="378" spans="1:3" x14ac:dyDescent="0.25">
      <c r="A378" t="s">
        <v>377</v>
      </c>
      <c r="B378">
        <v>81</v>
      </c>
      <c r="C378">
        <v>6.8326900000000004</v>
      </c>
    </row>
    <row r="379" spans="1:3" x14ac:dyDescent="0.25">
      <c r="A379" t="s">
        <v>378</v>
      </c>
      <c r="B379">
        <v>47</v>
      </c>
      <c r="C379">
        <v>10.4704</v>
      </c>
    </row>
    <row r="380" spans="1:3" x14ac:dyDescent="0.25">
      <c r="A380" t="s">
        <v>379</v>
      </c>
      <c r="B380">
        <v>96</v>
      </c>
      <c r="C380">
        <v>11.307499999999999</v>
      </c>
    </row>
    <row r="381" spans="1:3" x14ac:dyDescent="0.25">
      <c r="A381" t="s">
        <v>380</v>
      </c>
      <c r="B381">
        <v>36</v>
      </c>
      <c r="C381">
        <v>8.9401200000000003</v>
      </c>
    </row>
    <row r="382" spans="1:3" x14ac:dyDescent="0.25">
      <c r="A382" t="s">
        <v>381</v>
      </c>
      <c r="B382">
        <v>11</v>
      </c>
      <c r="C382">
        <v>0.67592600000000003</v>
      </c>
    </row>
    <row r="383" spans="1:3" x14ac:dyDescent="0.25">
      <c r="A383" t="s">
        <v>382</v>
      </c>
      <c r="B383">
        <v>271203</v>
      </c>
      <c r="C383">
        <v>9454.3700000000008</v>
      </c>
    </row>
    <row r="384" spans="1:3" x14ac:dyDescent="0.25">
      <c r="A384" t="s">
        <v>383</v>
      </c>
      <c r="B384">
        <v>17081</v>
      </c>
      <c r="C384">
        <v>822.58699999999999</v>
      </c>
    </row>
    <row r="385" spans="1:3" x14ac:dyDescent="0.25">
      <c r="A385" t="s">
        <v>384</v>
      </c>
      <c r="B385">
        <v>8561</v>
      </c>
      <c r="C385">
        <v>650.21</v>
      </c>
    </row>
    <row r="386" spans="1:3" x14ac:dyDescent="0.25">
      <c r="A386" t="s">
        <v>385</v>
      </c>
      <c r="B386">
        <v>21702</v>
      </c>
      <c r="C386">
        <v>99.870900000000006</v>
      </c>
    </row>
    <row r="387" spans="1:3" x14ac:dyDescent="0.25">
      <c r="A387" t="s">
        <v>386</v>
      </c>
      <c r="B387">
        <v>323071</v>
      </c>
      <c r="C387">
        <v>25206</v>
      </c>
    </row>
    <row r="388" spans="1:3" x14ac:dyDescent="0.25">
      <c r="A388" t="s">
        <v>387</v>
      </c>
      <c r="B388">
        <v>7781</v>
      </c>
      <c r="C388">
        <v>327.70499999999998</v>
      </c>
    </row>
    <row r="389" spans="1:3" x14ac:dyDescent="0.25">
      <c r="A389" t="s">
        <v>388</v>
      </c>
      <c r="B389">
        <v>16359</v>
      </c>
      <c r="C389">
        <v>439.34100000000001</v>
      </c>
    </row>
    <row r="390" spans="1:3" x14ac:dyDescent="0.25">
      <c r="A390" t="s">
        <v>389</v>
      </c>
      <c r="B390">
        <v>15320</v>
      </c>
      <c r="C390">
        <v>1413.37</v>
      </c>
    </row>
    <row r="391" spans="1:3" x14ac:dyDescent="0.25">
      <c r="A391" t="s">
        <v>390</v>
      </c>
      <c r="B391">
        <v>32530</v>
      </c>
      <c r="C391">
        <v>807.67899999999997</v>
      </c>
    </row>
    <row r="392" spans="1:3" x14ac:dyDescent="0.25">
      <c r="A392" t="s">
        <v>391</v>
      </c>
      <c r="B392">
        <v>28754</v>
      </c>
      <c r="C392">
        <v>4144.6499999999996</v>
      </c>
    </row>
    <row r="393" spans="1:3" x14ac:dyDescent="0.25">
      <c r="A393" t="s">
        <v>392</v>
      </c>
      <c r="B393">
        <v>238</v>
      </c>
      <c r="C393">
        <v>60.076700000000002</v>
      </c>
    </row>
    <row r="394" spans="1:3" x14ac:dyDescent="0.25">
      <c r="A394" t="s">
        <v>393</v>
      </c>
      <c r="B394">
        <v>6627</v>
      </c>
      <c r="C394">
        <v>93.119699999999995</v>
      </c>
    </row>
    <row r="395" spans="1:3" x14ac:dyDescent="0.25">
      <c r="A395" t="s">
        <v>394</v>
      </c>
      <c r="B395">
        <v>60355</v>
      </c>
      <c r="C395">
        <v>3720.89</v>
      </c>
    </row>
    <row r="396" spans="1:3" x14ac:dyDescent="0.25">
      <c r="A396" t="s">
        <v>395</v>
      </c>
      <c r="B396">
        <v>6163</v>
      </c>
      <c r="C396">
        <v>920.83299999999997</v>
      </c>
    </row>
    <row r="397" spans="1:3" x14ac:dyDescent="0.25">
      <c r="A397" t="s">
        <v>396</v>
      </c>
      <c r="B397">
        <v>17546</v>
      </c>
      <c r="C397">
        <v>889.95799999999997</v>
      </c>
    </row>
    <row r="398" spans="1:3" x14ac:dyDescent="0.25">
      <c r="A398" t="s">
        <v>397</v>
      </c>
      <c r="B398">
        <v>37865</v>
      </c>
      <c r="C398">
        <v>1280.03</v>
      </c>
    </row>
    <row r="399" spans="1:3" x14ac:dyDescent="0.25">
      <c r="A399" t="s">
        <v>398</v>
      </c>
      <c r="B399">
        <v>7506</v>
      </c>
      <c r="C399">
        <v>160.91800000000001</v>
      </c>
    </row>
    <row r="400" spans="1:3" x14ac:dyDescent="0.25">
      <c r="A400" t="s">
        <v>399</v>
      </c>
      <c r="B400">
        <v>4961</v>
      </c>
      <c r="C400">
        <v>181.00200000000001</v>
      </c>
    </row>
    <row r="401" spans="1:3" x14ac:dyDescent="0.25">
      <c r="A401" t="s">
        <v>400</v>
      </c>
      <c r="B401">
        <v>721</v>
      </c>
      <c r="C401">
        <v>33.5379</v>
      </c>
    </row>
    <row r="402" spans="1:3" x14ac:dyDescent="0.25">
      <c r="A402" t="s">
        <v>401</v>
      </c>
      <c r="B402">
        <v>15326</v>
      </c>
      <c r="C402">
        <v>793.798</v>
      </c>
    </row>
    <row r="403" spans="1:3" x14ac:dyDescent="0.25">
      <c r="A403" t="s">
        <v>402</v>
      </c>
      <c r="B403">
        <v>47149</v>
      </c>
      <c r="C403">
        <v>10740.9</v>
      </c>
    </row>
    <row r="404" spans="1:3" x14ac:dyDescent="0.25">
      <c r="A404" t="s">
        <v>403</v>
      </c>
      <c r="B404">
        <v>11123</v>
      </c>
      <c r="C404">
        <v>321.43299999999999</v>
      </c>
    </row>
    <row r="405" spans="1:3" x14ac:dyDescent="0.25">
      <c r="A405" t="s">
        <v>404</v>
      </c>
      <c r="B405">
        <v>31265</v>
      </c>
      <c r="C405">
        <v>2177.9899999999998</v>
      </c>
    </row>
    <row r="406" spans="1:3" x14ac:dyDescent="0.25">
      <c r="A406" t="s">
        <v>405</v>
      </c>
      <c r="B406">
        <v>24343</v>
      </c>
      <c r="C406">
        <v>985.52700000000004</v>
      </c>
    </row>
    <row r="407" spans="1:3" x14ac:dyDescent="0.25">
      <c r="A407" t="s">
        <v>406</v>
      </c>
      <c r="B407">
        <v>25889</v>
      </c>
      <c r="C407">
        <v>733.04300000000001</v>
      </c>
    </row>
    <row r="408" spans="1:3" x14ac:dyDescent="0.25">
      <c r="A408" t="s">
        <v>407</v>
      </c>
      <c r="B408">
        <v>16642</v>
      </c>
      <c r="C408">
        <v>358.28100000000001</v>
      </c>
    </row>
    <row r="409" spans="1:3" x14ac:dyDescent="0.25">
      <c r="A409" t="s">
        <v>408</v>
      </c>
      <c r="B409">
        <v>16691</v>
      </c>
      <c r="C409">
        <v>403.03699999999998</v>
      </c>
    </row>
    <row r="410" spans="1:3" x14ac:dyDescent="0.25">
      <c r="A410" t="s">
        <v>409</v>
      </c>
      <c r="B410">
        <v>4582</v>
      </c>
      <c r="C410">
        <v>117.682</v>
      </c>
    </row>
    <row r="411" spans="1:3" x14ac:dyDescent="0.25">
      <c r="A411" t="s">
        <v>410</v>
      </c>
      <c r="B411">
        <v>11400</v>
      </c>
      <c r="C411">
        <v>774.10199999999998</v>
      </c>
    </row>
    <row r="412" spans="1:3" x14ac:dyDescent="0.25">
      <c r="A412" t="s">
        <v>411</v>
      </c>
      <c r="B412">
        <v>15561</v>
      </c>
      <c r="C412">
        <v>1027.6199999999999</v>
      </c>
    </row>
    <row r="413" spans="1:3" x14ac:dyDescent="0.25">
      <c r="A413" t="s">
        <v>412</v>
      </c>
      <c r="B413">
        <v>17078</v>
      </c>
      <c r="C413">
        <v>2161.69</v>
      </c>
    </row>
    <row r="414" spans="1:3" x14ac:dyDescent="0.25">
      <c r="A414" t="s">
        <v>413</v>
      </c>
      <c r="B414">
        <v>6453</v>
      </c>
      <c r="C414">
        <v>311.59199999999998</v>
      </c>
    </row>
    <row r="415" spans="1:3" x14ac:dyDescent="0.25">
      <c r="A415" t="s">
        <v>414</v>
      </c>
      <c r="B415">
        <v>6834</v>
      </c>
      <c r="C415">
        <v>822.07100000000003</v>
      </c>
    </row>
    <row r="416" spans="1:3" x14ac:dyDescent="0.25">
      <c r="A416" t="s">
        <v>415</v>
      </c>
      <c r="B416">
        <v>9953</v>
      </c>
      <c r="C416">
        <v>336.88900000000001</v>
      </c>
    </row>
    <row r="417" spans="1:3" x14ac:dyDescent="0.25">
      <c r="A417" t="s">
        <v>416</v>
      </c>
      <c r="B417">
        <v>17147</v>
      </c>
      <c r="C417">
        <v>1655.91</v>
      </c>
    </row>
    <row r="418" spans="1:3" x14ac:dyDescent="0.25">
      <c r="A418" t="s">
        <v>417</v>
      </c>
      <c r="B418">
        <v>3206</v>
      </c>
      <c r="C418">
        <v>166.37200000000001</v>
      </c>
    </row>
    <row r="419" spans="1:3" x14ac:dyDescent="0.25">
      <c r="A419" t="s">
        <v>418</v>
      </c>
      <c r="B419">
        <v>3703</v>
      </c>
      <c r="C419">
        <v>139.04300000000001</v>
      </c>
    </row>
    <row r="420" spans="1:3" x14ac:dyDescent="0.25">
      <c r="A420" t="s">
        <v>419</v>
      </c>
      <c r="B420">
        <v>7044</v>
      </c>
      <c r="C420">
        <v>500.78699999999998</v>
      </c>
    </row>
    <row r="421" spans="1:3" x14ac:dyDescent="0.25">
      <c r="A421" t="s">
        <v>420</v>
      </c>
      <c r="B421">
        <v>1741</v>
      </c>
      <c r="C421">
        <v>74.017600000000002</v>
      </c>
    </row>
    <row r="422" spans="1:3" x14ac:dyDescent="0.25">
      <c r="A422" t="s">
        <v>421</v>
      </c>
      <c r="B422">
        <v>21452</v>
      </c>
      <c r="C422">
        <v>459.41399999999999</v>
      </c>
    </row>
    <row r="423" spans="1:3" x14ac:dyDescent="0.25">
      <c r="A423" t="s">
        <v>422</v>
      </c>
      <c r="B423">
        <v>13868</v>
      </c>
      <c r="C423">
        <v>2508.9699999999998</v>
      </c>
    </row>
    <row r="424" spans="1:3" x14ac:dyDescent="0.25">
      <c r="A424" t="s">
        <v>423</v>
      </c>
      <c r="B424">
        <v>16299</v>
      </c>
      <c r="C424">
        <v>1223.05</v>
      </c>
    </row>
    <row r="425" spans="1:3" x14ac:dyDescent="0.25">
      <c r="A425" t="s">
        <v>424</v>
      </c>
      <c r="B425">
        <v>9884</v>
      </c>
      <c r="C425">
        <v>296.06599999999997</v>
      </c>
    </row>
    <row r="426" spans="1:3" x14ac:dyDescent="0.25">
      <c r="A426" t="s">
        <v>425</v>
      </c>
      <c r="B426">
        <v>1145</v>
      </c>
      <c r="C426">
        <v>26.0365</v>
      </c>
    </row>
    <row r="427" spans="1:3" x14ac:dyDescent="0.25">
      <c r="A427" t="s">
        <v>426</v>
      </c>
      <c r="B427">
        <v>10710</v>
      </c>
      <c r="C427">
        <v>449.55599999999998</v>
      </c>
    </row>
    <row r="428" spans="1:3" x14ac:dyDescent="0.25">
      <c r="A428" t="s">
        <v>427</v>
      </c>
      <c r="B428">
        <v>1349</v>
      </c>
      <c r="C428">
        <v>71.040999999999997</v>
      </c>
    </row>
    <row r="429" spans="1:3" x14ac:dyDescent="0.25">
      <c r="A429" t="s">
        <v>428</v>
      </c>
      <c r="B429">
        <v>13226</v>
      </c>
      <c r="C429">
        <v>835.82899999999995</v>
      </c>
    </row>
    <row r="430" spans="1:3" x14ac:dyDescent="0.25">
      <c r="A430" t="s">
        <v>429</v>
      </c>
      <c r="B430">
        <v>7184</v>
      </c>
      <c r="C430">
        <v>384.58300000000003</v>
      </c>
    </row>
    <row r="431" spans="1:3" x14ac:dyDescent="0.25">
      <c r="A431" t="s">
        <v>430</v>
      </c>
      <c r="B431">
        <v>3606</v>
      </c>
      <c r="C431">
        <v>322.04899999999998</v>
      </c>
    </row>
    <row r="432" spans="1:3" x14ac:dyDescent="0.25">
      <c r="A432" t="s">
        <v>431</v>
      </c>
      <c r="B432">
        <v>495</v>
      </c>
      <c r="C432">
        <v>120.61499999999999</v>
      </c>
    </row>
    <row r="433" spans="1:3" x14ac:dyDescent="0.25">
      <c r="A433" t="s">
        <v>432</v>
      </c>
      <c r="B433">
        <v>3571</v>
      </c>
      <c r="C433">
        <v>175.727</v>
      </c>
    </row>
    <row r="434" spans="1:3" x14ac:dyDescent="0.25">
      <c r="A434" t="s">
        <v>433</v>
      </c>
      <c r="B434">
        <v>29761</v>
      </c>
      <c r="C434">
        <v>4005.47</v>
      </c>
    </row>
    <row r="435" spans="1:3" x14ac:dyDescent="0.25">
      <c r="A435" t="s">
        <v>434</v>
      </c>
      <c r="B435">
        <v>5526</v>
      </c>
      <c r="C435">
        <v>304.11500000000001</v>
      </c>
    </row>
    <row r="436" spans="1:3" x14ac:dyDescent="0.25">
      <c r="A436" t="s">
        <v>435</v>
      </c>
      <c r="B436">
        <v>2865</v>
      </c>
      <c r="C436">
        <v>63.233600000000003</v>
      </c>
    </row>
    <row r="437" spans="1:3" x14ac:dyDescent="0.25">
      <c r="A437" t="s">
        <v>436</v>
      </c>
      <c r="B437">
        <v>4013</v>
      </c>
      <c r="C437">
        <v>556.59</v>
      </c>
    </row>
    <row r="438" spans="1:3" x14ac:dyDescent="0.25">
      <c r="A438" t="s">
        <v>437</v>
      </c>
      <c r="B438">
        <v>13146</v>
      </c>
      <c r="C438">
        <v>593.95299999999997</v>
      </c>
    </row>
    <row r="439" spans="1:3" x14ac:dyDescent="0.25">
      <c r="A439" t="s">
        <v>438</v>
      </c>
      <c r="B439">
        <v>1965</v>
      </c>
      <c r="C439">
        <v>153.94200000000001</v>
      </c>
    </row>
    <row r="440" spans="1:3" x14ac:dyDescent="0.25">
      <c r="A440" t="s">
        <v>439</v>
      </c>
      <c r="B440">
        <v>540</v>
      </c>
      <c r="C440">
        <v>15.970700000000001</v>
      </c>
    </row>
    <row r="441" spans="1:3" x14ac:dyDescent="0.25">
      <c r="A441" t="s">
        <v>440</v>
      </c>
      <c r="B441">
        <v>2709</v>
      </c>
      <c r="C441">
        <v>117.81699999999999</v>
      </c>
    </row>
    <row r="442" spans="1:3" x14ac:dyDescent="0.25">
      <c r="A442" t="s">
        <v>441</v>
      </c>
      <c r="B442">
        <v>4562</v>
      </c>
      <c r="C442">
        <v>163.279</v>
      </c>
    </row>
    <row r="443" spans="1:3" x14ac:dyDescent="0.25">
      <c r="A443" t="s">
        <v>442</v>
      </c>
      <c r="B443">
        <v>4873</v>
      </c>
      <c r="C443">
        <v>330.661</v>
      </c>
    </row>
    <row r="444" spans="1:3" x14ac:dyDescent="0.25">
      <c r="A444" t="s">
        <v>443</v>
      </c>
      <c r="B444">
        <v>14359</v>
      </c>
      <c r="C444">
        <v>2910.22</v>
      </c>
    </row>
    <row r="445" spans="1:3" x14ac:dyDescent="0.25">
      <c r="A445" t="s">
        <v>444</v>
      </c>
      <c r="B445">
        <v>921</v>
      </c>
      <c r="C445">
        <v>51.9773</v>
      </c>
    </row>
    <row r="446" spans="1:3" x14ac:dyDescent="0.25">
      <c r="A446" t="s">
        <v>445</v>
      </c>
      <c r="B446">
        <v>3972</v>
      </c>
      <c r="C446">
        <v>188.92500000000001</v>
      </c>
    </row>
    <row r="447" spans="1:3" x14ac:dyDescent="0.25">
      <c r="A447" t="s">
        <v>446</v>
      </c>
      <c r="B447">
        <v>70</v>
      </c>
      <c r="C447">
        <v>2.9326300000000001</v>
      </c>
    </row>
    <row r="448" spans="1:3" x14ac:dyDescent="0.25">
      <c r="A448" t="s">
        <v>447</v>
      </c>
      <c r="B448">
        <v>11911</v>
      </c>
      <c r="C448">
        <v>234.767</v>
      </c>
    </row>
    <row r="449" spans="1:3" x14ac:dyDescent="0.25">
      <c r="A449" t="s">
        <v>448</v>
      </c>
      <c r="B449">
        <v>39938</v>
      </c>
      <c r="C449">
        <v>1858.82</v>
      </c>
    </row>
    <row r="450" spans="1:3" x14ac:dyDescent="0.25">
      <c r="A450" t="s">
        <v>449</v>
      </c>
      <c r="B450">
        <v>6500</v>
      </c>
      <c r="C450">
        <v>88.091999999999999</v>
      </c>
    </row>
    <row r="451" spans="1:3" x14ac:dyDescent="0.25">
      <c r="A451" t="s">
        <v>450</v>
      </c>
      <c r="B451">
        <v>13626</v>
      </c>
      <c r="C451">
        <v>532.81899999999996</v>
      </c>
    </row>
    <row r="452" spans="1:3" x14ac:dyDescent="0.25">
      <c r="A452" t="s">
        <v>451</v>
      </c>
      <c r="B452">
        <v>2620</v>
      </c>
      <c r="C452">
        <v>83.646699999999996</v>
      </c>
    </row>
    <row r="453" spans="1:3" x14ac:dyDescent="0.25">
      <c r="A453" t="s">
        <v>452</v>
      </c>
      <c r="B453">
        <v>1622</v>
      </c>
      <c r="C453">
        <v>105.761</v>
      </c>
    </row>
    <row r="454" spans="1:3" x14ac:dyDescent="0.25">
      <c r="A454" t="s">
        <v>453</v>
      </c>
      <c r="B454">
        <v>7485</v>
      </c>
      <c r="C454">
        <v>398.66500000000002</v>
      </c>
    </row>
    <row r="455" spans="1:3" x14ac:dyDescent="0.25">
      <c r="A455" t="s">
        <v>454</v>
      </c>
      <c r="B455">
        <v>8354</v>
      </c>
      <c r="C455">
        <v>368.6</v>
      </c>
    </row>
    <row r="456" spans="1:3" x14ac:dyDescent="0.25">
      <c r="A456" t="s">
        <v>455</v>
      </c>
      <c r="B456">
        <v>17238</v>
      </c>
      <c r="C456">
        <v>815.33199999999999</v>
      </c>
    </row>
    <row r="457" spans="1:3" x14ac:dyDescent="0.25">
      <c r="A457" t="s">
        <v>456</v>
      </c>
      <c r="B457">
        <v>5001</v>
      </c>
      <c r="C457">
        <v>243.404</v>
      </c>
    </row>
    <row r="458" spans="1:3" x14ac:dyDescent="0.25">
      <c r="A458" t="s">
        <v>457</v>
      </c>
      <c r="B458">
        <v>3644</v>
      </c>
      <c r="C458">
        <v>175.16200000000001</v>
      </c>
    </row>
    <row r="459" spans="1:3" x14ac:dyDescent="0.25">
      <c r="A459" t="s">
        <v>458</v>
      </c>
      <c r="B459">
        <v>1247</v>
      </c>
      <c r="C459">
        <v>67.488</v>
      </c>
    </row>
    <row r="460" spans="1:3" x14ac:dyDescent="0.25">
      <c r="A460" t="s">
        <v>459</v>
      </c>
      <c r="B460">
        <v>6593</v>
      </c>
      <c r="C460">
        <v>502.28899999999999</v>
      </c>
    </row>
    <row r="461" spans="1:3" x14ac:dyDescent="0.25">
      <c r="A461" t="s">
        <v>460</v>
      </c>
      <c r="B461">
        <v>8494</v>
      </c>
      <c r="C461">
        <v>172.12899999999999</v>
      </c>
    </row>
    <row r="462" spans="1:3" x14ac:dyDescent="0.25">
      <c r="A462" t="s">
        <v>461</v>
      </c>
      <c r="B462">
        <v>17590</v>
      </c>
      <c r="C462">
        <v>463.48099999999999</v>
      </c>
    </row>
    <row r="463" spans="1:3" x14ac:dyDescent="0.25">
      <c r="A463" t="s">
        <v>462</v>
      </c>
      <c r="B463">
        <v>3421</v>
      </c>
      <c r="C463">
        <v>113.505</v>
      </c>
    </row>
    <row r="464" spans="1:3" x14ac:dyDescent="0.25">
      <c r="A464" t="s">
        <v>463</v>
      </c>
      <c r="B464">
        <v>4417</v>
      </c>
      <c r="C464">
        <v>369.46499999999997</v>
      </c>
    </row>
    <row r="465" spans="1:3" x14ac:dyDescent="0.25">
      <c r="A465" t="s">
        <v>464</v>
      </c>
      <c r="B465">
        <v>5704</v>
      </c>
      <c r="C465">
        <v>1036.18</v>
      </c>
    </row>
    <row r="466" spans="1:3" x14ac:dyDescent="0.25">
      <c r="A466" t="s">
        <v>465</v>
      </c>
      <c r="B466">
        <v>9644</v>
      </c>
      <c r="C466">
        <v>773.10599999999999</v>
      </c>
    </row>
    <row r="467" spans="1:3" x14ac:dyDescent="0.25">
      <c r="A467" t="s">
        <v>466</v>
      </c>
      <c r="B467">
        <v>13406</v>
      </c>
      <c r="C467">
        <v>154.91800000000001</v>
      </c>
    </row>
    <row r="468" spans="1:3" x14ac:dyDescent="0.25">
      <c r="A468" t="s">
        <v>467</v>
      </c>
      <c r="B468">
        <v>3330</v>
      </c>
      <c r="C468">
        <v>332.12</v>
      </c>
    </row>
    <row r="469" spans="1:3" x14ac:dyDescent="0.25">
      <c r="A469" t="s">
        <v>468</v>
      </c>
      <c r="B469">
        <v>4186</v>
      </c>
      <c r="C469">
        <v>152.977</v>
      </c>
    </row>
    <row r="470" spans="1:3" x14ac:dyDescent="0.25">
      <c r="A470" t="s">
        <v>469</v>
      </c>
      <c r="B470">
        <v>10164</v>
      </c>
      <c r="C470">
        <v>660.57</v>
      </c>
    </row>
    <row r="471" spans="1:3" x14ac:dyDescent="0.25">
      <c r="A471" t="s">
        <v>470</v>
      </c>
      <c r="B471">
        <v>4946</v>
      </c>
      <c r="C471">
        <v>139.768</v>
      </c>
    </row>
    <row r="472" spans="1:3" x14ac:dyDescent="0.25">
      <c r="A472" t="s">
        <v>471</v>
      </c>
      <c r="B472">
        <v>1414</v>
      </c>
      <c r="C472">
        <v>140.09899999999999</v>
      </c>
    </row>
    <row r="473" spans="1:3" x14ac:dyDescent="0.25">
      <c r="A473" t="s">
        <v>472</v>
      </c>
      <c r="B473">
        <v>7391</v>
      </c>
      <c r="C473">
        <v>137.81399999999999</v>
      </c>
    </row>
    <row r="474" spans="1:3" x14ac:dyDescent="0.25">
      <c r="A474" t="s">
        <v>473</v>
      </c>
      <c r="B474">
        <v>13507</v>
      </c>
      <c r="C474">
        <v>960.43299999999999</v>
      </c>
    </row>
    <row r="475" spans="1:3" x14ac:dyDescent="0.25">
      <c r="A475" t="s">
        <v>474</v>
      </c>
      <c r="B475">
        <v>20678</v>
      </c>
      <c r="C475">
        <v>1492.95</v>
      </c>
    </row>
    <row r="476" spans="1:3" x14ac:dyDescent="0.25">
      <c r="A476" t="s">
        <v>475</v>
      </c>
      <c r="B476">
        <v>3137</v>
      </c>
      <c r="C476">
        <v>82.861599999999996</v>
      </c>
    </row>
    <row r="477" spans="1:3" x14ac:dyDescent="0.25">
      <c r="A477" t="s">
        <v>476</v>
      </c>
      <c r="B477">
        <v>221</v>
      </c>
      <c r="C477">
        <v>15.4666</v>
      </c>
    </row>
    <row r="478" spans="1:3" x14ac:dyDescent="0.25">
      <c r="A478" t="s">
        <v>477</v>
      </c>
      <c r="B478">
        <v>11505</v>
      </c>
      <c r="C478">
        <v>330.95100000000002</v>
      </c>
    </row>
    <row r="479" spans="1:3" x14ac:dyDescent="0.25">
      <c r="A479" t="s">
        <v>478</v>
      </c>
      <c r="B479">
        <v>10239</v>
      </c>
      <c r="C479">
        <v>885.01</v>
      </c>
    </row>
    <row r="480" spans="1:3" x14ac:dyDescent="0.25">
      <c r="A480" t="s">
        <v>479</v>
      </c>
      <c r="B480">
        <v>900</v>
      </c>
      <c r="C480">
        <v>97.534700000000001</v>
      </c>
    </row>
    <row r="481" spans="1:3" x14ac:dyDescent="0.25">
      <c r="A481" t="s">
        <v>480</v>
      </c>
      <c r="B481">
        <v>3484</v>
      </c>
      <c r="C481">
        <v>191.024</v>
      </c>
    </row>
    <row r="482" spans="1:3" x14ac:dyDescent="0.25">
      <c r="A482" t="s">
        <v>481</v>
      </c>
      <c r="B482">
        <v>589</v>
      </c>
      <c r="C482">
        <v>105.883</v>
      </c>
    </row>
    <row r="483" spans="1:3" x14ac:dyDescent="0.25">
      <c r="A483" t="s">
        <v>482</v>
      </c>
      <c r="B483">
        <v>11179</v>
      </c>
      <c r="C483">
        <v>1064.1600000000001</v>
      </c>
    </row>
    <row r="484" spans="1:3" x14ac:dyDescent="0.25">
      <c r="A484" t="s">
        <v>483</v>
      </c>
      <c r="B484">
        <v>5521</v>
      </c>
      <c r="C484">
        <v>342.85399999999998</v>
      </c>
    </row>
    <row r="485" spans="1:3" x14ac:dyDescent="0.25">
      <c r="A485" t="s">
        <v>484</v>
      </c>
      <c r="B485">
        <v>2131</v>
      </c>
      <c r="C485">
        <v>112.91800000000001</v>
      </c>
    </row>
    <row r="486" spans="1:3" x14ac:dyDescent="0.25">
      <c r="A486" t="s">
        <v>485</v>
      </c>
      <c r="B486">
        <v>256</v>
      </c>
      <c r="C486">
        <v>15.293200000000001</v>
      </c>
    </row>
    <row r="487" spans="1:3" x14ac:dyDescent="0.25">
      <c r="A487" t="s">
        <v>486</v>
      </c>
      <c r="B487">
        <v>8178</v>
      </c>
      <c r="C487">
        <v>333.005</v>
      </c>
    </row>
    <row r="488" spans="1:3" x14ac:dyDescent="0.25">
      <c r="A488" t="s">
        <v>487</v>
      </c>
      <c r="B488">
        <v>955</v>
      </c>
      <c r="C488">
        <v>113.937</v>
      </c>
    </row>
    <row r="489" spans="1:3" x14ac:dyDescent="0.25">
      <c r="A489" t="s">
        <v>488</v>
      </c>
      <c r="B489">
        <v>163</v>
      </c>
      <c r="C489">
        <v>22.111899999999999</v>
      </c>
    </row>
    <row r="490" spans="1:3" x14ac:dyDescent="0.25">
      <c r="A490" t="s">
        <v>489</v>
      </c>
      <c r="B490">
        <v>4761</v>
      </c>
      <c r="C490">
        <v>152.131</v>
      </c>
    </row>
    <row r="491" spans="1:3" x14ac:dyDescent="0.25">
      <c r="A491" t="s">
        <v>490</v>
      </c>
      <c r="B491">
        <v>9158</v>
      </c>
      <c r="C491">
        <v>479.47699999999998</v>
      </c>
    </row>
    <row r="492" spans="1:3" x14ac:dyDescent="0.25">
      <c r="A492" t="s">
        <v>491</v>
      </c>
      <c r="B492">
        <v>203</v>
      </c>
      <c r="C492">
        <v>30.561399999999999</v>
      </c>
    </row>
    <row r="493" spans="1:3" x14ac:dyDescent="0.25">
      <c r="A493" t="s">
        <v>492</v>
      </c>
      <c r="B493">
        <v>85</v>
      </c>
      <c r="C493">
        <v>9.2835599999999996</v>
      </c>
    </row>
    <row r="494" spans="1:3" x14ac:dyDescent="0.25">
      <c r="A494" t="s">
        <v>493</v>
      </c>
      <c r="B494">
        <v>1103</v>
      </c>
      <c r="C494">
        <v>29.741599999999998</v>
      </c>
    </row>
    <row r="495" spans="1:3" x14ac:dyDescent="0.25">
      <c r="A495" t="s">
        <v>494</v>
      </c>
      <c r="B495">
        <v>2689</v>
      </c>
      <c r="C495">
        <v>102.468</v>
      </c>
    </row>
    <row r="496" spans="1:3" x14ac:dyDescent="0.25">
      <c r="A496" t="s">
        <v>495</v>
      </c>
      <c r="B496">
        <v>2669</v>
      </c>
      <c r="C496">
        <v>67.441199999999995</v>
      </c>
    </row>
    <row r="497" spans="1:3" x14ac:dyDescent="0.25">
      <c r="A497" t="s">
        <v>496</v>
      </c>
      <c r="B497">
        <v>660</v>
      </c>
      <c r="C497">
        <v>36.717500000000001</v>
      </c>
    </row>
    <row r="498" spans="1:3" x14ac:dyDescent="0.25">
      <c r="A498" t="s">
        <v>497</v>
      </c>
      <c r="B498">
        <v>3582</v>
      </c>
      <c r="C498">
        <v>578.72900000000004</v>
      </c>
    </row>
    <row r="499" spans="1:3" x14ac:dyDescent="0.25">
      <c r="A499" t="s">
        <v>498</v>
      </c>
      <c r="B499">
        <v>216</v>
      </c>
      <c r="C499">
        <v>14.064399999999999</v>
      </c>
    </row>
    <row r="500" spans="1:3" x14ac:dyDescent="0.25">
      <c r="A500" t="s">
        <v>499</v>
      </c>
      <c r="B500">
        <v>5248</v>
      </c>
      <c r="C500">
        <v>647.11500000000001</v>
      </c>
    </row>
    <row r="501" spans="1:3" x14ac:dyDescent="0.25">
      <c r="A501" t="s">
        <v>500</v>
      </c>
      <c r="B501">
        <v>1009</v>
      </c>
      <c r="C501">
        <v>104.93600000000001</v>
      </c>
    </row>
    <row r="502" spans="1:3" x14ac:dyDescent="0.25">
      <c r="A502" t="s">
        <v>501</v>
      </c>
      <c r="B502">
        <v>1276</v>
      </c>
      <c r="C502">
        <v>35.826599999999999</v>
      </c>
    </row>
    <row r="503" spans="1:3" x14ac:dyDescent="0.25">
      <c r="A503" t="s">
        <v>502</v>
      </c>
      <c r="B503">
        <v>109</v>
      </c>
      <c r="C503">
        <v>30.021999999999998</v>
      </c>
    </row>
    <row r="504" spans="1:3" x14ac:dyDescent="0.25">
      <c r="A504" t="s">
        <v>503</v>
      </c>
      <c r="B504">
        <v>893</v>
      </c>
      <c r="C504">
        <v>70.062799999999996</v>
      </c>
    </row>
    <row r="505" spans="1:3" x14ac:dyDescent="0.25">
      <c r="A505" t="s">
        <v>504</v>
      </c>
      <c r="B505">
        <v>2177</v>
      </c>
      <c r="C505">
        <v>76.527699999999996</v>
      </c>
    </row>
    <row r="506" spans="1:3" x14ac:dyDescent="0.25">
      <c r="A506" t="s">
        <v>505</v>
      </c>
      <c r="B506">
        <v>994</v>
      </c>
      <c r="C506">
        <v>36.570300000000003</v>
      </c>
    </row>
    <row r="507" spans="1:3" x14ac:dyDescent="0.25">
      <c r="A507" t="s">
        <v>506</v>
      </c>
      <c r="B507">
        <v>977</v>
      </c>
      <c r="C507">
        <v>78.678600000000003</v>
      </c>
    </row>
    <row r="508" spans="1:3" x14ac:dyDescent="0.25">
      <c r="A508" t="s">
        <v>507</v>
      </c>
      <c r="B508">
        <v>175</v>
      </c>
      <c r="C508">
        <v>12.851100000000001</v>
      </c>
    </row>
    <row r="509" spans="1:3" x14ac:dyDescent="0.25">
      <c r="A509" t="s">
        <v>508</v>
      </c>
      <c r="B509">
        <v>2720</v>
      </c>
      <c r="C509">
        <v>200.84700000000001</v>
      </c>
    </row>
    <row r="510" spans="1:3" x14ac:dyDescent="0.25">
      <c r="A510" t="s">
        <v>509</v>
      </c>
      <c r="B510">
        <v>7002</v>
      </c>
      <c r="C510">
        <v>249.44300000000001</v>
      </c>
    </row>
    <row r="511" spans="1:3" x14ac:dyDescent="0.25">
      <c r="A511" t="s">
        <v>510</v>
      </c>
      <c r="B511">
        <v>655</v>
      </c>
      <c r="C511">
        <v>52.374400000000001</v>
      </c>
    </row>
    <row r="512" spans="1:3" x14ac:dyDescent="0.25">
      <c r="A512" t="s">
        <v>511</v>
      </c>
      <c r="B512">
        <v>2419</v>
      </c>
      <c r="C512">
        <v>128.00399999999999</v>
      </c>
    </row>
    <row r="513" spans="1:3" x14ac:dyDescent="0.25">
      <c r="A513" t="s">
        <v>512</v>
      </c>
      <c r="B513">
        <v>957</v>
      </c>
      <c r="C513">
        <v>54.479500000000002</v>
      </c>
    </row>
    <row r="514" spans="1:3" x14ac:dyDescent="0.25">
      <c r="A514" t="s">
        <v>513</v>
      </c>
      <c r="B514">
        <v>71</v>
      </c>
      <c r="C514">
        <v>10.930400000000001</v>
      </c>
    </row>
    <row r="515" spans="1:3" x14ac:dyDescent="0.25">
      <c r="A515" t="s">
        <v>514</v>
      </c>
      <c r="B515">
        <v>1887</v>
      </c>
      <c r="C515">
        <v>85.786600000000007</v>
      </c>
    </row>
    <row r="516" spans="1:3" x14ac:dyDescent="0.25">
      <c r="A516" t="s">
        <v>515</v>
      </c>
      <c r="B516">
        <v>577</v>
      </c>
      <c r="C516">
        <v>22.8401</v>
      </c>
    </row>
    <row r="517" spans="1:3" x14ac:dyDescent="0.25">
      <c r="A517" t="s">
        <v>516</v>
      </c>
      <c r="B517">
        <v>1680</v>
      </c>
      <c r="C517">
        <v>38.706800000000001</v>
      </c>
    </row>
    <row r="518" spans="1:3" x14ac:dyDescent="0.25">
      <c r="A518" t="s">
        <v>517</v>
      </c>
      <c r="B518">
        <v>2977</v>
      </c>
      <c r="C518">
        <v>150.45599999999999</v>
      </c>
    </row>
    <row r="519" spans="1:3" x14ac:dyDescent="0.25">
      <c r="A519" t="s">
        <v>518</v>
      </c>
      <c r="B519">
        <v>3099</v>
      </c>
      <c r="C519">
        <v>72.617199999999997</v>
      </c>
    </row>
    <row r="520" spans="1:3" x14ac:dyDescent="0.25">
      <c r="A520" t="s">
        <v>519</v>
      </c>
      <c r="B520">
        <v>54</v>
      </c>
      <c r="C520">
        <v>11.2692</v>
      </c>
    </row>
    <row r="521" spans="1:3" x14ac:dyDescent="0.25">
      <c r="A521" t="s">
        <v>520</v>
      </c>
      <c r="B521">
        <v>1974</v>
      </c>
      <c r="C521">
        <v>55.0625</v>
      </c>
    </row>
    <row r="522" spans="1:3" x14ac:dyDescent="0.25">
      <c r="A522" t="s">
        <v>521</v>
      </c>
      <c r="B522">
        <v>394</v>
      </c>
      <c r="C522">
        <v>40.051200000000001</v>
      </c>
    </row>
    <row r="523" spans="1:3" x14ac:dyDescent="0.25">
      <c r="A523" t="s">
        <v>522</v>
      </c>
      <c r="B523">
        <v>74</v>
      </c>
      <c r="C523">
        <v>4.5229600000000003</v>
      </c>
    </row>
    <row r="524" spans="1:3" x14ac:dyDescent="0.25">
      <c r="A524" t="s">
        <v>523</v>
      </c>
      <c r="B524">
        <v>560</v>
      </c>
      <c r="C524">
        <v>32.567599999999999</v>
      </c>
    </row>
    <row r="525" spans="1:3" x14ac:dyDescent="0.25">
      <c r="A525" t="s">
        <v>524</v>
      </c>
      <c r="B525">
        <v>1997</v>
      </c>
      <c r="C525">
        <v>126.116</v>
      </c>
    </row>
    <row r="526" spans="1:3" x14ac:dyDescent="0.25">
      <c r="A526" t="s">
        <v>525</v>
      </c>
      <c r="B526">
        <v>3536</v>
      </c>
      <c r="C526">
        <v>87.179400000000001</v>
      </c>
    </row>
    <row r="527" spans="1:3" x14ac:dyDescent="0.25">
      <c r="A527" t="s">
        <v>526</v>
      </c>
      <c r="B527">
        <v>714</v>
      </c>
      <c r="C527">
        <v>201.43199999999999</v>
      </c>
    </row>
    <row r="528" spans="1:3" x14ac:dyDescent="0.25">
      <c r="A528" t="s">
        <v>527</v>
      </c>
      <c r="B528">
        <v>282</v>
      </c>
      <c r="C528">
        <v>70.881699999999995</v>
      </c>
    </row>
    <row r="529" spans="1:3" x14ac:dyDescent="0.25">
      <c r="A529" t="s">
        <v>528</v>
      </c>
      <c r="B529">
        <v>1287</v>
      </c>
      <c r="C529">
        <v>79.239000000000004</v>
      </c>
    </row>
    <row r="530" spans="1:3" x14ac:dyDescent="0.25">
      <c r="A530" t="s">
        <v>529</v>
      </c>
      <c r="B530">
        <v>244</v>
      </c>
      <c r="C530">
        <v>27.223700000000001</v>
      </c>
    </row>
    <row r="531" spans="1:3" x14ac:dyDescent="0.25">
      <c r="A531" t="s">
        <v>530</v>
      </c>
      <c r="B531">
        <v>282</v>
      </c>
      <c r="C531">
        <v>32.394799999999996</v>
      </c>
    </row>
    <row r="532" spans="1:3" x14ac:dyDescent="0.25">
      <c r="A532" t="s">
        <v>531</v>
      </c>
      <c r="B532">
        <v>5088</v>
      </c>
      <c r="C532">
        <v>388.70800000000003</v>
      </c>
    </row>
    <row r="533" spans="1:3" x14ac:dyDescent="0.25">
      <c r="A533" t="s">
        <v>532</v>
      </c>
      <c r="B533">
        <v>171</v>
      </c>
      <c r="C533">
        <v>53.374600000000001</v>
      </c>
    </row>
    <row r="534" spans="1:3" x14ac:dyDescent="0.25">
      <c r="A534" t="s">
        <v>533</v>
      </c>
      <c r="B534">
        <v>59</v>
      </c>
      <c r="C534">
        <v>16.6584</v>
      </c>
    </row>
    <row r="535" spans="1:3" x14ac:dyDescent="0.25">
      <c r="A535" t="s">
        <v>534</v>
      </c>
      <c r="B535">
        <v>926</v>
      </c>
      <c r="C535">
        <v>113.47</v>
      </c>
    </row>
    <row r="536" spans="1:3" x14ac:dyDescent="0.25">
      <c r="A536" t="s">
        <v>535</v>
      </c>
      <c r="B536">
        <v>27</v>
      </c>
      <c r="C536">
        <v>7.7041700000000004</v>
      </c>
    </row>
    <row r="537" spans="1:3" x14ac:dyDescent="0.25">
      <c r="A537" t="s">
        <v>536</v>
      </c>
      <c r="B537">
        <v>351</v>
      </c>
      <c r="C537">
        <v>73.0565</v>
      </c>
    </row>
    <row r="538" spans="1:3" x14ac:dyDescent="0.25">
      <c r="A538" t="s">
        <v>537</v>
      </c>
      <c r="B538">
        <v>1307</v>
      </c>
      <c r="C538">
        <v>81.113399999999999</v>
      </c>
    </row>
    <row r="539" spans="1:3" x14ac:dyDescent="0.25">
      <c r="A539" t="s">
        <v>538</v>
      </c>
      <c r="B539">
        <v>9</v>
      </c>
      <c r="C539">
        <v>1.71587</v>
      </c>
    </row>
    <row r="540" spans="1:3" x14ac:dyDescent="0.25">
      <c r="A540" t="s">
        <v>539</v>
      </c>
      <c r="B540">
        <v>106</v>
      </c>
      <c r="C540">
        <v>30.114100000000001</v>
      </c>
    </row>
    <row r="541" spans="1:3" x14ac:dyDescent="0.25">
      <c r="A541" t="s">
        <v>540</v>
      </c>
      <c r="B541">
        <v>148</v>
      </c>
      <c r="C541">
        <v>17.410900000000002</v>
      </c>
    </row>
    <row r="542" spans="1:3" x14ac:dyDescent="0.25">
      <c r="A542" t="s">
        <v>541</v>
      </c>
      <c r="B542">
        <v>432</v>
      </c>
      <c r="C542">
        <v>44.010599999999997</v>
      </c>
    </row>
    <row r="543" spans="1:3" x14ac:dyDescent="0.25">
      <c r="A543" t="s">
        <v>542</v>
      </c>
      <c r="B543">
        <v>122</v>
      </c>
      <c r="C543">
        <v>31.4392</v>
      </c>
    </row>
    <row r="544" spans="1:3" x14ac:dyDescent="0.25">
      <c r="A544" t="s">
        <v>543</v>
      </c>
      <c r="B544">
        <v>85</v>
      </c>
      <c r="C544">
        <v>12.2464</v>
      </c>
    </row>
    <row r="545" spans="1:3" x14ac:dyDescent="0.25">
      <c r="A545" t="s">
        <v>544</v>
      </c>
      <c r="B545">
        <v>123</v>
      </c>
      <c r="C545">
        <v>17.279699999999998</v>
      </c>
    </row>
    <row r="546" spans="1:3" x14ac:dyDescent="0.25">
      <c r="A546" t="s">
        <v>545</v>
      </c>
      <c r="B546">
        <v>448</v>
      </c>
      <c r="C546">
        <v>36.979500000000002</v>
      </c>
    </row>
    <row r="547" spans="1:3" x14ac:dyDescent="0.25">
      <c r="A547" t="s">
        <v>546</v>
      </c>
      <c r="B547">
        <v>350</v>
      </c>
      <c r="C547">
        <v>15.2088</v>
      </c>
    </row>
    <row r="548" spans="1:3" x14ac:dyDescent="0.25">
      <c r="A548" t="s">
        <v>547</v>
      </c>
      <c r="B548">
        <v>30</v>
      </c>
      <c r="C548">
        <v>10.0418</v>
      </c>
    </row>
    <row r="549" spans="1:3" x14ac:dyDescent="0.25">
      <c r="A549" t="s">
        <v>548</v>
      </c>
      <c r="B549">
        <v>338</v>
      </c>
      <c r="C549">
        <v>47.818800000000003</v>
      </c>
    </row>
    <row r="550" spans="1:3" x14ac:dyDescent="0.25">
      <c r="A550" t="s">
        <v>549</v>
      </c>
      <c r="B550">
        <v>38</v>
      </c>
      <c r="C550">
        <v>8.9809300000000007</v>
      </c>
    </row>
    <row r="551" spans="1:3" x14ac:dyDescent="0.25">
      <c r="A551" t="s">
        <v>550</v>
      </c>
      <c r="B551">
        <v>88</v>
      </c>
      <c r="C551">
        <v>9.2222200000000001</v>
      </c>
    </row>
    <row r="552" spans="1:3" x14ac:dyDescent="0.25">
      <c r="A552" t="s">
        <v>551</v>
      </c>
      <c r="B552">
        <v>703</v>
      </c>
      <c r="C552">
        <v>67.302599999999998</v>
      </c>
    </row>
    <row r="553" spans="1:3" x14ac:dyDescent="0.25">
      <c r="A553" t="s">
        <v>552</v>
      </c>
      <c r="B553">
        <v>69</v>
      </c>
      <c r="C553">
        <v>19.361799999999999</v>
      </c>
    </row>
    <row r="554" spans="1:3" x14ac:dyDescent="0.25">
      <c r="A554" t="s">
        <v>553</v>
      </c>
      <c r="B554">
        <v>315</v>
      </c>
      <c r="C554">
        <v>17.264299999999999</v>
      </c>
    </row>
    <row r="555" spans="1:3" x14ac:dyDescent="0.25">
      <c r="A555" t="s">
        <v>554</v>
      </c>
      <c r="B555">
        <v>53</v>
      </c>
      <c r="C555">
        <v>9.8848500000000001</v>
      </c>
    </row>
    <row r="556" spans="1:3" x14ac:dyDescent="0.25">
      <c r="A556" t="s">
        <v>555</v>
      </c>
      <c r="B556">
        <v>252</v>
      </c>
      <c r="C556">
        <v>49.663499999999999</v>
      </c>
    </row>
    <row r="557" spans="1:3" x14ac:dyDescent="0.25">
      <c r="A557" t="s">
        <v>556</v>
      </c>
      <c r="B557">
        <v>59</v>
      </c>
      <c r="C557">
        <v>12.5526</v>
      </c>
    </row>
    <row r="558" spans="1:3" x14ac:dyDescent="0.25">
      <c r="A558" t="s">
        <v>557</v>
      </c>
      <c r="B558">
        <v>146</v>
      </c>
      <c r="C558">
        <v>29.1145</v>
      </c>
    </row>
    <row r="559" spans="1:3" x14ac:dyDescent="0.25">
      <c r="A559" t="s">
        <v>558</v>
      </c>
      <c r="B559">
        <v>30</v>
      </c>
      <c r="C559">
        <v>8.6614900000000006</v>
      </c>
    </row>
    <row r="560" spans="1:3" x14ac:dyDescent="0.25">
      <c r="A560" t="s">
        <v>559</v>
      </c>
      <c r="B560">
        <v>21</v>
      </c>
      <c r="C560">
        <v>5.7528499999999996</v>
      </c>
    </row>
    <row r="561" spans="1:3" x14ac:dyDescent="0.25">
      <c r="A561" t="s">
        <v>560</v>
      </c>
      <c r="B561">
        <v>34</v>
      </c>
      <c r="C561">
        <v>8.9820399999999996</v>
      </c>
    </row>
    <row r="562" spans="1:3" x14ac:dyDescent="0.25">
      <c r="A562" t="s">
        <v>561</v>
      </c>
      <c r="B562">
        <v>3</v>
      </c>
      <c r="C562">
        <v>0.44985700000000001</v>
      </c>
    </row>
    <row r="563" spans="1:3" x14ac:dyDescent="0.25">
      <c r="A563" t="s">
        <v>562</v>
      </c>
      <c r="B563">
        <v>156</v>
      </c>
      <c r="C563">
        <v>36.981699999999996</v>
      </c>
    </row>
    <row r="564" spans="1:3" x14ac:dyDescent="0.25">
      <c r="A564" t="s">
        <v>563</v>
      </c>
      <c r="B564">
        <v>61</v>
      </c>
      <c r="C564">
        <v>14.6533</v>
      </c>
    </row>
    <row r="565" spans="1:3" x14ac:dyDescent="0.25">
      <c r="A565" t="s">
        <v>564</v>
      </c>
      <c r="B565">
        <v>82098</v>
      </c>
      <c r="C565">
        <v>2353.08</v>
      </c>
    </row>
    <row r="566" spans="1:3" x14ac:dyDescent="0.25">
      <c r="A566" t="s">
        <v>565</v>
      </c>
      <c r="B566">
        <v>43927</v>
      </c>
      <c r="C566">
        <v>2357.23</v>
      </c>
    </row>
    <row r="567" spans="1:3" x14ac:dyDescent="0.25">
      <c r="A567" t="s">
        <v>566</v>
      </c>
      <c r="B567">
        <v>5008</v>
      </c>
      <c r="C567">
        <v>658.96500000000003</v>
      </c>
    </row>
    <row r="568" spans="1:3" x14ac:dyDescent="0.25">
      <c r="A568" t="s">
        <v>567</v>
      </c>
      <c r="B568">
        <v>20615</v>
      </c>
      <c r="C568">
        <v>176.33199999999999</v>
      </c>
    </row>
    <row r="569" spans="1:3" x14ac:dyDescent="0.25">
      <c r="A569" t="s">
        <v>568</v>
      </c>
      <c r="B569">
        <v>12867</v>
      </c>
      <c r="C569">
        <v>406.99299999999999</v>
      </c>
    </row>
    <row r="570" spans="1:3" x14ac:dyDescent="0.25">
      <c r="A570" t="s">
        <v>569</v>
      </c>
      <c r="B570">
        <v>5580</v>
      </c>
      <c r="C570">
        <v>394.202</v>
      </c>
    </row>
    <row r="571" spans="1:3" x14ac:dyDescent="0.25">
      <c r="A571" t="s">
        <v>570</v>
      </c>
      <c r="B571">
        <v>240</v>
      </c>
      <c r="C571">
        <v>40.558599999999998</v>
      </c>
    </row>
    <row r="572" spans="1:3" x14ac:dyDescent="0.25">
      <c r="A572" t="s">
        <v>571</v>
      </c>
      <c r="B572">
        <v>4822</v>
      </c>
      <c r="C572">
        <v>263.45499999999998</v>
      </c>
    </row>
    <row r="573" spans="1:3" x14ac:dyDescent="0.25">
      <c r="A573" t="s">
        <v>572</v>
      </c>
      <c r="B573">
        <v>9126</v>
      </c>
      <c r="C573">
        <v>608.47799999999995</v>
      </c>
    </row>
    <row r="574" spans="1:3" x14ac:dyDescent="0.25">
      <c r="A574" t="s">
        <v>573</v>
      </c>
      <c r="B574">
        <v>26511</v>
      </c>
      <c r="C574">
        <v>411.17</v>
      </c>
    </row>
    <row r="575" spans="1:3" x14ac:dyDescent="0.25">
      <c r="A575" t="s">
        <v>574</v>
      </c>
      <c r="B575">
        <v>7089</v>
      </c>
      <c r="C575">
        <v>767.66099999999994</v>
      </c>
    </row>
    <row r="576" spans="1:3" x14ac:dyDescent="0.25">
      <c r="A576" t="s">
        <v>575</v>
      </c>
      <c r="B576">
        <v>30595</v>
      </c>
      <c r="C576">
        <v>3136.09</v>
      </c>
    </row>
    <row r="577" spans="1:3" x14ac:dyDescent="0.25">
      <c r="A577" t="s">
        <v>576</v>
      </c>
      <c r="B577">
        <v>4052</v>
      </c>
      <c r="C577">
        <v>80.201099999999997</v>
      </c>
    </row>
    <row r="578" spans="1:3" x14ac:dyDescent="0.25">
      <c r="A578" t="s">
        <v>577</v>
      </c>
      <c r="B578">
        <v>4787</v>
      </c>
      <c r="C578">
        <v>263.226</v>
      </c>
    </row>
    <row r="579" spans="1:3" x14ac:dyDescent="0.25">
      <c r="A579" t="s">
        <v>578</v>
      </c>
      <c r="B579">
        <v>159387</v>
      </c>
      <c r="C579">
        <v>18418.8</v>
      </c>
    </row>
    <row r="580" spans="1:3" x14ac:dyDescent="0.25">
      <c r="A580" t="s">
        <v>579</v>
      </c>
      <c r="B580">
        <v>18301</v>
      </c>
      <c r="C580">
        <v>2394.6999999999998</v>
      </c>
    </row>
    <row r="581" spans="1:3" x14ac:dyDescent="0.25">
      <c r="A581" t="s">
        <v>580</v>
      </c>
      <c r="B581">
        <v>5113</v>
      </c>
      <c r="C581">
        <v>1235.33</v>
      </c>
    </row>
    <row r="582" spans="1:3" x14ac:dyDescent="0.25">
      <c r="A582" t="s">
        <v>581</v>
      </c>
      <c r="B582">
        <v>4936</v>
      </c>
      <c r="C582">
        <v>249.01300000000001</v>
      </c>
    </row>
    <row r="583" spans="1:3" x14ac:dyDescent="0.25">
      <c r="A583" t="s">
        <v>582</v>
      </c>
      <c r="B583">
        <v>37545</v>
      </c>
      <c r="C583">
        <v>841.20100000000002</v>
      </c>
    </row>
    <row r="584" spans="1:3" x14ac:dyDescent="0.25">
      <c r="A584" t="s">
        <v>583</v>
      </c>
      <c r="B584">
        <v>3036</v>
      </c>
      <c r="C584">
        <v>118.31399999999999</v>
      </c>
    </row>
    <row r="585" spans="1:3" x14ac:dyDescent="0.25">
      <c r="A585" t="s">
        <v>584</v>
      </c>
      <c r="B585">
        <v>26287</v>
      </c>
      <c r="C585">
        <v>4548.38</v>
      </c>
    </row>
    <row r="586" spans="1:3" x14ac:dyDescent="0.25">
      <c r="A586" t="s">
        <v>585</v>
      </c>
      <c r="B586">
        <v>5758</v>
      </c>
      <c r="C586">
        <v>184.44</v>
      </c>
    </row>
    <row r="587" spans="1:3" x14ac:dyDescent="0.25">
      <c r="A587" t="s">
        <v>586</v>
      </c>
      <c r="B587">
        <v>3926</v>
      </c>
      <c r="C587">
        <v>209.40100000000001</v>
      </c>
    </row>
    <row r="588" spans="1:3" x14ac:dyDescent="0.25">
      <c r="A588" t="s">
        <v>587</v>
      </c>
      <c r="B588">
        <v>23212</v>
      </c>
      <c r="C588">
        <v>2573.0700000000002</v>
      </c>
    </row>
    <row r="589" spans="1:3" x14ac:dyDescent="0.25">
      <c r="A589" t="s">
        <v>588</v>
      </c>
      <c r="B589">
        <v>6594</v>
      </c>
      <c r="C589">
        <v>146.34100000000001</v>
      </c>
    </row>
    <row r="590" spans="1:3" x14ac:dyDescent="0.25">
      <c r="A590" t="s">
        <v>589</v>
      </c>
      <c r="B590">
        <v>25612</v>
      </c>
      <c r="C590">
        <v>1768.88</v>
      </c>
    </row>
    <row r="591" spans="1:3" x14ac:dyDescent="0.25">
      <c r="A591" t="s">
        <v>590</v>
      </c>
      <c r="B591">
        <v>19439</v>
      </c>
      <c r="C591">
        <v>796.75900000000001</v>
      </c>
    </row>
    <row r="592" spans="1:3" x14ac:dyDescent="0.25">
      <c r="A592" t="s">
        <v>591</v>
      </c>
      <c r="B592">
        <v>5961</v>
      </c>
      <c r="C592">
        <v>187.58799999999999</v>
      </c>
    </row>
    <row r="593" spans="1:3" x14ac:dyDescent="0.25">
      <c r="A593" t="s">
        <v>592</v>
      </c>
      <c r="B593">
        <v>2354</v>
      </c>
      <c r="C593">
        <v>157.27199999999999</v>
      </c>
    </row>
    <row r="594" spans="1:3" x14ac:dyDescent="0.25">
      <c r="A594" t="s">
        <v>593</v>
      </c>
      <c r="B594">
        <v>10279</v>
      </c>
      <c r="C594">
        <v>397.50700000000001</v>
      </c>
    </row>
    <row r="595" spans="1:3" x14ac:dyDescent="0.25">
      <c r="A595" t="s">
        <v>594</v>
      </c>
      <c r="B595">
        <v>20126</v>
      </c>
      <c r="C595">
        <v>1178.8900000000001</v>
      </c>
    </row>
    <row r="596" spans="1:3" x14ac:dyDescent="0.25">
      <c r="A596" t="s">
        <v>595</v>
      </c>
      <c r="B596">
        <v>15121</v>
      </c>
      <c r="C596">
        <v>1376.7</v>
      </c>
    </row>
    <row r="597" spans="1:3" x14ac:dyDescent="0.25">
      <c r="A597" t="s">
        <v>596</v>
      </c>
      <c r="B597">
        <v>32470</v>
      </c>
      <c r="C597">
        <v>3500.96</v>
      </c>
    </row>
    <row r="598" spans="1:3" x14ac:dyDescent="0.25">
      <c r="A598" t="s">
        <v>597</v>
      </c>
      <c r="B598">
        <v>4598</v>
      </c>
      <c r="C598">
        <v>178.322</v>
      </c>
    </row>
    <row r="599" spans="1:3" x14ac:dyDescent="0.25">
      <c r="A599" t="s">
        <v>598</v>
      </c>
      <c r="B599">
        <v>15158</v>
      </c>
      <c r="C599">
        <v>2152.2600000000002</v>
      </c>
    </row>
    <row r="600" spans="1:3" x14ac:dyDescent="0.25">
      <c r="A600" t="s">
        <v>599</v>
      </c>
      <c r="B600">
        <v>10590</v>
      </c>
      <c r="C600">
        <v>733.06899999999996</v>
      </c>
    </row>
    <row r="601" spans="1:3" x14ac:dyDescent="0.25">
      <c r="A601" t="s">
        <v>600</v>
      </c>
      <c r="B601">
        <v>2987</v>
      </c>
      <c r="C601">
        <v>151.32</v>
      </c>
    </row>
    <row r="602" spans="1:3" x14ac:dyDescent="0.25">
      <c r="A602" t="s">
        <v>601</v>
      </c>
      <c r="B602">
        <v>3301</v>
      </c>
      <c r="C602">
        <v>115.27</v>
      </c>
    </row>
    <row r="603" spans="1:3" x14ac:dyDescent="0.25">
      <c r="A603" t="s">
        <v>602</v>
      </c>
      <c r="B603">
        <v>4472</v>
      </c>
      <c r="C603">
        <v>141.73699999999999</v>
      </c>
    </row>
    <row r="604" spans="1:3" x14ac:dyDescent="0.25">
      <c r="A604" t="s">
        <v>603</v>
      </c>
      <c r="B604">
        <v>38189</v>
      </c>
      <c r="C604">
        <v>1527.34</v>
      </c>
    </row>
    <row r="605" spans="1:3" x14ac:dyDescent="0.25">
      <c r="A605" t="s">
        <v>604</v>
      </c>
      <c r="B605">
        <v>543</v>
      </c>
      <c r="C605">
        <v>58.387</v>
      </c>
    </row>
    <row r="606" spans="1:3" x14ac:dyDescent="0.25">
      <c r="A606" t="s">
        <v>605</v>
      </c>
      <c r="B606">
        <v>13914</v>
      </c>
      <c r="C606">
        <v>845.60699999999997</v>
      </c>
    </row>
    <row r="607" spans="1:3" x14ac:dyDescent="0.25">
      <c r="A607" t="s">
        <v>606</v>
      </c>
      <c r="B607">
        <v>15134</v>
      </c>
      <c r="C607">
        <v>467.35</v>
      </c>
    </row>
    <row r="608" spans="1:3" x14ac:dyDescent="0.25">
      <c r="A608" t="s">
        <v>607</v>
      </c>
      <c r="B608">
        <v>44817</v>
      </c>
      <c r="C608">
        <v>2108.06</v>
      </c>
    </row>
    <row r="609" spans="1:3" x14ac:dyDescent="0.25">
      <c r="A609" t="s">
        <v>608</v>
      </c>
      <c r="B609">
        <v>3405</v>
      </c>
      <c r="C609">
        <v>227.89599999999999</v>
      </c>
    </row>
    <row r="610" spans="1:3" x14ac:dyDescent="0.25">
      <c r="A610" t="s">
        <v>609</v>
      </c>
      <c r="B610">
        <v>11351</v>
      </c>
      <c r="C610">
        <v>1821.14</v>
      </c>
    </row>
    <row r="611" spans="1:3" x14ac:dyDescent="0.25">
      <c r="A611" t="s">
        <v>610</v>
      </c>
      <c r="B611">
        <v>54369</v>
      </c>
      <c r="C611">
        <v>1389.56</v>
      </c>
    </row>
    <row r="612" spans="1:3" x14ac:dyDescent="0.25">
      <c r="A612" t="s">
        <v>611</v>
      </c>
      <c r="B612">
        <v>7361</v>
      </c>
      <c r="C612">
        <v>292.30200000000002</v>
      </c>
    </row>
    <row r="613" spans="1:3" x14ac:dyDescent="0.25">
      <c r="A613" t="s">
        <v>612</v>
      </c>
      <c r="B613">
        <v>8107</v>
      </c>
      <c r="C613">
        <v>438.27699999999999</v>
      </c>
    </row>
    <row r="614" spans="1:3" x14ac:dyDescent="0.25">
      <c r="A614" t="s">
        <v>613</v>
      </c>
      <c r="B614">
        <v>13076</v>
      </c>
      <c r="C614">
        <v>437.89</v>
      </c>
    </row>
    <row r="615" spans="1:3" x14ac:dyDescent="0.25">
      <c r="A615" t="s">
        <v>614</v>
      </c>
      <c r="B615">
        <v>3834</v>
      </c>
      <c r="C615">
        <v>382.28500000000003</v>
      </c>
    </row>
    <row r="616" spans="1:3" x14ac:dyDescent="0.25">
      <c r="A616" t="s">
        <v>615</v>
      </c>
      <c r="B616">
        <v>7026</v>
      </c>
      <c r="C616">
        <v>234.45</v>
      </c>
    </row>
    <row r="617" spans="1:3" x14ac:dyDescent="0.25">
      <c r="A617" t="s">
        <v>616</v>
      </c>
      <c r="B617">
        <v>789</v>
      </c>
      <c r="C617">
        <v>38.884300000000003</v>
      </c>
    </row>
    <row r="618" spans="1:3" x14ac:dyDescent="0.25">
      <c r="A618" t="s">
        <v>617</v>
      </c>
      <c r="B618">
        <v>169</v>
      </c>
      <c r="C618">
        <v>11.618399999999999</v>
      </c>
    </row>
    <row r="619" spans="1:3" x14ac:dyDescent="0.25">
      <c r="A619" t="s">
        <v>618</v>
      </c>
      <c r="B619">
        <v>9040</v>
      </c>
      <c r="C619">
        <v>717.08699999999999</v>
      </c>
    </row>
    <row r="620" spans="1:3" x14ac:dyDescent="0.25">
      <c r="A620" t="s">
        <v>619</v>
      </c>
      <c r="B620">
        <v>1381</v>
      </c>
      <c r="C620">
        <v>302.84500000000003</v>
      </c>
    </row>
    <row r="621" spans="1:3" x14ac:dyDescent="0.25">
      <c r="A621" t="s">
        <v>620</v>
      </c>
      <c r="B621">
        <v>7501</v>
      </c>
      <c r="C621">
        <v>180.59</v>
      </c>
    </row>
    <row r="622" spans="1:3" x14ac:dyDescent="0.25">
      <c r="A622" t="s">
        <v>621</v>
      </c>
      <c r="B622">
        <v>11147</v>
      </c>
      <c r="C622">
        <v>335.75599999999997</v>
      </c>
    </row>
    <row r="623" spans="1:3" x14ac:dyDescent="0.25">
      <c r="A623" t="s">
        <v>622</v>
      </c>
      <c r="B623">
        <v>25882</v>
      </c>
      <c r="C623">
        <v>1324.42</v>
      </c>
    </row>
    <row r="624" spans="1:3" x14ac:dyDescent="0.25">
      <c r="A624" t="s">
        <v>623</v>
      </c>
      <c r="B624">
        <v>415</v>
      </c>
      <c r="C624">
        <v>59.055199999999999</v>
      </c>
    </row>
    <row r="625" spans="1:3" x14ac:dyDescent="0.25">
      <c r="A625" t="s">
        <v>624</v>
      </c>
      <c r="B625">
        <v>6805</v>
      </c>
      <c r="C625">
        <v>913.73</v>
      </c>
    </row>
    <row r="626" spans="1:3" x14ac:dyDescent="0.25">
      <c r="A626" t="s">
        <v>625</v>
      </c>
      <c r="B626">
        <v>3550</v>
      </c>
      <c r="C626">
        <v>104.20699999999999</v>
      </c>
    </row>
    <row r="627" spans="1:3" x14ac:dyDescent="0.25">
      <c r="A627" t="s">
        <v>626</v>
      </c>
      <c r="B627">
        <v>3198</v>
      </c>
      <c r="C627">
        <v>647.62400000000002</v>
      </c>
    </row>
    <row r="628" spans="1:3" x14ac:dyDescent="0.25">
      <c r="A628" t="s">
        <v>627</v>
      </c>
      <c r="B628">
        <v>1675</v>
      </c>
      <c r="C628">
        <v>136.899</v>
      </c>
    </row>
    <row r="629" spans="1:3" x14ac:dyDescent="0.25">
      <c r="A629" t="s">
        <v>628</v>
      </c>
      <c r="B629">
        <v>9469</v>
      </c>
      <c r="C629">
        <v>279.02499999999998</v>
      </c>
    </row>
    <row r="630" spans="1:3" x14ac:dyDescent="0.25">
      <c r="A630" t="s">
        <v>629</v>
      </c>
      <c r="B630">
        <v>1135</v>
      </c>
      <c r="C630">
        <v>60.499400000000001</v>
      </c>
    </row>
    <row r="631" spans="1:3" x14ac:dyDescent="0.25">
      <c r="A631" t="s">
        <v>630</v>
      </c>
      <c r="B631">
        <v>1217</v>
      </c>
      <c r="C631">
        <v>158.99700000000001</v>
      </c>
    </row>
    <row r="632" spans="1:3" x14ac:dyDescent="0.25">
      <c r="A632" t="s">
        <v>631</v>
      </c>
      <c r="B632">
        <v>2314</v>
      </c>
      <c r="C632">
        <v>189.405</v>
      </c>
    </row>
    <row r="633" spans="1:3" x14ac:dyDescent="0.25">
      <c r="A633" t="s">
        <v>632</v>
      </c>
      <c r="B633">
        <v>1222</v>
      </c>
      <c r="C633">
        <v>63.877499999999998</v>
      </c>
    </row>
    <row r="634" spans="1:3" x14ac:dyDescent="0.25">
      <c r="A634" t="s">
        <v>633</v>
      </c>
      <c r="B634">
        <v>5714</v>
      </c>
      <c r="C634">
        <v>666.84699999999998</v>
      </c>
    </row>
    <row r="635" spans="1:3" x14ac:dyDescent="0.25">
      <c r="A635" t="s">
        <v>634</v>
      </c>
      <c r="B635">
        <v>8296</v>
      </c>
      <c r="C635">
        <v>900.83</v>
      </c>
    </row>
    <row r="636" spans="1:3" x14ac:dyDescent="0.25">
      <c r="A636" t="s">
        <v>635</v>
      </c>
      <c r="B636">
        <v>10095</v>
      </c>
      <c r="C636">
        <v>2626.54</v>
      </c>
    </row>
    <row r="637" spans="1:3" x14ac:dyDescent="0.25">
      <c r="A637" t="s">
        <v>636</v>
      </c>
      <c r="B637">
        <v>9473</v>
      </c>
      <c r="C637">
        <v>385.98599999999999</v>
      </c>
    </row>
    <row r="638" spans="1:3" x14ac:dyDescent="0.25">
      <c r="A638" t="s">
        <v>637</v>
      </c>
      <c r="B638">
        <v>9171</v>
      </c>
      <c r="C638">
        <v>555.21299999999997</v>
      </c>
    </row>
    <row r="639" spans="1:3" x14ac:dyDescent="0.25">
      <c r="A639" t="s">
        <v>638</v>
      </c>
      <c r="B639">
        <v>936</v>
      </c>
      <c r="C639">
        <v>76.261700000000005</v>
      </c>
    </row>
    <row r="640" spans="1:3" x14ac:dyDescent="0.25">
      <c r="A640" t="s">
        <v>639</v>
      </c>
      <c r="B640">
        <v>8195</v>
      </c>
      <c r="C640">
        <v>400.69600000000003</v>
      </c>
    </row>
    <row r="641" spans="1:3" x14ac:dyDescent="0.25">
      <c r="A641" t="s">
        <v>640</v>
      </c>
      <c r="B641">
        <v>1960</v>
      </c>
      <c r="C641">
        <v>98.450199999999995</v>
      </c>
    </row>
    <row r="642" spans="1:3" x14ac:dyDescent="0.25">
      <c r="A642" t="s">
        <v>641</v>
      </c>
      <c r="B642">
        <v>855</v>
      </c>
      <c r="C642">
        <v>59.658499999999997</v>
      </c>
    </row>
    <row r="643" spans="1:3" x14ac:dyDescent="0.25">
      <c r="A643" t="s">
        <v>642</v>
      </c>
      <c r="B643">
        <v>42</v>
      </c>
      <c r="C643">
        <v>10.798299999999999</v>
      </c>
    </row>
    <row r="644" spans="1:3" x14ac:dyDescent="0.25">
      <c r="A644" t="s">
        <v>643</v>
      </c>
      <c r="B644">
        <v>238</v>
      </c>
      <c r="C644">
        <v>87.665099999999995</v>
      </c>
    </row>
    <row r="645" spans="1:3" x14ac:dyDescent="0.25">
      <c r="A645" t="s">
        <v>644</v>
      </c>
      <c r="B645">
        <v>2455</v>
      </c>
      <c r="C645">
        <v>72.769599999999997</v>
      </c>
    </row>
    <row r="646" spans="1:3" x14ac:dyDescent="0.25">
      <c r="A646" t="s">
        <v>645</v>
      </c>
      <c r="B646">
        <v>6872</v>
      </c>
      <c r="C646">
        <v>276.04700000000003</v>
      </c>
    </row>
    <row r="647" spans="1:3" x14ac:dyDescent="0.25">
      <c r="A647" t="s">
        <v>646</v>
      </c>
      <c r="B647">
        <v>2702</v>
      </c>
      <c r="C647">
        <v>100.31100000000001</v>
      </c>
    </row>
    <row r="648" spans="1:3" x14ac:dyDescent="0.25">
      <c r="A648" t="s">
        <v>647</v>
      </c>
      <c r="B648">
        <v>5467</v>
      </c>
      <c r="C648">
        <v>155.756</v>
      </c>
    </row>
    <row r="649" spans="1:3" x14ac:dyDescent="0.25">
      <c r="A649" t="s">
        <v>648</v>
      </c>
      <c r="B649">
        <v>5674</v>
      </c>
      <c r="C649">
        <v>230.69800000000001</v>
      </c>
    </row>
    <row r="650" spans="1:3" x14ac:dyDescent="0.25">
      <c r="A650" t="s">
        <v>649</v>
      </c>
      <c r="B650">
        <v>3255</v>
      </c>
      <c r="C650">
        <v>74.075000000000003</v>
      </c>
    </row>
    <row r="651" spans="1:3" x14ac:dyDescent="0.25">
      <c r="A651" t="s">
        <v>650</v>
      </c>
      <c r="B651">
        <v>3292</v>
      </c>
      <c r="C651">
        <v>105.026</v>
      </c>
    </row>
    <row r="652" spans="1:3" x14ac:dyDescent="0.25">
      <c r="A652" t="s">
        <v>651</v>
      </c>
      <c r="B652">
        <v>10035</v>
      </c>
      <c r="C652">
        <v>303.36500000000001</v>
      </c>
    </row>
    <row r="653" spans="1:3" x14ac:dyDescent="0.25">
      <c r="A653" t="s">
        <v>652</v>
      </c>
      <c r="B653">
        <v>910</v>
      </c>
      <c r="C653">
        <v>65.03</v>
      </c>
    </row>
    <row r="654" spans="1:3" x14ac:dyDescent="0.25">
      <c r="A654" t="s">
        <v>653</v>
      </c>
      <c r="B654">
        <v>1522</v>
      </c>
      <c r="C654">
        <v>99.357500000000002</v>
      </c>
    </row>
    <row r="655" spans="1:3" x14ac:dyDescent="0.25">
      <c r="A655" t="s">
        <v>654</v>
      </c>
      <c r="B655">
        <v>1802</v>
      </c>
      <c r="C655">
        <v>85.140199999999993</v>
      </c>
    </row>
    <row r="656" spans="1:3" x14ac:dyDescent="0.25">
      <c r="A656" t="s">
        <v>655</v>
      </c>
      <c r="B656">
        <v>4462</v>
      </c>
      <c r="C656">
        <v>1432.63</v>
      </c>
    </row>
    <row r="657" spans="1:3" x14ac:dyDescent="0.25">
      <c r="A657" t="s">
        <v>656</v>
      </c>
      <c r="B657">
        <v>2005</v>
      </c>
      <c r="C657">
        <v>260.99299999999999</v>
      </c>
    </row>
    <row r="658" spans="1:3" x14ac:dyDescent="0.25">
      <c r="A658" t="s">
        <v>657</v>
      </c>
      <c r="B658">
        <v>1569</v>
      </c>
      <c r="C658">
        <v>74.124300000000005</v>
      </c>
    </row>
    <row r="659" spans="1:3" x14ac:dyDescent="0.25">
      <c r="A659" t="s">
        <v>658</v>
      </c>
      <c r="B659">
        <v>5670</v>
      </c>
      <c r="C659">
        <v>252.72399999999999</v>
      </c>
    </row>
    <row r="660" spans="1:3" x14ac:dyDescent="0.25">
      <c r="A660" t="s">
        <v>659</v>
      </c>
      <c r="B660">
        <v>3406</v>
      </c>
      <c r="C660">
        <v>247.93100000000001</v>
      </c>
    </row>
    <row r="661" spans="1:3" x14ac:dyDescent="0.25">
      <c r="A661" t="s">
        <v>660</v>
      </c>
      <c r="B661">
        <v>1840</v>
      </c>
      <c r="C661">
        <v>112.68300000000001</v>
      </c>
    </row>
    <row r="662" spans="1:3" x14ac:dyDescent="0.25">
      <c r="A662" t="s">
        <v>661</v>
      </c>
      <c r="B662">
        <v>1971</v>
      </c>
      <c r="C662">
        <v>476.923</v>
      </c>
    </row>
    <row r="663" spans="1:3" x14ac:dyDescent="0.25">
      <c r="A663" t="s">
        <v>662</v>
      </c>
      <c r="B663">
        <v>2560</v>
      </c>
      <c r="C663">
        <v>123.629</v>
      </c>
    </row>
    <row r="664" spans="1:3" x14ac:dyDescent="0.25">
      <c r="A664" t="s">
        <v>663</v>
      </c>
      <c r="B664">
        <v>4018</v>
      </c>
      <c r="C664">
        <v>585.52099999999996</v>
      </c>
    </row>
    <row r="665" spans="1:3" x14ac:dyDescent="0.25">
      <c r="A665" t="s">
        <v>664</v>
      </c>
      <c r="B665">
        <v>3448</v>
      </c>
      <c r="C665">
        <v>69.254999999999995</v>
      </c>
    </row>
    <row r="666" spans="1:3" x14ac:dyDescent="0.25">
      <c r="A666" t="s">
        <v>665</v>
      </c>
      <c r="B666">
        <v>5324</v>
      </c>
      <c r="C666">
        <v>290.01100000000002</v>
      </c>
    </row>
    <row r="667" spans="1:3" x14ac:dyDescent="0.25">
      <c r="A667" t="s">
        <v>666</v>
      </c>
      <c r="B667">
        <v>1244</v>
      </c>
      <c r="C667">
        <v>120.51900000000001</v>
      </c>
    </row>
    <row r="668" spans="1:3" x14ac:dyDescent="0.25">
      <c r="A668" t="s">
        <v>667</v>
      </c>
      <c r="B668">
        <v>2627</v>
      </c>
      <c r="C668">
        <v>309.91399999999999</v>
      </c>
    </row>
    <row r="669" spans="1:3" x14ac:dyDescent="0.25">
      <c r="A669" t="s">
        <v>668</v>
      </c>
      <c r="B669">
        <v>836</v>
      </c>
      <c r="C669">
        <v>36.983400000000003</v>
      </c>
    </row>
    <row r="670" spans="1:3" x14ac:dyDescent="0.25">
      <c r="A670" t="s">
        <v>669</v>
      </c>
      <c r="B670">
        <v>614</v>
      </c>
      <c r="C670">
        <v>112.937</v>
      </c>
    </row>
    <row r="671" spans="1:3" x14ac:dyDescent="0.25">
      <c r="A671" t="s">
        <v>670</v>
      </c>
      <c r="B671">
        <v>3103</v>
      </c>
      <c r="C671">
        <v>191.583</v>
      </c>
    </row>
    <row r="672" spans="1:3" x14ac:dyDescent="0.25">
      <c r="A672" t="s">
        <v>671</v>
      </c>
      <c r="B672">
        <v>944</v>
      </c>
      <c r="C672">
        <v>36.035600000000002</v>
      </c>
    </row>
    <row r="673" spans="1:3" x14ac:dyDescent="0.25">
      <c r="A673" t="s">
        <v>672</v>
      </c>
      <c r="B673">
        <v>489</v>
      </c>
      <c r="C673">
        <v>50.1509</v>
      </c>
    </row>
    <row r="674" spans="1:3" x14ac:dyDescent="0.25">
      <c r="A674" t="s">
        <v>673</v>
      </c>
      <c r="B674">
        <v>2090</v>
      </c>
      <c r="C674">
        <v>150.226</v>
      </c>
    </row>
    <row r="675" spans="1:3" x14ac:dyDescent="0.25">
      <c r="A675" t="s">
        <v>674</v>
      </c>
      <c r="B675">
        <v>1092</v>
      </c>
      <c r="C675">
        <v>47.487900000000003</v>
      </c>
    </row>
    <row r="676" spans="1:3" x14ac:dyDescent="0.25">
      <c r="A676" t="s">
        <v>675</v>
      </c>
      <c r="B676">
        <v>4870</v>
      </c>
      <c r="C676">
        <v>266.26600000000002</v>
      </c>
    </row>
    <row r="677" spans="1:3" x14ac:dyDescent="0.25">
      <c r="A677" t="s">
        <v>676</v>
      </c>
      <c r="B677">
        <v>1799</v>
      </c>
      <c r="C677">
        <v>51.788899999999998</v>
      </c>
    </row>
    <row r="678" spans="1:3" x14ac:dyDescent="0.25">
      <c r="A678" t="s">
        <v>677</v>
      </c>
      <c r="B678">
        <v>1376</v>
      </c>
      <c r="C678">
        <v>172.73699999999999</v>
      </c>
    </row>
    <row r="679" spans="1:3" x14ac:dyDescent="0.25">
      <c r="A679" t="s">
        <v>678</v>
      </c>
      <c r="B679">
        <v>5161</v>
      </c>
      <c r="C679">
        <v>470.66800000000001</v>
      </c>
    </row>
    <row r="680" spans="1:3" x14ac:dyDescent="0.25">
      <c r="A680" t="s">
        <v>679</v>
      </c>
      <c r="B680">
        <v>171</v>
      </c>
      <c r="C680">
        <v>44.0959</v>
      </c>
    </row>
    <row r="681" spans="1:3" x14ac:dyDescent="0.25">
      <c r="A681" t="s">
        <v>680</v>
      </c>
      <c r="B681">
        <v>439</v>
      </c>
      <c r="C681">
        <v>23.425799999999999</v>
      </c>
    </row>
    <row r="682" spans="1:3" x14ac:dyDescent="0.25">
      <c r="A682" t="s">
        <v>681</v>
      </c>
      <c r="B682">
        <v>321</v>
      </c>
      <c r="C682">
        <v>25.741</v>
      </c>
    </row>
    <row r="683" spans="1:3" x14ac:dyDescent="0.25">
      <c r="A683" t="s">
        <v>682</v>
      </c>
      <c r="B683">
        <v>1432</v>
      </c>
      <c r="C683">
        <v>115.29600000000001</v>
      </c>
    </row>
    <row r="684" spans="1:3" x14ac:dyDescent="0.25">
      <c r="A684" t="s">
        <v>683</v>
      </c>
      <c r="B684">
        <v>586</v>
      </c>
      <c r="C684">
        <v>100.968</v>
      </c>
    </row>
    <row r="685" spans="1:3" x14ac:dyDescent="0.25">
      <c r="A685" t="s">
        <v>684</v>
      </c>
      <c r="B685">
        <v>647</v>
      </c>
      <c r="C685">
        <v>59.422199999999997</v>
      </c>
    </row>
    <row r="686" spans="1:3" x14ac:dyDescent="0.25">
      <c r="A686" t="s">
        <v>685</v>
      </c>
      <c r="B686">
        <v>13591</v>
      </c>
      <c r="C686">
        <v>1435.63</v>
      </c>
    </row>
    <row r="687" spans="1:3" x14ac:dyDescent="0.25">
      <c r="A687" t="s">
        <v>686</v>
      </c>
      <c r="B687">
        <v>20</v>
      </c>
      <c r="C687">
        <v>6.0238100000000001</v>
      </c>
    </row>
    <row r="688" spans="1:3" x14ac:dyDescent="0.25">
      <c r="A688" t="s">
        <v>687</v>
      </c>
      <c r="B688">
        <v>195</v>
      </c>
      <c r="C688">
        <v>20.537500000000001</v>
      </c>
    </row>
    <row r="689" spans="1:3" x14ac:dyDescent="0.25">
      <c r="A689" t="s">
        <v>688</v>
      </c>
      <c r="B689">
        <v>1444</v>
      </c>
      <c r="C689">
        <v>147.55000000000001</v>
      </c>
    </row>
    <row r="690" spans="1:3" x14ac:dyDescent="0.25">
      <c r="A690" t="s">
        <v>689</v>
      </c>
      <c r="B690">
        <v>1251</v>
      </c>
      <c r="C690">
        <v>40.908299999999997</v>
      </c>
    </row>
    <row r="691" spans="1:3" x14ac:dyDescent="0.25">
      <c r="A691" t="s">
        <v>690</v>
      </c>
      <c r="B691">
        <v>181</v>
      </c>
      <c r="C691">
        <v>23.121700000000001</v>
      </c>
    </row>
    <row r="692" spans="1:3" x14ac:dyDescent="0.25">
      <c r="A692" t="s">
        <v>691</v>
      </c>
      <c r="B692">
        <v>381</v>
      </c>
      <c r="C692">
        <v>20.450299999999999</v>
      </c>
    </row>
    <row r="693" spans="1:3" x14ac:dyDescent="0.25">
      <c r="A693" t="s">
        <v>692</v>
      </c>
      <c r="B693">
        <v>775</v>
      </c>
      <c r="C693">
        <v>74.959699999999998</v>
      </c>
    </row>
    <row r="694" spans="1:3" x14ac:dyDescent="0.25">
      <c r="A694" t="s">
        <v>693</v>
      </c>
      <c r="B694">
        <v>358</v>
      </c>
      <c r="C694">
        <v>48.344799999999999</v>
      </c>
    </row>
    <row r="695" spans="1:3" x14ac:dyDescent="0.25">
      <c r="A695" t="s">
        <v>694</v>
      </c>
      <c r="B695">
        <v>660</v>
      </c>
      <c r="C695">
        <v>74.332499999999996</v>
      </c>
    </row>
    <row r="696" spans="1:3" x14ac:dyDescent="0.25">
      <c r="A696" t="s">
        <v>695</v>
      </c>
      <c r="B696">
        <v>680</v>
      </c>
      <c r="C696">
        <v>61.022799999999997</v>
      </c>
    </row>
    <row r="697" spans="1:3" x14ac:dyDescent="0.25">
      <c r="A697" t="s">
        <v>696</v>
      </c>
      <c r="B697">
        <v>17</v>
      </c>
      <c r="C697">
        <v>2.4123199999999998</v>
      </c>
    </row>
    <row r="698" spans="1:3" x14ac:dyDescent="0.25">
      <c r="A698" t="s">
        <v>697</v>
      </c>
      <c r="B698">
        <v>122</v>
      </c>
      <c r="C698">
        <v>35.210799999999999</v>
      </c>
    </row>
    <row r="699" spans="1:3" x14ac:dyDescent="0.25">
      <c r="A699" t="s">
        <v>698</v>
      </c>
      <c r="B699">
        <v>1013</v>
      </c>
      <c r="C699">
        <v>107.45699999999999</v>
      </c>
    </row>
    <row r="700" spans="1:3" x14ac:dyDescent="0.25">
      <c r="A700" t="s">
        <v>699</v>
      </c>
      <c r="B700">
        <v>224</v>
      </c>
      <c r="C700">
        <v>24.6404</v>
      </c>
    </row>
    <row r="701" spans="1:3" x14ac:dyDescent="0.25">
      <c r="A701" t="s">
        <v>700</v>
      </c>
      <c r="B701">
        <v>34</v>
      </c>
      <c r="C701">
        <v>9.3975899999999992</v>
      </c>
    </row>
    <row r="702" spans="1:3" x14ac:dyDescent="0.25">
      <c r="A702" t="s">
        <v>701</v>
      </c>
      <c r="B702">
        <v>549</v>
      </c>
      <c r="C702">
        <v>27.5581</v>
      </c>
    </row>
    <row r="703" spans="1:3" x14ac:dyDescent="0.25">
      <c r="A703" t="s">
        <v>702</v>
      </c>
      <c r="B703">
        <v>1589</v>
      </c>
      <c r="C703">
        <v>92.422499999999999</v>
      </c>
    </row>
    <row r="704" spans="1:3" x14ac:dyDescent="0.25">
      <c r="A704" t="s">
        <v>703</v>
      </c>
      <c r="B704">
        <v>1293</v>
      </c>
      <c r="C704">
        <v>58.989600000000003</v>
      </c>
    </row>
    <row r="705" spans="1:3" x14ac:dyDescent="0.25">
      <c r="A705" t="s">
        <v>704</v>
      </c>
      <c r="B705">
        <v>640</v>
      </c>
      <c r="C705">
        <v>37.360399999999998</v>
      </c>
    </row>
    <row r="706" spans="1:3" x14ac:dyDescent="0.25">
      <c r="A706" t="s">
        <v>705</v>
      </c>
      <c r="B706">
        <v>1160</v>
      </c>
      <c r="C706">
        <v>83.821299999999994</v>
      </c>
    </row>
    <row r="707" spans="1:3" x14ac:dyDescent="0.25">
      <c r="A707" t="s">
        <v>706</v>
      </c>
      <c r="B707">
        <v>137</v>
      </c>
      <c r="C707">
        <v>23.360499999999998</v>
      </c>
    </row>
    <row r="708" spans="1:3" x14ac:dyDescent="0.25">
      <c r="A708" t="s">
        <v>707</v>
      </c>
      <c r="B708">
        <v>106</v>
      </c>
      <c r="C708">
        <v>13.7377</v>
      </c>
    </row>
    <row r="709" spans="1:3" x14ac:dyDescent="0.25">
      <c r="A709" t="s">
        <v>708</v>
      </c>
      <c r="B709">
        <v>500</v>
      </c>
      <c r="C709">
        <v>63.0764</v>
      </c>
    </row>
    <row r="710" spans="1:3" x14ac:dyDescent="0.25">
      <c r="A710" t="s">
        <v>709</v>
      </c>
      <c r="B710">
        <v>586</v>
      </c>
      <c r="C710">
        <v>27.889500000000002</v>
      </c>
    </row>
    <row r="711" spans="1:3" x14ac:dyDescent="0.25">
      <c r="A711" t="s">
        <v>710</v>
      </c>
      <c r="B711">
        <v>35</v>
      </c>
      <c r="C711">
        <v>10.761699999999999</v>
      </c>
    </row>
    <row r="712" spans="1:3" x14ac:dyDescent="0.25">
      <c r="A712" t="s">
        <v>711</v>
      </c>
      <c r="B712">
        <v>225</v>
      </c>
      <c r="C712">
        <v>20.019400000000001</v>
      </c>
    </row>
    <row r="713" spans="1:3" x14ac:dyDescent="0.25">
      <c r="A713" t="s">
        <v>712</v>
      </c>
      <c r="B713">
        <v>737</v>
      </c>
      <c r="C713">
        <v>129.06399999999999</v>
      </c>
    </row>
    <row r="714" spans="1:3" x14ac:dyDescent="0.25">
      <c r="A714" t="s">
        <v>713</v>
      </c>
      <c r="B714">
        <v>19</v>
      </c>
      <c r="C714">
        <v>6.3640400000000001</v>
      </c>
    </row>
    <row r="715" spans="1:3" x14ac:dyDescent="0.25">
      <c r="A715" t="s">
        <v>714</v>
      </c>
      <c r="B715">
        <v>381</v>
      </c>
      <c r="C715">
        <v>27.887699999999999</v>
      </c>
    </row>
    <row r="716" spans="1:3" x14ac:dyDescent="0.25">
      <c r="A716" t="s">
        <v>715</v>
      </c>
      <c r="B716">
        <v>13</v>
      </c>
      <c r="C716">
        <v>3.0883099999999999</v>
      </c>
    </row>
    <row r="717" spans="1:3" x14ac:dyDescent="0.25">
      <c r="A717" t="s">
        <v>716</v>
      </c>
      <c r="B717">
        <v>41</v>
      </c>
      <c r="C717">
        <v>4.9749999999999996</v>
      </c>
    </row>
    <row r="718" spans="1:3" x14ac:dyDescent="0.25">
      <c r="A718" t="s">
        <v>717</v>
      </c>
      <c r="B718">
        <v>390</v>
      </c>
      <c r="C718">
        <v>41.605499999999999</v>
      </c>
    </row>
    <row r="719" spans="1:3" x14ac:dyDescent="0.25">
      <c r="A719" t="s">
        <v>718</v>
      </c>
      <c r="B719">
        <v>128</v>
      </c>
      <c r="C719">
        <v>38.7958</v>
      </c>
    </row>
    <row r="720" spans="1:3" x14ac:dyDescent="0.25">
      <c r="A720" t="s">
        <v>719</v>
      </c>
      <c r="B720">
        <v>301</v>
      </c>
      <c r="C720">
        <v>27.5486</v>
      </c>
    </row>
    <row r="721" spans="1:3" x14ac:dyDescent="0.25">
      <c r="A721" t="s">
        <v>720</v>
      </c>
      <c r="B721">
        <v>71</v>
      </c>
      <c r="C721">
        <v>19.753499999999999</v>
      </c>
    </row>
    <row r="722" spans="1:3" x14ac:dyDescent="0.25">
      <c r="A722" t="s">
        <v>721</v>
      </c>
      <c r="B722">
        <v>2487</v>
      </c>
      <c r="C722">
        <v>98.687299999999993</v>
      </c>
    </row>
    <row r="723" spans="1:3" x14ac:dyDescent="0.25">
      <c r="A723" t="s">
        <v>722</v>
      </c>
      <c r="B723">
        <v>310</v>
      </c>
      <c r="C723">
        <v>34.496899999999997</v>
      </c>
    </row>
    <row r="724" spans="1:3" x14ac:dyDescent="0.25">
      <c r="A724" t="s">
        <v>723</v>
      </c>
      <c r="B724">
        <v>478</v>
      </c>
      <c r="C724">
        <v>33.560499999999998</v>
      </c>
    </row>
    <row r="725" spans="1:3" x14ac:dyDescent="0.25">
      <c r="A725" t="s">
        <v>724</v>
      </c>
      <c r="B725">
        <v>48</v>
      </c>
      <c r="C725">
        <v>14.603999999999999</v>
      </c>
    </row>
    <row r="726" spans="1:3" x14ac:dyDescent="0.25">
      <c r="A726" t="s">
        <v>725</v>
      </c>
      <c r="B726">
        <v>110</v>
      </c>
      <c r="C726">
        <v>37.5336</v>
      </c>
    </row>
    <row r="727" spans="1:3" x14ac:dyDescent="0.25">
      <c r="A727" t="s">
        <v>726</v>
      </c>
      <c r="B727">
        <v>139</v>
      </c>
      <c r="C727">
        <v>26.626999999999999</v>
      </c>
    </row>
    <row r="728" spans="1:3" x14ac:dyDescent="0.25">
      <c r="A728" t="s">
        <v>727</v>
      </c>
      <c r="B728">
        <v>51</v>
      </c>
      <c r="C728">
        <v>9.5233600000000003</v>
      </c>
    </row>
    <row r="729" spans="1:3" x14ac:dyDescent="0.25">
      <c r="A729" t="s">
        <v>728</v>
      </c>
      <c r="B729">
        <v>71</v>
      </c>
      <c r="C729">
        <v>21.4696</v>
      </c>
    </row>
    <row r="730" spans="1:3" x14ac:dyDescent="0.25">
      <c r="A730" t="s">
        <v>729</v>
      </c>
      <c r="B730">
        <v>25</v>
      </c>
      <c r="C730">
        <v>1.8041</v>
      </c>
    </row>
    <row r="731" spans="1:3" x14ac:dyDescent="0.25">
      <c r="A731" t="s">
        <v>730</v>
      </c>
      <c r="B731">
        <v>155</v>
      </c>
      <c r="C731">
        <v>28.336200000000002</v>
      </c>
    </row>
    <row r="732" spans="1:3" x14ac:dyDescent="0.25">
      <c r="A732" t="s">
        <v>731</v>
      </c>
      <c r="B732">
        <v>26</v>
      </c>
      <c r="C732">
        <v>7.2237600000000004</v>
      </c>
    </row>
    <row r="733" spans="1:3" x14ac:dyDescent="0.25">
      <c r="A733" t="s">
        <v>732</v>
      </c>
      <c r="B733">
        <v>42</v>
      </c>
      <c r="C733">
        <v>9.4232700000000005</v>
      </c>
    </row>
    <row r="734" spans="1:3" x14ac:dyDescent="0.25">
      <c r="A734" t="s">
        <v>733</v>
      </c>
      <c r="B734">
        <v>125</v>
      </c>
      <c r="C734">
        <v>18.5459</v>
      </c>
    </row>
    <row r="735" spans="1:3" x14ac:dyDescent="0.25">
      <c r="A735" t="s">
        <v>734</v>
      </c>
      <c r="B735">
        <v>141</v>
      </c>
      <c r="C735">
        <v>19.5946</v>
      </c>
    </row>
    <row r="736" spans="1:3" x14ac:dyDescent="0.25">
      <c r="A736" t="s">
        <v>735</v>
      </c>
      <c r="B736">
        <v>28</v>
      </c>
      <c r="C736">
        <v>4.0477800000000004</v>
      </c>
    </row>
    <row r="737" spans="1:3" x14ac:dyDescent="0.25">
      <c r="A737" t="s">
        <v>736</v>
      </c>
      <c r="B737">
        <v>242</v>
      </c>
      <c r="C737">
        <v>47.446800000000003</v>
      </c>
    </row>
    <row r="738" spans="1:3" x14ac:dyDescent="0.25">
      <c r="A738" t="s">
        <v>737</v>
      </c>
      <c r="B738">
        <v>20</v>
      </c>
      <c r="C738">
        <v>7.2130400000000003</v>
      </c>
    </row>
    <row r="739" spans="1:3" x14ac:dyDescent="0.25">
      <c r="A739" t="s">
        <v>738</v>
      </c>
      <c r="B739">
        <v>11</v>
      </c>
      <c r="C739">
        <v>3.7174700000000001</v>
      </c>
    </row>
    <row r="740" spans="1:3" x14ac:dyDescent="0.25">
      <c r="A740" t="s">
        <v>739</v>
      </c>
      <c r="B740">
        <v>60632</v>
      </c>
      <c r="C740">
        <v>5304.12</v>
      </c>
    </row>
    <row r="741" spans="1:3" x14ac:dyDescent="0.25">
      <c r="A741" t="s">
        <v>740</v>
      </c>
      <c r="B741">
        <v>30523</v>
      </c>
      <c r="C741">
        <v>1527.45</v>
      </c>
    </row>
    <row r="742" spans="1:3" x14ac:dyDescent="0.25">
      <c r="A742" t="s">
        <v>741</v>
      </c>
      <c r="B742">
        <v>1348800</v>
      </c>
      <c r="C742">
        <v>175599</v>
      </c>
    </row>
    <row r="743" spans="1:3" x14ac:dyDescent="0.25">
      <c r="A743" t="s">
        <v>742</v>
      </c>
      <c r="B743">
        <v>299994</v>
      </c>
      <c r="C743">
        <v>12577.5</v>
      </c>
    </row>
    <row r="744" spans="1:3" x14ac:dyDescent="0.25">
      <c r="A744" t="s">
        <v>743</v>
      </c>
      <c r="B744">
        <v>57249</v>
      </c>
      <c r="C744">
        <v>3014.7</v>
      </c>
    </row>
    <row r="745" spans="1:3" x14ac:dyDescent="0.25">
      <c r="A745" t="s">
        <v>744</v>
      </c>
      <c r="B745">
        <v>11564</v>
      </c>
      <c r="C745">
        <v>2786.3</v>
      </c>
    </row>
    <row r="746" spans="1:3" x14ac:dyDescent="0.25">
      <c r="A746" t="s">
        <v>745</v>
      </c>
      <c r="B746">
        <v>304653</v>
      </c>
      <c r="C746">
        <v>33268.400000000001</v>
      </c>
    </row>
    <row r="747" spans="1:3" x14ac:dyDescent="0.25">
      <c r="A747" t="s">
        <v>746</v>
      </c>
      <c r="B747">
        <v>13381</v>
      </c>
      <c r="C747">
        <v>734.68299999999999</v>
      </c>
    </row>
    <row r="748" spans="1:3" x14ac:dyDescent="0.25">
      <c r="A748" t="s">
        <v>747</v>
      </c>
      <c r="B748">
        <v>3003</v>
      </c>
      <c r="C748">
        <v>237.26599999999999</v>
      </c>
    </row>
    <row r="749" spans="1:3" x14ac:dyDescent="0.25">
      <c r="A749" t="s">
        <v>748</v>
      </c>
      <c r="B749">
        <v>8652</v>
      </c>
      <c r="C749">
        <v>448.53500000000003</v>
      </c>
    </row>
    <row r="750" spans="1:3" x14ac:dyDescent="0.25">
      <c r="A750" t="s">
        <v>749</v>
      </c>
      <c r="B750">
        <v>1584</v>
      </c>
      <c r="C750">
        <v>274.02999999999997</v>
      </c>
    </row>
    <row r="751" spans="1:3" x14ac:dyDescent="0.25">
      <c r="A751" t="s">
        <v>750</v>
      </c>
      <c r="B751">
        <v>11888</v>
      </c>
      <c r="C751">
        <v>1356.78</v>
      </c>
    </row>
    <row r="752" spans="1:3" x14ac:dyDescent="0.25">
      <c r="A752" t="s">
        <v>751</v>
      </c>
      <c r="B752">
        <v>10882</v>
      </c>
      <c r="C752">
        <v>451.47800000000001</v>
      </c>
    </row>
    <row r="753" spans="1:3" x14ac:dyDescent="0.25">
      <c r="A753" t="s">
        <v>752</v>
      </c>
      <c r="B753">
        <v>11966</v>
      </c>
      <c r="C753">
        <v>883.52300000000002</v>
      </c>
    </row>
    <row r="754" spans="1:3" x14ac:dyDescent="0.25">
      <c r="A754" t="s">
        <v>753</v>
      </c>
      <c r="B754">
        <v>2180</v>
      </c>
      <c r="C754">
        <v>63.874499999999998</v>
      </c>
    </row>
    <row r="755" spans="1:3" x14ac:dyDescent="0.25">
      <c r="A755" t="s">
        <v>754</v>
      </c>
      <c r="B755">
        <v>21722</v>
      </c>
      <c r="C755">
        <v>1246.21</v>
      </c>
    </row>
    <row r="756" spans="1:3" x14ac:dyDescent="0.25">
      <c r="A756" t="s">
        <v>755</v>
      </c>
      <c r="B756">
        <v>3976</v>
      </c>
      <c r="C756">
        <v>624.73900000000003</v>
      </c>
    </row>
    <row r="757" spans="1:3" x14ac:dyDescent="0.25">
      <c r="A757" t="s">
        <v>756</v>
      </c>
      <c r="B757">
        <v>4045</v>
      </c>
      <c r="C757">
        <v>429.154</v>
      </c>
    </row>
    <row r="758" spans="1:3" x14ac:dyDescent="0.25">
      <c r="A758" t="s">
        <v>757</v>
      </c>
      <c r="B758">
        <v>2545</v>
      </c>
      <c r="C758">
        <v>89.694400000000002</v>
      </c>
    </row>
    <row r="759" spans="1:3" x14ac:dyDescent="0.25">
      <c r="A759" t="s">
        <v>758</v>
      </c>
      <c r="B759">
        <v>9600</v>
      </c>
      <c r="C759">
        <v>374.64400000000001</v>
      </c>
    </row>
    <row r="760" spans="1:3" x14ac:dyDescent="0.25">
      <c r="A760" t="s">
        <v>759</v>
      </c>
      <c r="B760">
        <v>6282</v>
      </c>
      <c r="C760">
        <v>893.63699999999994</v>
      </c>
    </row>
    <row r="761" spans="1:3" x14ac:dyDescent="0.25">
      <c r="A761" t="s">
        <v>760</v>
      </c>
      <c r="B761">
        <v>11501</v>
      </c>
      <c r="C761">
        <v>446.66899999999998</v>
      </c>
    </row>
    <row r="762" spans="1:3" x14ac:dyDescent="0.25">
      <c r="A762" t="s">
        <v>761</v>
      </c>
      <c r="B762">
        <v>20414</v>
      </c>
      <c r="C762">
        <v>1112.8499999999999</v>
      </c>
    </row>
    <row r="763" spans="1:3" x14ac:dyDescent="0.25">
      <c r="A763" t="s">
        <v>762</v>
      </c>
      <c r="B763">
        <v>33610</v>
      </c>
      <c r="C763">
        <v>3370.54</v>
      </c>
    </row>
    <row r="764" spans="1:3" x14ac:dyDescent="0.25">
      <c r="A764" t="s">
        <v>763</v>
      </c>
      <c r="B764">
        <v>20576</v>
      </c>
      <c r="C764">
        <v>1119.72</v>
      </c>
    </row>
    <row r="765" spans="1:3" x14ac:dyDescent="0.25">
      <c r="A765" t="s">
        <v>764</v>
      </c>
      <c r="B765">
        <v>16785</v>
      </c>
      <c r="C765">
        <v>697.20699999999999</v>
      </c>
    </row>
    <row r="766" spans="1:3" x14ac:dyDescent="0.25">
      <c r="A766" t="s">
        <v>765</v>
      </c>
      <c r="B766">
        <v>5933</v>
      </c>
      <c r="C766">
        <v>461.68799999999999</v>
      </c>
    </row>
    <row r="767" spans="1:3" x14ac:dyDescent="0.25">
      <c r="A767" t="s">
        <v>766</v>
      </c>
      <c r="B767">
        <v>1463</v>
      </c>
      <c r="C767">
        <v>150.16900000000001</v>
      </c>
    </row>
    <row r="768" spans="1:3" x14ac:dyDescent="0.25">
      <c r="A768" t="s">
        <v>767</v>
      </c>
      <c r="B768">
        <v>11078</v>
      </c>
      <c r="C768">
        <v>436.91</v>
      </c>
    </row>
    <row r="769" spans="1:3" x14ac:dyDescent="0.25">
      <c r="A769" t="s">
        <v>768</v>
      </c>
      <c r="B769">
        <v>9297</v>
      </c>
      <c r="C769">
        <v>221.74199999999999</v>
      </c>
    </row>
    <row r="770" spans="1:3" x14ac:dyDescent="0.25">
      <c r="A770" t="s">
        <v>769</v>
      </c>
      <c r="B770">
        <v>38042</v>
      </c>
      <c r="C770">
        <v>2306.5300000000002</v>
      </c>
    </row>
    <row r="771" spans="1:3" x14ac:dyDescent="0.25">
      <c r="A771" t="s">
        <v>770</v>
      </c>
      <c r="B771">
        <v>8565</v>
      </c>
      <c r="C771">
        <v>573.49300000000005</v>
      </c>
    </row>
    <row r="772" spans="1:3" x14ac:dyDescent="0.25">
      <c r="A772" t="s">
        <v>771</v>
      </c>
      <c r="B772">
        <v>13300</v>
      </c>
      <c r="C772">
        <v>378.03199999999998</v>
      </c>
    </row>
    <row r="773" spans="1:3" x14ac:dyDescent="0.25">
      <c r="A773" t="s">
        <v>772</v>
      </c>
      <c r="B773">
        <v>5719</v>
      </c>
      <c r="C773">
        <v>452.76799999999997</v>
      </c>
    </row>
    <row r="774" spans="1:3" x14ac:dyDescent="0.25">
      <c r="A774" t="s">
        <v>773</v>
      </c>
      <c r="B774">
        <v>981</v>
      </c>
      <c r="C774">
        <v>75.231899999999996</v>
      </c>
    </row>
    <row r="775" spans="1:3" x14ac:dyDescent="0.25">
      <c r="A775" t="s">
        <v>774</v>
      </c>
      <c r="B775">
        <v>3062</v>
      </c>
      <c r="C775">
        <v>187.04400000000001</v>
      </c>
    </row>
    <row r="776" spans="1:3" x14ac:dyDescent="0.25">
      <c r="A776" t="s">
        <v>775</v>
      </c>
      <c r="B776">
        <v>4993</v>
      </c>
      <c r="C776">
        <v>134.47200000000001</v>
      </c>
    </row>
    <row r="777" spans="1:3" x14ac:dyDescent="0.25">
      <c r="A777" t="s">
        <v>776</v>
      </c>
      <c r="B777">
        <v>2708</v>
      </c>
      <c r="C777">
        <v>205.649</v>
      </c>
    </row>
    <row r="778" spans="1:3" x14ac:dyDescent="0.25">
      <c r="A778" t="s">
        <v>777</v>
      </c>
      <c r="B778">
        <v>11545</v>
      </c>
      <c r="C778">
        <v>439.27499999999998</v>
      </c>
    </row>
    <row r="779" spans="1:3" x14ac:dyDescent="0.25">
      <c r="A779" t="s">
        <v>778</v>
      </c>
      <c r="B779">
        <v>12876</v>
      </c>
      <c r="C779">
        <v>499.452</v>
      </c>
    </row>
    <row r="780" spans="1:3" x14ac:dyDescent="0.25">
      <c r="A780" t="s">
        <v>779</v>
      </c>
      <c r="B780">
        <v>2187</v>
      </c>
      <c r="C780">
        <v>102.708</v>
      </c>
    </row>
    <row r="781" spans="1:3" x14ac:dyDescent="0.25">
      <c r="A781" t="s">
        <v>780</v>
      </c>
      <c r="B781">
        <v>8187</v>
      </c>
      <c r="C781">
        <v>1005.84</v>
      </c>
    </row>
    <row r="782" spans="1:3" x14ac:dyDescent="0.25">
      <c r="A782" t="s">
        <v>781</v>
      </c>
      <c r="B782">
        <v>18417</v>
      </c>
      <c r="C782">
        <v>1204.2</v>
      </c>
    </row>
    <row r="783" spans="1:3" x14ac:dyDescent="0.25">
      <c r="A783" t="s">
        <v>782</v>
      </c>
      <c r="B783">
        <v>5520</v>
      </c>
      <c r="C783">
        <v>1397.33</v>
      </c>
    </row>
    <row r="784" spans="1:3" x14ac:dyDescent="0.25">
      <c r="A784" t="s">
        <v>783</v>
      </c>
      <c r="B784">
        <v>3256</v>
      </c>
      <c r="C784">
        <v>237.08</v>
      </c>
    </row>
    <row r="785" spans="1:3" x14ac:dyDescent="0.25">
      <c r="A785" t="s">
        <v>784</v>
      </c>
      <c r="B785">
        <v>3957</v>
      </c>
      <c r="C785">
        <v>884.67700000000002</v>
      </c>
    </row>
    <row r="786" spans="1:3" x14ac:dyDescent="0.25">
      <c r="A786" t="s">
        <v>785</v>
      </c>
      <c r="B786">
        <v>11289</v>
      </c>
      <c r="C786">
        <v>1512.12</v>
      </c>
    </row>
    <row r="787" spans="1:3" x14ac:dyDescent="0.25">
      <c r="A787" t="s">
        <v>786</v>
      </c>
      <c r="B787">
        <v>4129</v>
      </c>
      <c r="C787">
        <v>196.87899999999999</v>
      </c>
    </row>
    <row r="788" spans="1:3" x14ac:dyDescent="0.25">
      <c r="A788" t="s">
        <v>787</v>
      </c>
      <c r="B788">
        <v>5181</v>
      </c>
      <c r="C788">
        <v>133.43299999999999</v>
      </c>
    </row>
    <row r="789" spans="1:3" x14ac:dyDescent="0.25">
      <c r="A789" t="s">
        <v>788</v>
      </c>
      <c r="B789">
        <v>22970</v>
      </c>
      <c r="C789">
        <v>688.89300000000003</v>
      </c>
    </row>
    <row r="790" spans="1:3" x14ac:dyDescent="0.25">
      <c r="A790" t="s">
        <v>789</v>
      </c>
      <c r="B790">
        <v>614</v>
      </c>
      <c r="C790">
        <v>69.328000000000003</v>
      </c>
    </row>
    <row r="791" spans="1:3" x14ac:dyDescent="0.25">
      <c r="A791" t="s">
        <v>790</v>
      </c>
      <c r="B791">
        <v>1392</v>
      </c>
      <c r="C791">
        <v>90.425600000000003</v>
      </c>
    </row>
    <row r="792" spans="1:3" x14ac:dyDescent="0.25">
      <c r="A792" t="s">
        <v>791</v>
      </c>
      <c r="B792">
        <v>26962</v>
      </c>
      <c r="C792">
        <v>1500.54</v>
      </c>
    </row>
    <row r="793" spans="1:3" x14ac:dyDescent="0.25">
      <c r="A793" t="s">
        <v>792</v>
      </c>
      <c r="B793">
        <v>8751</v>
      </c>
      <c r="C793">
        <v>328.83800000000002</v>
      </c>
    </row>
    <row r="794" spans="1:3" x14ac:dyDescent="0.25">
      <c r="A794" t="s">
        <v>793</v>
      </c>
      <c r="B794">
        <v>13293</v>
      </c>
      <c r="C794">
        <v>552.21799999999996</v>
      </c>
    </row>
    <row r="795" spans="1:3" x14ac:dyDescent="0.25">
      <c r="A795" t="s">
        <v>794</v>
      </c>
      <c r="B795">
        <v>2372</v>
      </c>
      <c r="C795">
        <v>70.306799999999996</v>
      </c>
    </row>
    <row r="796" spans="1:3" x14ac:dyDescent="0.25">
      <c r="A796" t="s">
        <v>795</v>
      </c>
      <c r="B796">
        <v>1488</v>
      </c>
      <c r="C796">
        <v>86.212500000000006</v>
      </c>
    </row>
    <row r="797" spans="1:3" x14ac:dyDescent="0.25">
      <c r="A797" t="s">
        <v>796</v>
      </c>
      <c r="B797">
        <v>641</v>
      </c>
      <c r="C797">
        <v>36.476599999999998</v>
      </c>
    </row>
    <row r="798" spans="1:3" x14ac:dyDescent="0.25">
      <c r="A798" t="s">
        <v>797</v>
      </c>
      <c r="B798">
        <v>12627</v>
      </c>
      <c r="C798">
        <v>765.24800000000005</v>
      </c>
    </row>
    <row r="799" spans="1:3" x14ac:dyDescent="0.25">
      <c r="A799" t="s">
        <v>798</v>
      </c>
      <c r="B799">
        <v>3869</v>
      </c>
      <c r="C799">
        <v>163.26400000000001</v>
      </c>
    </row>
    <row r="800" spans="1:3" x14ac:dyDescent="0.25">
      <c r="A800" t="s">
        <v>799</v>
      </c>
      <c r="B800">
        <v>1803</v>
      </c>
      <c r="C800">
        <v>181.499</v>
      </c>
    </row>
    <row r="801" spans="1:3" x14ac:dyDescent="0.25">
      <c r="A801" t="s">
        <v>800</v>
      </c>
      <c r="B801">
        <v>3020</v>
      </c>
      <c r="C801">
        <v>230.83600000000001</v>
      </c>
    </row>
    <row r="802" spans="1:3" x14ac:dyDescent="0.25">
      <c r="A802" t="s">
        <v>801</v>
      </c>
      <c r="B802">
        <v>5603</v>
      </c>
      <c r="C802">
        <v>1063.3599999999999</v>
      </c>
    </row>
    <row r="803" spans="1:3" x14ac:dyDescent="0.25">
      <c r="A803" t="s">
        <v>802</v>
      </c>
      <c r="B803">
        <v>12791</v>
      </c>
      <c r="C803">
        <v>957.40499999999997</v>
      </c>
    </row>
    <row r="804" spans="1:3" x14ac:dyDescent="0.25">
      <c r="A804" t="s">
        <v>803</v>
      </c>
      <c r="B804">
        <v>881</v>
      </c>
      <c r="C804">
        <v>33.866599999999998</v>
      </c>
    </row>
    <row r="805" spans="1:3" x14ac:dyDescent="0.25">
      <c r="A805" t="s">
        <v>804</v>
      </c>
      <c r="B805">
        <v>3482</v>
      </c>
      <c r="C805">
        <v>107.916</v>
      </c>
    </row>
    <row r="806" spans="1:3" x14ac:dyDescent="0.25">
      <c r="A806" t="s">
        <v>805</v>
      </c>
      <c r="B806">
        <v>17566</v>
      </c>
      <c r="C806">
        <v>2497.19</v>
      </c>
    </row>
    <row r="807" spans="1:3" x14ac:dyDescent="0.25">
      <c r="A807" t="s">
        <v>806</v>
      </c>
      <c r="B807">
        <v>2474</v>
      </c>
      <c r="C807">
        <v>188.17</v>
      </c>
    </row>
    <row r="808" spans="1:3" x14ac:dyDescent="0.25">
      <c r="A808" t="s">
        <v>807</v>
      </c>
      <c r="B808">
        <v>8557</v>
      </c>
      <c r="C808">
        <v>587.84699999999998</v>
      </c>
    </row>
    <row r="809" spans="1:3" x14ac:dyDescent="0.25">
      <c r="A809" t="s">
        <v>808</v>
      </c>
      <c r="B809">
        <v>3269</v>
      </c>
      <c r="C809">
        <v>162.50299999999999</v>
      </c>
    </row>
    <row r="810" spans="1:3" x14ac:dyDescent="0.25">
      <c r="A810" t="s">
        <v>809</v>
      </c>
      <c r="B810">
        <v>31586</v>
      </c>
      <c r="C810">
        <v>2452.1</v>
      </c>
    </row>
    <row r="811" spans="1:3" x14ac:dyDescent="0.25">
      <c r="A811" t="s">
        <v>810</v>
      </c>
      <c r="B811">
        <v>1874</v>
      </c>
      <c r="C811">
        <v>70.287599999999998</v>
      </c>
    </row>
    <row r="812" spans="1:3" x14ac:dyDescent="0.25">
      <c r="A812" t="s">
        <v>811</v>
      </c>
      <c r="B812">
        <v>22285</v>
      </c>
      <c r="C812">
        <v>3715.91</v>
      </c>
    </row>
    <row r="813" spans="1:3" x14ac:dyDescent="0.25">
      <c r="A813" t="s">
        <v>812</v>
      </c>
      <c r="B813">
        <v>2449</v>
      </c>
      <c r="C813">
        <v>251.83799999999999</v>
      </c>
    </row>
    <row r="814" spans="1:3" x14ac:dyDescent="0.25">
      <c r="A814" t="s">
        <v>813</v>
      </c>
      <c r="B814">
        <v>6367</v>
      </c>
      <c r="C814">
        <v>293.42700000000002</v>
      </c>
    </row>
    <row r="815" spans="1:3" x14ac:dyDescent="0.25">
      <c r="A815" t="s">
        <v>814</v>
      </c>
      <c r="B815">
        <v>66</v>
      </c>
      <c r="C815">
        <v>26.1496</v>
      </c>
    </row>
    <row r="816" spans="1:3" x14ac:dyDescent="0.25">
      <c r="A816" t="s">
        <v>815</v>
      </c>
      <c r="B816">
        <v>4821</v>
      </c>
      <c r="C816">
        <v>411.17</v>
      </c>
    </row>
    <row r="817" spans="1:3" x14ac:dyDescent="0.25">
      <c r="A817" t="s">
        <v>816</v>
      </c>
      <c r="B817">
        <v>1171</v>
      </c>
      <c r="C817">
        <v>74.274199999999993</v>
      </c>
    </row>
    <row r="818" spans="1:3" x14ac:dyDescent="0.25">
      <c r="A818" t="s">
        <v>817</v>
      </c>
      <c r="B818">
        <v>2318</v>
      </c>
      <c r="C818">
        <v>95.022599999999997</v>
      </c>
    </row>
    <row r="819" spans="1:3" x14ac:dyDescent="0.25">
      <c r="A819" t="s">
        <v>818</v>
      </c>
      <c r="B819">
        <v>4653</v>
      </c>
      <c r="C819">
        <v>334.56099999999998</v>
      </c>
    </row>
    <row r="820" spans="1:3" x14ac:dyDescent="0.25">
      <c r="A820" t="s">
        <v>819</v>
      </c>
      <c r="B820">
        <v>1811</v>
      </c>
      <c r="C820">
        <v>201.50399999999999</v>
      </c>
    </row>
    <row r="821" spans="1:3" x14ac:dyDescent="0.25">
      <c r="A821" t="s">
        <v>820</v>
      </c>
      <c r="B821">
        <v>6368</v>
      </c>
      <c r="C821">
        <v>995.99599999999998</v>
      </c>
    </row>
    <row r="822" spans="1:3" x14ac:dyDescent="0.25">
      <c r="A822" t="s">
        <v>821</v>
      </c>
      <c r="B822">
        <v>1223</v>
      </c>
      <c r="C822">
        <v>42.908299999999997</v>
      </c>
    </row>
    <row r="823" spans="1:3" x14ac:dyDescent="0.25">
      <c r="A823" t="s">
        <v>822</v>
      </c>
      <c r="B823">
        <v>979</v>
      </c>
      <c r="C823">
        <v>51.236199999999997</v>
      </c>
    </row>
    <row r="824" spans="1:3" x14ac:dyDescent="0.25">
      <c r="A824" t="s">
        <v>823</v>
      </c>
      <c r="B824">
        <v>2114</v>
      </c>
      <c r="C824">
        <v>205.316</v>
      </c>
    </row>
    <row r="825" spans="1:3" x14ac:dyDescent="0.25">
      <c r="A825" t="s">
        <v>824</v>
      </c>
      <c r="B825">
        <v>9567</v>
      </c>
      <c r="C825">
        <v>383.35199999999998</v>
      </c>
    </row>
    <row r="826" spans="1:3" x14ac:dyDescent="0.25">
      <c r="A826" t="s">
        <v>825</v>
      </c>
      <c r="B826">
        <v>1529</v>
      </c>
      <c r="C826">
        <v>319.04300000000001</v>
      </c>
    </row>
    <row r="827" spans="1:3" x14ac:dyDescent="0.25">
      <c r="A827" t="s">
        <v>826</v>
      </c>
      <c r="B827">
        <v>4697</v>
      </c>
      <c r="C827">
        <v>76.843100000000007</v>
      </c>
    </row>
    <row r="828" spans="1:3" x14ac:dyDescent="0.25">
      <c r="A828" t="s">
        <v>827</v>
      </c>
      <c r="B828">
        <v>2972</v>
      </c>
      <c r="C828">
        <v>457.13200000000001</v>
      </c>
    </row>
    <row r="829" spans="1:3" x14ac:dyDescent="0.25">
      <c r="A829" t="s">
        <v>828</v>
      </c>
      <c r="B829">
        <v>10687</v>
      </c>
      <c r="C829">
        <v>543.39400000000001</v>
      </c>
    </row>
    <row r="830" spans="1:3" x14ac:dyDescent="0.25">
      <c r="A830" t="s">
        <v>829</v>
      </c>
      <c r="B830">
        <v>63</v>
      </c>
      <c r="C830">
        <v>18.4497</v>
      </c>
    </row>
    <row r="831" spans="1:3" x14ac:dyDescent="0.25">
      <c r="A831" t="s">
        <v>830</v>
      </c>
      <c r="B831">
        <v>7306</v>
      </c>
      <c r="C831">
        <v>396.315</v>
      </c>
    </row>
    <row r="832" spans="1:3" x14ac:dyDescent="0.25">
      <c r="A832" t="s">
        <v>831</v>
      </c>
      <c r="B832">
        <v>3813</v>
      </c>
      <c r="C832">
        <v>340.44200000000001</v>
      </c>
    </row>
    <row r="833" spans="1:3" x14ac:dyDescent="0.25">
      <c r="A833" t="s">
        <v>832</v>
      </c>
      <c r="B833">
        <v>962</v>
      </c>
      <c r="C833">
        <v>201.93100000000001</v>
      </c>
    </row>
    <row r="834" spans="1:3" x14ac:dyDescent="0.25">
      <c r="A834" t="s">
        <v>833</v>
      </c>
      <c r="B834">
        <v>828</v>
      </c>
      <c r="C834">
        <v>74.452799999999996</v>
      </c>
    </row>
    <row r="835" spans="1:3" x14ac:dyDescent="0.25">
      <c r="A835" t="s">
        <v>834</v>
      </c>
      <c r="B835">
        <v>3437</v>
      </c>
      <c r="C835">
        <v>447.58100000000002</v>
      </c>
    </row>
    <row r="836" spans="1:3" x14ac:dyDescent="0.25">
      <c r="A836" t="s">
        <v>835</v>
      </c>
      <c r="B836">
        <v>1424</v>
      </c>
      <c r="C836">
        <v>51.898800000000001</v>
      </c>
    </row>
    <row r="837" spans="1:3" x14ac:dyDescent="0.25">
      <c r="A837" t="s">
        <v>836</v>
      </c>
      <c r="B837">
        <v>208</v>
      </c>
      <c r="C837">
        <v>29.215599999999998</v>
      </c>
    </row>
    <row r="838" spans="1:3" x14ac:dyDescent="0.25">
      <c r="A838" t="s">
        <v>837</v>
      </c>
      <c r="B838">
        <v>2363</v>
      </c>
      <c r="C838">
        <v>202.578</v>
      </c>
    </row>
    <row r="839" spans="1:3" x14ac:dyDescent="0.25">
      <c r="A839" t="s">
        <v>838</v>
      </c>
      <c r="B839">
        <v>787</v>
      </c>
      <c r="C839">
        <v>36.253500000000003</v>
      </c>
    </row>
    <row r="840" spans="1:3" x14ac:dyDescent="0.25">
      <c r="A840" t="s">
        <v>839</v>
      </c>
      <c r="B840">
        <v>1778</v>
      </c>
      <c r="C840">
        <v>95.883700000000005</v>
      </c>
    </row>
    <row r="841" spans="1:3" x14ac:dyDescent="0.25">
      <c r="A841" t="s">
        <v>840</v>
      </c>
      <c r="B841">
        <v>1315</v>
      </c>
      <c r="C841">
        <v>250.35300000000001</v>
      </c>
    </row>
    <row r="842" spans="1:3" x14ac:dyDescent="0.25">
      <c r="A842" t="s">
        <v>841</v>
      </c>
      <c r="B842">
        <v>157</v>
      </c>
      <c r="C842">
        <v>7.37765</v>
      </c>
    </row>
    <row r="843" spans="1:3" x14ac:dyDescent="0.25">
      <c r="A843" t="s">
        <v>842</v>
      </c>
      <c r="B843">
        <v>2848</v>
      </c>
      <c r="C843">
        <v>68.203800000000001</v>
      </c>
    </row>
    <row r="844" spans="1:3" x14ac:dyDescent="0.25">
      <c r="A844" t="s">
        <v>843</v>
      </c>
      <c r="B844">
        <v>731</v>
      </c>
      <c r="C844">
        <v>47.936599999999999</v>
      </c>
    </row>
    <row r="845" spans="1:3" x14ac:dyDescent="0.25">
      <c r="A845" t="s">
        <v>844</v>
      </c>
      <c r="B845">
        <v>1909</v>
      </c>
      <c r="C845">
        <v>51.142499999999998</v>
      </c>
    </row>
    <row r="846" spans="1:3" x14ac:dyDescent="0.25">
      <c r="A846" t="s">
        <v>845</v>
      </c>
      <c r="B846">
        <v>560</v>
      </c>
      <c r="C846">
        <v>145.887</v>
      </c>
    </row>
    <row r="847" spans="1:3" x14ac:dyDescent="0.25">
      <c r="A847" t="s">
        <v>846</v>
      </c>
      <c r="B847">
        <v>860</v>
      </c>
      <c r="C847">
        <v>111.426</v>
      </c>
    </row>
    <row r="848" spans="1:3" x14ac:dyDescent="0.25">
      <c r="A848" t="s">
        <v>847</v>
      </c>
      <c r="B848">
        <v>13621</v>
      </c>
      <c r="C848">
        <v>550.98900000000003</v>
      </c>
    </row>
    <row r="849" spans="1:3" x14ac:dyDescent="0.25">
      <c r="A849" t="s">
        <v>848</v>
      </c>
      <c r="B849">
        <v>280</v>
      </c>
      <c r="C849">
        <v>35.134</v>
      </c>
    </row>
    <row r="850" spans="1:3" x14ac:dyDescent="0.25">
      <c r="A850" t="s">
        <v>849</v>
      </c>
      <c r="B850">
        <v>413</v>
      </c>
      <c r="C850">
        <v>26.254899999999999</v>
      </c>
    </row>
    <row r="851" spans="1:3" x14ac:dyDescent="0.25">
      <c r="A851" t="s">
        <v>850</v>
      </c>
      <c r="B851">
        <v>205</v>
      </c>
      <c r="C851">
        <v>15.844099999999999</v>
      </c>
    </row>
    <row r="852" spans="1:3" x14ac:dyDescent="0.25">
      <c r="A852" t="s">
        <v>851</v>
      </c>
      <c r="B852">
        <v>172</v>
      </c>
      <c r="C852">
        <v>23.3203</v>
      </c>
    </row>
    <row r="853" spans="1:3" x14ac:dyDescent="0.25">
      <c r="A853" t="s">
        <v>852</v>
      </c>
      <c r="B853">
        <v>4025</v>
      </c>
      <c r="C853">
        <v>180.06200000000001</v>
      </c>
    </row>
    <row r="854" spans="1:3" x14ac:dyDescent="0.25">
      <c r="A854" t="s">
        <v>853</v>
      </c>
      <c r="B854">
        <v>451</v>
      </c>
      <c r="C854">
        <v>115.393</v>
      </c>
    </row>
    <row r="855" spans="1:3" x14ac:dyDescent="0.25">
      <c r="A855" t="s">
        <v>854</v>
      </c>
      <c r="B855">
        <v>2796</v>
      </c>
      <c r="C855">
        <v>293.779</v>
      </c>
    </row>
    <row r="856" spans="1:3" x14ac:dyDescent="0.25">
      <c r="A856" t="s">
        <v>855</v>
      </c>
      <c r="B856">
        <v>2374</v>
      </c>
      <c r="C856">
        <v>120.973</v>
      </c>
    </row>
    <row r="857" spans="1:3" x14ac:dyDescent="0.25">
      <c r="A857" t="s">
        <v>856</v>
      </c>
      <c r="B857">
        <v>99</v>
      </c>
      <c r="C857">
        <v>27.122599999999998</v>
      </c>
    </row>
    <row r="858" spans="1:3" x14ac:dyDescent="0.25">
      <c r="A858" t="s">
        <v>857</v>
      </c>
      <c r="B858">
        <v>1049</v>
      </c>
      <c r="C858">
        <v>56.393799999999999</v>
      </c>
    </row>
    <row r="859" spans="1:3" x14ac:dyDescent="0.25">
      <c r="A859" t="s">
        <v>858</v>
      </c>
      <c r="B859">
        <v>2178</v>
      </c>
      <c r="C859">
        <v>821.08100000000002</v>
      </c>
    </row>
    <row r="860" spans="1:3" x14ac:dyDescent="0.25">
      <c r="A860" t="s">
        <v>859</v>
      </c>
      <c r="B860">
        <v>24606</v>
      </c>
      <c r="C860">
        <v>1291.81</v>
      </c>
    </row>
    <row r="861" spans="1:3" x14ac:dyDescent="0.25">
      <c r="A861" t="s">
        <v>860</v>
      </c>
      <c r="B861">
        <v>2574</v>
      </c>
      <c r="C861">
        <v>120.197</v>
      </c>
    </row>
    <row r="862" spans="1:3" x14ac:dyDescent="0.25">
      <c r="A862" t="s">
        <v>861</v>
      </c>
      <c r="B862">
        <v>1675</v>
      </c>
      <c r="C862">
        <v>85.926100000000005</v>
      </c>
    </row>
    <row r="863" spans="1:3" x14ac:dyDescent="0.25">
      <c r="A863" t="s">
        <v>862</v>
      </c>
      <c r="B863">
        <v>527</v>
      </c>
      <c r="C863">
        <v>50.744599999999998</v>
      </c>
    </row>
    <row r="864" spans="1:3" x14ac:dyDescent="0.25">
      <c r="A864" t="s">
        <v>863</v>
      </c>
      <c r="B864">
        <v>177</v>
      </c>
      <c r="C864">
        <v>41.055799999999998</v>
      </c>
    </row>
    <row r="865" spans="1:3" x14ac:dyDescent="0.25">
      <c r="A865" t="s">
        <v>864</v>
      </c>
      <c r="B865">
        <v>1787</v>
      </c>
      <c r="C865">
        <v>84.189400000000006</v>
      </c>
    </row>
    <row r="866" spans="1:3" x14ac:dyDescent="0.25">
      <c r="A866" t="s">
        <v>865</v>
      </c>
      <c r="B866">
        <v>866</v>
      </c>
      <c r="C866">
        <v>67.258099999999999</v>
      </c>
    </row>
    <row r="867" spans="1:3" x14ac:dyDescent="0.25">
      <c r="A867" t="s">
        <v>866</v>
      </c>
      <c r="B867">
        <v>313</v>
      </c>
      <c r="C867">
        <v>68.7804</v>
      </c>
    </row>
    <row r="868" spans="1:3" x14ac:dyDescent="0.25">
      <c r="A868" t="s">
        <v>867</v>
      </c>
      <c r="B868">
        <v>472</v>
      </c>
      <c r="C868">
        <v>104.163</v>
      </c>
    </row>
    <row r="869" spans="1:3" x14ac:dyDescent="0.25">
      <c r="A869" t="s">
        <v>868</v>
      </c>
      <c r="B869">
        <v>1787</v>
      </c>
      <c r="C869">
        <v>208.27500000000001</v>
      </c>
    </row>
    <row r="870" spans="1:3" x14ac:dyDescent="0.25">
      <c r="A870" t="s">
        <v>869</v>
      </c>
      <c r="B870">
        <v>165492</v>
      </c>
      <c r="C870">
        <v>9166.52</v>
      </c>
    </row>
    <row r="871" spans="1:3" x14ac:dyDescent="0.25">
      <c r="A871" t="s">
        <v>870</v>
      </c>
      <c r="B871">
        <v>604</v>
      </c>
      <c r="C871">
        <v>98.713499999999996</v>
      </c>
    </row>
    <row r="872" spans="1:3" x14ac:dyDescent="0.25">
      <c r="A872" t="s">
        <v>871</v>
      </c>
      <c r="B872">
        <v>119</v>
      </c>
      <c r="C872">
        <v>31.414200000000001</v>
      </c>
    </row>
    <row r="873" spans="1:3" x14ac:dyDescent="0.25">
      <c r="A873" t="s">
        <v>872</v>
      </c>
      <c r="B873">
        <v>2000</v>
      </c>
      <c r="C873">
        <v>110.208</v>
      </c>
    </row>
    <row r="874" spans="1:3" x14ac:dyDescent="0.25">
      <c r="A874" t="s">
        <v>873</v>
      </c>
      <c r="B874">
        <v>736</v>
      </c>
      <c r="C874">
        <v>42.8583</v>
      </c>
    </row>
    <row r="875" spans="1:3" x14ac:dyDescent="0.25">
      <c r="A875" t="s">
        <v>874</v>
      </c>
      <c r="B875">
        <v>862</v>
      </c>
      <c r="C875">
        <v>93.975700000000003</v>
      </c>
    </row>
    <row r="876" spans="1:3" x14ac:dyDescent="0.25">
      <c r="A876" t="s">
        <v>875</v>
      </c>
      <c r="B876">
        <v>255</v>
      </c>
      <c r="C876">
        <v>36.499200000000002</v>
      </c>
    </row>
    <row r="877" spans="1:3" x14ac:dyDescent="0.25">
      <c r="A877" t="s">
        <v>876</v>
      </c>
      <c r="B877">
        <v>56</v>
      </c>
      <c r="C877">
        <v>22.307700000000001</v>
      </c>
    </row>
    <row r="878" spans="1:3" x14ac:dyDescent="0.25">
      <c r="A878" t="s">
        <v>877</v>
      </c>
      <c r="B878">
        <v>730</v>
      </c>
      <c r="C878">
        <v>52.732100000000003</v>
      </c>
    </row>
    <row r="879" spans="1:3" x14ac:dyDescent="0.25">
      <c r="A879" t="s">
        <v>878</v>
      </c>
      <c r="B879">
        <v>4100</v>
      </c>
      <c r="C879">
        <v>926.27599999999995</v>
      </c>
    </row>
    <row r="880" spans="1:3" x14ac:dyDescent="0.25">
      <c r="A880" t="s">
        <v>879</v>
      </c>
      <c r="B880">
        <v>617</v>
      </c>
      <c r="C880">
        <v>153.904</v>
      </c>
    </row>
    <row r="881" spans="1:3" x14ac:dyDescent="0.25">
      <c r="A881" t="s">
        <v>880</v>
      </c>
      <c r="B881">
        <v>244</v>
      </c>
      <c r="C881">
        <v>31.726299999999998</v>
      </c>
    </row>
    <row r="882" spans="1:3" x14ac:dyDescent="0.25">
      <c r="A882" t="s">
        <v>881</v>
      </c>
      <c r="B882">
        <v>1569</v>
      </c>
      <c r="C882">
        <v>71.225999999999999</v>
      </c>
    </row>
    <row r="883" spans="1:3" x14ac:dyDescent="0.25">
      <c r="A883" t="s">
        <v>882</v>
      </c>
      <c r="B883">
        <v>553</v>
      </c>
      <c r="C883">
        <v>53.8765</v>
      </c>
    </row>
    <row r="884" spans="1:3" x14ac:dyDescent="0.25">
      <c r="A884" t="s">
        <v>883</v>
      </c>
      <c r="B884">
        <v>125</v>
      </c>
      <c r="C884">
        <v>34.854399999999998</v>
      </c>
    </row>
    <row r="885" spans="1:3" x14ac:dyDescent="0.25">
      <c r="A885" t="s">
        <v>884</v>
      </c>
      <c r="B885">
        <v>790</v>
      </c>
      <c r="C885">
        <v>72.685599999999994</v>
      </c>
    </row>
    <row r="886" spans="1:3" x14ac:dyDescent="0.25">
      <c r="A886" t="s">
        <v>885</v>
      </c>
      <c r="B886">
        <v>203</v>
      </c>
      <c r="C886">
        <v>25.641200000000001</v>
      </c>
    </row>
    <row r="887" spans="1:3" x14ac:dyDescent="0.25">
      <c r="A887" t="s">
        <v>886</v>
      </c>
      <c r="B887">
        <v>564</v>
      </c>
      <c r="C887">
        <v>52.311100000000003</v>
      </c>
    </row>
    <row r="888" spans="1:3" x14ac:dyDescent="0.25">
      <c r="A888" t="s">
        <v>887</v>
      </c>
      <c r="B888">
        <v>254</v>
      </c>
      <c r="C888">
        <v>40.5747</v>
      </c>
    </row>
    <row r="889" spans="1:3" x14ac:dyDescent="0.25">
      <c r="A889" t="s">
        <v>888</v>
      </c>
      <c r="B889">
        <v>350</v>
      </c>
      <c r="C889">
        <v>38.213200000000001</v>
      </c>
    </row>
    <row r="890" spans="1:3" x14ac:dyDescent="0.25">
      <c r="A890" t="s">
        <v>889</v>
      </c>
      <c r="B890">
        <v>3419</v>
      </c>
      <c r="C890">
        <v>106.211</v>
      </c>
    </row>
    <row r="891" spans="1:3" x14ac:dyDescent="0.25">
      <c r="A891" t="s">
        <v>890</v>
      </c>
      <c r="B891">
        <v>121</v>
      </c>
      <c r="C891">
        <v>22.572299999999998</v>
      </c>
    </row>
    <row r="892" spans="1:3" x14ac:dyDescent="0.25">
      <c r="A892" t="s">
        <v>891</v>
      </c>
      <c r="B892">
        <v>485</v>
      </c>
      <c r="C892">
        <v>65.248800000000003</v>
      </c>
    </row>
    <row r="893" spans="1:3" x14ac:dyDescent="0.25">
      <c r="A893" t="s">
        <v>892</v>
      </c>
      <c r="B893">
        <v>101</v>
      </c>
      <c r="C893">
        <v>15.6074</v>
      </c>
    </row>
    <row r="894" spans="1:3" x14ac:dyDescent="0.25">
      <c r="A894" t="s">
        <v>893</v>
      </c>
      <c r="B894">
        <v>89</v>
      </c>
      <c r="C894">
        <v>20.3964</v>
      </c>
    </row>
    <row r="895" spans="1:3" x14ac:dyDescent="0.25">
      <c r="A895" t="s">
        <v>894</v>
      </c>
      <c r="B895">
        <v>641</v>
      </c>
      <c r="C895">
        <v>330.041</v>
      </c>
    </row>
    <row r="896" spans="1:3" x14ac:dyDescent="0.25">
      <c r="A896" t="s">
        <v>895</v>
      </c>
      <c r="B896">
        <v>450</v>
      </c>
      <c r="C896">
        <v>82.144099999999995</v>
      </c>
    </row>
    <row r="897" spans="1:3" x14ac:dyDescent="0.25">
      <c r="A897" t="s">
        <v>896</v>
      </c>
      <c r="B897">
        <v>228</v>
      </c>
      <c r="C897">
        <v>37.005299999999998</v>
      </c>
    </row>
    <row r="898" spans="1:3" x14ac:dyDescent="0.25">
      <c r="A898" t="s">
        <v>897</v>
      </c>
      <c r="B898">
        <v>79</v>
      </c>
      <c r="C898">
        <v>17.625299999999999</v>
      </c>
    </row>
    <row r="899" spans="1:3" x14ac:dyDescent="0.25">
      <c r="A899" t="s">
        <v>898</v>
      </c>
      <c r="B899">
        <v>768</v>
      </c>
      <c r="C899">
        <v>150.91399999999999</v>
      </c>
    </row>
    <row r="900" spans="1:3" x14ac:dyDescent="0.25">
      <c r="A900" t="s">
        <v>899</v>
      </c>
      <c r="B900">
        <v>220</v>
      </c>
      <c r="C900">
        <v>33.161799999999999</v>
      </c>
    </row>
    <row r="901" spans="1:3" x14ac:dyDescent="0.25">
      <c r="A901" t="s">
        <v>900</v>
      </c>
      <c r="B901">
        <v>69</v>
      </c>
      <c r="C901">
        <v>23.556899999999999</v>
      </c>
    </row>
    <row r="902" spans="1:3" x14ac:dyDescent="0.25">
      <c r="A902" t="s">
        <v>901</v>
      </c>
      <c r="B902">
        <v>301</v>
      </c>
      <c r="C902">
        <v>77.251499999999993</v>
      </c>
    </row>
    <row r="903" spans="1:3" x14ac:dyDescent="0.25">
      <c r="A903" t="s">
        <v>902</v>
      </c>
      <c r="B903">
        <v>56</v>
      </c>
      <c r="C903">
        <v>11.1144</v>
      </c>
    </row>
    <row r="904" spans="1:3" x14ac:dyDescent="0.25">
      <c r="A904" t="s">
        <v>903</v>
      </c>
      <c r="B904">
        <v>79</v>
      </c>
      <c r="C904">
        <v>18.205400000000001</v>
      </c>
    </row>
    <row r="905" spans="1:3" x14ac:dyDescent="0.25">
      <c r="A905" t="s">
        <v>904</v>
      </c>
      <c r="B905">
        <v>41</v>
      </c>
      <c r="C905">
        <v>10.790699999999999</v>
      </c>
    </row>
    <row r="906" spans="1:3" x14ac:dyDescent="0.25">
      <c r="A906" t="s">
        <v>905</v>
      </c>
      <c r="B906">
        <v>1543</v>
      </c>
      <c r="C906">
        <v>146.56100000000001</v>
      </c>
    </row>
    <row r="907" spans="1:3" x14ac:dyDescent="0.25">
      <c r="A907" t="s">
        <v>906</v>
      </c>
      <c r="B907">
        <v>66</v>
      </c>
      <c r="C907">
        <v>15.015700000000001</v>
      </c>
    </row>
    <row r="908" spans="1:3" x14ac:dyDescent="0.25">
      <c r="A908" t="s">
        <v>907</v>
      </c>
      <c r="B908">
        <v>48</v>
      </c>
      <c r="C908">
        <v>8.7698900000000002</v>
      </c>
    </row>
    <row r="909" spans="1:3" x14ac:dyDescent="0.25">
      <c r="A909" t="s">
        <v>908</v>
      </c>
      <c r="B909">
        <v>6958</v>
      </c>
      <c r="C909">
        <v>92.732399999999998</v>
      </c>
    </row>
    <row r="910" spans="1:3" x14ac:dyDescent="0.25">
      <c r="A910" t="s">
        <v>909</v>
      </c>
      <c r="B910">
        <v>8883</v>
      </c>
      <c r="C910">
        <v>225.91300000000001</v>
      </c>
    </row>
    <row r="911" spans="1:3" x14ac:dyDescent="0.25">
      <c r="A911" t="s">
        <v>910</v>
      </c>
      <c r="B911">
        <v>2045</v>
      </c>
      <c r="C911">
        <v>117.64100000000001</v>
      </c>
    </row>
    <row r="912" spans="1:3" x14ac:dyDescent="0.25">
      <c r="A912" t="s">
        <v>911</v>
      </c>
      <c r="B912">
        <v>213</v>
      </c>
      <c r="C912">
        <v>6.3378899999999998</v>
      </c>
    </row>
    <row r="913" spans="1:3" x14ac:dyDescent="0.25">
      <c r="A913" t="s">
        <v>912</v>
      </c>
      <c r="B913">
        <v>6861</v>
      </c>
      <c r="C913">
        <v>372.09399999999999</v>
      </c>
    </row>
    <row r="914" spans="1:3" x14ac:dyDescent="0.25">
      <c r="A914" t="s">
        <v>913</v>
      </c>
      <c r="B914">
        <v>2282</v>
      </c>
      <c r="C914">
        <v>56.075800000000001</v>
      </c>
    </row>
    <row r="915" spans="1:3" x14ac:dyDescent="0.25">
      <c r="A915" t="s">
        <v>914</v>
      </c>
      <c r="B915">
        <v>63</v>
      </c>
      <c r="C915">
        <v>3.8669600000000002</v>
      </c>
    </row>
    <row r="916" spans="1:3" x14ac:dyDescent="0.25">
      <c r="A916" t="s">
        <v>915</v>
      </c>
      <c r="B916">
        <v>63179</v>
      </c>
      <c r="C916">
        <v>445.04899999999998</v>
      </c>
    </row>
    <row r="917" spans="1:3" x14ac:dyDescent="0.25">
      <c r="A917" t="s">
        <v>916</v>
      </c>
      <c r="B917">
        <v>1923</v>
      </c>
      <c r="C917">
        <v>92.947299999999998</v>
      </c>
    </row>
    <row r="918" spans="1:3" x14ac:dyDescent="0.25">
      <c r="A918" t="s">
        <v>917</v>
      </c>
      <c r="B918">
        <v>7120</v>
      </c>
      <c r="C918">
        <v>1305.3800000000001</v>
      </c>
    </row>
    <row r="919" spans="1:3" x14ac:dyDescent="0.25">
      <c r="A919" t="s">
        <v>918</v>
      </c>
      <c r="B919">
        <v>1048</v>
      </c>
      <c r="C919">
        <v>127.619</v>
      </c>
    </row>
    <row r="920" spans="1:3" x14ac:dyDescent="0.25">
      <c r="A920" t="s">
        <v>919</v>
      </c>
      <c r="B920">
        <v>765</v>
      </c>
      <c r="C920">
        <v>32.434399999999997</v>
      </c>
    </row>
    <row r="921" spans="1:3" x14ac:dyDescent="0.25">
      <c r="A921" t="s">
        <v>920</v>
      </c>
      <c r="B921">
        <v>957</v>
      </c>
      <c r="C921">
        <v>22.0547</v>
      </c>
    </row>
    <row r="922" spans="1:3" x14ac:dyDescent="0.25">
      <c r="A922" t="s">
        <v>921</v>
      </c>
      <c r="B922">
        <v>1310</v>
      </c>
      <c r="C922">
        <v>59.097499999999997</v>
      </c>
    </row>
    <row r="923" spans="1:3" x14ac:dyDescent="0.25">
      <c r="A923" t="s">
        <v>922</v>
      </c>
      <c r="B923">
        <v>2353</v>
      </c>
      <c r="C923">
        <v>263.04300000000001</v>
      </c>
    </row>
    <row r="924" spans="1:3" x14ac:dyDescent="0.25">
      <c r="A924" t="s">
        <v>923</v>
      </c>
      <c r="B924">
        <v>413</v>
      </c>
      <c r="C924">
        <v>19.8276</v>
      </c>
    </row>
    <row r="925" spans="1:3" x14ac:dyDescent="0.25">
      <c r="A925" t="s">
        <v>924</v>
      </c>
      <c r="B925">
        <v>2118</v>
      </c>
      <c r="C925">
        <v>82.754000000000005</v>
      </c>
    </row>
    <row r="926" spans="1:3" x14ac:dyDescent="0.25">
      <c r="A926" t="s">
        <v>925</v>
      </c>
      <c r="B926">
        <v>1333</v>
      </c>
      <c r="C926">
        <v>56.9039</v>
      </c>
    </row>
    <row r="927" spans="1:3" x14ac:dyDescent="0.25">
      <c r="A927" t="s">
        <v>926</v>
      </c>
      <c r="B927">
        <v>689</v>
      </c>
      <c r="C927">
        <v>62.049500000000002</v>
      </c>
    </row>
    <row r="928" spans="1:3" x14ac:dyDescent="0.25">
      <c r="A928" t="s">
        <v>927</v>
      </c>
      <c r="B928">
        <v>1730</v>
      </c>
      <c r="C928">
        <v>64.262500000000003</v>
      </c>
    </row>
    <row r="929" spans="1:3" x14ac:dyDescent="0.25">
      <c r="A929" t="s">
        <v>928</v>
      </c>
      <c r="B929">
        <v>2185</v>
      </c>
      <c r="C929">
        <v>78.958699999999993</v>
      </c>
    </row>
    <row r="930" spans="1:3" x14ac:dyDescent="0.25">
      <c r="A930" t="s">
        <v>929</v>
      </c>
      <c r="B930">
        <v>2119</v>
      </c>
      <c r="C930">
        <v>94.837100000000007</v>
      </c>
    </row>
    <row r="931" spans="1:3" x14ac:dyDescent="0.25">
      <c r="A931" t="s">
        <v>930</v>
      </c>
      <c r="B931">
        <v>2822</v>
      </c>
      <c r="C931">
        <v>80.94</v>
      </c>
    </row>
    <row r="932" spans="1:3" x14ac:dyDescent="0.25">
      <c r="A932" t="s">
        <v>931</v>
      </c>
      <c r="B932">
        <v>3558</v>
      </c>
      <c r="C932">
        <v>284.14400000000001</v>
      </c>
    </row>
    <row r="933" spans="1:3" x14ac:dyDescent="0.25">
      <c r="A933" t="s">
        <v>932</v>
      </c>
      <c r="B933">
        <v>600</v>
      </c>
      <c r="C933">
        <v>17.976900000000001</v>
      </c>
    </row>
    <row r="934" spans="1:3" x14ac:dyDescent="0.25">
      <c r="A934" t="s">
        <v>933</v>
      </c>
      <c r="B934">
        <v>212</v>
      </c>
      <c r="C934">
        <v>17.9208</v>
      </c>
    </row>
    <row r="935" spans="1:3" x14ac:dyDescent="0.25">
      <c r="A935" t="s">
        <v>934</v>
      </c>
      <c r="B935">
        <v>3277</v>
      </c>
      <c r="C935">
        <v>104.10899999999999</v>
      </c>
    </row>
    <row r="936" spans="1:3" x14ac:dyDescent="0.25">
      <c r="A936" t="s">
        <v>935</v>
      </c>
      <c r="B936">
        <v>5217</v>
      </c>
      <c r="C936">
        <v>409.11500000000001</v>
      </c>
    </row>
    <row r="937" spans="1:3" x14ac:dyDescent="0.25">
      <c r="A937" t="s">
        <v>936</v>
      </c>
      <c r="B937">
        <v>300</v>
      </c>
      <c r="C937">
        <v>7.9897</v>
      </c>
    </row>
    <row r="938" spans="1:3" x14ac:dyDescent="0.25">
      <c r="A938" t="s">
        <v>937</v>
      </c>
      <c r="B938">
        <v>328</v>
      </c>
      <c r="C938">
        <v>18.3779</v>
      </c>
    </row>
    <row r="939" spans="1:3" x14ac:dyDescent="0.25">
      <c r="A939" t="s">
        <v>938</v>
      </c>
      <c r="B939">
        <v>23491</v>
      </c>
      <c r="C939">
        <v>1954.1</v>
      </c>
    </row>
    <row r="940" spans="1:3" x14ac:dyDescent="0.25">
      <c r="A940" t="s">
        <v>939</v>
      </c>
      <c r="B940">
        <v>10907</v>
      </c>
      <c r="C940">
        <v>1131.6600000000001</v>
      </c>
    </row>
    <row r="941" spans="1:3" x14ac:dyDescent="0.25">
      <c r="A941" t="s">
        <v>940</v>
      </c>
      <c r="B941">
        <v>61</v>
      </c>
      <c r="C941">
        <v>1.8017700000000001</v>
      </c>
    </row>
    <row r="942" spans="1:3" x14ac:dyDescent="0.25">
      <c r="A942" t="s">
        <v>941</v>
      </c>
      <c r="B942">
        <v>1870</v>
      </c>
      <c r="C942">
        <v>69.509500000000003</v>
      </c>
    </row>
    <row r="943" spans="1:3" x14ac:dyDescent="0.25">
      <c r="A943" t="s">
        <v>942</v>
      </c>
      <c r="B943">
        <v>1240</v>
      </c>
      <c r="C943">
        <v>101.318</v>
      </c>
    </row>
    <row r="944" spans="1:3" x14ac:dyDescent="0.25">
      <c r="A944" t="s">
        <v>943</v>
      </c>
      <c r="B944">
        <v>2573</v>
      </c>
      <c r="C944">
        <v>40.237499999999997</v>
      </c>
    </row>
    <row r="945" spans="1:3" x14ac:dyDescent="0.25">
      <c r="A945" t="s">
        <v>944</v>
      </c>
      <c r="B945">
        <v>1149</v>
      </c>
      <c r="C945">
        <v>56.330399999999997</v>
      </c>
    </row>
    <row r="946" spans="1:3" x14ac:dyDescent="0.25">
      <c r="A946" t="s">
        <v>945</v>
      </c>
      <c r="B946">
        <v>939</v>
      </c>
      <c r="C946">
        <v>40.557200000000002</v>
      </c>
    </row>
    <row r="947" spans="1:3" x14ac:dyDescent="0.25">
      <c r="A947" t="s">
        <v>946</v>
      </c>
      <c r="B947">
        <v>338</v>
      </c>
      <c r="C947">
        <v>53.865499999999997</v>
      </c>
    </row>
    <row r="948" spans="1:3" x14ac:dyDescent="0.25">
      <c r="A948" t="s">
        <v>947</v>
      </c>
      <c r="B948">
        <v>273</v>
      </c>
      <c r="C948">
        <v>19.75</v>
      </c>
    </row>
    <row r="949" spans="1:3" x14ac:dyDescent="0.25">
      <c r="A949" t="s">
        <v>948</v>
      </c>
      <c r="B949">
        <v>1535</v>
      </c>
      <c r="C949">
        <v>76.602900000000005</v>
      </c>
    </row>
    <row r="950" spans="1:3" x14ac:dyDescent="0.25">
      <c r="A950" t="s">
        <v>949</v>
      </c>
      <c r="B950">
        <v>2055</v>
      </c>
      <c r="C950">
        <v>38.493600000000001</v>
      </c>
    </row>
    <row r="951" spans="1:3" x14ac:dyDescent="0.25">
      <c r="A951" t="s">
        <v>950</v>
      </c>
      <c r="B951">
        <v>2489</v>
      </c>
      <c r="C951">
        <v>142.29599999999999</v>
      </c>
    </row>
    <row r="952" spans="1:3" x14ac:dyDescent="0.25">
      <c r="A952" t="s">
        <v>951</v>
      </c>
      <c r="B952">
        <v>13216</v>
      </c>
      <c r="C952">
        <v>753.38900000000001</v>
      </c>
    </row>
    <row r="953" spans="1:3" x14ac:dyDescent="0.25">
      <c r="A953" t="s">
        <v>952</v>
      </c>
      <c r="B953">
        <v>119</v>
      </c>
      <c r="C953">
        <v>12.6355</v>
      </c>
    </row>
    <row r="954" spans="1:3" x14ac:dyDescent="0.25">
      <c r="A954" t="s">
        <v>953</v>
      </c>
      <c r="B954">
        <v>3722</v>
      </c>
      <c r="C954">
        <v>213.61699999999999</v>
      </c>
    </row>
    <row r="955" spans="1:3" x14ac:dyDescent="0.25">
      <c r="A955" t="s">
        <v>954</v>
      </c>
      <c r="B955">
        <v>1308</v>
      </c>
      <c r="C955">
        <v>21.4176</v>
      </c>
    </row>
    <row r="956" spans="1:3" x14ac:dyDescent="0.25">
      <c r="A956" t="s">
        <v>955</v>
      </c>
      <c r="B956">
        <v>1187</v>
      </c>
      <c r="C956">
        <v>39.156599999999997</v>
      </c>
    </row>
    <row r="957" spans="1:3" x14ac:dyDescent="0.25">
      <c r="A957" t="s">
        <v>956</v>
      </c>
      <c r="B957">
        <v>1633</v>
      </c>
      <c r="C957">
        <v>70.027900000000002</v>
      </c>
    </row>
    <row r="958" spans="1:3" x14ac:dyDescent="0.25">
      <c r="A958" t="s">
        <v>957</v>
      </c>
      <c r="B958">
        <v>109</v>
      </c>
      <c r="C958">
        <v>5.8760199999999996</v>
      </c>
    </row>
    <row r="959" spans="1:3" x14ac:dyDescent="0.25">
      <c r="A959" t="s">
        <v>958</v>
      </c>
      <c r="B959">
        <v>358</v>
      </c>
      <c r="C959">
        <v>111.41500000000001</v>
      </c>
    </row>
    <row r="960" spans="1:3" x14ac:dyDescent="0.25">
      <c r="A960" t="s">
        <v>959</v>
      </c>
      <c r="B960">
        <v>475</v>
      </c>
      <c r="C960">
        <v>11.9482</v>
      </c>
    </row>
    <row r="961" spans="1:3" x14ac:dyDescent="0.25">
      <c r="A961" t="s">
        <v>960</v>
      </c>
      <c r="B961">
        <v>868</v>
      </c>
      <c r="C961">
        <v>38.2074</v>
      </c>
    </row>
    <row r="962" spans="1:3" x14ac:dyDescent="0.25">
      <c r="A962" t="s">
        <v>961</v>
      </c>
      <c r="B962">
        <v>344</v>
      </c>
      <c r="C962">
        <v>6.4378500000000001</v>
      </c>
    </row>
    <row r="963" spans="1:3" x14ac:dyDescent="0.25">
      <c r="A963" t="s">
        <v>962</v>
      </c>
      <c r="B963">
        <v>480</v>
      </c>
      <c r="C963">
        <v>99.722899999999996</v>
      </c>
    </row>
    <row r="964" spans="1:3" x14ac:dyDescent="0.25">
      <c r="A964" t="s">
        <v>963</v>
      </c>
      <c r="B964">
        <v>143</v>
      </c>
      <c r="C964">
        <v>3.9449800000000002</v>
      </c>
    </row>
    <row r="965" spans="1:3" x14ac:dyDescent="0.25">
      <c r="A965" t="s">
        <v>964</v>
      </c>
      <c r="B965">
        <v>861</v>
      </c>
      <c r="C965">
        <v>72.584599999999995</v>
      </c>
    </row>
    <row r="966" spans="1:3" x14ac:dyDescent="0.25">
      <c r="A966" t="s">
        <v>965</v>
      </c>
      <c r="B966">
        <v>43735</v>
      </c>
      <c r="C966">
        <v>7270.16</v>
      </c>
    </row>
    <row r="967" spans="1:3" x14ac:dyDescent="0.25">
      <c r="A967" t="s">
        <v>966</v>
      </c>
      <c r="B967">
        <v>3138</v>
      </c>
      <c r="C967">
        <v>102.79600000000001</v>
      </c>
    </row>
    <row r="968" spans="1:3" x14ac:dyDescent="0.25">
      <c r="A968" t="s">
        <v>967</v>
      </c>
      <c r="B968">
        <v>32189</v>
      </c>
      <c r="C968">
        <v>1361.3</v>
      </c>
    </row>
    <row r="969" spans="1:3" x14ac:dyDescent="0.25">
      <c r="A969" t="s">
        <v>968</v>
      </c>
      <c r="B969">
        <v>350</v>
      </c>
      <c r="C969">
        <v>22.128499999999999</v>
      </c>
    </row>
    <row r="970" spans="1:3" x14ac:dyDescent="0.25">
      <c r="A970" t="s">
        <v>969</v>
      </c>
      <c r="B970">
        <v>11153</v>
      </c>
      <c r="C970">
        <v>470.02499999999998</v>
      </c>
    </row>
    <row r="971" spans="1:3" x14ac:dyDescent="0.25">
      <c r="A971" t="s">
        <v>970</v>
      </c>
      <c r="B971">
        <v>8979</v>
      </c>
      <c r="C971">
        <v>325.233</v>
      </c>
    </row>
    <row r="972" spans="1:3" x14ac:dyDescent="0.25">
      <c r="A972" t="s">
        <v>971</v>
      </c>
      <c r="B972">
        <v>817</v>
      </c>
      <c r="C972">
        <v>168.40700000000001</v>
      </c>
    </row>
    <row r="973" spans="1:3" x14ac:dyDescent="0.25">
      <c r="A973" t="s">
        <v>972</v>
      </c>
      <c r="B973">
        <v>21469</v>
      </c>
      <c r="C973">
        <v>534.24199999999996</v>
      </c>
    </row>
    <row r="974" spans="1:3" x14ac:dyDescent="0.25">
      <c r="A974" t="s">
        <v>973</v>
      </c>
      <c r="B974">
        <v>13827</v>
      </c>
      <c r="C974">
        <v>342.11200000000002</v>
      </c>
    </row>
    <row r="975" spans="1:3" x14ac:dyDescent="0.25">
      <c r="A975" t="s">
        <v>974</v>
      </c>
      <c r="B975">
        <v>3620</v>
      </c>
      <c r="C975">
        <v>91.150999999999996</v>
      </c>
    </row>
    <row r="976" spans="1:3" x14ac:dyDescent="0.25">
      <c r="A976" t="s">
        <v>975</v>
      </c>
      <c r="B976">
        <v>29373</v>
      </c>
      <c r="C976">
        <v>3675.02</v>
      </c>
    </row>
    <row r="977" spans="1:3" x14ac:dyDescent="0.25">
      <c r="A977" t="s">
        <v>976</v>
      </c>
      <c r="B977">
        <v>1927</v>
      </c>
      <c r="C977">
        <v>227.43600000000001</v>
      </c>
    </row>
    <row r="978" spans="1:3" x14ac:dyDescent="0.25">
      <c r="A978" t="s">
        <v>977</v>
      </c>
      <c r="B978">
        <v>627</v>
      </c>
      <c r="C978">
        <v>23.5718</v>
      </c>
    </row>
    <row r="979" spans="1:3" x14ac:dyDescent="0.25">
      <c r="A979" t="s">
        <v>978</v>
      </c>
      <c r="B979">
        <v>4630</v>
      </c>
      <c r="C979">
        <v>239.76499999999999</v>
      </c>
    </row>
    <row r="980" spans="1:3" x14ac:dyDescent="0.25">
      <c r="A980" t="s">
        <v>979</v>
      </c>
      <c r="B980">
        <v>19528</v>
      </c>
      <c r="C980">
        <v>321.916</v>
      </c>
    </row>
    <row r="981" spans="1:3" x14ac:dyDescent="0.25">
      <c r="A981" t="s">
        <v>980</v>
      </c>
      <c r="B981">
        <v>1019</v>
      </c>
      <c r="C981">
        <v>26.662800000000001</v>
      </c>
    </row>
    <row r="982" spans="1:3" x14ac:dyDescent="0.25">
      <c r="A982" t="s">
        <v>981</v>
      </c>
      <c r="B982">
        <v>20563</v>
      </c>
      <c r="C982">
        <v>580.44399999999996</v>
      </c>
    </row>
    <row r="983" spans="1:3" x14ac:dyDescent="0.25">
      <c r="A983" t="s">
        <v>982</v>
      </c>
      <c r="B983">
        <v>9831</v>
      </c>
      <c r="C983">
        <v>969.31100000000004</v>
      </c>
    </row>
    <row r="984" spans="1:3" x14ac:dyDescent="0.25">
      <c r="A984" t="s">
        <v>983</v>
      </c>
      <c r="B984">
        <v>7571</v>
      </c>
      <c r="C984">
        <v>191.88800000000001</v>
      </c>
    </row>
    <row r="985" spans="1:3" x14ac:dyDescent="0.25">
      <c r="A985" t="s">
        <v>984</v>
      </c>
      <c r="B985">
        <v>32248</v>
      </c>
      <c r="C985">
        <v>2188.6999999999998</v>
      </c>
    </row>
    <row r="986" spans="1:3" x14ac:dyDescent="0.25">
      <c r="A986" t="s">
        <v>985</v>
      </c>
      <c r="B986">
        <v>1376</v>
      </c>
      <c r="C986">
        <v>147.809</v>
      </c>
    </row>
    <row r="987" spans="1:3" x14ac:dyDescent="0.25">
      <c r="A987" t="s">
        <v>986</v>
      </c>
      <c r="B987">
        <v>5477</v>
      </c>
      <c r="C987">
        <v>102.42400000000001</v>
      </c>
    </row>
    <row r="988" spans="1:3" x14ac:dyDescent="0.25">
      <c r="A988" t="s">
        <v>987</v>
      </c>
      <c r="B988">
        <v>2474</v>
      </c>
      <c r="C988">
        <v>100.449</v>
      </c>
    </row>
    <row r="989" spans="1:3" x14ac:dyDescent="0.25">
      <c r="A989" t="s">
        <v>988</v>
      </c>
      <c r="B989">
        <v>1749</v>
      </c>
      <c r="C989">
        <v>31.886299999999999</v>
      </c>
    </row>
    <row r="990" spans="1:3" x14ac:dyDescent="0.25">
      <c r="A990" t="s">
        <v>989</v>
      </c>
      <c r="B990">
        <v>538</v>
      </c>
      <c r="C990">
        <v>65.874799999999993</v>
      </c>
    </row>
    <row r="991" spans="1:3" x14ac:dyDescent="0.25">
      <c r="A991" t="s">
        <v>990</v>
      </c>
      <c r="B991">
        <v>5623</v>
      </c>
      <c r="C991">
        <v>262.60399999999998</v>
      </c>
    </row>
    <row r="992" spans="1:3" x14ac:dyDescent="0.25">
      <c r="A992" t="s">
        <v>991</v>
      </c>
      <c r="B992">
        <v>356</v>
      </c>
      <c r="C992">
        <v>23.300999999999998</v>
      </c>
    </row>
    <row r="993" spans="1:3" x14ac:dyDescent="0.25">
      <c r="A993" t="s">
        <v>992</v>
      </c>
      <c r="B993">
        <v>17972</v>
      </c>
      <c r="C993">
        <v>1916.57</v>
      </c>
    </row>
    <row r="994" spans="1:3" x14ac:dyDescent="0.25">
      <c r="A994" t="s">
        <v>993</v>
      </c>
      <c r="B994">
        <v>4319</v>
      </c>
      <c r="C994">
        <v>901.69</v>
      </c>
    </row>
    <row r="995" spans="1:3" x14ac:dyDescent="0.25">
      <c r="A995" t="s">
        <v>994</v>
      </c>
      <c r="B995">
        <v>10524</v>
      </c>
      <c r="C995">
        <v>513.80399999999997</v>
      </c>
    </row>
    <row r="996" spans="1:3" x14ac:dyDescent="0.25">
      <c r="A996" t="s">
        <v>995</v>
      </c>
      <c r="B996">
        <v>45051</v>
      </c>
      <c r="C996">
        <v>1968.84</v>
      </c>
    </row>
    <row r="997" spans="1:3" x14ac:dyDescent="0.25">
      <c r="A997" t="s">
        <v>996</v>
      </c>
      <c r="B997">
        <v>85</v>
      </c>
      <c r="C997">
        <v>10.8436</v>
      </c>
    </row>
    <row r="998" spans="1:3" x14ac:dyDescent="0.25">
      <c r="A998" t="s">
        <v>997</v>
      </c>
      <c r="B998">
        <v>2959</v>
      </c>
      <c r="C998">
        <v>72.177599999999998</v>
      </c>
    </row>
    <row r="999" spans="1:3" x14ac:dyDescent="0.25">
      <c r="A999" t="s">
        <v>998</v>
      </c>
      <c r="B999">
        <v>6915</v>
      </c>
      <c r="C999">
        <v>257.733</v>
      </c>
    </row>
    <row r="1000" spans="1:3" x14ac:dyDescent="0.25">
      <c r="A1000" t="s">
        <v>999</v>
      </c>
      <c r="B1000">
        <v>16494</v>
      </c>
      <c r="C1000">
        <v>418.71199999999999</v>
      </c>
    </row>
    <row r="1001" spans="1:3" x14ac:dyDescent="0.25">
      <c r="A1001" t="s">
        <v>1000</v>
      </c>
      <c r="B1001">
        <v>4487</v>
      </c>
      <c r="C1001">
        <v>100.98399999999999</v>
      </c>
    </row>
    <row r="1002" spans="1:3" x14ac:dyDescent="0.25">
      <c r="A1002" t="s">
        <v>1001</v>
      </c>
      <c r="B1002">
        <v>3218</v>
      </c>
      <c r="C1002">
        <v>433.37</v>
      </c>
    </row>
    <row r="1003" spans="1:3" x14ac:dyDescent="0.25">
      <c r="A1003" t="s">
        <v>1002</v>
      </c>
      <c r="B1003">
        <v>11865</v>
      </c>
      <c r="C1003">
        <v>707.29200000000003</v>
      </c>
    </row>
    <row r="1004" spans="1:3" x14ac:dyDescent="0.25">
      <c r="A1004" t="s">
        <v>1003</v>
      </c>
      <c r="B1004">
        <v>69</v>
      </c>
      <c r="C1004">
        <v>13.2776</v>
      </c>
    </row>
    <row r="1005" spans="1:3" x14ac:dyDescent="0.25">
      <c r="A1005" t="s">
        <v>1004</v>
      </c>
      <c r="B1005">
        <v>10915</v>
      </c>
      <c r="C1005">
        <v>362.87700000000001</v>
      </c>
    </row>
    <row r="1006" spans="1:3" x14ac:dyDescent="0.25">
      <c r="A1006" t="s">
        <v>1005</v>
      </c>
      <c r="B1006">
        <v>2123</v>
      </c>
      <c r="C1006">
        <v>65.049199999999999</v>
      </c>
    </row>
    <row r="1007" spans="1:3" x14ac:dyDescent="0.25">
      <c r="A1007" t="s">
        <v>1006</v>
      </c>
      <c r="B1007">
        <v>8181</v>
      </c>
      <c r="C1007">
        <v>492.483</v>
      </c>
    </row>
    <row r="1008" spans="1:3" x14ac:dyDescent="0.25">
      <c r="A1008" t="s">
        <v>1007</v>
      </c>
      <c r="B1008">
        <v>1135</v>
      </c>
      <c r="C1008">
        <v>73.022099999999995</v>
      </c>
    </row>
    <row r="1009" spans="1:3" x14ac:dyDescent="0.25">
      <c r="A1009" t="s">
        <v>1008</v>
      </c>
      <c r="B1009">
        <v>5111</v>
      </c>
      <c r="C1009">
        <v>308.73200000000003</v>
      </c>
    </row>
    <row r="1010" spans="1:3" x14ac:dyDescent="0.25">
      <c r="A1010" t="s">
        <v>1009</v>
      </c>
      <c r="B1010">
        <v>22810</v>
      </c>
      <c r="C1010">
        <v>1645.48</v>
      </c>
    </row>
    <row r="1011" spans="1:3" x14ac:dyDescent="0.25">
      <c r="A1011" t="s">
        <v>1010</v>
      </c>
      <c r="B1011">
        <v>4447</v>
      </c>
      <c r="C1011">
        <v>297.40499999999997</v>
      </c>
    </row>
    <row r="1012" spans="1:3" x14ac:dyDescent="0.25">
      <c r="A1012" t="s">
        <v>1011</v>
      </c>
      <c r="B1012">
        <v>431</v>
      </c>
      <c r="C1012">
        <v>91.407799999999995</v>
      </c>
    </row>
    <row r="1013" spans="1:3" x14ac:dyDescent="0.25">
      <c r="A1013" t="s">
        <v>1012</v>
      </c>
      <c r="B1013">
        <v>2028</v>
      </c>
      <c r="C1013">
        <v>143.93700000000001</v>
      </c>
    </row>
    <row r="1014" spans="1:3" x14ac:dyDescent="0.25">
      <c r="A1014" t="s">
        <v>1013</v>
      </c>
      <c r="B1014">
        <v>1303</v>
      </c>
      <c r="C1014">
        <v>96.222999999999999</v>
      </c>
    </row>
    <row r="1015" spans="1:3" x14ac:dyDescent="0.25">
      <c r="A1015" t="s">
        <v>1014</v>
      </c>
      <c r="B1015">
        <v>2376</v>
      </c>
      <c r="C1015">
        <v>224.37200000000001</v>
      </c>
    </row>
    <row r="1016" spans="1:3" x14ac:dyDescent="0.25">
      <c r="A1016" t="s">
        <v>1015</v>
      </c>
      <c r="B1016">
        <v>23902</v>
      </c>
      <c r="C1016">
        <v>936.45299999999997</v>
      </c>
    </row>
    <row r="1017" spans="1:3" x14ac:dyDescent="0.25">
      <c r="A1017" t="s">
        <v>1016</v>
      </c>
      <c r="B1017">
        <v>45</v>
      </c>
      <c r="C1017">
        <v>1.50729</v>
      </c>
    </row>
    <row r="1018" spans="1:3" x14ac:dyDescent="0.25">
      <c r="A1018" t="s">
        <v>1017</v>
      </c>
      <c r="B1018">
        <v>662</v>
      </c>
      <c r="C1018">
        <v>18.116599999999998</v>
      </c>
    </row>
    <row r="1019" spans="1:3" x14ac:dyDescent="0.25">
      <c r="A1019" t="s">
        <v>1018</v>
      </c>
      <c r="B1019">
        <v>7626</v>
      </c>
      <c r="C1019">
        <v>549.17899999999997</v>
      </c>
    </row>
    <row r="1020" spans="1:3" x14ac:dyDescent="0.25">
      <c r="A1020" t="s">
        <v>1019</v>
      </c>
      <c r="B1020">
        <v>14935</v>
      </c>
      <c r="C1020">
        <v>2237.46</v>
      </c>
    </row>
    <row r="1021" spans="1:3" x14ac:dyDescent="0.25">
      <c r="A1021" t="s">
        <v>1020</v>
      </c>
      <c r="B1021">
        <v>541</v>
      </c>
      <c r="C1021">
        <v>57.775399999999998</v>
      </c>
    </row>
    <row r="1022" spans="1:3" x14ac:dyDescent="0.25">
      <c r="A1022" t="s">
        <v>1021</v>
      </c>
      <c r="B1022">
        <v>3708</v>
      </c>
      <c r="C1022">
        <v>661.31799999999998</v>
      </c>
    </row>
    <row r="1023" spans="1:3" x14ac:dyDescent="0.25">
      <c r="A1023" t="s">
        <v>1022</v>
      </c>
      <c r="B1023">
        <v>3129</v>
      </c>
      <c r="C1023">
        <v>84.161500000000004</v>
      </c>
    </row>
    <row r="1024" spans="1:3" x14ac:dyDescent="0.25">
      <c r="A1024" t="s">
        <v>1023</v>
      </c>
      <c r="B1024">
        <v>125</v>
      </c>
      <c r="C1024">
        <v>6.6370100000000001</v>
      </c>
    </row>
    <row r="1025" spans="1:3" x14ac:dyDescent="0.25">
      <c r="A1025" t="s">
        <v>1024</v>
      </c>
      <c r="B1025">
        <v>1639</v>
      </c>
      <c r="C1025">
        <v>72.089799999999997</v>
      </c>
    </row>
    <row r="1026" spans="1:3" x14ac:dyDescent="0.25">
      <c r="A1026" t="s">
        <v>1025</v>
      </c>
      <c r="B1026">
        <v>1560</v>
      </c>
      <c r="C1026">
        <v>157.28800000000001</v>
      </c>
    </row>
    <row r="1027" spans="1:3" x14ac:dyDescent="0.25">
      <c r="A1027" t="s">
        <v>1026</v>
      </c>
      <c r="B1027">
        <v>1205</v>
      </c>
      <c r="C1027">
        <v>77.078800000000001</v>
      </c>
    </row>
    <row r="1028" spans="1:3" x14ac:dyDescent="0.25">
      <c r="A1028" t="s">
        <v>1027</v>
      </c>
      <c r="B1028">
        <v>165</v>
      </c>
      <c r="C1028">
        <v>31.734200000000001</v>
      </c>
    </row>
    <row r="1029" spans="1:3" x14ac:dyDescent="0.25">
      <c r="A1029" t="s">
        <v>1028</v>
      </c>
      <c r="B1029">
        <v>1266</v>
      </c>
      <c r="C1029">
        <v>47.878999999999998</v>
      </c>
    </row>
    <row r="1030" spans="1:3" x14ac:dyDescent="0.25">
      <c r="A1030" t="s">
        <v>1029</v>
      </c>
      <c r="B1030">
        <v>64</v>
      </c>
      <c r="C1030">
        <v>4.2269800000000002</v>
      </c>
    </row>
    <row r="1031" spans="1:3" x14ac:dyDescent="0.25">
      <c r="A1031" t="s">
        <v>1030</v>
      </c>
      <c r="B1031">
        <v>294</v>
      </c>
      <c r="C1031">
        <v>84.637900000000002</v>
      </c>
    </row>
    <row r="1032" spans="1:3" x14ac:dyDescent="0.25">
      <c r="A1032" t="s">
        <v>1031</v>
      </c>
      <c r="B1032">
        <v>1414</v>
      </c>
      <c r="C1032">
        <v>39.644799999999996</v>
      </c>
    </row>
    <row r="1033" spans="1:3" x14ac:dyDescent="0.25">
      <c r="A1033" t="s">
        <v>1032</v>
      </c>
      <c r="B1033">
        <v>1909</v>
      </c>
      <c r="C1033">
        <v>111.717</v>
      </c>
    </row>
    <row r="1034" spans="1:3" x14ac:dyDescent="0.25">
      <c r="A1034" t="s">
        <v>1033</v>
      </c>
      <c r="B1034">
        <v>4906</v>
      </c>
      <c r="C1034">
        <v>379.94900000000001</v>
      </c>
    </row>
    <row r="1035" spans="1:3" x14ac:dyDescent="0.25">
      <c r="A1035" t="s">
        <v>1034</v>
      </c>
      <c r="B1035">
        <v>524</v>
      </c>
      <c r="C1035">
        <v>111.261</v>
      </c>
    </row>
    <row r="1036" spans="1:3" x14ac:dyDescent="0.25">
      <c r="A1036" t="s">
        <v>1035</v>
      </c>
      <c r="B1036">
        <v>1434</v>
      </c>
      <c r="C1036">
        <v>166.661</v>
      </c>
    </row>
    <row r="1037" spans="1:3" x14ac:dyDescent="0.25">
      <c r="A1037" t="s">
        <v>1036</v>
      </c>
      <c r="B1037">
        <v>143</v>
      </c>
      <c r="C1037">
        <v>11.6571</v>
      </c>
    </row>
    <row r="1038" spans="1:3" x14ac:dyDescent="0.25">
      <c r="A1038" t="s">
        <v>1037</v>
      </c>
      <c r="B1038">
        <v>91</v>
      </c>
      <c r="C1038">
        <v>13.839700000000001</v>
      </c>
    </row>
    <row r="1039" spans="1:3" x14ac:dyDescent="0.25">
      <c r="A1039" t="s">
        <v>1038</v>
      </c>
      <c r="B1039">
        <v>1563</v>
      </c>
      <c r="C1039">
        <v>68.868799999999993</v>
      </c>
    </row>
    <row r="1040" spans="1:3" x14ac:dyDescent="0.25">
      <c r="A1040" t="s">
        <v>1039</v>
      </c>
      <c r="B1040">
        <v>480</v>
      </c>
      <c r="C1040">
        <v>19.7592</v>
      </c>
    </row>
    <row r="1041" spans="1:3" x14ac:dyDescent="0.25">
      <c r="A1041" t="s">
        <v>1040</v>
      </c>
      <c r="B1041">
        <v>985</v>
      </c>
      <c r="C1041">
        <v>22.8399</v>
      </c>
    </row>
    <row r="1042" spans="1:3" x14ac:dyDescent="0.25">
      <c r="A1042" t="s">
        <v>1041</v>
      </c>
      <c r="B1042">
        <v>1086</v>
      </c>
      <c r="C1042">
        <v>48.237299999999998</v>
      </c>
    </row>
    <row r="1043" spans="1:3" x14ac:dyDescent="0.25">
      <c r="A1043" t="s">
        <v>1042</v>
      </c>
      <c r="B1043">
        <v>181</v>
      </c>
      <c r="C1043">
        <v>24.859200000000001</v>
      </c>
    </row>
    <row r="1044" spans="1:3" x14ac:dyDescent="0.25">
      <c r="A1044" t="s">
        <v>1043</v>
      </c>
      <c r="B1044">
        <v>2631</v>
      </c>
      <c r="C1044">
        <v>348.012</v>
      </c>
    </row>
    <row r="1045" spans="1:3" x14ac:dyDescent="0.25">
      <c r="A1045" t="s">
        <v>1044</v>
      </c>
      <c r="B1045">
        <v>511</v>
      </c>
      <c r="C1045">
        <v>88.865099999999998</v>
      </c>
    </row>
    <row r="1046" spans="1:3" x14ac:dyDescent="0.25">
      <c r="A1046" t="s">
        <v>1045</v>
      </c>
      <c r="B1046">
        <v>108</v>
      </c>
      <c r="C1046">
        <v>24.7621</v>
      </c>
    </row>
    <row r="1047" spans="1:3" x14ac:dyDescent="0.25">
      <c r="A1047" t="s">
        <v>1046</v>
      </c>
      <c r="B1047">
        <v>504</v>
      </c>
      <c r="C1047">
        <v>106.527</v>
      </c>
    </row>
    <row r="1048" spans="1:3" x14ac:dyDescent="0.25">
      <c r="A1048" t="s">
        <v>1047</v>
      </c>
      <c r="B1048">
        <v>462</v>
      </c>
      <c r="C1048">
        <v>28.724599999999999</v>
      </c>
    </row>
    <row r="1049" spans="1:3" x14ac:dyDescent="0.25">
      <c r="A1049" t="s">
        <v>1048</v>
      </c>
      <c r="B1049">
        <v>522</v>
      </c>
      <c r="C1049">
        <v>19.232700000000001</v>
      </c>
    </row>
    <row r="1050" spans="1:3" x14ac:dyDescent="0.25">
      <c r="A1050" t="s">
        <v>1049</v>
      </c>
      <c r="B1050">
        <v>895</v>
      </c>
      <c r="C1050">
        <v>30.742100000000001</v>
      </c>
    </row>
    <row r="1051" spans="1:3" x14ac:dyDescent="0.25">
      <c r="A1051" t="s">
        <v>1050</v>
      </c>
      <c r="B1051">
        <v>960</v>
      </c>
      <c r="C1051">
        <v>92.889499999999998</v>
      </c>
    </row>
    <row r="1052" spans="1:3" x14ac:dyDescent="0.25">
      <c r="A1052" t="s">
        <v>1051</v>
      </c>
      <c r="B1052">
        <v>856</v>
      </c>
      <c r="C1052">
        <v>39.945900000000002</v>
      </c>
    </row>
    <row r="1053" spans="1:3" x14ac:dyDescent="0.25">
      <c r="A1053" t="s">
        <v>1052</v>
      </c>
      <c r="B1053">
        <v>196</v>
      </c>
      <c r="C1053">
        <v>40.421599999999998</v>
      </c>
    </row>
    <row r="1054" spans="1:3" x14ac:dyDescent="0.25">
      <c r="A1054" t="s">
        <v>1053</v>
      </c>
      <c r="B1054">
        <v>785</v>
      </c>
      <c r="C1054">
        <v>19.152699999999999</v>
      </c>
    </row>
    <row r="1055" spans="1:3" x14ac:dyDescent="0.25">
      <c r="A1055" t="s">
        <v>1054</v>
      </c>
      <c r="B1055">
        <v>458</v>
      </c>
      <c r="C1055">
        <v>45.276200000000003</v>
      </c>
    </row>
    <row r="1056" spans="1:3" x14ac:dyDescent="0.25">
      <c r="A1056" t="s">
        <v>1055</v>
      </c>
      <c r="B1056">
        <v>62</v>
      </c>
      <c r="C1056">
        <v>10.0068</v>
      </c>
    </row>
    <row r="1057" spans="1:3" x14ac:dyDescent="0.25">
      <c r="A1057" t="s">
        <v>1056</v>
      </c>
      <c r="B1057">
        <v>13</v>
      </c>
      <c r="C1057">
        <v>2.1635599999999999</v>
      </c>
    </row>
    <row r="1058" spans="1:3" x14ac:dyDescent="0.25">
      <c r="A1058" t="s">
        <v>1057</v>
      </c>
      <c r="B1058">
        <v>125</v>
      </c>
      <c r="C1058">
        <v>13.311999999999999</v>
      </c>
    </row>
    <row r="1059" spans="1:3" x14ac:dyDescent="0.25">
      <c r="A1059" t="s">
        <v>1058</v>
      </c>
      <c r="B1059">
        <v>243</v>
      </c>
      <c r="C1059">
        <v>22.141500000000001</v>
      </c>
    </row>
    <row r="1060" spans="1:3" x14ac:dyDescent="0.25">
      <c r="A1060" t="s">
        <v>1059</v>
      </c>
      <c r="B1060">
        <v>359</v>
      </c>
      <c r="C1060">
        <v>16.867899999999999</v>
      </c>
    </row>
    <row r="1061" spans="1:3" x14ac:dyDescent="0.25">
      <c r="A1061" t="s">
        <v>1060</v>
      </c>
      <c r="B1061">
        <v>131</v>
      </c>
      <c r="C1061">
        <v>28.152100000000001</v>
      </c>
    </row>
    <row r="1062" spans="1:3" x14ac:dyDescent="0.25">
      <c r="A1062" t="s">
        <v>1061</v>
      </c>
      <c r="B1062">
        <v>277</v>
      </c>
      <c r="C1062">
        <v>13.8034</v>
      </c>
    </row>
    <row r="1063" spans="1:3" x14ac:dyDescent="0.25">
      <c r="A1063" t="s">
        <v>1062</v>
      </c>
      <c r="B1063">
        <v>35</v>
      </c>
      <c r="C1063">
        <v>5.4350300000000002</v>
      </c>
    </row>
    <row r="1064" spans="1:3" x14ac:dyDescent="0.25">
      <c r="A1064" t="s">
        <v>1063</v>
      </c>
      <c r="B1064">
        <v>57</v>
      </c>
      <c r="C1064">
        <v>17.527999999999999</v>
      </c>
    </row>
    <row r="1065" spans="1:3" x14ac:dyDescent="0.25">
      <c r="A1065" t="s">
        <v>1064</v>
      </c>
      <c r="B1065">
        <v>77</v>
      </c>
      <c r="C1065">
        <v>9.5531299999999995</v>
      </c>
    </row>
    <row r="1066" spans="1:3" x14ac:dyDescent="0.25">
      <c r="A1066" t="s">
        <v>1065</v>
      </c>
      <c r="B1066">
        <v>274</v>
      </c>
      <c r="C1066">
        <v>19.718599999999999</v>
      </c>
    </row>
    <row r="1067" spans="1:3" x14ac:dyDescent="0.25">
      <c r="A1067" t="s">
        <v>1066</v>
      </c>
      <c r="B1067">
        <v>30</v>
      </c>
      <c r="C1067">
        <v>4.4882</v>
      </c>
    </row>
    <row r="1068" spans="1:3" x14ac:dyDescent="0.25">
      <c r="A1068" t="s">
        <v>1067</v>
      </c>
      <c r="B1068">
        <v>26</v>
      </c>
      <c r="C1068">
        <v>3.2574900000000002</v>
      </c>
    </row>
    <row r="1069" spans="1:3" x14ac:dyDescent="0.25">
      <c r="A1069" t="s">
        <v>1068</v>
      </c>
      <c r="B1069">
        <v>375</v>
      </c>
      <c r="C1069">
        <v>31.483000000000001</v>
      </c>
    </row>
    <row r="1070" spans="1:3" x14ac:dyDescent="0.25">
      <c r="A1070" t="s">
        <v>1069</v>
      </c>
      <c r="B1070">
        <v>30</v>
      </c>
      <c r="C1070">
        <v>1.5044999999999999</v>
      </c>
    </row>
    <row r="1071" spans="1:3" x14ac:dyDescent="0.25">
      <c r="A1071" t="s">
        <v>1070</v>
      </c>
      <c r="B1071">
        <v>223</v>
      </c>
      <c r="C1071">
        <v>3.89384</v>
      </c>
    </row>
    <row r="1072" spans="1:3" x14ac:dyDescent="0.25">
      <c r="A1072" t="s">
        <v>1071</v>
      </c>
      <c r="B1072">
        <v>22</v>
      </c>
      <c r="C1072">
        <v>1.64737</v>
      </c>
    </row>
    <row r="1073" spans="1:3" x14ac:dyDescent="0.25">
      <c r="A1073" t="s">
        <v>1072</v>
      </c>
      <c r="B1073">
        <v>40</v>
      </c>
      <c r="C1073">
        <v>5.5332299999999996</v>
      </c>
    </row>
    <row r="1074" spans="1:3" x14ac:dyDescent="0.25">
      <c r="A1074" t="s">
        <v>1073</v>
      </c>
      <c r="B1074">
        <v>33</v>
      </c>
      <c r="C1074">
        <v>2.8385899999999999</v>
      </c>
    </row>
    <row r="1075" spans="1:3" x14ac:dyDescent="0.25">
      <c r="A1075" t="s">
        <v>1074</v>
      </c>
      <c r="B1075">
        <v>17</v>
      </c>
      <c r="C1075">
        <v>5.2690900000000003</v>
      </c>
    </row>
    <row r="1076" spans="1:3" x14ac:dyDescent="0.25">
      <c r="A1076" t="s">
        <v>1075</v>
      </c>
      <c r="B1076">
        <v>15</v>
      </c>
      <c r="C1076">
        <v>1.9243600000000001</v>
      </c>
    </row>
    <row r="1077" spans="1:3" x14ac:dyDescent="0.25">
      <c r="A1077" t="s">
        <v>1076</v>
      </c>
      <c r="B1077">
        <v>208</v>
      </c>
      <c r="C1077">
        <v>12.9063</v>
      </c>
    </row>
    <row r="1078" spans="1:3" x14ac:dyDescent="0.25">
      <c r="A1078" t="s">
        <v>1077</v>
      </c>
      <c r="B1078">
        <v>18</v>
      </c>
      <c r="C1078">
        <v>3.26959</v>
      </c>
    </row>
    <row r="1079" spans="1:3" x14ac:dyDescent="0.25">
      <c r="A1079" t="s">
        <v>1078</v>
      </c>
      <c r="B1079">
        <v>484</v>
      </c>
      <c r="C1079">
        <v>31.801600000000001</v>
      </c>
    </row>
    <row r="1080" spans="1:3" x14ac:dyDescent="0.25">
      <c r="A1080" t="s">
        <v>1079</v>
      </c>
      <c r="B1080">
        <v>5253</v>
      </c>
      <c r="C1080">
        <v>580.64200000000005</v>
      </c>
    </row>
    <row r="1081" spans="1:3" x14ac:dyDescent="0.25">
      <c r="A1081" t="s">
        <v>1080</v>
      </c>
      <c r="B1081">
        <v>72357</v>
      </c>
      <c r="C1081">
        <v>10138.4</v>
      </c>
    </row>
    <row r="1082" spans="1:3" x14ac:dyDescent="0.25">
      <c r="A1082" t="s">
        <v>1081</v>
      </c>
      <c r="B1082">
        <v>74238</v>
      </c>
      <c r="C1082">
        <v>6471.79</v>
      </c>
    </row>
    <row r="1083" spans="1:3" x14ac:dyDescent="0.25">
      <c r="A1083" t="s">
        <v>1082</v>
      </c>
      <c r="B1083">
        <v>46338</v>
      </c>
      <c r="C1083">
        <v>6032.12</v>
      </c>
    </row>
    <row r="1084" spans="1:3" x14ac:dyDescent="0.25">
      <c r="A1084" t="s">
        <v>1083</v>
      </c>
      <c r="B1084">
        <v>2693</v>
      </c>
      <c r="C1084">
        <v>215.505</v>
      </c>
    </row>
    <row r="1085" spans="1:3" x14ac:dyDescent="0.25">
      <c r="A1085" t="s">
        <v>1084</v>
      </c>
      <c r="B1085">
        <v>23729</v>
      </c>
      <c r="C1085">
        <v>1290.32</v>
      </c>
    </row>
    <row r="1086" spans="1:3" x14ac:dyDescent="0.25">
      <c r="A1086" t="s">
        <v>1085</v>
      </c>
      <c r="B1086">
        <v>6733</v>
      </c>
      <c r="C1086">
        <v>328.21</v>
      </c>
    </row>
    <row r="1087" spans="1:3" x14ac:dyDescent="0.25">
      <c r="A1087" t="s">
        <v>1086</v>
      </c>
      <c r="B1087">
        <v>5113</v>
      </c>
      <c r="C1087">
        <v>159.03899999999999</v>
      </c>
    </row>
    <row r="1088" spans="1:3" x14ac:dyDescent="0.25">
      <c r="A1088" t="s">
        <v>1087</v>
      </c>
      <c r="B1088">
        <v>13893</v>
      </c>
      <c r="C1088">
        <v>929.40499999999997</v>
      </c>
    </row>
    <row r="1089" spans="1:3" x14ac:dyDescent="0.25">
      <c r="A1089" t="s">
        <v>1088</v>
      </c>
      <c r="B1089">
        <v>10771</v>
      </c>
      <c r="C1089">
        <v>511.46499999999997</v>
      </c>
    </row>
    <row r="1090" spans="1:3" x14ac:dyDescent="0.25">
      <c r="A1090" t="s">
        <v>1089</v>
      </c>
      <c r="B1090">
        <v>3291</v>
      </c>
      <c r="C1090">
        <v>157.41</v>
      </c>
    </row>
    <row r="1091" spans="1:3" x14ac:dyDescent="0.25">
      <c r="A1091" t="s">
        <v>1090</v>
      </c>
      <c r="B1091">
        <v>3836</v>
      </c>
      <c r="C1091">
        <v>141.48500000000001</v>
      </c>
    </row>
    <row r="1092" spans="1:3" x14ac:dyDescent="0.25">
      <c r="A1092" t="s">
        <v>1091</v>
      </c>
      <c r="B1092">
        <v>4629</v>
      </c>
      <c r="C1092">
        <v>119.083</v>
      </c>
    </row>
    <row r="1093" spans="1:3" x14ac:dyDescent="0.25">
      <c r="A1093" t="s">
        <v>1092</v>
      </c>
      <c r="B1093">
        <v>515</v>
      </c>
      <c r="C1093">
        <v>26.750599999999999</v>
      </c>
    </row>
    <row r="1094" spans="1:3" x14ac:dyDescent="0.25">
      <c r="A1094" t="s">
        <v>1093</v>
      </c>
      <c r="B1094">
        <v>5357</v>
      </c>
      <c r="C1094">
        <v>196.434</v>
      </c>
    </row>
    <row r="1095" spans="1:3" x14ac:dyDescent="0.25">
      <c r="A1095" t="s">
        <v>1094</v>
      </c>
      <c r="B1095">
        <v>210</v>
      </c>
      <c r="C1095">
        <v>15.457700000000001</v>
      </c>
    </row>
    <row r="1096" spans="1:3" x14ac:dyDescent="0.25">
      <c r="A1096" t="s">
        <v>1095</v>
      </c>
      <c r="B1096">
        <v>8104</v>
      </c>
      <c r="C1096">
        <v>163.06700000000001</v>
      </c>
    </row>
    <row r="1097" spans="1:3" x14ac:dyDescent="0.25">
      <c r="A1097" t="s">
        <v>1096</v>
      </c>
      <c r="B1097">
        <v>3623</v>
      </c>
      <c r="C1097">
        <v>353.09699999999998</v>
      </c>
    </row>
    <row r="1098" spans="1:3" x14ac:dyDescent="0.25">
      <c r="A1098" t="s">
        <v>1097</v>
      </c>
      <c r="B1098">
        <v>1721</v>
      </c>
      <c r="C1098">
        <v>183.88900000000001</v>
      </c>
    </row>
    <row r="1099" spans="1:3" x14ac:dyDescent="0.25">
      <c r="A1099" t="s">
        <v>1098</v>
      </c>
      <c r="B1099">
        <v>10277</v>
      </c>
      <c r="C1099">
        <v>471.06099999999998</v>
      </c>
    </row>
    <row r="1100" spans="1:3" x14ac:dyDescent="0.25">
      <c r="A1100" t="s">
        <v>1099</v>
      </c>
      <c r="B1100">
        <v>381</v>
      </c>
      <c r="C1100">
        <v>8.2178900000000006</v>
      </c>
    </row>
    <row r="1101" spans="1:3" x14ac:dyDescent="0.25">
      <c r="A1101" t="s">
        <v>1100</v>
      </c>
      <c r="B1101">
        <v>117</v>
      </c>
      <c r="C1101">
        <v>7.6950399999999997</v>
      </c>
    </row>
    <row r="1102" spans="1:3" x14ac:dyDescent="0.25">
      <c r="A1102" t="s">
        <v>1101</v>
      </c>
      <c r="B1102">
        <v>3821</v>
      </c>
      <c r="C1102">
        <v>192.15600000000001</v>
      </c>
    </row>
    <row r="1103" spans="1:3" x14ac:dyDescent="0.25">
      <c r="A1103" t="s">
        <v>1102</v>
      </c>
      <c r="B1103">
        <v>1190</v>
      </c>
      <c r="C1103">
        <v>37.657200000000003</v>
      </c>
    </row>
    <row r="1104" spans="1:3" x14ac:dyDescent="0.25">
      <c r="A1104" t="s">
        <v>1103</v>
      </c>
      <c r="B1104">
        <v>3088</v>
      </c>
      <c r="C1104">
        <v>408.928</v>
      </c>
    </row>
    <row r="1105" spans="1:3" x14ac:dyDescent="0.25">
      <c r="A1105" t="s">
        <v>1104</v>
      </c>
      <c r="B1105">
        <v>7523</v>
      </c>
      <c r="C1105">
        <v>210.399</v>
      </c>
    </row>
    <row r="1106" spans="1:3" x14ac:dyDescent="0.25">
      <c r="A1106" t="s">
        <v>1105</v>
      </c>
      <c r="B1106">
        <v>2551</v>
      </c>
      <c r="C1106">
        <v>128.93899999999999</v>
      </c>
    </row>
    <row r="1107" spans="1:3" x14ac:dyDescent="0.25">
      <c r="A1107" t="s">
        <v>1106</v>
      </c>
      <c r="B1107">
        <v>2167</v>
      </c>
      <c r="C1107">
        <v>119.45099999999999</v>
      </c>
    </row>
    <row r="1108" spans="1:3" x14ac:dyDescent="0.25">
      <c r="A1108" t="s">
        <v>1107</v>
      </c>
      <c r="B1108">
        <v>297</v>
      </c>
      <c r="C1108">
        <v>7.7339200000000003</v>
      </c>
    </row>
    <row r="1109" spans="1:3" x14ac:dyDescent="0.25">
      <c r="A1109" t="s">
        <v>1108</v>
      </c>
      <c r="B1109">
        <v>1806</v>
      </c>
      <c r="C1109">
        <v>105.01600000000001</v>
      </c>
    </row>
    <row r="1110" spans="1:3" x14ac:dyDescent="0.25">
      <c r="A1110" t="s">
        <v>1109</v>
      </c>
      <c r="B1110">
        <v>1425</v>
      </c>
      <c r="C1110">
        <v>49.9925</v>
      </c>
    </row>
    <row r="1111" spans="1:3" x14ac:dyDescent="0.25">
      <c r="A1111" t="s">
        <v>1110</v>
      </c>
      <c r="B1111">
        <v>2132</v>
      </c>
      <c r="C1111">
        <v>134.95699999999999</v>
      </c>
    </row>
    <row r="1112" spans="1:3" x14ac:dyDescent="0.25">
      <c r="A1112" t="s">
        <v>1111</v>
      </c>
      <c r="B1112">
        <v>1345</v>
      </c>
      <c r="C1112">
        <v>29.663499999999999</v>
      </c>
    </row>
    <row r="1113" spans="1:3" x14ac:dyDescent="0.25">
      <c r="A1113" t="s">
        <v>1112</v>
      </c>
      <c r="B1113">
        <v>547</v>
      </c>
      <c r="C1113">
        <v>41.094200000000001</v>
      </c>
    </row>
    <row r="1114" spans="1:3" x14ac:dyDescent="0.25">
      <c r="A1114" t="s">
        <v>1113</v>
      </c>
      <c r="B1114">
        <v>1020</v>
      </c>
      <c r="C1114">
        <v>59.247900000000001</v>
      </c>
    </row>
    <row r="1115" spans="1:3" x14ac:dyDescent="0.25">
      <c r="A1115" t="s">
        <v>1114</v>
      </c>
      <c r="B1115">
        <v>542</v>
      </c>
      <c r="C1115">
        <v>12.411799999999999</v>
      </c>
    </row>
    <row r="1116" spans="1:3" x14ac:dyDescent="0.25">
      <c r="A1116" t="s">
        <v>1115</v>
      </c>
      <c r="B1116">
        <v>114</v>
      </c>
      <c r="C1116">
        <v>13.8184</v>
      </c>
    </row>
    <row r="1117" spans="1:3" x14ac:dyDescent="0.25">
      <c r="A1117" t="s">
        <v>1116</v>
      </c>
      <c r="B1117">
        <v>285</v>
      </c>
      <c r="C1117">
        <v>45.669899999999998</v>
      </c>
    </row>
    <row r="1118" spans="1:3" x14ac:dyDescent="0.25">
      <c r="A1118" t="s">
        <v>1117</v>
      </c>
      <c r="B1118">
        <v>2866</v>
      </c>
      <c r="C1118">
        <v>155.07499999999999</v>
      </c>
    </row>
    <row r="1119" spans="1:3" x14ac:dyDescent="0.25">
      <c r="A1119" t="s">
        <v>1118</v>
      </c>
      <c r="B1119">
        <v>652</v>
      </c>
      <c r="C1119">
        <v>26.7361</v>
      </c>
    </row>
    <row r="1120" spans="1:3" x14ac:dyDescent="0.25">
      <c r="A1120" t="s">
        <v>1119</v>
      </c>
      <c r="B1120">
        <v>1010</v>
      </c>
      <c r="C1120">
        <v>74.673100000000005</v>
      </c>
    </row>
    <row r="1121" spans="1:3" x14ac:dyDescent="0.25">
      <c r="A1121" t="s">
        <v>1120</v>
      </c>
      <c r="B1121">
        <v>267</v>
      </c>
      <c r="C1121">
        <v>34.826300000000003</v>
      </c>
    </row>
    <row r="1122" spans="1:3" x14ac:dyDescent="0.25">
      <c r="A1122" t="s">
        <v>1121</v>
      </c>
      <c r="B1122">
        <v>173</v>
      </c>
      <c r="C1122">
        <v>51.091500000000003</v>
      </c>
    </row>
    <row r="1123" spans="1:3" x14ac:dyDescent="0.25">
      <c r="A1123" t="s">
        <v>1122</v>
      </c>
      <c r="B1123">
        <v>164</v>
      </c>
      <c r="C1123">
        <v>8.4595199999999995</v>
      </c>
    </row>
    <row r="1124" spans="1:3" x14ac:dyDescent="0.25">
      <c r="A1124" t="s">
        <v>1123</v>
      </c>
      <c r="B1124">
        <v>102</v>
      </c>
      <c r="C1124">
        <v>7.2672100000000004</v>
      </c>
    </row>
    <row r="1125" spans="1:3" x14ac:dyDescent="0.25">
      <c r="A1125" t="s">
        <v>1124</v>
      </c>
      <c r="B1125">
        <v>709</v>
      </c>
      <c r="C1125">
        <v>42.509799999999998</v>
      </c>
    </row>
    <row r="1126" spans="1:3" x14ac:dyDescent="0.25">
      <c r="A1126" t="s">
        <v>1125</v>
      </c>
      <c r="B1126">
        <v>572</v>
      </c>
      <c r="C1126">
        <v>64.4495</v>
      </c>
    </row>
    <row r="1127" spans="1:3" x14ac:dyDescent="0.25">
      <c r="A1127" t="s">
        <v>1126</v>
      </c>
      <c r="B1127">
        <v>3335</v>
      </c>
      <c r="C1127">
        <v>190.202</v>
      </c>
    </row>
    <row r="1128" spans="1:3" x14ac:dyDescent="0.25">
      <c r="A1128" t="s">
        <v>1127</v>
      </c>
      <c r="B1128">
        <v>160</v>
      </c>
      <c r="C1128">
        <v>12.206300000000001</v>
      </c>
    </row>
    <row r="1129" spans="1:3" x14ac:dyDescent="0.25">
      <c r="A1129" t="s">
        <v>1128</v>
      </c>
      <c r="B1129">
        <v>84</v>
      </c>
      <c r="C1129">
        <v>8.2472300000000001</v>
      </c>
    </row>
    <row r="1130" spans="1:3" x14ac:dyDescent="0.25">
      <c r="A1130" t="s">
        <v>1129</v>
      </c>
      <c r="B1130">
        <v>206</v>
      </c>
      <c r="C1130">
        <v>14.212</v>
      </c>
    </row>
    <row r="1131" spans="1:3" x14ac:dyDescent="0.25">
      <c r="A1131" t="s">
        <v>1130</v>
      </c>
      <c r="B1131">
        <v>929</v>
      </c>
      <c r="C1131">
        <v>34.631599999999999</v>
      </c>
    </row>
    <row r="1132" spans="1:3" x14ac:dyDescent="0.25">
      <c r="A1132" t="s">
        <v>1131</v>
      </c>
      <c r="B1132">
        <v>100</v>
      </c>
      <c r="C1132">
        <v>23.931100000000001</v>
      </c>
    </row>
    <row r="1133" spans="1:3" x14ac:dyDescent="0.25">
      <c r="A1133" t="s">
        <v>1132</v>
      </c>
      <c r="B1133">
        <v>80</v>
      </c>
      <c r="C1133">
        <v>14.2254</v>
      </c>
    </row>
    <row r="1134" spans="1:3" x14ac:dyDescent="0.25">
      <c r="A1134" t="s">
        <v>1133</v>
      </c>
      <c r="B1134">
        <v>107</v>
      </c>
      <c r="C1134">
        <v>6.3178900000000002</v>
      </c>
    </row>
    <row r="1135" spans="1:3" x14ac:dyDescent="0.25">
      <c r="A1135" t="s">
        <v>1134</v>
      </c>
      <c r="B1135">
        <v>38</v>
      </c>
      <c r="C1135">
        <v>6.8399200000000002</v>
      </c>
    </row>
    <row r="1136" spans="1:3" x14ac:dyDescent="0.25">
      <c r="A1136" t="s">
        <v>1135</v>
      </c>
      <c r="B1136">
        <v>167</v>
      </c>
      <c r="C1136">
        <v>9.9424299999999999</v>
      </c>
    </row>
    <row r="1137" spans="1:3" x14ac:dyDescent="0.25">
      <c r="A1137" t="s">
        <v>1136</v>
      </c>
      <c r="B1137">
        <v>23</v>
      </c>
      <c r="C1137">
        <v>1.14195</v>
      </c>
    </row>
    <row r="1138" spans="1:3" x14ac:dyDescent="0.25">
      <c r="A1138" t="s">
        <v>1137</v>
      </c>
      <c r="B1138">
        <v>30</v>
      </c>
      <c r="C1138">
        <v>2.7398500000000001</v>
      </c>
    </row>
    <row r="1139" spans="1:3" x14ac:dyDescent="0.25">
      <c r="A1139" t="s">
        <v>1138</v>
      </c>
      <c r="B1139">
        <v>10281</v>
      </c>
      <c r="C1139">
        <v>230.5</v>
      </c>
    </row>
    <row r="1140" spans="1:3" x14ac:dyDescent="0.25">
      <c r="A1140" t="s">
        <v>1139</v>
      </c>
      <c r="B1140">
        <v>7545</v>
      </c>
      <c r="C1140">
        <v>1166.52</v>
      </c>
    </row>
    <row r="1141" spans="1:3" x14ac:dyDescent="0.25">
      <c r="A1141" t="s">
        <v>1140</v>
      </c>
      <c r="B1141">
        <v>3336</v>
      </c>
      <c r="C1141">
        <v>334.95299999999997</v>
      </c>
    </row>
    <row r="1142" spans="1:3" x14ac:dyDescent="0.25">
      <c r="A1142" t="s">
        <v>1141</v>
      </c>
      <c r="B1142">
        <v>13416</v>
      </c>
      <c r="C1142">
        <v>894.07100000000003</v>
      </c>
    </row>
    <row r="1143" spans="1:3" x14ac:dyDescent="0.25">
      <c r="A1143" t="s">
        <v>1142</v>
      </c>
      <c r="B1143">
        <v>5112</v>
      </c>
      <c r="C1143">
        <v>293.61099999999999</v>
      </c>
    </row>
    <row r="1144" spans="1:3" x14ac:dyDescent="0.25">
      <c r="A1144" t="s">
        <v>1143</v>
      </c>
      <c r="B1144">
        <v>274</v>
      </c>
      <c r="C1144">
        <v>12.196899999999999</v>
      </c>
    </row>
    <row r="1145" spans="1:3" x14ac:dyDescent="0.25">
      <c r="A1145" t="s">
        <v>1144</v>
      </c>
      <c r="B1145">
        <v>2227</v>
      </c>
      <c r="C1145">
        <v>83.535200000000003</v>
      </c>
    </row>
    <row r="1146" spans="1:3" x14ac:dyDescent="0.25">
      <c r="A1146" t="s">
        <v>1145</v>
      </c>
      <c r="B1146">
        <v>10969</v>
      </c>
      <c r="C1146">
        <v>359.23200000000003</v>
      </c>
    </row>
    <row r="1147" spans="1:3" x14ac:dyDescent="0.25">
      <c r="A1147" t="s">
        <v>1146</v>
      </c>
      <c r="B1147">
        <v>19741</v>
      </c>
      <c r="C1147">
        <v>950.12599999999998</v>
      </c>
    </row>
    <row r="1148" spans="1:3" x14ac:dyDescent="0.25">
      <c r="A1148" t="s">
        <v>1147</v>
      </c>
      <c r="B1148">
        <v>14981</v>
      </c>
      <c r="C1148">
        <v>574.12800000000004</v>
      </c>
    </row>
    <row r="1149" spans="1:3" x14ac:dyDescent="0.25">
      <c r="A1149" t="s">
        <v>1148</v>
      </c>
      <c r="B1149">
        <v>15031</v>
      </c>
      <c r="C1149">
        <v>653.06200000000001</v>
      </c>
    </row>
    <row r="1150" spans="1:3" x14ac:dyDescent="0.25">
      <c r="A1150" t="s">
        <v>1149</v>
      </c>
      <c r="B1150">
        <v>4515</v>
      </c>
      <c r="C1150">
        <v>397.78100000000001</v>
      </c>
    </row>
    <row r="1151" spans="1:3" x14ac:dyDescent="0.25">
      <c r="A1151" t="s">
        <v>1150</v>
      </c>
      <c r="B1151">
        <v>25378</v>
      </c>
      <c r="C1151">
        <v>1378.83</v>
      </c>
    </row>
    <row r="1152" spans="1:3" x14ac:dyDescent="0.25">
      <c r="A1152" t="s">
        <v>1151</v>
      </c>
      <c r="B1152">
        <v>12705</v>
      </c>
      <c r="C1152">
        <v>2189.38</v>
      </c>
    </row>
    <row r="1153" spans="1:3" x14ac:dyDescent="0.25">
      <c r="A1153" t="s">
        <v>1152</v>
      </c>
      <c r="B1153">
        <v>34101</v>
      </c>
      <c r="C1153">
        <v>1242.1300000000001</v>
      </c>
    </row>
    <row r="1154" spans="1:3" x14ac:dyDescent="0.25">
      <c r="A1154" t="s">
        <v>1153</v>
      </c>
      <c r="B1154">
        <v>1432</v>
      </c>
      <c r="C1154">
        <v>117.474</v>
      </c>
    </row>
    <row r="1155" spans="1:3" x14ac:dyDescent="0.25">
      <c r="A1155" t="s">
        <v>1154</v>
      </c>
      <c r="B1155">
        <v>8322</v>
      </c>
      <c r="C1155">
        <v>332.29899999999998</v>
      </c>
    </row>
    <row r="1156" spans="1:3" x14ac:dyDescent="0.25">
      <c r="A1156" t="s">
        <v>1155</v>
      </c>
      <c r="B1156">
        <v>16946</v>
      </c>
      <c r="C1156">
        <v>538.09</v>
      </c>
    </row>
    <row r="1157" spans="1:3" x14ac:dyDescent="0.25">
      <c r="A1157" t="s">
        <v>1156</v>
      </c>
      <c r="B1157">
        <v>21367</v>
      </c>
      <c r="C1157">
        <v>2646.62</v>
      </c>
    </row>
    <row r="1158" spans="1:3" x14ac:dyDescent="0.25">
      <c r="A1158" t="s">
        <v>1157</v>
      </c>
      <c r="B1158">
        <v>1275</v>
      </c>
      <c r="C1158">
        <v>94.348799999999997</v>
      </c>
    </row>
    <row r="1159" spans="1:3" x14ac:dyDescent="0.25">
      <c r="A1159" t="s">
        <v>1158</v>
      </c>
      <c r="B1159">
        <v>22984</v>
      </c>
      <c r="C1159">
        <v>880.64099999999996</v>
      </c>
    </row>
    <row r="1160" spans="1:3" x14ac:dyDescent="0.25">
      <c r="A1160" t="s">
        <v>1159</v>
      </c>
      <c r="B1160">
        <v>7237</v>
      </c>
      <c r="C1160">
        <v>544.94100000000003</v>
      </c>
    </row>
    <row r="1161" spans="1:3" x14ac:dyDescent="0.25">
      <c r="A1161" t="s">
        <v>1160</v>
      </c>
      <c r="B1161">
        <v>20113</v>
      </c>
      <c r="C1161">
        <v>942.34699999999998</v>
      </c>
    </row>
    <row r="1162" spans="1:3" x14ac:dyDescent="0.25">
      <c r="A1162" t="s">
        <v>1161</v>
      </c>
      <c r="B1162">
        <v>3033</v>
      </c>
      <c r="C1162">
        <v>157.39699999999999</v>
      </c>
    </row>
    <row r="1163" spans="1:3" x14ac:dyDescent="0.25">
      <c r="A1163" t="s">
        <v>1162</v>
      </c>
      <c r="B1163">
        <v>6035</v>
      </c>
      <c r="C1163">
        <v>636.399</v>
      </c>
    </row>
    <row r="1164" spans="1:3" x14ac:dyDescent="0.25">
      <c r="A1164" t="s">
        <v>1163</v>
      </c>
      <c r="B1164">
        <v>1984</v>
      </c>
      <c r="C1164">
        <v>120.256</v>
      </c>
    </row>
    <row r="1165" spans="1:3" x14ac:dyDescent="0.25">
      <c r="A1165" t="s">
        <v>1164</v>
      </c>
      <c r="B1165">
        <v>66</v>
      </c>
      <c r="C1165">
        <v>7.4424599999999996</v>
      </c>
    </row>
    <row r="1166" spans="1:3" x14ac:dyDescent="0.25">
      <c r="A1166" t="s">
        <v>1165</v>
      </c>
      <c r="B1166">
        <v>1283</v>
      </c>
      <c r="C1166">
        <v>53.961100000000002</v>
      </c>
    </row>
    <row r="1167" spans="1:3" x14ac:dyDescent="0.25">
      <c r="A1167" t="s">
        <v>1166</v>
      </c>
      <c r="B1167">
        <v>12123</v>
      </c>
      <c r="C1167">
        <v>369.161</v>
      </c>
    </row>
    <row r="1168" spans="1:3" x14ac:dyDescent="0.25">
      <c r="A1168" t="s">
        <v>1167</v>
      </c>
      <c r="B1168">
        <v>6153</v>
      </c>
      <c r="C1168">
        <v>411.99799999999999</v>
      </c>
    </row>
    <row r="1169" spans="1:3" x14ac:dyDescent="0.25">
      <c r="A1169" t="s">
        <v>1168</v>
      </c>
      <c r="B1169">
        <v>536</v>
      </c>
      <c r="C1169">
        <v>26.386399999999998</v>
      </c>
    </row>
    <row r="1170" spans="1:3" x14ac:dyDescent="0.25">
      <c r="A1170" t="s">
        <v>1169</v>
      </c>
      <c r="B1170">
        <v>11372</v>
      </c>
      <c r="C1170">
        <v>287.40699999999998</v>
      </c>
    </row>
    <row r="1171" spans="1:3" x14ac:dyDescent="0.25">
      <c r="A1171" t="s">
        <v>1170</v>
      </c>
      <c r="B1171">
        <v>38</v>
      </c>
      <c r="C1171">
        <v>6.6191399999999998</v>
      </c>
    </row>
    <row r="1172" spans="1:3" x14ac:dyDescent="0.25">
      <c r="A1172" t="s">
        <v>1171</v>
      </c>
      <c r="B1172">
        <v>4053</v>
      </c>
      <c r="C1172">
        <v>137.80199999999999</v>
      </c>
    </row>
    <row r="1173" spans="1:3" x14ac:dyDescent="0.25">
      <c r="A1173" t="s">
        <v>1172</v>
      </c>
      <c r="B1173">
        <v>142</v>
      </c>
      <c r="C1173">
        <v>33.689399999999999</v>
      </c>
    </row>
    <row r="1174" spans="1:3" x14ac:dyDescent="0.25">
      <c r="A1174" t="s">
        <v>1173</v>
      </c>
      <c r="B1174">
        <v>5769</v>
      </c>
      <c r="C1174">
        <v>270.01299999999998</v>
      </c>
    </row>
    <row r="1175" spans="1:3" x14ac:dyDescent="0.25">
      <c r="A1175" t="s">
        <v>1174</v>
      </c>
      <c r="B1175">
        <v>11357</v>
      </c>
      <c r="C1175">
        <v>224.803</v>
      </c>
    </row>
    <row r="1176" spans="1:3" x14ac:dyDescent="0.25">
      <c r="A1176" t="s">
        <v>1175</v>
      </c>
      <c r="B1176">
        <v>4463</v>
      </c>
      <c r="C1176">
        <v>546.99599999999998</v>
      </c>
    </row>
    <row r="1177" spans="1:3" x14ac:dyDescent="0.25">
      <c r="A1177" t="s">
        <v>1176</v>
      </c>
      <c r="B1177">
        <v>548</v>
      </c>
      <c r="C1177">
        <v>29.287199999999999</v>
      </c>
    </row>
    <row r="1178" spans="1:3" x14ac:dyDescent="0.25">
      <c r="A1178" t="s">
        <v>1177</v>
      </c>
      <c r="B1178">
        <v>3249</v>
      </c>
      <c r="C1178">
        <v>303.25099999999998</v>
      </c>
    </row>
    <row r="1179" spans="1:3" x14ac:dyDescent="0.25">
      <c r="A1179" t="s">
        <v>1178</v>
      </c>
      <c r="B1179">
        <v>1736</v>
      </c>
      <c r="C1179">
        <v>79.022199999999998</v>
      </c>
    </row>
    <row r="1180" spans="1:3" x14ac:dyDescent="0.25">
      <c r="A1180" t="s">
        <v>1179</v>
      </c>
      <c r="B1180">
        <v>1176</v>
      </c>
      <c r="C1180">
        <v>396.75700000000001</v>
      </c>
    </row>
    <row r="1181" spans="1:3" x14ac:dyDescent="0.25">
      <c r="A1181" t="s">
        <v>1180</v>
      </c>
      <c r="B1181">
        <v>3479</v>
      </c>
      <c r="C1181">
        <v>52.914900000000003</v>
      </c>
    </row>
    <row r="1182" spans="1:3" x14ac:dyDescent="0.25">
      <c r="A1182" t="s">
        <v>1181</v>
      </c>
      <c r="B1182">
        <v>470</v>
      </c>
      <c r="C1182">
        <v>16.5929</v>
      </c>
    </row>
    <row r="1183" spans="1:3" x14ac:dyDescent="0.25">
      <c r="A1183" t="s">
        <v>1182</v>
      </c>
      <c r="B1183">
        <v>5697</v>
      </c>
      <c r="C1183">
        <v>129.191</v>
      </c>
    </row>
    <row r="1184" spans="1:3" x14ac:dyDescent="0.25">
      <c r="A1184" t="s">
        <v>1183</v>
      </c>
      <c r="B1184">
        <v>5615</v>
      </c>
      <c r="C1184">
        <v>134.15100000000001</v>
      </c>
    </row>
    <row r="1185" spans="1:3" x14ac:dyDescent="0.25">
      <c r="A1185" t="s">
        <v>1184</v>
      </c>
      <c r="B1185">
        <v>324</v>
      </c>
      <c r="C1185">
        <v>11.846</v>
      </c>
    </row>
    <row r="1186" spans="1:3" x14ac:dyDescent="0.25">
      <c r="A1186" t="s">
        <v>1185</v>
      </c>
      <c r="B1186">
        <v>1758</v>
      </c>
      <c r="C1186">
        <v>48.0336</v>
      </c>
    </row>
    <row r="1187" spans="1:3" x14ac:dyDescent="0.25">
      <c r="A1187" t="s">
        <v>1186</v>
      </c>
      <c r="B1187">
        <v>1884</v>
      </c>
      <c r="C1187">
        <v>73.667599999999993</v>
      </c>
    </row>
    <row r="1188" spans="1:3" x14ac:dyDescent="0.25">
      <c r="A1188" t="s">
        <v>1187</v>
      </c>
      <c r="B1188">
        <v>5030</v>
      </c>
      <c r="C1188">
        <v>72.668700000000001</v>
      </c>
    </row>
    <row r="1189" spans="1:3" x14ac:dyDescent="0.25">
      <c r="A1189" t="s">
        <v>1188</v>
      </c>
      <c r="B1189">
        <v>646</v>
      </c>
      <c r="C1189">
        <v>22.264299999999999</v>
      </c>
    </row>
    <row r="1190" spans="1:3" x14ac:dyDescent="0.25">
      <c r="A1190" t="s">
        <v>1189</v>
      </c>
      <c r="B1190">
        <v>6683</v>
      </c>
      <c r="C1190">
        <v>210.893</v>
      </c>
    </row>
    <row r="1191" spans="1:3" x14ac:dyDescent="0.25">
      <c r="A1191" t="s">
        <v>1190</v>
      </c>
      <c r="B1191">
        <v>572</v>
      </c>
      <c r="C1191">
        <v>22.0868</v>
      </c>
    </row>
    <row r="1192" spans="1:3" x14ac:dyDescent="0.25">
      <c r="A1192" t="s">
        <v>1191</v>
      </c>
      <c r="B1192">
        <v>380</v>
      </c>
      <c r="C1192">
        <v>12.0238</v>
      </c>
    </row>
    <row r="1193" spans="1:3" x14ac:dyDescent="0.25">
      <c r="A1193" t="s">
        <v>1192</v>
      </c>
      <c r="B1193">
        <v>153</v>
      </c>
      <c r="C1193">
        <v>45.893099999999997</v>
      </c>
    </row>
    <row r="1194" spans="1:3" x14ac:dyDescent="0.25">
      <c r="A1194" t="s">
        <v>1193</v>
      </c>
      <c r="B1194">
        <v>2059</v>
      </c>
      <c r="C1194">
        <v>75.640199999999993</v>
      </c>
    </row>
    <row r="1195" spans="1:3" x14ac:dyDescent="0.25">
      <c r="A1195" t="s">
        <v>1194</v>
      </c>
      <c r="B1195">
        <v>1081</v>
      </c>
      <c r="C1195">
        <v>57.203099999999999</v>
      </c>
    </row>
    <row r="1196" spans="1:3" x14ac:dyDescent="0.25">
      <c r="A1196" t="s">
        <v>1195</v>
      </c>
      <c r="B1196">
        <v>118</v>
      </c>
      <c r="C1196">
        <v>8.7962000000000007</v>
      </c>
    </row>
    <row r="1197" spans="1:3" x14ac:dyDescent="0.25">
      <c r="A1197" t="s">
        <v>1196</v>
      </c>
      <c r="B1197">
        <v>3113</v>
      </c>
      <c r="C1197">
        <v>108.874</v>
      </c>
    </row>
    <row r="1198" spans="1:3" x14ac:dyDescent="0.25">
      <c r="A1198" t="s">
        <v>1197</v>
      </c>
      <c r="B1198">
        <v>532</v>
      </c>
      <c r="C1198">
        <v>109.595</v>
      </c>
    </row>
    <row r="1199" spans="1:3" x14ac:dyDescent="0.25">
      <c r="A1199" t="s">
        <v>1198</v>
      </c>
      <c r="B1199">
        <v>287</v>
      </c>
      <c r="C1199">
        <v>16.9938</v>
      </c>
    </row>
    <row r="1200" spans="1:3" x14ac:dyDescent="0.25">
      <c r="A1200" t="s">
        <v>1199</v>
      </c>
      <c r="B1200">
        <v>361</v>
      </c>
      <c r="C1200">
        <v>11.4351</v>
      </c>
    </row>
    <row r="1201" spans="1:3" x14ac:dyDescent="0.25">
      <c r="A1201" t="s">
        <v>1200</v>
      </c>
      <c r="B1201">
        <v>272</v>
      </c>
      <c r="C1201">
        <v>21.494700000000002</v>
      </c>
    </row>
    <row r="1202" spans="1:3" x14ac:dyDescent="0.25">
      <c r="A1202" t="s">
        <v>1201</v>
      </c>
      <c r="B1202">
        <v>587</v>
      </c>
      <c r="C1202">
        <v>49.1877</v>
      </c>
    </row>
    <row r="1203" spans="1:3" x14ac:dyDescent="0.25">
      <c r="A1203" t="s">
        <v>1202</v>
      </c>
      <c r="B1203">
        <v>1162</v>
      </c>
      <c r="C1203">
        <v>53.328499999999998</v>
      </c>
    </row>
    <row r="1204" spans="1:3" x14ac:dyDescent="0.25">
      <c r="A1204" t="s">
        <v>1203</v>
      </c>
      <c r="B1204">
        <v>150</v>
      </c>
      <c r="C1204">
        <v>32.3035</v>
      </c>
    </row>
    <row r="1205" spans="1:3" x14ac:dyDescent="0.25">
      <c r="A1205" t="s">
        <v>1204</v>
      </c>
      <c r="B1205">
        <v>35</v>
      </c>
      <c r="C1205">
        <v>6.9828400000000004</v>
      </c>
    </row>
    <row r="1206" spans="1:3" x14ac:dyDescent="0.25">
      <c r="A1206" t="s">
        <v>1205</v>
      </c>
      <c r="B1206">
        <v>346</v>
      </c>
      <c r="C1206">
        <v>13.148</v>
      </c>
    </row>
    <row r="1207" spans="1:3" x14ac:dyDescent="0.25">
      <c r="A1207" t="s">
        <v>1206</v>
      </c>
      <c r="B1207">
        <v>44</v>
      </c>
      <c r="C1207">
        <v>2.94922</v>
      </c>
    </row>
    <row r="1208" spans="1:3" x14ac:dyDescent="0.25">
      <c r="A1208" t="s">
        <v>1207</v>
      </c>
      <c r="B1208">
        <v>262</v>
      </c>
      <c r="C1208">
        <v>8.5978499999999993</v>
      </c>
    </row>
    <row r="1209" spans="1:3" x14ac:dyDescent="0.25">
      <c r="A1209" t="s">
        <v>1208</v>
      </c>
      <c r="B1209">
        <v>55</v>
      </c>
      <c r="C1209">
        <v>9.5607100000000003</v>
      </c>
    </row>
    <row r="1210" spans="1:3" x14ac:dyDescent="0.25">
      <c r="A1210" t="s">
        <v>1209</v>
      </c>
      <c r="B1210">
        <v>213</v>
      </c>
      <c r="C1210">
        <v>4.7796000000000003</v>
      </c>
    </row>
    <row r="1211" spans="1:3" x14ac:dyDescent="0.25">
      <c r="A1211" t="s">
        <v>1210</v>
      </c>
      <c r="B1211">
        <v>114</v>
      </c>
      <c r="C1211">
        <v>8.5601000000000003</v>
      </c>
    </row>
    <row r="1212" spans="1:3" x14ac:dyDescent="0.25">
      <c r="A1212" t="s">
        <v>1211</v>
      </c>
      <c r="B1212">
        <v>489</v>
      </c>
      <c r="C1212">
        <v>14.634499999999999</v>
      </c>
    </row>
    <row r="1213" spans="1:3" x14ac:dyDescent="0.25">
      <c r="A1213" t="s">
        <v>1212</v>
      </c>
      <c r="B1213">
        <v>1233</v>
      </c>
      <c r="C1213">
        <v>26.833500000000001</v>
      </c>
    </row>
    <row r="1214" spans="1:3" x14ac:dyDescent="0.25">
      <c r="A1214" t="s">
        <v>1213</v>
      </c>
      <c r="B1214">
        <v>231</v>
      </c>
      <c r="C1214">
        <v>12.7994</v>
      </c>
    </row>
    <row r="1215" spans="1:3" x14ac:dyDescent="0.25">
      <c r="A1215" t="s">
        <v>1214</v>
      </c>
      <c r="B1215">
        <v>919</v>
      </c>
      <c r="C1215">
        <v>85.623699999999999</v>
      </c>
    </row>
    <row r="1216" spans="1:3" x14ac:dyDescent="0.25">
      <c r="A1216" t="s">
        <v>1215</v>
      </c>
      <c r="B1216">
        <v>706</v>
      </c>
      <c r="C1216">
        <v>54.621600000000001</v>
      </c>
    </row>
    <row r="1217" spans="1:3" x14ac:dyDescent="0.25">
      <c r="A1217" t="s">
        <v>1216</v>
      </c>
      <c r="B1217">
        <v>461</v>
      </c>
      <c r="C1217">
        <v>29.0764</v>
      </c>
    </row>
    <row r="1218" spans="1:3" x14ac:dyDescent="0.25">
      <c r="A1218" t="s">
        <v>1217</v>
      </c>
      <c r="B1218">
        <v>695</v>
      </c>
      <c r="C1218">
        <v>27.8703</v>
      </c>
    </row>
    <row r="1219" spans="1:3" x14ac:dyDescent="0.25">
      <c r="A1219" t="s">
        <v>1218</v>
      </c>
      <c r="B1219">
        <v>410</v>
      </c>
      <c r="C1219">
        <v>26.3598</v>
      </c>
    </row>
    <row r="1220" spans="1:3" x14ac:dyDescent="0.25">
      <c r="A1220" t="s">
        <v>1219</v>
      </c>
      <c r="B1220">
        <v>23171</v>
      </c>
      <c r="C1220">
        <v>1847.54</v>
      </c>
    </row>
    <row r="1221" spans="1:3" x14ac:dyDescent="0.25">
      <c r="A1221" t="s">
        <v>1220</v>
      </c>
      <c r="B1221">
        <v>89</v>
      </c>
      <c r="C1221">
        <v>3.7311999999999999</v>
      </c>
    </row>
    <row r="1222" spans="1:3" x14ac:dyDescent="0.25">
      <c r="A1222" t="s">
        <v>1221</v>
      </c>
      <c r="B1222">
        <v>95</v>
      </c>
      <c r="C1222">
        <v>9.3968299999999996</v>
      </c>
    </row>
    <row r="1223" spans="1:3" x14ac:dyDescent="0.25">
      <c r="A1223" t="s">
        <v>1222</v>
      </c>
      <c r="B1223">
        <v>52</v>
      </c>
      <c r="C1223">
        <v>3.9930099999999999</v>
      </c>
    </row>
    <row r="1224" spans="1:3" x14ac:dyDescent="0.25">
      <c r="A1224" t="s">
        <v>1223</v>
      </c>
      <c r="B1224">
        <v>30</v>
      </c>
      <c r="C1224">
        <v>2.82558</v>
      </c>
    </row>
    <row r="1225" spans="1:3" x14ac:dyDescent="0.25">
      <c r="A1225" t="s">
        <v>1224</v>
      </c>
      <c r="B1225">
        <v>147</v>
      </c>
      <c r="C1225">
        <v>40.896599999999999</v>
      </c>
    </row>
    <row r="1226" spans="1:3" x14ac:dyDescent="0.25">
      <c r="A1226" t="s">
        <v>1225</v>
      </c>
      <c r="B1226">
        <v>481</v>
      </c>
      <c r="C1226">
        <v>10.2324</v>
      </c>
    </row>
    <row r="1227" spans="1:3" x14ac:dyDescent="0.25">
      <c r="A1227" t="s">
        <v>1226</v>
      </c>
      <c r="B1227">
        <v>104</v>
      </c>
      <c r="C1227">
        <v>8.2902100000000001</v>
      </c>
    </row>
    <row r="1228" spans="1:3" x14ac:dyDescent="0.25">
      <c r="A1228" t="s">
        <v>1227</v>
      </c>
      <c r="B1228">
        <v>20961</v>
      </c>
      <c r="C1228">
        <v>1596.5</v>
      </c>
    </row>
    <row r="1229" spans="1:3" x14ac:dyDescent="0.25">
      <c r="A1229" t="s">
        <v>1228</v>
      </c>
      <c r="B1229">
        <v>15133</v>
      </c>
      <c r="C1229">
        <v>628.28200000000004</v>
      </c>
    </row>
    <row r="1230" spans="1:3" x14ac:dyDescent="0.25">
      <c r="A1230" t="s">
        <v>1229</v>
      </c>
      <c r="B1230">
        <v>19356</v>
      </c>
      <c r="C1230">
        <v>491.77699999999999</v>
      </c>
    </row>
    <row r="1231" spans="1:3" x14ac:dyDescent="0.25">
      <c r="A1231" t="s">
        <v>1230</v>
      </c>
      <c r="B1231">
        <v>6034</v>
      </c>
      <c r="C1231">
        <v>243.166</v>
      </c>
    </row>
    <row r="1232" spans="1:3" x14ac:dyDescent="0.25">
      <c r="A1232" t="s">
        <v>1231</v>
      </c>
      <c r="B1232">
        <v>29845</v>
      </c>
      <c r="C1232">
        <v>2112.4299999999998</v>
      </c>
    </row>
    <row r="1233" spans="1:3" x14ac:dyDescent="0.25">
      <c r="A1233" t="s">
        <v>1232</v>
      </c>
      <c r="B1233">
        <v>17909</v>
      </c>
      <c r="C1233">
        <v>267.37900000000002</v>
      </c>
    </row>
    <row r="1234" spans="1:3" x14ac:dyDescent="0.25">
      <c r="A1234" t="s">
        <v>1233</v>
      </c>
      <c r="B1234">
        <v>20714</v>
      </c>
      <c r="C1234">
        <v>911.93899999999996</v>
      </c>
    </row>
    <row r="1235" spans="1:3" x14ac:dyDescent="0.25">
      <c r="A1235" t="s">
        <v>1234</v>
      </c>
      <c r="B1235">
        <v>38979</v>
      </c>
      <c r="C1235">
        <v>1694.58</v>
      </c>
    </row>
    <row r="1236" spans="1:3" x14ac:dyDescent="0.25">
      <c r="A1236" t="s">
        <v>1235</v>
      </c>
      <c r="B1236">
        <v>9105</v>
      </c>
      <c r="C1236">
        <v>480.10399999999998</v>
      </c>
    </row>
    <row r="1237" spans="1:3" x14ac:dyDescent="0.25">
      <c r="A1237" t="s">
        <v>1236</v>
      </c>
      <c r="B1237">
        <v>6548</v>
      </c>
      <c r="C1237">
        <v>276.04000000000002</v>
      </c>
    </row>
    <row r="1238" spans="1:3" x14ac:dyDescent="0.25">
      <c r="A1238" t="s">
        <v>1237</v>
      </c>
      <c r="B1238">
        <v>819</v>
      </c>
      <c r="C1238">
        <v>189.578</v>
      </c>
    </row>
    <row r="1239" spans="1:3" x14ac:dyDescent="0.25">
      <c r="A1239" t="s">
        <v>1238</v>
      </c>
      <c r="B1239">
        <v>2775</v>
      </c>
      <c r="C1239">
        <v>154.31299999999999</v>
      </c>
    </row>
    <row r="1240" spans="1:3" x14ac:dyDescent="0.25">
      <c r="A1240" t="s">
        <v>1239</v>
      </c>
      <c r="B1240">
        <v>1471</v>
      </c>
      <c r="C1240">
        <v>43.704700000000003</v>
      </c>
    </row>
    <row r="1241" spans="1:3" x14ac:dyDescent="0.25">
      <c r="A1241" t="s">
        <v>1240</v>
      </c>
      <c r="B1241">
        <v>17833</v>
      </c>
      <c r="C1241">
        <v>609.68499999999995</v>
      </c>
    </row>
    <row r="1242" spans="1:3" x14ac:dyDescent="0.25">
      <c r="A1242" t="s">
        <v>1241</v>
      </c>
      <c r="B1242">
        <v>2937</v>
      </c>
      <c r="C1242">
        <v>79.130600000000001</v>
      </c>
    </row>
    <row r="1243" spans="1:3" x14ac:dyDescent="0.25">
      <c r="A1243" t="s">
        <v>1242</v>
      </c>
      <c r="B1243">
        <v>46461</v>
      </c>
      <c r="C1243">
        <v>7057.28</v>
      </c>
    </row>
    <row r="1244" spans="1:3" x14ac:dyDescent="0.25">
      <c r="A1244" t="s">
        <v>1243</v>
      </c>
      <c r="B1244">
        <v>5492</v>
      </c>
      <c r="C1244">
        <v>459.64100000000002</v>
      </c>
    </row>
    <row r="1245" spans="1:3" x14ac:dyDescent="0.25">
      <c r="A1245" t="s">
        <v>1244</v>
      </c>
      <c r="B1245">
        <v>4977</v>
      </c>
      <c r="C1245">
        <v>171.107</v>
      </c>
    </row>
    <row r="1246" spans="1:3" x14ac:dyDescent="0.25">
      <c r="A1246" t="s">
        <v>1245</v>
      </c>
      <c r="B1246">
        <v>6379</v>
      </c>
      <c r="C1246">
        <v>282.53399999999999</v>
      </c>
    </row>
    <row r="1247" spans="1:3" x14ac:dyDescent="0.25">
      <c r="A1247" t="s">
        <v>1246</v>
      </c>
      <c r="B1247">
        <v>5598</v>
      </c>
      <c r="C1247">
        <v>263.48899999999998</v>
      </c>
    </row>
    <row r="1248" spans="1:3" x14ac:dyDescent="0.25">
      <c r="A1248" t="s">
        <v>1247</v>
      </c>
      <c r="B1248">
        <v>14690</v>
      </c>
      <c r="C1248">
        <v>2097.7399999999998</v>
      </c>
    </row>
    <row r="1249" spans="1:3" x14ac:dyDescent="0.25">
      <c r="A1249" t="s">
        <v>1248</v>
      </c>
      <c r="B1249">
        <v>2575</v>
      </c>
      <c r="C1249">
        <v>175.26900000000001</v>
      </c>
    </row>
    <row r="1250" spans="1:3" x14ac:dyDescent="0.25">
      <c r="A1250" t="s">
        <v>1249</v>
      </c>
      <c r="B1250">
        <v>1189</v>
      </c>
      <c r="C1250">
        <v>154.09299999999999</v>
      </c>
    </row>
    <row r="1251" spans="1:3" x14ac:dyDescent="0.25">
      <c r="A1251" t="s">
        <v>1250</v>
      </c>
      <c r="B1251">
        <v>648</v>
      </c>
      <c r="C1251">
        <v>10.375400000000001</v>
      </c>
    </row>
    <row r="1252" spans="1:3" x14ac:dyDescent="0.25">
      <c r="A1252" t="s">
        <v>1251</v>
      </c>
      <c r="B1252">
        <v>1865</v>
      </c>
      <c r="C1252">
        <v>156.58000000000001</v>
      </c>
    </row>
    <row r="1253" spans="1:3" x14ac:dyDescent="0.25">
      <c r="A1253" t="s">
        <v>1252</v>
      </c>
      <c r="B1253">
        <v>337</v>
      </c>
      <c r="C1253">
        <v>34.709400000000002</v>
      </c>
    </row>
    <row r="1254" spans="1:3" x14ac:dyDescent="0.25">
      <c r="A1254" t="s">
        <v>1253</v>
      </c>
      <c r="B1254">
        <v>1718</v>
      </c>
      <c r="C1254">
        <v>175.46700000000001</v>
      </c>
    </row>
    <row r="1255" spans="1:3" x14ac:dyDescent="0.25">
      <c r="A1255" t="s">
        <v>1254</v>
      </c>
      <c r="B1255">
        <v>6047</v>
      </c>
      <c r="C1255">
        <v>471.25900000000001</v>
      </c>
    </row>
    <row r="1256" spans="1:3" x14ac:dyDescent="0.25">
      <c r="A1256" t="s">
        <v>1255</v>
      </c>
      <c r="B1256">
        <v>5234</v>
      </c>
      <c r="C1256">
        <v>186.12200000000001</v>
      </c>
    </row>
    <row r="1257" spans="1:3" x14ac:dyDescent="0.25">
      <c r="A1257" t="s">
        <v>1256</v>
      </c>
      <c r="B1257">
        <v>1845</v>
      </c>
      <c r="C1257">
        <v>133.596</v>
      </c>
    </row>
    <row r="1258" spans="1:3" x14ac:dyDescent="0.25">
      <c r="A1258" t="s">
        <v>1257</v>
      </c>
      <c r="B1258">
        <v>336</v>
      </c>
      <c r="C1258">
        <v>13.699299999999999</v>
      </c>
    </row>
    <row r="1259" spans="1:3" x14ac:dyDescent="0.25">
      <c r="A1259" t="s">
        <v>1258</v>
      </c>
      <c r="B1259">
        <v>8939</v>
      </c>
      <c r="C1259">
        <v>338.79199999999997</v>
      </c>
    </row>
    <row r="1260" spans="1:3" x14ac:dyDescent="0.25">
      <c r="A1260" t="s">
        <v>1259</v>
      </c>
      <c r="B1260">
        <v>16968</v>
      </c>
      <c r="C1260">
        <v>2745.25</v>
      </c>
    </row>
    <row r="1261" spans="1:3" x14ac:dyDescent="0.25">
      <c r="A1261" t="s">
        <v>1260</v>
      </c>
      <c r="B1261">
        <v>561</v>
      </c>
      <c r="C1261">
        <v>44.886000000000003</v>
      </c>
    </row>
    <row r="1262" spans="1:3" x14ac:dyDescent="0.25">
      <c r="A1262" t="s">
        <v>1261</v>
      </c>
      <c r="B1262">
        <v>9371</v>
      </c>
      <c r="C1262">
        <v>232.88900000000001</v>
      </c>
    </row>
    <row r="1263" spans="1:3" x14ac:dyDescent="0.25">
      <c r="A1263" t="s">
        <v>1262</v>
      </c>
      <c r="B1263">
        <v>8889</v>
      </c>
      <c r="C1263">
        <v>414.42599999999999</v>
      </c>
    </row>
    <row r="1264" spans="1:3" x14ac:dyDescent="0.25">
      <c r="A1264" t="s">
        <v>1263</v>
      </c>
      <c r="B1264">
        <v>8593</v>
      </c>
      <c r="C1264">
        <v>163.71199999999999</v>
      </c>
    </row>
    <row r="1265" spans="1:3" x14ac:dyDescent="0.25">
      <c r="A1265" t="s">
        <v>1264</v>
      </c>
      <c r="B1265">
        <v>15151</v>
      </c>
      <c r="C1265">
        <v>327.60899999999998</v>
      </c>
    </row>
    <row r="1266" spans="1:3" x14ac:dyDescent="0.25">
      <c r="A1266" t="s">
        <v>1265</v>
      </c>
      <c r="B1266">
        <v>1563</v>
      </c>
      <c r="C1266">
        <v>85.179299999999998</v>
      </c>
    </row>
    <row r="1267" spans="1:3" x14ac:dyDescent="0.25">
      <c r="A1267" t="s">
        <v>1266</v>
      </c>
      <c r="B1267">
        <v>1165</v>
      </c>
      <c r="C1267">
        <v>60.978400000000001</v>
      </c>
    </row>
    <row r="1268" spans="1:3" x14ac:dyDescent="0.25">
      <c r="A1268" t="s">
        <v>1267</v>
      </c>
      <c r="B1268">
        <v>856</v>
      </c>
      <c r="C1268">
        <v>13.8345</v>
      </c>
    </row>
    <row r="1269" spans="1:3" x14ac:dyDescent="0.25">
      <c r="A1269" t="s">
        <v>1268</v>
      </c>
      <c r="B1269">
        <v>536</v>
      </c>
      <c r="C1269">
        <v>85.438999999999993</v>
      </c>
    </row>
    <row r="1270" spans="1:3" x14ac:dyDescent="0.25">
      <c r="A1270" t="s">
        <v>1269</v>
      </c>
      <c r="B1270">
        <v>852</v>
      </c>
      <c r="C1270">
        <v>26.93</v>
      </c>
    </row>
    <row r="1271" spans="1:3" x14ac:dyDescent="0.25">
      <c r="A1271" t="s">
        <v>1270</v>
      </c>
      <c r="B1271">
        <v>1927</v>
      </c>
      <c r="C1271">
        <v>48.331400000000002</v>
      </c>
    </row>
    <row r="1272" spans="1:3" x14ac:dyDescent="0.25">
      <c r="A1272" t="s">
        <v>1271</v>
      </c>
      <c r="B1272">
        <v>3708</v>
      </c>
      <c r="C1272">
        <v>160.03</v>
      </c>
    </row>
    <row r="1273" spans="1:3" x14ac:dyDescent="0.25">
      <c r="A1273" t="s">
        <v>1272</v>
      </c>
      <c r="B1273">
        <v>199</v>
      </c>
      <c r="C1273">
        <v>46.044499999999999</v>
      </c>
    </row>
    <row r="1274" spans="1:3" x14ac:dyDescent="0.25">
      <c r="A1274" t="s">
        <v>1273</v>
      </c>
      <c r="B1274">
        <v>611</v>
      </c>
      <c r="C1274">
        <v>16.1539</v>
      </c>
    </row>
    <row r="1275" spans="1:3" x14ac:dyDescent="0.25">
      <c r="A1275" t="s">
        <v>1274</v>
      </c>
      <c r="B1275">
        <v>912</v>
      </c>
      <c r="C1275">
        <v>77.486000000000004</v>
      </c>
    </row>
    <row r="1276" spans="1:3" x14ac:dyDescent="0.25">
      <c r="A1276" t="s">
        <v>1275</v>
      </c>
      <c r="B1276">
        <v>3622</v>
      </c>
      <c r="C1276">
        <v>175.55600000000001</v>
      </c>
    </row>
    <row r="1277" spans="1:3" x14ac:dyDescent="0.25">
      <c r="A1277" t="s">
        <v>1276</v>
      </c>
      <c r="B1277">
        <v>850</v>
      </c>
      <c r="C1277">
        <v>13.7811</v>
      </c>
    </row>
    <row r="1278" spans="1:3" x14ac:dyDescent="0.25">
      <c r="A1278" t="s">
        <v>1277</v>
      </c>
      <c r="B1278">
        <v>523</v>
      </c>
      <c r="C1278">
        <v>11.1</v>
      </c>
    </row>
    <row r="1279" spans="1:3" x14ac:dyDescent="0.25">
      <c r="A1279" t="s">
        <v>1278</v>
      </c>
      <c r="B1279">
        <v>240</v>
      </c>
      <c r="C1279">
        <v>35.08</v>
      </c>
    </row>
    <row r="1280" spans="1:3" x14ac:dyDescent="0.25">
      <c r="A1280" t="s">
        <v>1279</v>
      </c>
      <c r="B1280">
        <v>335</v>
      </c>
      <c r="C1280">
        <v>16.71</v>
      </c>
    </row>
    <row r="1281" spans="1:3" x14ac:dyDescent="0.25">
      <c r="A1281" t="s">
        <v>1280</v>
      </c>
      <c r="B1281">
        <v>4607</v>
      </c>
      <c r="C1281">
        <v>323.15199999999999</v>
      </c>
    </row>
    <row r="1282" spans="1:3" x14ac:dyDescent="0.25">
      <c r="A1282" t="s">
        <v>1281</v>
      </c>
      <c r="B1282">
        <v>636</v>
      </c>
      <c r="C1282">
        <v>47.781700000000001</v>
      </c>
    </row>
    <row r="1283" spans="1:3" x14ac:dyDescent="0.25">
      <c r="A1283" t="s">
        <v>1282</v>
      </c>
      <c r="B1283">
        <v>641</v>
      </c>
      <c r="C1283">
        <v>51.792099999999998</v>
      </c>
    </row>
    <row r="1284" spans="1:3" x14ac:dyDescent="0.25">
      <c r="A1284" t="s">
        <v>1283</v>
      </c>
      <c r="B1284">
        <v>5273</v>
      </c>
      <c r="C1284">
        <v>269.46699999999998</v>
      </c>
    </row>
    <row r="1285" spans="1:3" x14ac:dyDescent="0.25">
      <c r="A1285" t="s">
        <v>1284</v>
      </c>
      <c r="B1285">
        <v>1879</v>
      </c>
      <c r="C1285">
        <v>39.779600000000002</v>
      </c>
    </row>
    <row r="1286" spans="1:3" x14ac:dyDescent="0.25">
      <c r="A1286" t="s">
        <v>1285</v>
      </c>
      <c r="B1286">
        <v>1119</v>
      </c>
      <c r="C1286">
        <v>87.665199999999999</v>
      </c>
    </row>
    <row r="1287" spans="1:3" x14ac:dyDescent="0.25">
      <c r="A1287" t="s">
        <v>1286</v>
      </c>
      <c r="B1287">
        <v>1161</v>
      </c>
      <c r="C1287">
        <v>50.927700000000002</v>
      </c>
    </row>
    <row r="1288" spans="1:3" x14ac:dyDescent="0.25">
      <c r="A1288" t="s">
        <v>1287</v>
      </c>
      <c r="B1288">
        <v>1895</v>
      </c>
      <c r="C1288">
        <v>38.580300000000001</v>
      </c>
    </row>
    <row r="1289" spans="1:3" x14ac:dyDescent="0.25">
      <c r="A1289" t="s">
        <v>1288</v>
      </c>
      <c r="B1289">
        <v>787</v>
      </c>
      <c r="C1289">
        <v>24.7563</v>
      </c>
    </row>
    <row r="1290" spans="1:3" x14ac:dyDescent="0.25">
      <c r="A1290" t="s">
        <v>1289</v>
      </c>
      <c r="B1290">
        <v>172</v>
      </c>
      <c r="C1290">
        <v>9.7847399999999993</v>
      </c>
    </row>
    <row r="1291" spans="1:3" x14ac:dyDescent="0.25">
      <c r="A1291" t="s">
        <v>1290</v>
      </c>
      <c r="B1291">
        <v>13408</v>
      </c>
      <c r="C1291">
        <v>951.846</v>
      </c>
    </row>
    <row r="1292" spans="1:3" x14ac:dyDescent="0.25">
      <c r="A1292" t="s">
        <v>1291</v>
      </c>
      <c r="B1292">
        <v>460</v>
      </c>
      <c r="C1292">
        <v>17.777000000000001</v>
      </c>
    </row>
    <row r="1293" spans="1:3" x14ac:dyDescent="0.25">
      <c r="A1293" t="s">
        <v>1292</v>
      </c>
      <c r="B1293">
        <v>144</v>
      </c>
      <c r="C1293">
        <v>19.408999999999999</v>
      </c>
    </row>
    <row r="1294" spans="1:3" x14ac:dyDescent="0.25">
      <c r="A1294" t="s">
        <v>1293</v>
      </c>
      <c r="B1294">
        <v>45</v>
      </c>
      <c r="C1294">
        <v>10.5108</v>
      </c>
    </row>
    <row r="1295" spans="1:3" x14ac:dyDescent="0.25">
      <c r="A1295" t="s">
        <v>1294</v>
      </c>
      <c r="B1295">
        <v>247</v>
      </c>
      <c r="C1295">
        <v>16.5913</v>
      </c>
    </row>
    <row r="1296" spans="1:3" x14ac:dyDescent="0.25">
      <c r="A1296" t="s">
        <v>1295</v>
      </c>
      <c r="B1296">
        <v>62</v>
      </c>
      <c r="C1296">
        <v>4.6456799999999996</v>
      </c>
    </row>
    <row r="1297" spans="1:3" x14ac:dyDescent="0.25">
      <c r="A1297" t="s">
        <v>1296</v>
      </c>
      <c r="B1297">
        <v>46</v>
      </c>
      <c r="C1297">
        <v>14.453799999999999</v>
      </c>
    </row>
    <row r="1298" spans="1:3" x14ac:dyDescent="0.25">
      <c r="A1298" t="s">
        <v>1297</v>
      </c>
      <c r="B1298">
        <v>154</v>
      </c>
      <c r="C1298">
        <v>20.247399999999999</v>
      </c>
    </row>
    <row r="1299" spans="1:3" x14ac:dyDescent="0.25">
      <c r="A1299" t="s">
        <v>1298</v>
      </c>
      <c r="B1299">
        <v>518</v>
      </c>
      <c r="C1299">
        <v>15.8058</v>
      </c>
    </row>
    <row r="1300" spans="1:3" x14ac:dyDescent="0.25">
      <c r="A1300" t="s">
        <v>1299</v>
      </c>
      <c r="B1300">
        <v>214</v>
      </c>
      <c r="C1300">
        <v>7.5887900000000004</v>
      </c>
    </row>
    <row r="1301" spans="1:3" x14ac:dyDescent="0.25">
      <c r="A1301" t="s">
        <v>1300</v>
      </c>
      <c r="B1301">
        <v>268</v>
      </c>
      <c r="C1301">
        <v>19.402899999999999</v>
      </c>
    </row>
    <row r="1302" spans="1:3" x14ac:dyDescent="0.25">
      <c r="A1302" t="s">
        <v>1301</v>
      </c>
      <c r="B1302">
        <v>231</v>
      </c>
      <c r="C1302">
        <v>11.739599999999999</v>
      </c>
    </row>
    <row r="1303" spans="1:3" x14ac:dyDescent="0.25">
      <c r="A1303" t="s">
        <v>1302</v>
      </c>
      <c r="B1303">
        <v>37</v>
      </c>
      <c r="C1303">
        <v>12.329000000000001</v>
      </c>
    </row>
    <row r="1304" spans="1:3" x14ac:dyDescent="0.25">
      <c r="A1304" t="s">
        <v>1303</v>
      </c>
      <c r="B1304">
        <v>178</v>
      </c>
      <c r="C1304">
        <v>23.108000000000001</v>
      </c>
    </row>
    <row r="1305" spans="1:3" x14ac:dyDescent="0.25">
      <c r="A1305" t="s">
        <v>1304</v>
      </c>
      <c r="B1305">
        <v>352</v>
      </c>
      <c r="C1305">
        <v>44.192500000000003</v>
      </c>
    </row>
    <row r="1306" spans="1:3" x14ac:dyDescent="0.25">
      <c r="A1306" t="s">
        <v>1305</v>
      </c>
      <c r="B1306">
        <v>540</v>
      </c>
      <c r="C1306">
        <v>27.367799999999999</v>
      </c>
    </row>
    <row r="1307" spans="1:3" x14ac:dyDescent="0.25">
      <c r="A1307" t="s">
        <v>1306</v>
      </c>
      <c r="B1307">
        <v>1394</v>
      </c>
      <c r="C1307">
        <v>56.954599999999999</v>
      </c>
    </row>
    <row r="1308" spans="1:3" x14ac:dyDescent="0.25">
      <c r="A1308" t="s">
        <v>1307</v>
      </c>
      <c r="B1308">
        <v>55</v>
      </c>
      <c r="C1308">
        <v>5.6879400000000002</v>
      </c>
    </row>
    <row r="1309" spans="1:3" x14ac:dyDescent="0.25">
      <c r="A1309" t="s">
        <v>1308</v>
      </c>
      <c r="B1309">
        <v>121</v>
      </c>
      <c r="C1309">
        <v>2.9216000000000002</v>
      </c>
    </row>
    <row r="1310" spans="1:3" x14ac:dyDescent="0.25">
      <c r="A1310" t="s">
        <v>1309</v>
      </c>
      <c r="B1310">
        <v>7642</v>
      </c>
      <c r="C1310">
        <v>213.59299999999999</v>
      </c>
    </row>
    <row r="1311" spans="1:3" x14ac:dyDescent="0.25">
      <c r="A1311" t="s">
        <v>1310</v>
      </c>
      <c r="B1311">
        <v>193</v>
      </c>
      <c r="C1311">
        <v>8.6071100000000005</v>
      </c>
    </row>
    <row r="1312" spans="1:3" x14ac:dyDescent="0.25">
      <c r="A1312" t="s">
        <v>1311</v>
      </c>
      <c r="B1312">
        <v>24700</v>
      </c>
      <c r="C1312">
        <v>1248.58</v>
      </c>
    </row>
    <row r="1313" spans="1:3" x14ac:dyDescent="0.25">
      <c r="A1313" t="s">
        <v>1312</v>
      </c>
      <c r="B1313">
        <v>47615</v>
      </c>
      <c r="C1313">
        <v>4044.23</v>
      </c>
    </row>
    <row r="1314" spans="1:3" x14ac:dyDescent="0.25">
      <c r="A1314" t="s">
        <v>1313</v>
      </c>
      <c r="B1314">
        <v>21727</v>
      </c>
      <c r="C1314">
        <v>1558.15</v>
      </c>
    </row>
    <row r="1315" spans="1:3" x14ac:dyDescent="0.25">
      <c r="A1315" t="s">
        <v>1314</v>
      </c>
      <c r="B1315">
        <v>10969</v>
      </c>
      <c r="C1315">
        <v>425.40199999999999</v>
      </c>
    </row>
    <row r="1316" spans="1:3" x14ac:dyDescent="0.25">
      <c r="A1316" t="s">
        <v>1315</v>
      </c>
      <c r="B1316">
        <v>16675</v>
      </c>
      <c r="C1316">
        <v>876.89599999999996</v>
      </c>
    </row>
    <row r="1317" spans="1:3" x14ac:dyDescent="0.25">
      <c r="A1317" t="s">
        <v>1316</v>
      </c>
      <c r="B1317">
        <v>3221</v>
      </c>
      <c r="C1317">
        <v>114.548</v>
      </c>
    </row>
    <row r="1318" spans="1:3" x14ac:dyDescent="0.25">
      <c r="A1318" t="s">
        <v>1317</v>
      </c>
      <c r="B1318">
        <v>21402</v>
      </c>
      <c r="C1318">
        <v>1250.3599999999999</v>
      </c>
    </row>
    <row r="1319" spans="1:3" x14ac:dyDescent="0.25">
      <c r="A1319" t="s">
        <v>1318</v>
      </c>
      <c r="B1319">
        <v>7731</v>
      </c>
      <c r="C1319">
        <v>316.51100000000002</v>
      </c>
    </row>
    <row r="1320" spans="1:3" x14ac:dyDescent="0.25">
      <c r="A1320" t="s">
        <v>1319</v>
      </c>
      <c r="B1320">
        <v>1335</v>
      </c>
      <c r="C1320">
        <v>28.229399999999998</v>
      </c>
    </row>
    <row r="1321" spans="1:3" x14ac:dyDescent="0.25">
      <c r="A1321" t="s">
        <v>1320</v>
      </c>
      <c r="B1321">
        <v>19793</v>
      </c>
      <c r="C1321">
        <v>1759.49</v>
      </c>
    </row>
    <row r="1322" spans="1:3" x14ac:dyDescent="0.25">
      <c r="A1322" t="s">
        <v>1321</v>
      </c>
      <c r="B1322">
        <v>622</v>
      </c>
      <c r="C1322">
        <v>69.838399999999993</v>
      </c>
    </row>
    <row r="1323" spans="1:3" x14ac:dyDescent="0.25">
      <c r="A1323" t="s">
        <v>1322</v>
      </c>
      <c r="B1323">
        <v>694</v>
      </c>
      <c r="C1323">
        <v>14.3651</v>
      </c>
    </row>
    <row r="1324" spans="1:3" x14ac:dyDescent="0.25">
      <c r="A1324" t="s">
        <v>1323</v>
      </c>
      <c r="B1324">
        <v>1317</v>
      </c>
      <c r="C1324">
        <v>81.525300000000001</v>
      </c>
    </row>
    <row r="1325" spans="1:3" x14ac:dyDescent="0.25">
      <c r="A1325" t="s">
        <v>1324</v>
      </c>
      <c r="B1325">
        <v>3839</v>
      </c>
      <c r="C1325">
        <v>96.159099999999995</v>
      </c>
    </row>
    <row r="1326" spans="1:3" x14ac:dyDescent="0.25">
      <c r="A1326" t="s">
        <v>1325</v>
      </c>
      <c r="B1326">
        <v>9571</v>
      </c>
      <c r="C1326">
        <v>1488.72</v>
      </c>
    </row>
    <row r="1327" spans="1:3" x14ac:dyDescent="0.25">
      <c r="A1327" t="s">
        <v>1326</v>
      </c>
      <c r="B1327">
        <v>12650</v>
      </c>
      <c r="C1327">
        <v>964.11599999999999</v>
      </c>
    </row>
    <row r="1328" spans="1:3" x14ac:dyDescent="0.25">
      <c r="A1328" t="s">
        <v>1327</v>
      </c>
      <c r="B1328">
        <v>6946</v>
      </c>
      <c r="C1328">
        <v>116.39700000000001</v>
      </c>
    </row>
    <row r="1329" spans="1:3" x14ac:dyDescent="0.25">
      <c r="A1329" t="s">
        <v>1328</v>
      </c>
      <c r="B1329">
        <v>9818</v>
      </c>
      <c r="C1329">
        <v>800.82899999999995</v>
      </c>
    </row>
    <row r="1330" spans="1:3" x14ac:dyDescent="0.25">
      <c r="A1330" t="s">
        <v>1329</v>
      </c>
      <c r="B1330">
        <v>31910</v>
      </c>
      <c r="C1330">
        <v>1284.8399999999999</v>
      </c>
    </row>
    <row r="1331" spans="1:3" x14ac:dyDescent="0.25">
      <c r="A1331" t="s">
        <v>1330</v>
      </c>
      <c r="B1331">
        <v>8591</v>
      </c>
      <c r="C1331">
        <v>227.316</v>
      </c>
    </row>
    <row r="1332" spans="1:3" x14ac:dyDescent="0.25">
      <c r="A1332" t="s">
        <v>1331</v>
      </c>
      <c r="B1332">
        <v>4282</v>
      </c>
      <c r="C1332">
        <v>120.744</v>
      </c>
    </row>
    <row r="1333" spans="1:3" x14ac:dyDescent="0.25">
      <c r="A1333" t="s">
        <v>1332</v>
      </c>
      <c r="B1333">
        <v>35557</v>
      </c>
      <c r="C1333">
        <v>453.50799999999998</v>
      </c>
    </row>
    <row r="1334" spans="1:3" x14ac:dyDescent="0.25">
      <c r="A1334" t="s">
        <v>1333</v>
      </c>
      <c r="B1334">
        <v>2221</v>
      </c>
      <c r="C1334">
        <v>70.265299999999996</v>
      </c>
    </row>
    <row r="1335" spans="1:3" x14ac:dyDescent="0.25">
      <c r="A1335" t="s">
        <v>1334</v>
      </c>
      <c r="B1335">
        <v>7979</v>
      </c>
      <c r="C1335">
        <v>413.70400000000001</v>
      </c>
    </row>
    <row r="1336" spans="1:3" x14ac:dyDescent="0.25">
      <c r="A1336" t="s">
        <v>1335</v>
      </c>
      <c r="B1336">
        <v>12723</v>
      </c>
      <c r="C1336">
        <v>1058.23</v>
      </c>
    </row>
    <row r="1337" spans="1:3" x14ac:dyDescent="0.25">
      <c r="A1337" t="s">
        <v>1336</v>
      </c>
      <c r="B1337">
        <v>7325</v>
      </c>
      <c r="C1337">
        <v>380.798</v>
      </c>
    </row>
    <row r="1338" spans="1:3" x14ac:dyDescent="0.25">
      <c r="A1338" t="s">
        <v>1337</v>
      </c>
      <c r="B1338">
        <v>285</v>
      </c>
      <c r="C1338">
        <v>13.3794</v>
      </c>
    </row>
    <row r="1339" spans="1:3" x14ac:dyDescent="0.25">
      <c r="A1339" t="s">
        <v>1338</v>
      </c>
      <c r="B1339">
        <v>1417</v>
      </c>
      <c r="C1339">
        <v>84.235200000000006</v>
      </c>
    </row>
    <row r="1340" spans="1:3" x14ac:dyDescent="0.25">
      <c r="A1340" t="s">
        <v>1339</v>
      </c>
      <c r="B1340">
        <v>6499</v>
      </c>
      <c r="C1340">
        <v>575.62199999999996</v>
      </c>
    </row>
    <row r="1341" spans="1:3" x14ac:dyDescent="0.25">
      <c r="A1341" t="s">
        <v>1340</v>
      </c>
      <c r="B1341">
        <v>10205</v>
      </c>
      <c r="C1341">
        <v>256.851</v>
      </c>
    </row>
    <row r="1342" spans="1:3" x14ac:dyDescent="0.25">
      <c r="A1342" t="s">
        <v>1341</v>
      </c>
      <c r="B1342">
        <v>5380</v>
      </c>
      <c r="C1342">
        <v>333.22399999999999</v>
      </c>
    </row>
    <row r="1343" spans="1:3" x14ac:dyDescent="0.25">
      <c r="A1343" t="s">
        <v>1342</v>
      </c>
      <c r="B1343">
        <v>1288</v>
      </c>
      <c r="C1343">
        <v>153.76599999999999</v>
      </c>
    </row>
    <row r="1344" spans="1:3" x14ac:dyDescent="0.25">
      <c r="A1344" t="s">
        <v>1343</v>
      </c>
      <c r="B1344">
        <v>16160</v>
      </c>
      <c r="C1344">
        <v>619.97199999999998</v>
      </c>
    </row>
    <row r="1345" spans="1:3" x14ac:dyDescent="0.25">
      <c r="A1345" t="s">
        <v>1344</v>
      </c>
      <c r="B1345">
        <v>8214</v>
      </c>
      <c r="C1345">
        <v>491.17500000000001</v>
      </c>
    </row>
    <row r="1346" spans="1:3" x14ac:dyDescent="0.25">
      <c r="A1346" t="s">
        <v>1345</v>
      </c>
      <c r="B1346">
        <v>3167</v>
      </c>
      <c r="C1346">
        <v>312.48700000000002</v>
      </c>
    </row>
    <row r="1347" spans="1:3" x14ac:dyDescent="0.25">
      <c r="A1347" t="s">
        <v>1346</v>
      </c>
      <c r="B1347">
        <v>13341</v>
      </c>
      <c r="C1347">
        <v>379.50799999999998</v>
      </c>
    </row>
    <row r="1348" spans="1:3" x14ac:dyDescent="0.25">
      <c r="A1348" t="s">
        <v>1347</v>
      </c>
      <c r="B1348">
        <v>12622</v>
      </c>
      <c r="C1348">
        <v>577.58000000000004</v>
      </c>
    </row>
    <row r="1349" spans="1:3" x14ac:dyDescent="0.25">
      <c r="A1349" t="s">
        <v>1348</v>
      </c>
      <c r="B1349">
        <v>2829</v>
      </c>
      <c r="C1349">
        <v>218.26900000000001</v>
      </c>
    </row>
    <row r="1350" spans="1:3" x14ac:dyDescent="0.25">
      <c r="A1350" t="s">
        <v>1349</v>
      </c>
      <c r="B1350">
        <v>5573</v>
      </c>
      <c r="C1350">
        <v>319.49299999999999</v>
      </c>
    </row>
    <row r="1351" spans="1:3" x14ac:dyDescent="0.25">
      <c r="A1351" t="s">
        <v>1350</v>
      </c>
      <c r="B1351">
        <v>2784</v>
      </c>
      <c r="C1351">
        <v>107.727</v>
      </c>
    </row>
    <row r="1352" spans="1:3" x14ac:dyDescent="0.25">
      <c r="A1352" t="s">
        <v>1351</v>
      </c>
      <c r="B1352">
        <v>14780</v>
      </c>
      <c r="C1352">
        <v>1811.48</v>
      </c>
    </row>
    <row r="1353" spans="1:3" x14ac:dyDescent="0.25">
      <c r="A1353" t="s">
        <v>1352</v>
      </c>
      <c r="B1353">
        <v>2482</v>
      </c>
      <c r="C1353">
        <v>154.62100000000001</v>
      </c>
    </row>
    <row r="1354" spans="1:3" x14ac:dyDescent="0.25">
      <c r="A1354" t="s">
        <v>1353</v>
      </c>
      <c r="B1354">
        <v>8619</v>
      </c>
      <c r="C1354">
        <v>314.65600000000001</v>
      </c>
    </row>
    <row r="1355" spans="1:3" x14ac:dyDescent="0.25">
      <c r="A1355" t="s">
        <v>1354</v>
      </c>
      <c r="B1355">
        <v>4367</v>
      </c>
      <c r="C1355">
        <v>136.14599999999999</v>
      </c>
    </row>
    <row r="1356" spans="1:3" x14ac:dyDescent="0.25">
      <c r="A1356" t="s">
        <v>1355</v>
      </c>
      <c r="B1356">
        <v>24342</v>
      </c>
      <c r="C1356">
        <v>1543.83</v>
      </c>
    </row>
    <row r="1357" spans="1:3" x14ac:dyDescent="0.25">
      <c r="A1357" t="s">
        <v>1356</v>
      </c>
      <c r="B1357">
        <v>10800</v>
      </c>
      <c r="C1357">
        <v>895.70799999999997</v>
      </c>
    </row>
    <row r="1358" spans="1:3" x14ac:dyDescent="0.25">
      <c r="A1358" t="s">
        <v>1357</v>
      </c>
      <c r="B1358">
        <v>3552</v>
      </c>
      <c r="C1358">
        <v>85.718800000000002</v>
      </c>
    </row>
    <row r="1359" spans="1:3" x14ac:dyDescent="0.25">
      <c r="A1359" t="s">
        <v>1358</v>
      </c>
      <c r="B1359">
        <v>3603</v>
      </c>
      <c r="C1359">
        <v>194.66499999999999</v>
      </c>
    </row>
    <row r="1360" spans="1:3" x14ac:dyDescent="0.25">
      <c r="A1360" t="s">
        <v>1359</v>
      </c>
      <c r="B1360">
        <v>17902</v>
      </c>
      <c r="C1360">
        <v>747.71699999999998</v>
      </c>
    </row>
    <row r="1361" spans="1:3" x14ac:dyDescent="0.25">
      <c r="A1361" t="s">
        <v>1360</v>
      </c>
      <c r="B1361">
        <v>16677</v>
      </c>
      <c r="C1361">
        <v>806.88599999999997</v>
      </c>
    </row>
    <row r="1362" spans="1:3" x14ac:dyDescent="0.25">
      <c r="A1362" t="s">
        <v>1361</v>
      </c>
      <c r="B1362">
        <v>9236</v>
      </c>
      <c r="C1362">
        <v>435.46699999999998</v>
      </c>
    </row>
    <row r="1363" spans="1:3" x14ac:dyDescent="0.25">
      <c r="A1363" t="s">
        <v>1362</v>
      </c>
      <c r="B1363">
        <v>16093</v>
      </c>
      <c r="C1363">
        <v>251.99100000000001</v>
      </c>
    </row>
    <row r="1364" spans="1:3" x14ac:dyDescent="0.25">
      <c r="A1364" t="s">
        <v>1363</v>
      </c>
      <c r="B1364">
        <v>16485</v>
      </c>
      <c r="C1364">
        <v>808.67100000000005</v>
      </c>
    </row>
    <row r="1365" spans="1:3" x14ac:dyDescent="0.25">
      <c r="A1365" t="s">
        <v>1364</v>
      </c>
      <c r="B1365">
        <v>10405</v>
      </c>
      <c r="C1365">
        <v>460.97300000000001</v>
      </c>
    </row>
    <row r="1366" spans="1:3" x14ac:dyDescent="0.25">
      <c r="A1366" t="s">
        <v>1365</v>
      </c>
      <c r="B1366">
        <v>4624</v>
      </c>
      <c r="C1366">
        <v>115.69799999999999</v>
      </c>
    </row>
    <row r="1367" spans="1:3" x14ac:dyDescent="0.25">
      <c r="A1367" t="s">
        <v>1366</v>
      </c>
      <c r="B1367">
        <v>1129</v>
      </c>
      <c r="C1367">
        <v>112.989</v>
      </c>
    </row>
    <row r="1368" spans="1:3" x14ac:dyDescent="0.25">
      <c r="A1368" t="s">
        <v>1367</v>
      </c>
      <c r="B1368">
        <v>2730</v>
      </c>
      <c r="C1368">
        <v>105.361</v>
      </c>
    </row>
    <row r="1369" spans="1:3" x14ac:dyDescent="0.25">
      <c r="A1369" t="s">
        <v>1368</v>
      </c>
      <c r="B1369">
        <v>7362</v>
      </c>
      <c r="C1369">
        <v>431.68700000000001</v>
      </c>
    </row>
    <row r="1370" spans="1:3" x14ac:dyDescent="0.25">
      <c r="A1370" t="s">
        <v>1369</v>
      </c>
      <c r="B1370">
        <v>8327</v>
      </c>
      <c r="C1370">
        <v>146.79</v>
      </c>
    </row>
    <row r="1371" spans="1:3" x14ac:dyDescent="0.25">
      <c r="A1371" t="s">
        <v>1370</v>
      </c>
      <c r="B1371">
        <v>9043</v>
      </c>
      <c r="C1371">
        <v>1046.57</v>
      </c>
    </row>
    <row r="1372" spans="1:3" x14ac:dyDescent="0.25">
      <c r="A1372" t="s">
        <v>1371</v>
      </c>
      <c r="B1372">
        <v>948</v>
      </c>
      <c r="C1372">
        <v>102.721</v>
      </c>
    </row>
    <row r="1373" spans="1:3" x14ac:dyDescent="0.25">
      <c r="A1373" t="s">
        <v>1372</v>
      </c>
      <c r="B1373">
        <v>9976</v>
      </c>
      <c r="C1373">
        <v>329.43</v>
      </c>
    </row>
    <row r="1374" spans="1:3" x14ac:dyDescent="0.25">
      <c r="A1374" t="s">
        <v>1373</v>
      </c>
      <c r="B1374">
        <v>2370</v>
      </c>
      <c r="C1374">
        <v>189.74</v>
      </c>
    </row>
    <row r="1375" spans="1:3" x14ac:dyDescent="0.25">
      <c r="A1375" t="s">
        <v>1374</v>
      </c>
      <c r="B1375">
        <v>600</v>
      </c>
      <c r="C1375">
        <v>65.438000000000002</v>
      </c>
    </row>
    <row r="1376" spans="1:3" x14ac:dyDescent="0.25">
      <c r="A1376" t="s">
        <v>1375</v>
      </c>
      <c r="B1376">
        <v>8041</v>
      </c>
      <c r="C1376">
        <v>238.93</v>
      </c>
    </row>
    <row r="1377" spans="1:3" x14ac:dyDescent="0.25">
      <c r="A1377" t="s">
        <v>1376</v>
      </c>
      <c r="B1377">
        <v>1885</v>
      </c>
      <c r="C1377">
        <v>84.542599999999993</v>
      </c>
    </row>
    <row r="1378" spans="1:3" x14ac:dyDescent="0.25">
      <c r="A1378" t="s">
        <v>1377</v>
      </c>
      <c r="B1378">
        <v>12536</v>
      </c>
      <c r="C1378">
        <v>273.29500000000002</v>
      </c>
    </row>
    <row r="1379" spans="1:3" x14ac:dyDescent="0.25">
      <c r="A1379" t="s">
        <v>1378</v>
      </c>
      <c r="B1379">
        <v>3234</v>
      </c>
      <c r="C1379">
        <v>91.351900000000001</v>
      </c>
    </row>
    <row r="1380" spans="1:3" x14ac:dyDescent="0.25">
      <c r="A1380" t="s">
        <v>1379</v>
      </c>
      <c r="B1380">
        <v>2330</v>
      </c>
      <c r="C1380">
        <v>124.83499999999999</v>
      </c>
    </row>
    <row r="1381" spans="1:3" x14ac:dyDescent="0.25">
      <c r="A1381" t="s">
        <v>1380</v>
      </c>
      <c r="B1381">
        <v>7931</v>
      </c>
      <c r="C1381">
        <v>431.9</v>
      </c>
    </row>
    <row r="1382" spans="1:3" x14ac:dyDescent="0.25">
      <c r="A1382" t="s">
        <v>1381</v>
      </c>
      <c r="B1382">
        <v>1241</v>
      </c>
      <c r="C1382">
        <v>82.299199999999999</v>
      </c>
    </row>
    <row r="1383" spans="1:3" x14ac:dyDescent="0.25">
      <c r="A1383" t="s">
        <v>1382</v>
      </c>
      <c r="B1383">
        <v>7952</v>
      </c>
      <c r="C1383">
        <v>335.62700000000001</v>
      </c>
    </row>
    <row r="1384" spans="1:3" x14ac:dyDescent="0.25">
      <c r="A1384" t="s">
        <v>1383</v>
      </c>
      <c r="B1384">
        <v>2750</v>
      </c>
      <c r="C1384">
        <v>151.96100000000001</v>
      </c>
    </row>
    <row r="1385" spans="1:3" x14ac:dyDescent="0.25">
      <c r="A1385" t="s">
        <v>1384</v>
      </c>
      <c r="B1385">
        <v>754</v>
      </c>
      <c r="C1385">
        <v>88.951099999999997</v>
      </c>
    </row>
    <row r="1386" spans="1:3" x14ac:dyDescent="0.25">
      <c r="A1386" t="s">
        <v>1385</v>
      </c>
      <c r="B1386">
        <v>1191</v>
      </c>
      <c r="C1386">
        <v>66.759</v>
      </c>
    </row>
    <row r="1387" spans="1:3" x14ac:dyDescent="0.25">
      <c r="A1387" t="s">
        <v>1386</v>
      </c>
      <c r="B1387">
        <v>581</v>
      </c>
      <c r="C1387">
        <v>25.4117</v>
      </c>
    </row>
    <row r="1388" spans="1:3" x14ac:dyDescent="0.25">
      <c r="A1388" t="s">
        <v>1387</v>
      </c>
      <c r="B1388">
        <v>2462</v>
      </c>
      <c r="C1388">
        <v>160.23599999999999</v>
      </c>
    </row>
    <row r="1389" spans="1:3" x14ac:dyDescent="0.25">
      <c r="A1389" t="s">
        <v>1388</v>
      </c>
      <c r="B1389">
        <v>28326</v>
      </c>
      <c r="C1389">
        <v>1830.92</v>
      </c>
    </row>
    <row r="1390" spans="1:3" x14ac:dyDescent="0.25">
      <c r="A1390" t="s">
        <v>1389</v>
      </c>
      <c r="B1390">
        <v>371</v>
      </c>
      <c r="C1390">
        <v>42.720300000000002</v>
      </c>
    </row>
    <row r="1391" spans="1:3" x14ac:dyDescent="0.25">
      <c r="A1391" t="s">
        <v>1390</v>
      </c>
      <c r="B1391">
        <v>434</v>
      </c>
      <c r="C1391">
        <v>114.009</v>
      </c>
    </row>
    <row r="1392" spans="1:3" x14ac:dyDescent="0.25">
      <c r="A1392" t="s">
        <v>1391</v>
      </c>
      <c r="B1392">
        <v>325</v>
      </c>
      <c r="C1392">
        <v>23.818300000000001</v>
      </c>
    </row>
    <row r="1393" spans="1:3" x14ac:dyDescent="0.25">
      <c r="A1393" t="s">
        <v>1392</v>
      </c>
      <c r="B1393">
        <v>3587</v>
      </c>
      <c r="C1393">
        <v>208.67599999999999</v>
      </c>
    </row>
    <row r="1394" spans="1:3" x14ac:dyDescent="0.25">
      <c r="A1394" t="s">
        <v>1393</v>
      </c>
      <c r="B1394">
        <v>74</v>
      </c>
      <c r="C1394">
        <v>20.962700000000002</v>
      </c>
    </row>
    <row r="1395" spans="1:3" x14ac:dyDescent="0.25">
      <c r="A1395" t="s">
        <v>1394</v>
      </c>
      <c r="B1395">
        <v>555</v>
      </c>
      <c r="C1395">
        <v>15.9701</v>
      </c>
    </row>
    <row r="1396" spans="1:3" x14ac:dyDescent="0.25">
      <c r="A1396" t="s">
        <v>1395</v>
      </c>
      <c r="B1396">
        <v>950</v>
      </c>
      <c r="C1396">
        <v>143.495</v>
      </c>
    </row>
    <row r="1397" spans="1:3" x14ac:dyDescent="0.25">
      <c r="A1397" t="s">
        <v>1396</v>
      </c>
      <c r="B1397">
        <v>2460</v>
      </c>
      <c r="C1397">
        <v>91.757499999999993</v>
      </c>
    </row>
    <row r="1398" spans="1:3" x14ac:dyDescent="0.25">
      <c r="A1398" t="s">
        <v>1397</v>
      </c>
      <c r="B1398">
        <v>439</v>
      </c>
      <c r="C1398">
        <v>25.183299999999999</v>
      </c>
    </row>
    <row r="1399" spans="1:3" x14ac:dyDescent="0.25">
      <c r="A1399" t="s">
        <v>1398</v>
      </c>
      <c r="B1399">
        <v>248</v>
      </c>
      <c r="C1399">
        <v>10.1792</v>
      </c>
    </row>
    <row r="1400" spans="1:3" x14ac:dyDescent="0.25">
      <c r="A1400" t="s">
        <v>1399</v>
      </c>
      <c r="B1400">
        <v>893</v>
      </c>
      <c r="C1400">
        <v>13.8759</v>
      </c>
    </row>
    <row r="1401" spans="1:3" x14ac:dyDescent="0.25">
      <c r="A1401" t="s">
        <v>1400</v>
      </c>
      <c r="B1401">
        <v>311</v>
      </c>
      <c r="C1401">
        <v>86.579800000000006</v>
      </c>
    </row>
    <row r="1402" spans="1:3" x14ac:dyDescent="0.25">
      <c r="A1402" t="s">
        <v>1401</v>
      </c>
      <c r="B1402">
        <v>1936</v>
      </c>
      <c r="C1402">
        <v>65.274299999999997</v>
      </c>
    </row>
    <row r="1403" spans="1:3" x14ac:dyDescent="0.25">
      <c r="A1403" t="s">
        <v>1402</v>
      </c>
      <c r="B1403">
        <v>484</v>
      </c>
      <c r="C1403">
        <v>28.604399999999998</v>
      </c>
    </row>
    <row r="1404" spans="1:3" x14ac:dyDescent="0.25">
      <c r="A1404" t="s">
        <v>1403</v>
      </c>
      <c r="B1404">
        <v>3064</v>
      </c>
      <c r="C1404">
        <v>978.34</v>
      </c>
    </row>
    <row r="1405" spans="1:3" x14ac:dyDescent="0.25">
      <c r="A1405" t="s">
        <v>1404</v>
      </c>
      <c r="B1405">
        <v>41</v>
      </c>
      <c r="C1405">
        <v>2.00318</v>
      </c>
    </row>
    <row r="1406" spans="1:3" x14ac:dyDescent="0.25">
      <c r="A1406" t="s">
        <v>1405</v>
      </c>
      <c r="B1406">
        <v>854</v>
      </c>
      <c r="C1406">
        <v>124.221</v>
      </c>
    </row>
    <row r="1407" spans="1:3" x14ac:dyDescent="0.25">
      <c r="A1407" t="s">
        <v>1406</v>
      </c>
      <c r="B1407">
        <v>1813</v>
      </c>
      <c r="C1407">
        <v>60.554699999999997</v>
      </c>
    </row>
    <row r="1408" spans="1:3" x14ac:dyDescent="0.25">
      <c r="A1408" t="s">
        <v>1407</v>
      </c>
      <c r="B1408">
        <v>140</v>
      </c>
      <c r="C1408">
        <v>44.333300000000001</v>
      </c>
    </row>
    <row r="1409" spans="1:3" x14ac:dyDescent="0.25">
      <c r="A1409" t="s">
        <v>1408</v>
      </c>
      <c r="B1409">
        <v>744</v>
      </c>
      <c r="C1409">
        <v>234.21799999999999</v>
      </c>
    </row>
    <row r="1410" spans="1:3" x14ac:dyDescent="0.25">
      <c r="A1410" t="s">
        <v>1409</v>
      </c>
      <c r="B1410">
        <v>200</v>
      </c>
      <c r="C1410">
        <v>18.334399999999999</v>
      </c>
    </row>
    <row r="1411" spans="1:3" x14ac:dyDescent="0.25">
      <c r="A1411" t="s">
        <v>1410</v>
      </c>
      <c r="B1411">
        <v>1162</v>
      </c>
      <c r="C1411">
        <v>43.95</v>
      </c>
    </row>
    <row r="1412" spans="1:3" x14ac:dyDescent="0.25">
      <c r="A1412" t="s">
        <v>1411</v>
      </c>
      <c r="B1412">
        <v>4733</v>
      </c>
      <c r="C1412">
        <v>113.65300000000001</v>
      </c>
    </row>
    <row r="1413" spans="1:3" x14ac:dyDescent="0.25">
      <c r="A1413" t="s">
        <v>1412</v>
      </c>
      <c r="B1413">
        <v>115</v>
      </c>
      <c r="C1413">
        <v>4.5720200000000002</v>
      </c>
    </row>
    <row r="1414" spans="1:3" x14ac:dyDescent="0.25">
      <c r="A1414" t="s">
        <v>1413</v>
      </c>
      <c r="B1414">
        <v>57</v>
      </c>
      <c r="C1414">
        <v>12.5794</v>
      </c>
    </row>
    <row r="1415" spans="1:3" x14ac:dyDescent="0.25">
      <c r="A1415" t="s">
        <v>1414</v>
      </c>
      <c r="B1415">
        <v>165</v>
      </c>
      <c r="C1415">
        <v>32.589199999999998</v>
      </c>
    </row>
    <row r="1416" spans="1:3" x14ac:dyDescent="0.25">
      <c r="A1416" t="s">
        <v>1415</v>
      </c>
      <c r="B1416">
        <v>591</v>
      </c>
      <c r="C1416">
        <v>66.139899999999997</v>
      </c>
    </row>
    <row r="1417" spans="1:3" x14ac:dyDescent="0.25">
      <c r="A1417" t="s">
        <v>1416</v>
      </c>
      <c r="B1417">
        <v>995</v>
      </c>
      <c r="C1417">
        <v>49.0792</v>
      </c>
    </row>
    <row r="1418" spans="1:3" x14ac:dyDescent="0.25">
      <c r="A1418" t="s">
        <v>1417</v>
      </c>
      <c r="B1418">
        <v>81</v>
      </c>
      <c r="C1418">
        <v>4.5118999999999998</v>
      </c>
    </row>
    <row r="1419" spans="1:3" x14ac:dyDescent="0.25">
      <c r="A1419" t="s">
        <v>1418</v>
      </c>
      <c r="B1419">
        <v>510</v>
      </c>
      <c r="C1419">
        <v>67.358699999999999</v>
      </c>
    </row>
    <row r="1420" spans="1:3" x14ac:dyDescent="0.25">
      <c r="A1420" t="s">
        <v>1419</v>
      </c>
      <c r="B1420">
        <v>535</v>
      </c>
      <c r="C1420">
        <v>23.113900000000001</v>
      </c>
    </row>
    <row r="1421" spans="1:3" x14ac:dyDescent="0.25">
      <c r="A1421" t="s">
        <v>1420</v>
      </c>
      <c r="B1421">
        <v>1108</v>
      </c>
      <c r="C1421">
        <v>45.853900000000003</v>
      </c>
    </row>
    <row r="1422" spans="1:3" x14ac:dyDescent="0.25">
      <c r="A1422" t="s">
        <v>1421</v>
      </c>
      <c r="B1422">
        <v>111</v>
      </c>
      <c r="C1422">
        <v>5.3181500000000002</v>
      </c>
    </row>
    <row r="1423" spans="1:3" x14ac:dyDescent="0.25">
      <c r="A1423" t="s">
        <v>1422</v>
      </c>
      <c r="B1423">
        <v>3321</v>
      </c>
      <c r="C1423">
        <v>150.84299999999999</v>
      </c>
    </row>
    <row r="1424" spans="1:3" x14ac:dyDescent="0.25">
      <c r="A1424" t="s">
        <v>1423</v>
      </c>
      <c r="B1424">
        <v>1529</v>
      </c>
      <c r="C1424">
        <v>17.306799999999999</v>
      </c>
    </row>
    <row r="1425" spans="1:3" x14ac:dyDescent="0.25">
      <c r="A1425" t="s">
        <v>1424</v>
      </c>
      <c r="B1425">
        <v>193</v>
      </c>
      <c r="C1425">
        <v>8.6253799999999998</v>
      </c>
    </row>
    <row r="1426" spans="1:3" x14ac:dyDescent="0.25">
      <c r="A1426" t="s">
        <v>1425</v>
      </c>
      <c r="B1426">
        <v>706</v>
      </c>
      <c r="C1426">
        <v>17.967400000000001</v>
      </c>
    </row>
    <row r="1427" spans="1:3" x14ac:dyDescent="0.25">
      <c r="A1427" t="s">
        <v>1426</v>
      </c>
      <c r="B1427">
        <v>255</v>
      </c>
      <c r="C1427">
        <v>23.040099999999999</v>
      </c>
    </row>
    <row r="1428" spans="1:3" x14ac:dyDescent="0.25">
      <c r="A1428" t="s">
        <v>1427</v>
      </c>
      <c r="B1428">
        <v>1917</v>
      </c>
      <c r="C1428">
        <v>157.291</v>
      </c>
    </row>
    <row r="1429" spans="1:3" x14ac:dyDescent="0.25">
      <c r="A1429" t="s">
        <v>1428</v>
      </c>
      <c r="B1429">
        <v>225</v>
      </c>
      <c r="C1429">
        <v>84.190700000000007</v>
      </c>
    </row>
    <row r="1430" spans="1:3" x14ac:dyDescent="0.25">
      <c r="A1430" t="s">
        <v>1429</v>
      </c>
      <c r="B1430">
        <v>503</v>
      </c>
      <c r="C1430">
        <v>19.518699999999999</v>
      </c>
    </row>
    <row r="1431" spans="1:3" x14ac:dyDescent="0.25">
      <c r="A1431" t="s">
        <v>1430</v>
      </c>
      <c r="B1431">
        <v>1417</v>
      </c>
      <c r="C1431">
        <v>28.830500000000001</v>
      </c>
    </row>
    <row r="1432" spans="1:3" x14ac:dyDescent="0.25">
      <c r="A1432" t="s">
        <v>1431</v>
      </c>
      <c r="B1432">
        <v>467</v>
      </c>
      <c r="C1432">
        <v>28.114799999999999</v>
      </c>
    </row>
    <row r="1433" spans="1:3" x14ac:dyDescent="0.25">
      <c r="A1433" t="s">
        <v>1432</v>
      </c>
      <c r="B1433">
        <v>143</v>
      </c>
      <c r="C1433">
        <v>42.193899999999999</v>
      </c>
    </row>
    <row r="1434" spans="1:3" x14ac:dyDescent="0.25">
      <c r="A1434" t="s">
        <v>1433</v>
      </c>
      <c r="B1434">
        <v>258</v>
      </c>
      <c r="C1434">
        <v>29.8338</v>
      </c>
    </row>
    <row r="1435" spans="1:3" x14ac:dyDescent="0.25">
      <c r="A1435" t="s">
        <v>1434</v>
      </c>
      <c r="B1435">
        <v>7</v>
      </c>
      <c r="C1435">
        <v>0.33210299999999998</v>
      </c>
    </row>
    <row r="1436" spans="1:3" x14ac:dyDescent="0.25">
      <c r="A1436" t="s">
        <v>1435</v>
      </c>
      <c r="B1436">
        <v>29</v>
      </c>
      <c r="C1436">
        <v>10.3347</v>
      </c>
    </row>
    <row r="1437" spans="1:3" x14ac:dyDescent="0.25">
      <c r="A1437" t="s">
        <v>1436</v>
      </c>
      <c r="B1437">
        <v>59</v>
      </c>
      <c r="C1437">
        <v>5.5073299999999996</v>
      </c>
    </row>
    <row r="1438" spans="1:3" x14ac:dyDescent="0.25">
      <c r="A1438" t="s">
        <v>1437</v>
      </c>
      <c r="B1438">
        <v>29</v>
      </c>
      <c r="C1438">
        <v>6.1926600000000001</v>
      </c>
    </row>
    <row r="1439" spans="1:3" x14ac:dyDescent="0.25">
      <c r="A1439" t="s">
        <v>1438</v>
      </c>
      <c r="B1439">
        <v>64</v>
      </c>
      <c r="C1439">
        <v>4.7389900000000003</v>
      </c>
    </row>
    <row r="1440" spans="1:3" x14ac:dyDescent="0.25">
      <c r="A1440" t="s">
        <v>1439</v>
      </c>
      <c r="B1440">
        <v>27</v>
      </c>
      <c r="C1440">
        <v>7.9039099999999998</v>
      </c>
    </row>
    <row r="1441" spans="1:3" x14ac:dyDescent="0.25">
      <c r="A1441" t="s">
        <v>1440</v>
      </c>
      <c r="B1441">
        <v>3</v>
      </c>
      <c r="C1441">
        <v>0.26384400000000002</v>
      </c>
    </row>
    <row r="1442" spans="1:3" x14ac:dyDescent="0.25">
      <c r="A1442" t="s">
        <v>1441</v>
      </c>
      <c r="B1442">
        <v>68</v>
      </c>
      <c r="C1442">
        <v>19.275099999999998</v>
      </c>
    </row>
    <row r="1443" spans="1:3" x14ac:dyDescent="0.25">
      <c r="A1443" t="s">
        <v>1442</v>
      </c>
      <c r="B1443">
        <v>157</v>
      </c>
      <c r="C1443">
        <v>11.347799999999999</v>
      </c>
    </row>
    <row r="1444" spans="1:3" x14ac:dyDescent="0.25">
      <c r="A1444" t="s">
        <v>1443</v>
      </c>
      <c r="B1444">
        <v>39</v>
      </c>
      <c r="C1444">
        <v>2.3261599999999998</v>
      </c>
    </row>
    <row r="1445" spans="1:3" x14ac:dyDescent="0.25">
      <c r="A1445" t="s">
        <v>1444</v>
      </c>
      <c r="B1445">
        <v>102</v>
      </c>
      <c r="C1445">
        <v>8.6824600000000007</v>
      </c>
    </row>
    <row r="1446" spans="1:3" x14ac:dyDescent="0.25">
      <c r="A1446" t="s">
        <v>1445</v>
      </c>
      <c r="B1446">
        <v>88</v>
      </c>
      <c r="C1446">
        <v>8.2451399999999992</v>
      </c>
    </row>
    <row r="1447" spans="1:3" x14ac:dyDescent="0.25">
      <c r="A1447" t="s">
        <v>1446</v>
      </c>
      <c r="B1447">
        <v>101</v>
      </c>
      <c r="C1447">
        <v>23.4208</v>
      </c>
    </row>
    <row r="1448" spans="1:3" x14ac:dyDescent="0.25">
      <c r="A1448" t="s">
        <v>1447</v>
      </c>
      <c r="B1448">
        <v>13</v>
      </c>
      <c r="C1448">
        <v>1.96512</v>
      </c>
    </row>
    <row r="1449" spans="1:3" x14ac:dyDescent="0.25">
      <c r="A1449" t="s">
        <v>1448</v>
      </c>
      <c r="B1449">
        <v>122072</v>
      </c>
      <c r="C1449">
        <v>8555.24</v>
      </c>
    </row>
    <row r="1450" spans="1:3" x14ac:dyDescent="0.25">
      <c r="A1450" t="s">
        <v>1449</v>
      </c>
      <c r="B1450">
        <v>30755</v>
      </c>
      <c r="C1450">
        <v>4393.49</v>
      </c>
    </row>
    <row r="1451" spans="1:3" x14ac:dyDescent="0.25">
      <c r="A1451" t="s">
        <v>1450</v>
      </c>
      <c r="B1451">
        <v>27837</v>
      </c>
      <c r="C1451">
        <v>1874.21</v>
      </c>
    </row>
    <row r="1452" spans="1:3" x14ac:dyDescent="0.25">
      <c r="A1452" t="s">
        <v>1451</v>
      </c>
      <c r="B1452">
        <v>25270</v>
      </c>
      <c r="C1452">
        <v>980.74699999999996</v>
      </c>
    </row>
    <row r="1453" spans="1:3" x14ac:dyDescent="0.25">
      <c r="A1453" t="s">
        <v>1452</v>
      </c>
      <c r="B1453">
        <v>51382</v>
      </c>
      <c r="C1453">
        <v>3018.96</v>
      </c>
    </row>
    <row r="1454" spans="1:3" x14ac:dyDescent="0.25">
      <c r="A1454" t="s">
        <v>1453</v>
      </c>
      <c r="B1454">
        <v>6066</v>
      </c>
      <c r="C1454">
        <v>340.32</v>
      </c>
    </row>
    <row r="1455" spans="1:3" x14ac:dyDescent="0.25">
      <c r="A1455" t="s">
        <v>1454</v>
      </c>
      <c r="B1455">
        <v>25558</v>
      </c>
      <c r="C1455">
        <v>698.86</v>
      </c>
    </row>
    <row r="1456" spans="1:3" x14ac:dyDescent="0.25">
      <c r="A1456" t="s">
        <v>1455</v>
      </c>
      <c r="B1456">
        <v>4659</v>
      </c>
      <c r="C1456">
        <v>124.822</v>
      </c>
    </row>
    <row r="1457" spans="1:3" x14ac:dyDescent="0.25">
      <c r="A1457" t="s">
        <v>1456</v>
      </c>
      <c r="B1457">
        <v>12188</v>
      </c>
      <c r="C1457">
        <v>768.27499999999998</v>
      </c>
    </row>
    <row r="1458" spans="1:3" x14ac:dyDescent="0.25">
      <c r="A1458" t="s">
        <v>1457</v>
      </c>
      <c r="B1458">
        <v>636</v>
      </c>
      <c r="C1458">
        <v>26.5762</v>
      </c>
    </row>
    <row r="1459" spans="1:3" x14ac:dyDescent="0.25">
      <c r="A1459" t="s">
        <v>1458</v>
      </c>
      <c r="B1459">
        <v>29070</v>
      </c>
      <c r="C1459">
        <v>2487.7399999999998</v>
      </c>
    </row>
    <row r="1460" spans="1:3" x14ac:dyDescent="0.25">
      <c r="A1460" t="s">
        <v>1459</v>
      </c>
      <c r="B1460">
        <v>81775</v>
      </c>
      <c r="C1460">
        <v>8631.2000000000007</v>
      </c>
    </row>
    <row r="1461" spans="1:3" x14ac:dyDescent="0.25">
      <c r="A1461" t="s">
        <v>1460</v>
      </c>
      <c r="B1461">
        <v>1230</v>
      </c>
      <c r="C1461">
        <v>29.466999999999999</v>
      </c>
    </row>
    <row r="1462" spans="1:3" x14ac:dyDescent="0.25">
      <c r="A1462" t="s">
        <v>1461</v>
      </c>
      <c r="B1462">
        <v>23010</v>
      </c>
      <c r="C1462">
        <v>481.68200000000002</v>
      </c>
    </row>
    <row r="1463" spans="1:3" x14ac:dyDescent="0.25">
      <c r="A1463" t="s">
        <v>1462</v>
      </c>
      <c r="B1463">
        <v>18729</v>
      </c>
      <c r="C1463">
        <v>529.11599999999999</v>
      </c>
    </row>
    <row r="1464" spans="1:3" x14ac:dyDescent="0.25">
      <c r="A1464" t="s">
        <v>1463</v>
      </c>
      <c r="B1464">
        <v>17549</v>
      </c>
      <c r="C1464">
        <v>897.87099999999998</v>
      </c>
    </row>
    <row r="1465" spans="1:3" x14ac:dyDescent="0.25">
      <c r="A1465" t="s">
        <v>1464</v>
      </c>
      <c r="B1465">
        <v>1733</v>
      </c>
      <c r="C1465">
        <v>29.9025</v>
      </c>
    </row>
    <row r="1466" spans="1:3" x14ac:dyDescent="0.25">
      <c r="A1466" t="s">
        <v>1465</v>
      </c>
      <c r="B1466">
        <v>35456</v>
      </c>
      <c r="C1466">
        <v>1084.08</v>
      </c>
    </row>
    <row r="1467" spans="1:3" x14ac:dyDescent="0.25">
      <c r="A1467" t="s">
        <v>1466</v>
      </c>
      <c r="B1467">
        <v>11798</v>
      </c>
      <c r="C1467">
        <v>603.18799999999999</v>
      </c>
    </row>
    <row r="1468" spans="1:3" x14ac:dyDescent="0.25">
      <c r="A1468" t="s">
        <v>1467</v>
      </c>
      <c r="B1468">
        <v>2482</v>
      </c>
      <c r="C1468">
        <v>648.45500000000004</v>
      </c>
    </row>
    <row r="1469" spans="1:3" x14ac:dyDescent="0.25">
      <c r="A1469" t="s">
        <v>1468</v>
      </c>
      <c r="B1469">
        <v>10476</v>
      </c>
      <c r="C1469">
        <v>260.81599999999997</v>
      </c>
    </row>
    <row r="1470" spans="1:3" x14ac:dyDescent="0.25">
      <c r="A1470" t="s">
        <v>1469</v>
      </c>
      <c r="B1470">
        <v>1363</v>
      </c>
      <c r="C1470">
        <v>183.77600000000001</v>
      </c>
    </row>
    <row r="1471" spans="1:3" x14ac:dyDescent="0.25">
      <c r="A1471" t="s">
        <v>1470</v>
      </c>
      <c r="B1471">
        <v>1484</v>
      </c>
      <c r="C1471">
        <v>71.219800000000006</v>
      </c>
    </row>
    <row r="1472" spans="1:3" x14ac:dyDescent="0.25">
      <c r="A1472" t="s">
        <v>1471</v>
      </c>
      <c r="B1472">
        <v>4517</v>
      </c>
      <c r="C1472">
        <v>145.32499999999999</v>
      </c>
    </row>
    <row r="1473" spans="1:3" x14ac:dyDescent="0.25">
      <c r="A1473" t="s">
        <v>1472</v>
      </c>
      <c r="B1473">
        <v>7009</v>
      </c>
      <c r="C1473">
        <v>703.26499999999999</v>
      </c>
    </row>
    <row r="1474" spans="1:3" x14ac:dyDescent="0.25">
      <c r="A1474" t="s">
        <v>1473</v>
      </c>
      <c r="B1474">
        <v>4662</v>
      </c>
      <c r="C1474">
        <v>162.548</v>
      </c>
    </row>
    <row r="1475" spans="1:3" x14ac:dyDescent="0.25">
      <c r="A1475" t="s">
        <v>1474</v>
      </c>
      <c r="B1475">
        <v>4922</v>
      </c>
      <c r="C1475">
        <v>417.43799999999999</v>
      </c>
    </row>
    <row r="1476" spans="1:3" x14ac:dyDescent="0.25">
      <c r="A1476" t="s">
        <v>1475</v>
      </c>
      <c r="B1476">
        <v>1896</v>
      </c>
      <c r="C1476">
        <v>130.726</v>
      </c>
    </row>
    <row r="1477" spans="1:3" x14ac:dyDescent="0.25">
      <c r="A1477" t="s">
        <v>1476</v>
      </c>
      <c r="B1477">
        <v>7359</v>
      </c>
      <c r="C1477">
        <v>538.79</v>
      </c>
    </row>
    <row r="1478" spans="1:3" x14ac:dyDescent="0.25">
      <c r="A1478" t="s">
        <v>1477</v>
      </c>
      <c r="B1478">
        <v>886</v>
      </c>
      <c r="C1478">
        <v>169.667</v>
      </c>
    </row>
    <row r="1479" spans="1:3" x14ac:dyDescent="0.25">
      <c r="A1479" t="s">
        <v>1478</v>
      </c>
      <c r="B1479">
        <v>7921</v>
      </c>
      <c r="C1479">
        <v>285.18599999999998</v>
      </c>
    </row>
    <row r="1480" spans="1:3" x14ac:dyDescent="0.25">
      <c r="A1480" t="s">
        <v>1479</v>
      </c>
      <c r="B1480">
        <v>3251</v>
      </c>
      <c r="C1480">
        <v>90.632000000000005</v>
      </c>
    </row>
    <row r="1481" spans="1:3" x14ac:dyDescent="0.25">
      <c r="A1481" t="s">
        <v>1480</v>
      </c>
      <c r="B1481">
        <v>12213</v>
      </c>
      <c r="C1481">
        <v>1038.46</v>
      </c>
    </row>
    <row r="1482" spans="1:3" x14ac:dyDescent="0.25">
      <c r="A1482" t="s">
        <v>1481</v>
      </c>
      <c r="B1482">
        <v>4397</v>
      </c>
      <c r="C1482">
        <v>173.27799999999999</v>
      </c>
    </row>
    <row r="1483" spans="1:3" x14ac:dyDescent="0.25">
      <c r="A1483" t="s">
        <v>1482</v>
      </c>
      <c r="B1483">
        <v>197</v>
      </c>
      <c r="C1483">
        <v>24.0138</v>
      </c>
    </row>
    <row r="1484" spans="1:3" x14ac:dyDescent="0.25">
      <c r="A1484" t="s">
        <v>1483</v>
      </c>
      <c r="B1484">
        <v>1626</v>
      </c>
      <c r="C1484">
        <v>55.820500000000003</v>
      </c>
    </row>
    <row r="1485" spans="1:3" x14ac:dyDescent="0.25">
      <c r="A1485" t="s">
        <v>1484</v>
      </c>
      <c r="B1485">
        <v>7139</v>
      </c>
      <c r="C1485">
        <v>436.53300000000002</v>
      </c>
    </row>
    <row r="1486" spans="1:3" x14ac:dyDescent="0.25">
      <c r="A1486" t="s">
        <v>1485</v>
      </c>
      <c r="B1486">
        <v>8634</v>
      </c>
      <c r="C1486">
        <v>266.16300000000001</v>
      </c>
    </row>
    <row r="1487" spans="1:3" x14ac:dyDescent="0.25">
      <c r="A1487" t="s">
        <v>1486</v>
      </c>
      <c r="B1487">
        <v>8174</v>
      </c>
      <c r="C1487">
        <v>366.14299999999997</v>
      </c>
    </row>
    <row r="1488" spans="1:3" x14ac:dyDescent="0.25">
      <c r="A1488" t="s">
        <v>1487</v>
      </c>
      <c r="B1488">
        <v>12727</v>
      </c>
      <c r="C1488">
        <v>183.33099999999999</v>
      </c>
    </row>
    <row r="1489" spans="1:3" x14ac:dyDescent="0.25">
      <c r="A1489" t="s">
        <v>1488</v>
      </c>
      <c r="B1489">
        <v>919</v>
      </c>
      <c r="C1489">
        <v>38.360900000000001</v>
      </c>
    </row>
    <row r="1490" spans="1:3" x14ac:dyDescent="0.25">
      <c r="A1490" t="s">
        <v>1489</v>
      </c>
      <c r="B1490">
        <v>389</v>
      </c>
      <c r="C1490">
        <v>28.347300000000001</v>
      </c>
    </row>
    <row r="1491" spans="1:3" x14ac:dyDescent="0.25">
      <c r="A1491" t="s">
        <v>1490</v>
      </c>
      <c r="B1491">
        <v>9753</v>
      </c>
      <c r="C1491">
        <v>583.86300000000006</v>
      </c>
    </row>
    <row r="1492" spans="1:3" x14ac:dyDescent="0.25">
      <c r="A1492" t="s">
        <v>1491</v>
      </c>
      <c r="B1492">
        <v>913</v>
      </c>
      <c r="C1492">
        <v>50.886099999999999</v>
      </c>
    </row>
    <row r="1493" spans="1:3" x14ac:dyDescent="0.25">
      <c r="A1493" t="s">
        <v>1492</v>
      </c>
      <c r="B1493">
        <v>155</v>
      </c>
      <c r="C1493">
        <v>5.4058900000000003</v>
      </c>
    </row>
    <row r="1494" spans="1:3" x14ac:dyDescent="0.25">
      <c r="A1494" t="s">
        <v>1493</v>
      </c>
      <c r="B1494">
        <v>6088</v>
      </c>
      <c r="C1494">
        <v>141.23400000000001</v>
      </c>
    </row>
    <row r="1495" spans="1:3" x14ac:dyDescent="0.25">
      <c r="A1495" t="s">
        <v>1494</v>
      </c>
      <c r="B1495">
        <v>5471</v>
      </c>
      <c r="C1495">
        <v>121.252</v>
      </c>
    </row>
    <row r="1496" spans="1:3" x14ac:dyDescent="0.25">
      <c r="A1496" t="s">
        <v>1495</v>
      </c>
      <c r="B1496">
        <v>916</v>
      </c>
      <c r="C1496">
        <v>112.857</v>
      </c>
    </row>
    <row r="1497" spans="1:3" x14ac:dyDescent="0.25">
      <c r="A1497" t="s">
        <v>1496</v>
      </c>
      <c r="B1497">
        <v>5034</v>
      </c>
      <c r="C1497">
        <v>166.14699999999999</v>
      </c>
    </row>
    <row r="1498" spans="1:3" x14ac:dyDescent="0.25">
      <c r="A1498" t="s">
        <v>1497</v>
      </c>
      <c r="B1498">
        <v>1319</v>
      </c>
      <c r="C1498">
        <v>124.666</v>
      </c>
    </row>
    <row r="1499" spans="1:3" x14ac:dyDescent="0.25">
      <c r="A1499" t="s">
        <v>1498</v>
      </c>
      <c r="B1499">
        <v>1469</v>
      </c>
      <c r="C1499">
        <v>121.08799999999999</v>
      </c>
    </row>
    <row r="1500" spans="1:3" x14ac:dyDescent="0.25">
      <c r="A1500" t="s">
        <v>1499</v>
      </c>
      <c r="B1500">
        <v>2700</v>
      </c>
      <c r="C1500">
        <v>177.833</v>
      </c>
    </row>
    <row r="1501" spans="1:3" x14ac:dyDescent="0.25">
      <c r="A1501" t="s">
        <v>1500</v>
      </c>
      <c r="B1501">
        <v>2132</v>
      </c>
      <c r="C1501">
        <v>116.57599999999999</v>
      </c>
    </row>
    <row r="1502" spans="1:3" x14ac:dyDescent="0.25">
      <c r="A1502" t="s">
        <v>1501</v>
      </c>
      <c r="B1502">
        <v>1728</v>
      </c>
      <c r="C1502">
        <v>180.95599999999999</v>
      </c>
    </row>
    <row r="1503" spans="1:3" x14ac:dyDescent="0.25">
      <c r="A1503" t="s">
        <v>1502</v>
      </c>
      <c r="B1503">
        <v>6280</v>
      </c>
      <c r="C1503">
        <v>829.42499999999995</v>
      </c>
    </row>
    <row r="1504" spans="1:3" x14ac:dyDescent="0.25">
      <c r="A1504" t="s">
        <v>1503</v>
      </c>
      <c r="B1504">
        <v>1268</v>
      </c>
      <c r="C1504">
        <v>118.52500000000001</v>
      </c>
    </row>
    <row r="1505" spans="1:3" x14ac:dyDescent="0.25">
      <c r="A1505" t="s">
        <v>1504</v>
      </c>
      <c r="B1505">
        <v>3130</v>
      </c>
      <c r="C1505">
        <v>222.38399999999999</v>
      </c>
    </row>
    <row r="1506" spans="1:3" x14ac:dyDescent="0.25">
      <c r="A1506" t="s">
        <v>1505</v>
      </c>
      <c r="B1506">
        <v>1519</v>
      </c>
      <c r="C1506">
        <v>96.084500000000006</v>
      </c>
    </row>
    <row r="1507" spans="1:3" x14ac:dyDescent="0.25">
      <c r="A1507" t="s">
        <v>1506</v>
      </c>
      <c r="B1507">
        <v>1130</v>
      </c>
      <c r="C1507">
        <v>50.084299999999999</v>
      </c>
    </row>
    <row r="1508" spans="1:3" x14ac:dyDescent="0.25">
      <c r="A1508" t="s">
        <v>1507</v>
      </c>
      <c r="B1508">
        <v>3411</v>
      </c>
      <c r="C1508">
        <v>182.44900000000001</v>
      </c>
    </row>
    <row r="1509" spans="1:3" x14ac:dyDescent="0.25">
      <c r="A1509" t="s">
        <v>1508</v>
      </c>
      <c r="B1509">
        <v>6086</v>
      </c>
      <c r="C1509">
        <v>289.93900000000002</v>
      </c>
    </row>
    <row r="1510" spans="1:3" x14ac:dyDescent="0.25">
      <c r="A1510" t="s">
        <v>1509</v>
      </c>
      <c r="B1510">
        <v>555</v>
      </c>
      <c r="C1510">
        <v>13.922499999999999</v>
      </c>
    </row>
    <row r="1511" spans="1:3" x14ac:dyDescent="0.25">
      <c r="A1511" t="s">
        <v>1510</v>
      </c>
      <c r="B1511">
        <v>129</v>
      </c>
      <c r="C1511">
        <v>17.527699999999999</v>
      </c>
    </row>
    <row r="1512" spans="1:3" x14ac:dyDescent="0.25">
      <c r="A1512" t="s">
        <v>1511</v>
      </c>
      <c r="B1512">
        <v>3587</v>
      </c>
      <c r="C1512">
        <v>139.678</v>
      </c>
    </row>
    <row r="1513" spans="1:3" x14ac:dyDescent="0.25">
      <c r="A1513" t="s">
        <v>1512</v>
      </c>
      <c r="B1513">
        <v>2693</v>
      </c>
      <c r="C1513">
        <v>153.589</v>
      </c>
    </row>
    <row r="1514" spans="1:3" x14ac:dyDescent="0.25">
      <c r="A1514" t="s">
        <v>1513</v>
      </c>
      <c r="B1514">
        <v>3925</v>
      </c>
      <c r="C1514">
        <v>240.28</v>
      </c>
    </row>
    <row r="1515" spans="1:3" x14ac:dyDescent="0.25">
      <c r="A1515" t="s">
        <v>1514</v>
      </c>
      <c r="B1515">
        <v>651</v>
      </c>
      <c r="C1515">
        <v>28.4436</v>
      </c>
    </row>
    <row r="1516" spans="1:3" x14ac:dyDescent="0.25">
      <c r="A1516" t="s">
        <v>1515</v>
      </c>
      <c r="B1516">
        <v>82</v>
      </c>
      <c r="C1516">
        <v>6.3234500000000002</v>
      </c>
    </row>
    <row r="1517" spans="1:3" x14ac:dyDescent="0.25">
      <c r="A1517" t="s">
        <v>1516</v>
      </c>
      <c r="B1517">
        <v>1432</v>
      </c>
      <c r="C1517">
        <v>175.37700000000001</v>
      </c>
    </row>
    <row r="1518" spans="1:3" x14ac:dyDescent="0.25">
      <c r="A1518" t="s">
        <v>1517</v>
      </c>
      <c r="B1518">
        <v>11559</v>
      </c>
      <c r="C1518">
        <v>603.80200000000002</v>
      </c>
    </row>
    <row r="1519" spans="1:3" x14ac:dyDescent="0.25">
      <c r="A1519" t="s">
        <v>1518</v>
      </c>
      <c r="B1519">
        <v>1103</v>
      </c>
      <c r="C1519">
        <v>93.094999999999999</v>
      </c>
    </row>
    <row r="1520" spans="1:3" x14ac:dyDescent="0.25">
      <c r="A1520" t="s">
        <v>1519</v>
      </c>
      <c r="B1520">
        <v>3851</v>
      </c>
      <c r="C1520">
        <v>1397.42</v>
      </c>
    </row>
    <row r="1521" spans="1:3" x14ac:dyDescent="0.25">
      <c r="A1521" t="s">
        <v>1520</v>
      </c>
      <c r="B1521">
        <v>734</v>
      </c>
      <c r="C1521">
        <v>58.825600000000001</v>
      </c>
    </row>
    <row r="1522" spans="1:3" x14ac:dyDescent="0.25">
      <c r="A1522" t="s">
        <v>1521</v>
      </c>
      <c r="B1522">
        <v>31</v>
      </c>
      <c r="C1522">
        <v>9.1396800000000002</v>
      </c>
    </row>
    <row r="1523" spans="1:3" x14ac:dyDescent="0.25">
      <c r="A1523" t="s">
        <v>1522</v>
      </c>
      <c r="B1523">
        <v>102</v>
      </c>
      <c r="C1523">
        <v>10.1828</v>
      </c>
    </row>
    <row r="1524" spans="1:3" x14ac:dyDescent="0.25">
      <c r="A1524" t="s">
        <v>1523</v>
      </c>
      <c r="B1524">
        <v>206</v>
      </c>
      <c r="C1524">
        <v>78.2714</v>
      </c>
    </row>
    <row r="1525" spans="1:3" x14ac:dyDescent="0.25">
      <c r="A1525" t="s">
        <v>1524</v>
      </c>
      <c r="B1525">
        <v>295</v>
      </c>
      <c r="C1525">
        <v>75.020399999999995</v>
      </c>
    </row>
    <row r="1526" spans="1:3" x14ac:dyDescent="0.25">
      <c r="A1526" t="s">
        <v>1525</v>
      </c>
      <c r="B1526">
        <v>469</v>
      </c>
      <c r="C1526">
        <v>31.9102</v>
      </c>
    </row>
    <row r="1527" spans="1:3" x14ac:dyDescent="0.25">
      <c r="A1527" t="s">
        <v>1526</v>
      </c>
      <c r="B1527">
        <v>58</v>
      </c>
      <c r="C1527">
        <v>2.1024600000000002</v>
      </c>
    </row>
    <row r="1528" spans="1:3" x14ac:dyDescent="0.25">
      <c r="A1528" t="s">
        <v>1527</v>
      </c>
      <c r="B1528">
        <v>1290</v>
      </c>
      <c r="C1528">
        <v>320.76299999999998</v>
      </c>
    </row>
    <row r="1529" spans="1:3" x14ac:dyDescent="0.25">
      <c r="A1529" t="s">
        <v>1528</v>
      </c>
      <c r="B1529">
        <v>242</v>
      </c>
      <c r="C1529">
        <v>47.378799999999998</v>
      </c>
    </row>
    <row r="1530" spans="1:3" x14ac:dyDescent="0.25">
      <c r="A1530" t="s">
        <v>1529</v>
      </c>
      <c r="B1530">
        <v>306</v>
      </c>
      <c r="C1530">
        <v>46.182600000000001</v>
      </c>
    </row>
    <row r="1531" spans="1:3" x14ac:dyDescent="0.25">
      <c r="A1531" t="s">
        <v>1530</v>
      </c>
      <c r="B1531">
        <v>2289</v>
      </c>
      <c r="C1531">
        <v>37.4801</v>
      </c>
    </row>
    <row r="1532" spans="1:3" x14ac:dyDescent="0.25">
      <c r="A1532" t="s">
        <v>1531</v>
      </c>
      <c r="B1532">
        <v>303</v>
      </c>
      <c r="C1532">
        <v>11.7012</v>
      </c>
    </row>
    <row r="1533" spans="1:3" x14ac:dyDescent="0.25">
      <c r="A1533" t="s">
        <v>1532</v>
      </c>
      <c r="B1533">
        <v>73</v>
      </c>
      <c r="C1533">
        <v>6.2087700000000003</v>
      </c>
    </row>
    <row r="1534" spans="1:3" x14ac:dyDescent="0.25">
      <c r="A1534" t="s">
        <v>1533</v>
      </c>
      <c r="B1534">
        <v>305</v>
      </c>
      <c r="C1534">
        <v>52.0535</v>
      </c>
    </row>
    <row r="1535" spans="1:3" x14ac:dyDescent="0.25">
      <c r="A1535" t="s">
        <v>1534</v>
      </c>
      <c r="B1535">
        <v>295</v>
      </c>
      <c r="C1535">
        <v>24.7591</v>
      </c>
    </row>
    <row r="1536" spans="1:3" x14ac:dyDescent="0.25">
      <c r="A1536" t="s">
        <v>1535</v>
      </c>
      <c r="B1536">
        <v>1690</v>
      </c>
      <c r="C1536">
        <v>112.61199999999999</v>
      </c>
    </row>
    <row r="1537" spans="1:3" x14ac:dyDescent="0.25">
      <c r="A1537" t="s">
        <v>1536</v>
      </c>
      <c r="B1537">
        <v>316</v>
      </c>
      <c r="C1537">
        <v>44.579099999999997</v>
      </c>
    </row>
    <row r="1538" spans="1:3" x14ac:dyDescent="0.25">
      <c r="A1538" t="s">
        <v>1537</v>
      </c>
      <c r="B1538">
        <v>114</v>
      </c>
      <c r="C1538">
        <v>40.973100000000002</v>
      </c>
    </row>
    <row r="1539" spans="1:3" x14ac:dyDescent="0.25">
      <c r="A1539" t="s">
        <v>1538</v>
      </c>
      <c r="B1539">
        <v>2649</v>
      </c>
      <c r="C1539">
        <v>167.03399999999999</v>
      </c>
    </row>
    <row r="1540" spans="1:3" x14ac:dyDescent="0.25">
      <c r="A1540" t="s">
        <v>1539</v>
      </c>
      <c r="B1540">
        <v>177</v>
      </c>
      <c r="C1540">
        <v>7.0083099999999998</v>
      </c>
    </row>
    <row r="1541" spans="1:3" x14ac:dyDescent="0.25">
      <c r="A1541" t="s">
        <v>1540</v>
      </c>
      <c r="B1541">
        <v>677</v>
      </c>
      <c r="C1541">
        <v>46.0319</v>
      </c>
    </row>
    <row r="1542" spans="1:3" x14ac:dyDescent="0.25">
      <c r="A1542" t="s">
        <v>1541</v>
      </c>
      <c r="B1542">
        <v>132</v>
      </c>
      <c r="C1542">
        <v>38.838999999999999</v>
      </c>
    </row>
    <row r="1543" spans="1:3" x14ac:dyDescent="0.25">
      <c r="A1543" t="s">
        <v>1542</v>
      </c>
      <c r="B1543">
        <v>34</v>
      </c>
      <c r="C1543">
        <v>5.5570599999999999</v>
      </c>
    </row>
    <row r="1544" spans="1:3" x14ac:dyDescent="0.25">
      <c r="A1544" t="s">
        <v>1543</v>
      </c>
      <c r="B1544">
        <v>67</v>
      </c>
      <c r="C1544">
        <v>3.2875000000000001</v>
      </c>
    </row>
    <row r="1545" spans="1:3" x14ac:dyDescent="0.25">
      <c r="A1545" t="s">
        <v>1544</v>
      </c>
      <c r="B1545">
        <v>530</v>
      </c>
      <c r="C1545">
        <v>31.042400000000001</v>
      </c>
    </row>
    <row r="1546" spans="1:3" x14ac:dyDescent="0.25">
      <c r="A1546" t="s">
        <v>1545</v>
      </c>
      <c r="B1546">
        <v>371</v>
      </c>
      <c r="C1546">
        <v>29.282499999999999</v>
      </c>
    </row>
    <row r="1547" spans="1:3" x14ac:dyDescent="0.25">
      <c r="A1547" t="s">
        <v>1546</v>
      </c>
      <c r="B1547">
        <v>21</v>
      </c>
      <c r="C1547">
        <v>1.8973100000000001</v>
      </c>
    </row>
    <row r="1548" spans="1:3" x14ac:dyDescent="0.25">
      <c r="A1548" t="s">
        <v>1547</v>
      </c>
      <c r="B1548">
        <v>1876</v>
      </c>
      <c r="C1548">
        <v>43.776000000000003</v>
      </c>
    </row>
    <row r="1549" spans="1:3" x14ac:dyDescent="0.25">
      <c r="A1549" t="s">
        <v>1548</v>
      </c>
      <c r="B1549">
        <v>42</v>
      </c>
      <c r="C1549">
        <v>15.05</v>
      </c>
    </row>
    <row r="1550" spans="1:3" x14ac:dyDescent="0.25">
      <c r="A1550" t="s">
        <v>1549</v>
      </c>
      <c r="B1550">
        <v>1394</v>
      </c>
      <c r="C1550">
        <v>130.33699999999999</v>
      </c>
    </row>
    <row r="1551" spans="1:3" x14ac:dyDescent="0.25">
      <c r="A1551" t="s">
        <v>1550</v>
      </c>
      <c r="B1551">
        <v>47</v>
      </c>
      <c r="C1551">
        <v>5.8249700000000004</v>
      </c>
    </row>
    <row r="1552" spans="1:3" x14ac:dyDescent="0.25">
      <c r="A1552" t="s">
        <v>1551</v>
      </c>
      <c r="B1552">
        <v>131</v>
      </c>
      <c r="C1552">
        <v>19.321100000000001</v>
      </c>
    </row>
    <row r="1553" spans="1:3" x14ac:dyDescent="0.25">
      <c r="A1553" t="s">
        <v>1552</v>
      </c>
      <c r="B1553">
        <v>52</v>
      </c>
      <c r="C1553">
        <v>22.118200000000002</v>
      </c>
    </row>
    <row r="1554" spans="1:3" x14ac:dyDescent="0.25">
      <c r="A1554" t="s">
        <v>1553</v>
      </c>
      <c r="B1554">
        <v>381</v>
      </c>
      <c r="C1554">
        <v>20.422799999999999</v>
      </c>
    </row>
    <row r="1555" spans="1:3" x14ac:dyDescent="0.25">
      <c r="A1555" t="s">
        <v>1554</v>
      </c>
      <c r="B1555">
        <v>615</v>
      </c>
      <c r="C1555">
        <v>28.983799999999999</v>
      </c>
    </row>
    <row r="1556" spans="1:3" x14ac:dyDescent="0.25">
      <c r="A1556" t="s">
        <v>1555</v>
      </c>
      <c r="B1556">
        <v>463</v>
      </c>
      <c r="C1556">
        <v>38.587000000000003</v>
      </c>
    </row>
    <row r="1557" spans="1:3" x14ac:dyDescent="0.25">
      <c r="A1557" t="s">
        <v>1556</v>
      </c>
      <c r="B1557">
        <v>40</v>
      </c>
      <c r="C1557">
        <v>2.4045999999999998</v>
      </c>
    </row>
    <row r="1558" spans="1:3" x14ac:dyDescent="0.25">
      <c r="A1558" t="s">
        <v>1557</v>
      </c>
      <c r="B1558">
        <v>684</v>
      </c>
      <c r="C1558">
        <v>122.94499999999999</v>
      </c>
    </row>
    <row r="1559" spans="1:3" x14ac:dyDescent="0.25">
      <c r="A1559" t="s">
        <v>1558</v>
      </c>
      <c r="B1559">
        <v>840</v>
      </c>
      <c r="C1559">
        <v>104.375</v>
      </c>
    </row>
    <row r="1560" spans="1:3" x14ac:dyDescent="0.25">
      <c r="A1560" t="s">
        <v>1559</v>
      </c>
      <c r="B1560">
        <v>1254</v>
      </c>
      <c r="C1560">
        <v>71.037800000000004</v>
      </c>
    </row>
    <row r="1561" spans="1:3" x14ac:dyDescent="0.25">
      <c r="A1561" t="s">
        <v>1560</v>
      </c>
      <c r="B1561">
        <v>964</v>
      </c>
      <c r="C1561">
        <v>55.604100000000003</v>
      </c>
    </row>
    <row r="1562" spans="1:3" x14ac:dyDescent="0.25">
      <c r="A1562" t="s">
        <v>1561</v>
      </c>
      <c r="B1562">
        <v>269</v>
      </c>
      <c r="C1562">
        <v>18.504200000000001</v>
      </c>
    </row>
    <row r="1563" spans="1:3" x14ac:dyDescent="0.25">
      <c r="A1563" t="s">
        <v>1562</v>
      </c>
      <c r="B1563">
        <v>795007</v>
      </c>
      <c r="C1563">
        <v>29124.3</v>
      </c>
    </row>
    <row r="1564" spans="1:3" x14ac:dyDescent="0.25">
      <c r="A1564" t="s">
        <v>1563</v>
      </c>
      <c r="B1564">
        <v>198969</v>
      </c>
      <c r="C1564">
        <v>11963.9</v>
      </c>
    </row>
    <row r="1565" spans="1:3" x14ac:dyDescent="0.25">
      <c r="A1565" t="s">
        <v>1564</v>
      </c>
      <c r="B1565">
        <v>26184</v>
      </c>
      <c r="C1565">
        <v>1446.34</v>
      </c>
    </row>
    <row r="1566" spans="1:3" x14ac:dyDescent="0.25">
      <c r="A1566" t="s">
        <v>1565</v>
      </c>
      <c r="B1566">
        <v>8022</v>
      </c>
      <c r="C1566">
        <v>489.83600000000001</v>
      </c>
    </row>
    <row r="1567" spans="1:3" x14ac:dyDescent="0.25">
      <c r="A1567" t="s">
        <v>1566</v>
      </c>
      <c r="B1567">
        <v>13273</v>
      </c>
      <c r="C1567">
        <v>1165.3900000000001</v>
      </c>
    </row>
    <row r="1568" spans="1:3" x14ac:dyDescent="0.25">
      <c r="A1568" t="s">
        <v>1567</v>
      </c>
      <c r="B1568">
        <v>9859</v>
      </c>
      <c r="C1568">
        <v>812.96400000000006</v>
      </c>
    </row>
    <row r="1569" spans="1:3" x14ac:dyDescent="0.25">
      <c r="A1569" t="s">
        <v>1568</v>
      </c>
      <c r="B1569">
        <v>73027</v>
      </c>
      <c r="C1569">
        <v>10350.700000000001</v>
      </c>
    </row>
    <row r="1570" spans="1:3" x14ac:dyDescent="0.25">
      <c r="A1570" t="s">
        <v>1569</v>
      </c>
      <c r="B1570">
        <v>142742</v>
      </c>
      <c r="C1570">
        <v>22079.599999999999</v>
      </c>
    </row>
    <row r="1571" spans="1:3" x14ac:dyDescent="0.25">
      <c r="A1571" t="s">
        <v>1570</v>
      </c>
      <c r="B1571">
        <v>3750</v>
      </c>
      <c r="C1571">
        <v>348.56700000000001</v>
      </c>
    </row>
    <row r="1572" spans="1:3" x14ac:dyDescent="0.25">
      <c r="A1572" t="s">
        <v>1571</v>
      </c>
      <c r="B1572">
        <v>10950</v>
      </c>
      <c r="C1572">
        <v>2799.28</v>
      </c>
    </row>
    <row r="1573" spans="1:3" x14ac:dyDescent="0.25">
      <c r="A1573" t="s">
        <v>1572</v>
      </c>
      <c r="B1573">
        <v>3544</v>
      </c>
      <c r="C1573">
        <v>433.03</v>
      </c>
    </row>
    <row r="1574" spans="1:3" x14ac:dyDescent="0.25">
      <c r="A1574" t="s">
        <v>1573</v>
      </c>
      <c r="B1574">
        <v>1449</v>
      </c>
      <c r="C1574">
        <v>341.99</v>
      </c>
    </row>
    <row r="1575" spans="1:3" x14ac:dyDescent="0.25">
      <c r="A1575" t="s">
        <v>1574</v>
      </c>
      <c r="B1575">
        <v>2567</v>
      </c>
      <c r="C1575">
        <v>144.71</v>
      </c>
    </row>
    <row r="1576" spans="1:3" x14ac:dyDescent="0.25">
      <c r="A1576" t="s">
        <v>1575</v>
      </c>
      <c r="B1576">
        <v>15929</v>
      </c>
      <c r="C1576">
        <v>1112.0899999999999</v>
      </c>
    </row>
    <row r="1577" spans="1:3" x14ac:dyDescent="0.25">
      <c r="A1577" t="s">
        <v>1576</v>
      </c>
      <c r="B1577">
        <v>19357</v>
      </c>
      <c r="C1577">
        <v>2339.38</v>
      </c>
    </row>
    <row r="1578" spans="1:3" x14ac:dyDescent="0.25">
      <c r="A1578" t="s">
        <v>1577</v>
      </c>
      <c r="B1578">
        <v>5138</v>
      </c>
      <c r="C1578">
        <v>873.721</v>
      </c>
    </row>
    <row r="1579" spans="1:3" x14ac:dyDescent="0.25">
      <c r="A1579" t="s">
        <v>1578</v>
      </c>
      <c r="B1579">
        <v>104</v>
      </c>
      <c r="C1579">
        <v>13.5946</v>
      </c>
    </row>
    <row r="1580" spans="1:3" x14ac:dyDescent="0.25">
      <c r="A1580" t="s">
        <v>1579</v>
      </c>
      <c r="B1580">
        <v>47</v>
      </c>
      <c r="C1580">
        <v>9.81081</v>
      </c>
    </row>
    <row r="1581" spans="1:3" x14ac:dyDescent="0.25">
      <c r="A1581" t="s">
        <v>1580</v>
      </c>
      <c r="B1581">
        <v>1127</v>
      </c>
      <c r="C1581">
        <v>445.26900000000001</v>
      </c>
    </row>
    <row r="1582" spans="1:3" x14ac:dyDescent="0.25">
      <c r="A1582" t="s">
        <v>1581</v>
      </c>
      <c r="B1582">
        <v>34</v>
      </c>
      <c r="C1582">
        <v>6.3219700000000003</v>
      </c>
    </row>
    <row r="1583" spans="1:3" x14ac:dyDescent="0.25">
      <c r="A1583" t="s">
        <v>1582</v>
      </c>
      <c r="B1583">
        <v>20</v>
      </c>
      <c r="C1583">
        <v>6.4128100000000003</v>
      </c>
    </row>
    <row r="1584" spans="1:3" x14ac:dyDescent="0.25">
      <c r="A1584" t="s">
        <v>1583</v>
      </c>
      <c r="B1584">
        <v>1551</v>
      </c>
      <c r="C1584">
        <v>457.52499999999998</v>
      </c>
    </row>
    <row r="1585" spans="1:3" x14ac:dyDescent="0.25">
      <c r="A1585" t="s">
        <v>1584</v>
      </c>
      <c r="B1585">
        <v>528</v>
      </c>
      <c r="C1585">
        <v>33.463900000000002</v>
      </c>
    </row>
    <row r="1586" spans="1:3" x14ac:dyDescent="0.25">
      <c r="A1586" t="s">
        <v>1585</v>
      </c>
      <c r="B1586">
        <v>19579</v>
      </c>
      <c r="C1586">
        <v>760.15200000000004</v>
      </c>
    </row>
    <row r="1587" spans="1:3" x14ac:dyDescent="0.25">
      <c r="A1587" t="s">
        <v>1586</v>
      </c>
      <c r="B1587">
        <v>2147</v>
      </c>
      <c r="C1587">
        <v>183.11199999999999</v>
      </c>
    </row>
    <row r="1588" spans="1:3" x14ac:dyDescent="0.25">
      <c r="A1588" t="s">
        <v>1587</v>
      </c>
      <c r="B1588">
        <v>3812</v>
      </c>
      <c r="C1588">
        <v>49.791600000000003</v>
      </c>
    </row>
    <row r="1589" spans="1:3" x14ac:dyDescent="0.25">
      <c r="A1589" t="s">
        <v>1588</v>
      </c>
      <c r="B1589">
        <v>20444</v>
      </c>
      <c r="C1589">
        <v>2782.27</v>
      </c>
    </row>
    <row r="1590" spans="1:3" x14ac:dyDescent="0.25">
      <c r="A1590" t="s">
        <v>1589</v>
      </c>
      <c r="B1590">
        <v>5498</v>
      </c>
      <c r="C1590">
        <v>350.714</v>
      </c>
    </row>
    <row r="1591" spans="1:3" x14ac:dyDescent="0.25">
      <c r="A1591" t="s">
        <v>1590</v>
      </c>
      <c r="B1591">
        <v>7246</v>
      </c>
      <c r="C1591">
        <v>520.16700000000003</v>
      </c>
    </row>
    <row r="1592" spans="1:3" x14ac:dyDescent="0.25">
      <c r="A1592" t="s">
        <v>1591</v>
      </c>
      <c r="B1592">
        <v>1612</v>
      </c>
      <c r="C1592">
        <v>123.149</v>
      </c>
    </row>
    <row r="1593" spans="1:3" x14ac:dyDescent="0.25">
      <c r="A1593" t="s">
        <v>1592</v>
      </c>
      <c r="B1593">
        <v>680</v>
      </c>
      <c r="C1593">
        <v>62.799799999999998</v>
      </c>
    </row>
    <row r="1594" spans="1:3" x14ac:dyDescent="0.25">
      <c r="A1594" t="s">
        <v>1593</v>
      </c>
      <c r="B1594">
        <v>5209</v>
      </c>
      <c r="C1594">
        <v>207.83199999999999</v>
      </c>
    </row>
    <row r="1595" spans="1:3" x14ac:dyDescent="0.25">
      <c r="A1595" t="s">
        <v>1594</v>
      </c>
      <c r="B1595">
        <v>89</v>
      </c>
      <c r="C1595">
        <v>11.476000000000001</v>
      </c>
    </row>
    <row r="1596" spans="1:3" x14ac:dyDescent="0.25">
      <c r="A1596" t="s">
        <v>1595</v>
      </c>
      <c r="B1596">
        <v>1032</v>
      </c>
      <c r="C1596">
        <v>21.990100000000002</v>
      </c>
    </row>
    <row r="1597" spans="1:3" x14ac:dyDescent="0.25">
      <c r="A1597" t="s">
        <v>1596</v>
      </c>
      <c r="B1597">
        <v>4047</v>
      </c>
      <c r="C1597">
        <v>85.531599999999997</v>
      </c>
    </row>
    <row r="1598" spans="1:3" x14ac:dyDescent="0.25">
      <c r="A1598" t="s">
        <v>1597</v>
      </c>
      <c r="B1598">
        <v>14631</v>
      </c>
      <c r="C1598">
        <v>892.274</v>
      </c>
    </row>
    <row r="1599" spans="1:3" x14ac:dyDescent="0.25">
      <c r="A1599" t="s">
        <v>1598</v>
      </c>
      <c r="B1599">
        <v>817</v>
      </c>
      <c r="C1599">
        <v>55.685299999999998</v>
      </c>
    </row>
    <row r="1600" spans="1:3" x14ac:dyDescent="0.25">
      <c r="A1600" t="s">
        <v>1599</v>
      </c>
      <c r="B1600">
        <v>7608</v>
      </c>
      <c r="C1600">
        <v>377.291</v>
      </c>
    </row>
    <row r="1601" spans="1:3" x14ac:dyDescent="0.25">
      <c r="A1601" t="s">
        <v>1600</v>
      </c>
      <c r="B1601">
        <v>64</v>
      </c>
      <c r="C1601">
        <v>4.3406500000000001</v>
      </c>
    </row>
    <row r="1602" spans="1:3" x14ac:dyDescent="0.25">
      <c r="A1602" t="s">
        <v>1601</v>
      </c>
      <c r="B1602">
        <v>429</v>
      </c>
      <c r="C1602">
        <v>11.788600000000001</v>
      </c>
    </row>
    <row r="1603" spans="1:3" x14ac:dyDescent="0.25">
      <c r="A1603" t="s">
        <v>1602</v>
      </c>
      <c r="B1603">
        <v>546</v>
      </c>
      <c r="C1603">
        <v>71.529899999999998</v>
      </c>
    </row>
    <row r="1604" spans="1:3" x14ac:dyDescent="0.25">
      <c r="A1604" t="s">
        <v>1603</v>
      </c>
      <c r="B1604">
        <v>965</v>
      </c>
      <c r="C1604">
        <v>59.1374</v>
      </c>
    </row>
    <row r="1605" spans="1:3" x14ac:dyDescent="0.25">
      <c r="A1605" t="s">
        <v>1604</v>
      </c>
      <c r="B1605">
        <v>5840</v>
      </c>
      <c r="C1605">
        <v>324.72300000000001</v>
      </c>
    </row>
    <row r="1606" spans="1:3" x14ac:dyDescent="0.25">
      <c r="A1606" t="s">
        <v>1605</v>
      </c>
      <c r="B1606">
        <v>327</v>
      </c>
      <c r="C1606">
        <v>15.6395</v>
      </c>
    </row>
    <row r="1607" spans="1:3" x14ac:dyDescent="0.25">
      <c r="A1607" t="s">
        <v>1606</v>
      </c>
      <c r="B1607">
        <v>469</v>
      </c>
      <c r="C1607">
        <v>20.200500000000002</v>
      </c>
    </row>
    <row r="1608" spans="1:3" x14ac:dyDescent="0.25">
      <c r="A1608" t="s">
        <v>1607</v>
      </c>
      <c r="B1608">
        <v>45</v>
      </c>
      <c r="C1608">
        <v>8.11313</v>
      </c>
    </row>
    <row r="1609" spans="1:3" x14ac:dyDescent="0.25">
      <c r="A1609" t="s">
        <v>1608</v>
      </c>
      <c r="B1609">
        <v>435</v>
      </c>
      <c r="C1609">
        <v>139.505</v>
      </c>
    </row>
    <row r="1610" spans="1:3" x14ac:dyDescent="0.25">
      <c r="A1610" t="s">
        <v>1609</v>
      </c>
      <c r="B1610">
        <v>939</v>
      </c>
      <c r="C1610">
        <v>40.1828</v>
      </c>
    </row>
    <row r="1611" spans="1:3" x14ac:dyDescent="0.25">
      <c r="A1611" t="s">
        <v>1610</v>
      </c>
      <c r="B1611">
        <v>29</v>
      </c>
      <c r="C1611">
        <v>11.171099999999999</v>
      </c>
    </row>
    <row r="1612" spans="1:3" x14ac:dyDescent="0.25">
      <c r="A1612" t="s">
        <v>1611</v>
      </c>
      <c r="B1612">
        <v>2046</v>
      </c>
      <c r="C1612">
        <v>72.295299999999997</v>
      </c>
    </row>
    <row r="1613" spans="1:3" x14ac:dyDescent="0.25">
      <c r="A1613" t="s">
        <v>1612</v>
      </c>
      <c r="B1613">
        <v>663</v>
      </c>
      <c r="C1613">
        <v>31.362200000000001</v>
      </c>
    </row>
    <row r="1614" spans="1:3" x14ac:dyDescent="0.25">
      <c r="A1614" t="s">
        <v>1613</v>
      </c>
      <c r="B1614">
        <v>109</v>
      </c>
      <c r="C1614">
        <v>3.1513</v>
      </c>
    </row>
    <row r="1615" spans="1:3" x14ac:dyDescent="0.25">
      <c r="A1615" t="s">
        <v>1614</v>
      </c>
      <c r="B1615">
        <v>574</v>
      </c>
      <c r="C1615">
        <v>30.314399999999999</v>
      </c>
    </row>
    <row r="1616" spans="1:3" x14ac:dyDescent="0.25">
      <c r="A1616" t="s">
        <v>1615</v>
      </c>
      <c r="B1616">
        <v>170</v>
      </c>
      <c r="C1616">
        <v>23.732800000000001</v>
      </c>
    </row>
    <row r="1617" spans="1:3" x14ac:dyDescent="0.25">
      <c r="A1617" t="s">
        <v>1616</v>
      </c>
      <c r="B1617">
        <v>151</v>
      </c>
      <c r="C1617">
        <v>5.64147</v>
      </c>
    </row>
    <row r="1618" spans="1:3" x14ac:dyDescent="0.25">
      <c r="A1618" t="s">
        <v>1617</v>
      </c>
      <c r="B1618">
        <v>10</v>
      </c>
      <c r="C1618">
        <v>2.5545499999999999</v>
      </c>
    </row>
    <row r="1619" spans="1:3" x14ac:dyDescent="0.25">
      <c r="A1619" t="s">
        <v>1618</v>
      </c>
      <c r="B1619">
        <v>113</v>
      </c>
      <c r="C1619">
        <v>19.9023</v>
      </c>
    </row>
    <row r="1620" spans="1:3" x14ac:dyDescent="0.25">
      <c r="A1620" t="s">
        <v>1619</v>
      </c>
      <c r="B1620">
        <v>358</v>
      </c>
      <c r="C1620">
        <v>25.223500000000001</v>
      </c>
    </row>
    <row r="1621" spans="1:3" x14ac:dyDescent="0.25">
      <c r="A1621" t="s">
        <v>1620</v>
      </c>
      <c r="B1621">
        <v>114</v>
      </c>
      <c r="C1621">
        <v>6.8332199999999998</v>
      </c>
    </row>
    <row r="1622" spans="1:3" x14ac:dyDescent="0.25">
      <c r="A1622" t="s">
        <v>1621</v>
      </c>
      <c r="B1622">
        <v>28</v>
      </c>
      <c r="C1622">
        <v>4.4361899999999999</v>
      </c>
    </row>
    <row r="1623" spans="1:3" x14ac:dyDescent="0.25">
      <c r="A1623" t="s">
        <v>1622</v>
      </c>
      <c r="B1623">
        <v>611</v>
      </c>
      <c r="C1623">
        <v>21.465</v>
      </c>
    </row>
    <row r="1624" spans="1:3" x14ac:dyDescent="0.25">
      <c r="A1624" t="s">
        <v>1623</v>
      </c>
      <c r="B1624">
        <v>50</v>
      </c>
      <c r="C1624">
        <v>1.7942</v>
      </c>
    </row>
    <row r="1625" spans="1:3" x14ac:dyDescent="0.25">
      <c r="A1625" t="s">
        <v>1624</v>
      </c>
      <c r="B1625">
        <v>3858</v>
      </c>
      <c r="C1625">
        <v>109.43600000000001</v>
      </c>
    </row>
    <row r="1626" spans="1:3" x14ac:dyDescent="0.25">
      <c r="A1626" t="s">
        <v>1625</v>
      </c>
      <c r="B1626">
        <v>36</v>
      </c>
      <c r="C1626">
        <v>5.8689799999999996</v>
      </c>
    </row>
    <row r="1627" spans="1:3" x14ac:dyDescent="0.25">
      <c r="A1627" t="s">
        <v>1626</v>
      </c>
      <c r="B1627">
        <v>21</v>
      </c>
      <c r="C1627">
        <v>3.27027</v>
      </c>
    </row>
    <row r="1628" spans="1:3" x14ac:dyDescent="0.25">
      <c r="A1628" t="s">
        <v>1627</v>
      </c>
      <c r="B1628">
        <v>82</v>
      </c>
      <c r="C1628">
        <v>9.8262099999999997</v>
      </c>
    </row>
    <row r="1629" spans="1:3" x14ac:dyDescent="0.25">
      <c r="A1629" t="s">
        <v>1628</v>
      </c>
      <c r="B1629">
        <v>320</v>
      </c>
      <c r="C1629">
        <v>21.475100000000001</v>
      </c>
    </row>
    <row r="1630" spans="1:3" x14ac:dyDescent="0.25">
      <c r="A1630" t="s">
        <v>1629</v>
      </c>
      <c r="B1630">
        <v>11</v>
      </c>
      <c r="C1630">
        <v>2.8016999999999999</v>
      </c>
    </row>
    <row r="1631" spans="1:3" x14ac:dyDescent="0.25">
      <c r="A1631" t="s">
        <v>1630</v>
      </c>
      <c r="B1631">
        <v>59</v>
      </c>
      <c r="C1631">
        <v>17.511600000000001</v>
      </c>
    </row>
    <row r="1632" spans="1:3" x14ac:dyDescent="0.25">
      <c r="A1632" t="s">
        <v>1631</v>
      </c>
      <c r="B1632">
        <v>44</v>
      </c>
      <c r="C1632">
        <v>3.4950999999999999</v>
      </c>
    </row>
    <row r="1633" spans="1:3" x14ac:dyDescent="0.25">
      <c r="A1633" t="s">
        <v>1632</v>
      </c>
      <c r="B1633">
        <v>43</v>
      </c>
      <c r="C1633">
        <v>7.9855700000000001</v>
      </c>
    </row>
    <row r="1634" spans="1:3" x14ac:dyDescent="0.25">
      <c r="A1634" t="s">
        <v>1633</v>
      </c>
      <c r="B1634">
        <v>458</v>
      </c>
      <c r="C1634">
        <v>19.266100000000002</v>
      </c>
    </row>
    <row r="1635" spans="1:3" x14ac:dyDescent="0.25">
      <c r="A1635" t="s">
        <v>1634</v>
      </c>
      <c r="B1635">
        <v>17118</v>
      </c>
      <c r="C1635">
        <v>2037.65</v>
      </c>
    </row>
    <row r="1636" spans="1:3" x14ac:dyDescent="0.25">
      <c r="A1636" t="s">
        <v>1635</v>
      </c>
      <c r="B1636">
        <v>3658</v>
      </c>
      <c r="C1636">
        <v>302.35500000000002</v>
      </c>
    </row>
    <row r="1637" spans="1:3" x14ac:dyDescent="0.25">
      <c r="A1637" t="s">
        <v>1636</v>
      </c>
      <c r="B1637">
        <v>1203</v>
      </c>
      <c r="C1637">
        <v>16.391400000000001</v>
      </c>
    </row>
    <row r="1638" spans="1:3" x14ac:dyDescent="0.25">
      <c r="A1638" t="s">
        <v>1637</v>
      </c>
      <c r="B1638">
        <v>20761</v>
      </c>
      <c r="C1638">
        <v>2002.53</v>
      </c>
    </row>
    <row r="1639" spans="1:3" x14ac:dyDescent="0.25">
      <c r="A1639" t="s">
        <v>1638</v>
      </c>
      <c r="B1639">
        <v>170</v>
      </c>
      <c r="C1639">
        <v>32.502099999999999</v>
      </c>
    </row>
    <row r="1640" spans="1:3" x14ac:dyDescent="0.25">
      <c r="A1640" t="s">
        <v>1639</v>
      </c>
      <c r="B1640">
        <v>92</v>
      </c>
      <c r="C1640">
        <v>10.9918</v>
      </c>
    </row>
    <row r="1641" spans="1:3" x14ac:dyDescent="0.25">
      <c r="A1641" t="s">
        <v>1640</v>
      </c>
      <c r="B1641">
        <v>4875</v>
      </c>
      <c r="C1641">
        <v>225.78200000000001</v>
      </c>
    </row>
    <row r="1642" spans="1:3" x14ac:dyDescent="0.25">
      <c r="A1642" t="s">
        <v>1641</v>
      </c>
      <c r="B1642">
        <v>151</v>
      </c>
      <c r="C1642">
        <v>38.518700000000003</v>
      </c>
    </row>
    <row r="1643" spans="1:3" x14ac:dyDescent="0.25">
      <c r="A1643" t="s">
        <v>1642</v>
      </c>
      <c r="B1643">
        <v>8064</v>
      </c>
      <c r="C1643">
        <v>378.24099999999999</v>
      </c>
    </row>
    <row r="1644" spans="1:3" x14ac:dyDescent="0.25">
      <c r="A1644" t="s">
        <v>1643</v>
      </c>
      <c r="B1644">
        <v>449</v>
      </c>
      <c r="C1644">
        <v>24.2881</v>
      </c>
    </row>
    <row r="1645" spans="1:3" x14ac:dyDescent="0.25">
      <c r="A1645" t="s">
        <v>1644</v>
      </c>
      <c r="B1645">
        <v>73</v>
      </c>
      <c r="C1645">
        <v>7.7616199999999997</v>
      </c>
    </row>
    <row r="1646" spans="1:3" x14ac:dyDescent="0.25">
      <c r="A1646" t="s">
        <v>1645</v>
      </c>
      <c r="B1646">
        <v>235</v>
      </c>
      <c r="C1646">
        <v>42.781399999999998</v>
      </c>
    </row>
    <row r="1647" spans="1:3" x14ac:dyDescent="0.25">
      <c r="A1647" t="s">
        <v>1646</v>
      </c>
      <c r="B1647">
        <v>2053</v>
      </c>
      <c r="C1647">
        <v>143.417</v>
      </c>
    </row>
    <row r="1648" spans="1:3" x14ac:dyDescent="0.25">
      <c r="A1648" t="s">
        <v>1647</v>
      </c>
      <c r="B1648">
        <v>196</v>
      </c>
      <c r="C1648">
        <v>17.413699999999999</v>
      </c>
    </row>
    <row r="1649" spans="1:3" x14ac:dyDescent="0.25">
      <c r="A1649" t="s">
        <v>1648</v>
      </c>
      <c r="B1649">
        <v>163400</v>
      </c>
      <c r="C1649">
        <v>9041.64</v>
      </c>
    </row>
    <row r="1650" spans="1:3" x14ac:dyDescent="0.25">
      <c r="A1650" t="s">
        <v>1649</v>
      </c>
      <c r="B1650">
        <v>12936</v>
      </c>
      <c r="C1650">
        <v>601.32500000000005</v>
      </c>
    </row>
    <row r="1651" spans="1:3" x14ac:dyDescent="0.25">
      <c r="A1651" t="s">
        <v>1650</v>
      </c>
      <c r="B1651">
        <v>37671</v>
      </c>
      <c r="C1651">
        <v>2483.79</v>
      </c>
    </row>
    <row r="1652" spans="1:3" x14ac:dyDescent="0.25">
      <c r="A1652" t="s">
        <v>1651</v>
      </c>
      <c r="B1652">
        <v>2758</v>
      </c>
      <c r="C1652">
        <v>209.636</v>
      </c>
    </row>
    <row r="1653" spans="1:3" x14ac:dyDescent="0.25">
      <c r="A1653" t="s">
        <v>1652</v>
      </c>
      <c r="B1653">
        <v>165</v>
      </c>
      <c r="C1653">
        <v>40.246200000000002</v>
      </c>
    </row>
    <row r="1654" spans="1:3" x14ac:dyDescent="0.25">
      <c r="A1654" t="s">
        <v>1653</v>
      </c>
      <c r="B1654">
        <v>7414</v>
      </c>
      <c r="C1654">
        <v>199.28200000000001</v>
      </c>
    </row>
    <row r="1655" spans="1:3" x14ac:dyDescent="0.25">
      <c r="A1655" t="s">
        <v>1654</v>
      </c>
      <c r="B1655">
        <v>13155</v>
      </c>
      <c r="C1655">
        <v>885.28499999999997</v>
      </c>
    </row>
    <row r="1656" spans="1:3" x14ac:dyDescent="0.25">
      <c r="A1656" t="s">
        <v>1655</v>
      </c>
      <c r="B1656">
        <v>4832</v>
      </c>
      <c r="C1656">
        <v>349.786</v>
      </c>
    </row>
    <row r="1657" spans="1:3" x14ac:dyDescent="0.25">
      <c r="A1657" t="s">
        <v>1656</v>
      </c>
      <c r="B1657">
        <v>2528</v>
      </c>
      <c r="C1657">
        <v>100.32899999999999</v>
      </c>
    </row>
    <row r="1658" spans="1:3" x14ac:dyDescent="0.25">
      <c r="A1658" t="s">
        <v>1657</v>
      </c>
      <c r="B1658">
        <v>399</v>
      </c>
      <c r="C1658">
        <v>17.192900000000002</v>
      </c>
    </row>
    <row r="1659" spans="1:3" x14ac:dyDescent="0.25">
      <c r="A1659" t="s">
        <v>1658</v>
      </c>
      <c r="B1659">
        <v>5713</v>
      </c>
      <c r="C1659">
        <v>433.827</v>
      </c>
    </row>
    <row r="1660" spans="1:3" x14ac:dyDescent="0.25">
      <c r="A1660" t="s">
        <v>1659</v>
      </c>
      <c r="B1660">
        <v>1205</v>
      </c>
      <c r="C1660">
        <v>124.643</v>
      </c>
    </row>
    <row r="1661" spans="1:3" x14ac:dyDescent="0.25">
      <c r="A1661" t="s">
        <v>1660</v>
      </c>
      <c r="B1661">
        <v>25597</v>
      </c>
      <c r="C1661">
        <v>1312.71</v>
      </c>
    </row>
    <row r="1662" spans="1:3" x14ac:dyDescent="0.25">
      <c r="A1662" t="s">
        <v>1661</v>
      </c>
      <c r="B1662">
        <v>2713</v>
      </c>
      <c r="C1662">
        <v>236.38499999999999</v>
      </c>
    </row>
    <row r="1663" spans="1:3" x14ac:dyDescent="0.25">
      <c r="A1663" t="s">
        <v>1662</v>
      </c>
      <c r="B1663">
        <v>2415</v>
      </c>
      <c r="C1663">
        <v>111.613</v>
      </c>
    </row>
    <row r="1664" spans="1:3" x14ac:dyDescent="0.25">
      <c r="A1664" t="s">
        <v>1663</v>
      </c>
      <c r="B1664">
        <v>390</v>
      </c>
      <c r="C1664">
        <v>30.500399999999999</v>
      </c>
    </row>
    <row r="1665" spans="1:3" x14ac:dyDescent="0.25">
      <c r="A1665" t="s">
        <v>1664</v>
      </c>
      <c r="B1665">
        <v>56</v>
      </c>
      <c r="C1665">
        <v>4.33127</v>
      </c>
    </row>
    <row r="1666" spans="1:3" x14ac:dyDescent="0.25">
      <c r="A1666" t="s">
        <v>1665</v>
      </c>
      <c r="B1666">
        <v>8713</v>
      </c>
      <c r="C1666">
        <v>239.398</v>
      </c>
    </row>
    <row r="1667" spans="1:3" x14ac:dyDescent="0.25">
      <c r="A1667" t="s">
        <v>1666</v>
      </c>
      <c r="B1667">
        <v>14379</v>
      </c>
      <c r="C1667">
        <v>661.25</v>
      </c>
    </row>
    <row r="1668" spans="1:3" x14ac:dyDescent="0.25">
      <c r="A1668" t="s">
        <v>1667</v>
      </c>
      <c r="B1668">
        <v>1930</v>
      </c>
      <c r="C1668">
        <v>417.411</v>
      </c>
    </row>
    <row r="1669" spans="1:3" x14ac:dyDescent="0.25">
      <c r="A1669" t="s">
        <v>1668</v>
      </c>
      <c r="B1669">
        <v>12</v>
      </c>
      <c r="C1669">
        <v>4.4936199999999999</v>
      </c>
    </row>
    <row r="1670" spans="1:3" x14ac:dyDescent="0.25">
      <c r="A1670" t="s">
        <v>1669</v>
      </c>
      <c r="B1670">
        <v>645</v>
      </c>
      <c r="C1670">
        <v>61.850099999999998</v>
      </c>
    </row>
    <row r="1671" spans="1:3" x14ac:dyDescent="0.25">
      <c r="A1671" t="s">
        <v>1670</v>
      </c>
      <c r="B1671">
        <v>1154</v>
      </c>
      <c r="C1671">
        <v>72.085700000000003</v>
      </c>
    </row>
    <row r="1672" spans="1:3" x14ac:dyDescent="0.25">
      <c r="A1672" t="s">
        <v>1671</v>
      </c>
      <c r="B1672">
        <v>717</v>
      </c>
      <c r="C1672">
        <v>43.594200000000001</v>
      </c>
    </row>
    <row r="1673" spans="1:3" x14ac:dyDescent="0.25">
      <c r="A1673" t="s">
        <v>1672</v>
      </c>
      <c r="B1673">
        <v>981</v>
      </c>
      <c r="C1673">
        <v>130.59</v>
      </c>
    </row>
    <row r="1674" spans="1:3" x14ac:dyDescent="0.25">
      <c r="A1674" t="s">
        <v>1673</v>
      </c>
      <c r="B1674">
        <v>997</v>
      </c>
      <c r="C1674">
        <v>104.71299999999999</v>
      </c>
    </row>
    <row r="1675" spans="1:3" x14ac:dyDescent="0.25">
      <c r="A1675" t="s">
        <v>1674</v>
      </c>
      <c r="B1675">
        <v>2162</v>
      </c>
      <c r="C1675">
        <v>194.524</v>
      </c>
    </row>
    <row r="1676" spans="1:3" x14ac:dyDescent="0.25">
      <c r="A1676" t="s">
        <v>1675</v>
      </c>
      <c r="B1676">
        <v>148</v>
      </c>
      <c r="C1676">
        <v>15.5617</v>
      </c>
    </row>
    <row r="1677" spans="1:3" x14ac:dyDescent="0.25">
      <c r="A1677" t="s">
        <v>1676</v>
      </c>
      <c r="B1677">
        <v>271</v>
      </c>
      <c r="C1677">
        <v>21.819600000000001</v>
      </c>
    </row>
    <row r="1678" spans="1:3" x14ac:dyDescent="0.25">
      <c r="A1678" t="s">
        <v>1677</v>
      </c>
      <c r="B1678">
        <v>511</v>
      </c>
      <c r="C1678">
        <v>51.533000000000001</v>
      </c>
    </row>
    <row r="1679" spans="1:3" x14ac:dyDescent="0.25">
      <c r="A1679" t="s">
        <v>1678</v>
      </c>
      <c r="B1679">
        <v>2649</v>
      </c>
      <c r="C1679">
        <v>262.86500000000001</v>
      </c>
    </row>
    <row r="1680" spans="1:3" x14ac:dyDescent="0.25">
      <c r="A1680" t="s">
        <v>1679</v>
      </c>
      <c r="B1680">
        <v>524</v>
      </c>
      <c r="C1680">
        <v>23.272300000000001</v>
      </c>
    </row>
    <row r="1681" spans="1:3" x14ac:dyDescent="0.25">
      <c r="A1681" t="s">
        <v>1680</v>
      </c>
      <c r="B1681">
        <v>694</v>
      </c>
      <c r="C1681">
        <v>27.081299999999999</v>
      </c>
    </row>
    <row r="1682" spans="1:3" x14ac:dyDescent="0.25">
      <c r="A1682" t="s">
        <v>1681</v>
      </c>
      <c r="B1682">
        <v>18278</v>
      </c>
      <c r="C1682">
        <v>674.20399999999995</v>
      </c>
    </row>
    <row r="1683" spans="1:3" x14ac:dyDescent="0.25">
      <c r="A1683" t="s">
        <v>1682</v>
      </c>
      <c r="B1683">
        <v>5986</v>
      </c>
      <c r="C1683">
        <v>158.87700000000001</v>
      </c>
    </row>
    <row r="1684" spans="1:3" x14ac:dyDescent="0.25">
      <c r="A1684" t="s">
        <v>1683</v>
      </c>
      <c r="B1684">
        <v>3950</v>
      </c>
      <c r="C1684">
        <v>288.78500000000003</v>
      </c>
    </row>
    <row r="1685" spans="1:3" x14ac:dyDescent="0.25">
      <c r="A1685" t="s">
        <v>1684</v>
      </c>
      <c r="B1685">
        <v>4985</v>
      </c>
      <c r="C1685">
        <v>136.20599999999999</v>
      </c>
    </row>
    <row r="1686" spans="1:3" x14ac:dyDescent="0.25">
      <c r="A1686" t="s">
        <v>1685</v>
      </c>
      <c r="B1686">
        <v>22760</v>
      </c>
      <c r="C1686">
        <v>2928.37</v>
      </c>
    </row>
    <row r="1687" spans="1:3" x14ac:dyDescent="0.25">
      <c r="A1687" t="s">
        <v>1686</v>
      </c>
      <c r="B1687">
        <v>128</v>
      </c>
      <c r="C1687">
        <v>16.865200000000002</v>
      </c>
    </row>
    <row r="1688" spans="1:3" x14ac:dyDescent="0.25">
      <c r="A1688" t="s">
        <v>1687</v>
      </c>
      <c r="B1688">
        <v>4819</v>
      </c>
      <c r="C1688">
        <v>390.08300000000003</v>
      </c>
    </row>
    <row r="1689" spans="1:3" x14ac:dyDescent="0.25">
      <c r="A1689" t="s">
        <v>1688</v>
      </c>
      <c r="B1689">
        <v>6047</v>
      </c>
      <c r="C1689">
        <v>707.11400000000003</v>
      </c>
    </row>
    <row r="1690" spans="1:3" x14ac:dyDescent="0.25">
      <c r="A1690" t="s">
        <v>1689</v>
      </c>
      <c r="B1690">
        <v>28605</v>
      </c>
      <c r="C1690">
        <v>2255.85</v>
      </c>
    </row>
    <row r="1691" spans="1:3" x14ac:dyDescent="0.25">
      <c r="A1691" t="s">
        <v>1690</v>
      </c>
      <c r="B1691">
        <v>448</v>
      </c>
      <c r="C1691">
        <v>73.379800000000003</v>
      </c>
    </row>
    <row r="1692" spans="1:3" x14ac:dyDescent="0.25">
      <c r="A1692" t="s">
        <v>1691</v>
      </c>
      <c r="B1692">
        <v>33046</v>
      </c>
      <c r="C1692">
        <v>825.27099999999996</v>
      </c>
    </row>
    <row r="1693" spans="1:3" x14ac:dyDescent="0.25">
      <c r="A1693" t="s">
        <v>1692</v>
      </c>
      <c r="B1693">
        <v>1905</v>
      </c>
      <c r="C1693">
        <v>103.416</v>
      </c>
    </row>
    <row r="1694" spans="1:3" x14ac:dyDescent="0.25">
      <c r="A1694" t="s">
        <v>1693</v>
      </c>
      <c r="B1694">
        <v>10252</v>
      </c>
      <c r="C1694">
        <v>539.58299999999997</v>
      </c>
    </row>
    <row r="1695" spans="1:3" x14ac:dyDescent="0.25">
      <c r="A1695" t="s">
        <v>1694</v>
      </c>
      <c r="B1695">
        <v>12201</v>
      </c>
      <c r="C1695">
        <v>765.35299999999995</v>
      </c>
    </row>
    <row r="1696" spans="1:3" x14ac:dyDescent="0.25">
      <c r="A1696" t="s">
        <v>1695</v>
      </c>
      <c r="B1696">
        <v>7599</v>
      </c>
      <c r="C1696">
        <v>467.77300000000002</v>
      </c>
    </row>
    <row r="1697" spans="1:3" x14ac:dyDescent="0.25">
      <c r="A1697" t="s">
        <v>1696</v>
      </c>
      <c r="B1697">
        <v>371</v>
      </c>
      <c r="C1697">
        <v>62.045000000000002</v>
      </c>
    </row>
    <row r="1698" spans="1:3" x14ac:dyDescent="0.25">
      <c r="A1698" t="s">
        <v>1697</v>
      </c>
      <c r="B1698">
        <v>10656</v>
      </c>
      <c r="C1698">
        <v>756.16899999999998</v>
      </c>
    </row>
    <row r="1699" spans="1:3" x14ac:dyDescent="0.25">
      <c r="A1699" t="s">
        <v>1698</v>
      </c>
      <c r="B1699">
        <v>577</v>
      </c>
      <c r="C1699">
        <v>47.082799999999999</v>
      </c>
    </row>
    <row r="1700" spans="1:3" x14ac:dyDescent="0.25">
      <c r="A1700" t="s">
        <v>1699</v>
      </c>
      <c r="B1700">
        <v>6327</v>
      </c>
      <c r="C1700">
        <v>393.98</v>
      </c>
    </row>
    <row r="1701" spans="1:3" x14ac:dyDescent="0.25">
      <c r="A1701" t="s">
        <v>1700</v>
      </c>
      <c r="B1701">
        <v>7769</v>
      </c>
      <c r="C1701">
        <v>545.69500000000005</v>
      </c>
    </row>
    <row r="1702" spans="1:3" x14ac:dyDescent="0.25">
      <c r="A1702" t="s">
        <v>1701</v>
      </c>
      <c r="B1702">
        <v>1081</v>
      </c>
      <c r="C1702">
        <v>126.712</v>
      </c>
    </row>
    <row r="1703" spans="1:3" x14ac:dyDescent="0.25">
      <c r="A1703" t="s">
        <v>1702</v>
      </c>
      <c r="B1703">
        <v>2847</v>
      </c>
      <c r="C1703">
        <v>259.20400000000001</v>
      </c>
    </row>
    <row r="1704" spans="1:3" x14ac:dyDescent="0.25">
      <c r="A1704" t="s">
        <v>1703</v>
      </c>
      <c r="B1704">
        <v>4255</v>
      </c>
      <c r="C1704">
        <v>377.01799999999997</v>
      </c>
    </row>
    <row r="1705" spans="1:3" x14ac:dyDescent="0.25">
      <c r="A1705" t="s">
        <v>1704</v>
      </c>
      <c r="B1705">
        <v>13243</v>
      </c>
      <c r="C1705">
        <v>714.78200000000004</v>
      </c>
    </row>
    <row r="1706" spans="1:3" x14ac:dyDescent="0.25">
      <c r="A1706" t="s">
        <v>1705</v>
      </c>
      <c r="B1706">
        <v>9652</v>
      </c>
      <c r="C1706">
        <v>430.41500000000002</v>
      </c>
    </row>
    <row r="1707" spans="1:3" x14ac:dyDescent="0.25">
      <c r="A1707" t="s">
        <v>1706</v>
      </c>
      <c r="B1707">
        <v>176222</v>
      </c>
      <c r="C1707">
        <v>13927.2</v>
      </c>
    </row>
    <row r="1708" spans="1:3" x14ac:dyDescent="0.25">
      <c r="A1708" t="s">
        <v>1707</v>
      </c>
      <c r="B1708">
        <v>7755</v>
      </c>
      <c r="C1708">
        <v>322.83</v>
      </c>
    </row>
    <row r="1709" spans="1:3" x14ac:dyDescent="0.25">
      <c r="A1709" t="s">
        <v>1708</v>
      </c>
      <c r="B1709">
        <v>212</v>
      </c>
      <c r="C1709">
        <v>18.811800000000002</v>
      </c>
    </row>
    <row r="1710" spans="1:3" x14ac:dyDescent="0.25">
      <c r="A1710" t="s">
        <v>1709</v>
      </c>
      <c r="B1710">
        <v>93735</v>
      </c>
      <c r="C1710">
        <v>12794.8</v>
      </c>
    </row>
    <row r="1711" spans="1:3" x14ac:dyDescent="0.25">
      <c r="A1711" t="s">
        <v>1710</v>
      </c>
      <c r="B1711">
        <v>2149</v>
      </c>
      <c r="C1711">
        <v>223.108</v>
      </c>
    </row>
    <row r="1712" spans="1:3" x14ac:dyDescent="0.25">
      <c r="A1712" t="s">
        <v>1711</v>
      </c>
      <c r="B1712">
        <v>2689</v>
      </c>
      <c r="C1712">
        <v>178.226</v>
      </c>
    </row>
    <row r="1713" spans="1:3" x14ac:dyDescent="0.25">
      <c r="A1713" t="s">
        <v>1712</v>
      </c>
      <c r="B1713">
        <v>1335</v>
      </c>
      <c r="C1713">
        <v>152.83199999999999</v>
      </c>
    </row>
    <row r="1714" spans="1:3" x14ac:dyDescent="0.25">
      <c r="A1714" t="s">
        <v>1713</v>
      </c>
      <c r="B1714">
        <v>19519</v>
      </c>
      <c r="C1714">
        <v>1377.43</v>
      </c>
    </row>
    <row r="1715" spans="1:3" x14ac:dyDescent="0.25">
      <c r="A1715" t="s">
        <v>1714</v>
      </c>
      <c r="B1715">
        <v>7936</v>
      </c>
      <c r="C1715">
        <v>309.19799999999998</v>
      </c>
    </row>
    <row r="1716" spans="1:3" x14ac:dyDescent="0.25">
      <c r="A1716" t="s">
        <v>1715</v>
      </c>
      <c r="B1716">
        <v>43</v>
      </c>
      <c r="C1716">
        <v>7.17178</v>
      </c>
    </row>
    <row r="1717" spans="1:3" x14ac:dyDescent="0.25">
      <c r="A1717" t="s">
        <v>1716</v>
      </c>
      <c r="B1717">
        <v>2351</v>
      </c>
      <c r="C1717">
        <v>193.602</v>
      </c>
    </row>
    <row r="1718" spans="1:3" x14ac:dyDescent="0.25">
      <c r="A1718" t="s">
        <v>1717</v>
      </c>
      <c r="B1718">
        <v>4470</v>
      </c>
      <c r="C1718">
        <v>258.92</v>
      </c>
    </row>
    <row r="1719" spans="1:3" x14ac:dyDescent="0.25">
      <c r="A1719" t="s">
        <v>1718</v>
      </c>
      <c r="B1719">
        <v>10036</v>
      </c>
      <c r="C1719">
        <v>1018.09</v>
      </c>
    </row>
    <row r="1720" spans="1:3" x14ac:dyDescent="0.25">
      <c r="A1720" t="s">
        <v>1719</v>
      </c>
      <c r="B1720">
        <v>26037</v>
      </c>
      <c r="C1720">
        <v>2763.29</v>
      </c>
    </row>
    <row r="1721" spans="1:3" x14ac:dyDescent="0.25">
      <c r="A1721" t="s">
        <v>1720</v>
      </c>
      <c r="B1721">
        <v>1787</v>
      </c>
      <c r="C1721">
        <v>134.80799999999999</v>
      </c>
    </row>
    <row r="1722" spans="1:3" x14ac:dyDescent="0.25">
      <c r="A1722" t="s">
        <v>1721</v>
      </c>
      <c r="B1722">
        <v>7019</v>
      </c>
      <c r="C1722">
        <v>1110.78</v>
      </c>
    </row>
    <row r="1723" spans="1:3" x14ac:dyDescent="0.25">
      <c r="A1723" t="s">
        <v>1722</v>
      </c>
      <c r="B1723">
        <v>6884</v>
      </c>
      <c r="C1723">
        <v>322.25700000000001</v>
      </c>
    </row>
    <row r="1724" spans="1:3" x14ac:dyDescent="0.25">
      <c r="A1724" t="s">
        <v>1723</v>
      </c>
      <c r="B1724">
        <v>73</v>
      </c>
      <c r="C1724">
        <v>13.3322</v>
      </c>
    </row>
    <row r="1725" spans="1:3" x14ac:dyDescent="0.25">
      <c r="A1725" t="s">
        <v>1724</v>
      </c>
      <c r="B1725">
        <v>225</v>
      </c>
      <c r="C1725">
        <v>12.154999999999999</v>
      </c>
    </row>
    <row r="1726" spans="1:3" x14ac:dyDescent="0.25">
      <c r="A1726" t="s">
        <v>1725</v>
      </c>
      <c r="B1726">
        <v>2131</v>
      </c>
      <c r="C1726">
        <v>159.94499999999999</v>
      </c>
    </row>
    <row r="1727" spans="1:3" x14ac:dyDescent="0.25">
      <c r="A1727" t="s">
        <v>1726</v>
      </c>
      <c r="B1727">
        <v>7540</v>
      </c>
      <c r="C1727">
        <v>230.21299999999999</v>
      </c>
    </row>
    <row r="1728" spans="1:3" x14ac:dyDescent="0.25">
      <c r="A1728" t="s">
        <v>1727</v>
      </c>
      <c r="B1728">
        <v>4405</v>
      </c>
      <c r="C1728">
        <v>346.827</v>
      </c>
    </row>
    <row r="1729" spans="1:3" x14ac:dyDescent="0.25">
      <c r="A1729" t="s">
        <v>1728</v>
      </c>
      <c r="B1729">
        <v>8183</v>
      </c>
      <c r="C1729">
        <v>509.49</v>
      </c>
    </row>
    <row r="1730" spans="1:3" x14ac:dyDescent="0.25">
      <c r="A1730" t="s">
        <v>1729</v>
      </c>
      <c r="B1730">
        <v>1751</v>
      </c>
      <c r="C1730">
        <v>60.552799999999998</v>
      </c>
    </row>
    <row r="1731" spans="1:3" x14ac:dyDescent="0.25">
      <c r="A1731" t="s">
        <v>1730</v>
      </c>
      <c r="B1731">
        <v>4478</v>
      </c>
      <c r="C1731">
        <v>379.55399999999997</v>
      </c>
    </row>
    <row r="1732" spans="1:3" x14ac:dyDescent="0.25">
      <c r="A1732" t="s">
        <v>1731</v>
      </c>
      <c r="B1732">
        <v>1691</v>
      </c>
      <c r="C1732">
        <v>247.98</v>
      </c>
    </row>
    <row r="1733" spans="1:3" x14ac:dyDescent="0.25">
      <c r="A1733" t="s">
        <v>1732</v>
      </c>
      <c r="B1733">
        <v>9151</v>
      </c>
      <c r="C1733">
        <v>480.15499999999997</v>
      </c>
    </row>
    <row r="1734" spans="1:3" x14ac:dyDescent="0.25">
      <c r="A1734" t="s">
        <v>1733</v>
      </c>
      <c r="B1734">
        <v>27112</v>
      </c>
      <c r="C1734">
        <v>1684.74</v>
      </c>
    </row>
    <row r="1735" spans="1:3" x14ac:dyDescent="0.25">
      <c r="A1735" t="s">
        <v>1734</v>
      </c>
      <c r="B1735">
        <v>2721</v>
      </c>
      <c r="C1735">
        <v>280.63499999999999</v>
      </c>
    </row>
    <row r="1736" spans="1:3" x14ac:dyDescent="0.25">
      <c r="A1736" t="s">
        <v>1735</v>
      </c>
      <c r="B1736">
        <v>3977</v>
      </c>
      <c r="C1736">
        <v>199.50899999999999</v>
      </c>
    </row>
    <row r="1737" spans="1:3" x14ac:dyDescent="0.25">
      <c r="A1737" t="s">
        <v>1736</v>
      </c>
      <c r="B1737">
        <v>883</v>
      </c>
      <c r="C1737">
        <v>67.997200000000007</v>
      </c>
    </row>
    <row r="1738" spans="1:3" x14ac:dyDescent="0.25">
      <c r="A1738" t="s">
        <v>1737</v>
      </c>
      <c r="B1738">
        <v>62501</v>
      </c>
      <c r="C1738">
        <v>3052.6</v>
      </c>
    </row>
    <row r="1739" spans="1:3" x14ac:dyDescent="0.25">
      <c r="A1739" t="s">
        <v>1738</v>
      </c>
      <c r="B1739">
        <v>3360</v>
      </c>
      <c r="C1739">
        <v>311.93200000000002</v>
      </c>
    </row>
    <row r="1740" spans="1:3" x14ac:dyDescent="0.25">
      <c r="A1740" t="s">
        <v>1739</v>
      </c>
      <c r="B1740">
        <v>807</v>
      </c>
      <c r="C1740">
        <v>136.38800000000001</v>
      </c>
    </row>
    <row r="1741" spans="1:3" x14ac:dyDescent="0.25">
      <c r="A1741" t="s">
        <v>1740</v>
      </c>
      <c r="B1741">
        <v>570</v>
      </c>
      <c r="C1741">
        <v>34.389200000000002</v>
      </c>
    </row>
    <row r="1742" spans="1:3" x14ac:dyDescent="0.25">
      <c r="A1742" t="s">
        <v>1741</v>
      </c>
      <c r="B1742">
        <v>30</v>
      </c>
      <c r="C1742">
        <v>5.5250500000000002</v>
      </c>
    </row>
    <row r="1743" spans="1:3" x14ac:dyDescent="0.25">
      <c r="A1743" t="s">
        <v>1742</v>
      </c>
      <c r="B1743">
        <v>279591</v>
      </c>
      <c r="C1743">
        <v>14926.7</v>
      </c>
    </row>
    <row r="1744" spans="1:3" x14ac:dyDescent="0.25">
      <c r="A1744" t="s">
        <v>1743</v>
      </c>
      <c r="B1744">
        <v>2038</v>
      </c>
      <c r="C1744">
        <v>145.506</v>
      </c>
    </row>
    <row r="1745" spans="1:3" x14ac:dyDescent="0.25">
      <c r="A1745" t="s">
        <v>1744</v>
      </c>
      <c r="B1745">
        <v>28294</v>
      </c>
      <c r="C1745">
        <v>927.78300000000002</v>
      </c>
    </row>
    <row r="1746" spans="1:3" x14ac:dyDescent="0.25">
      <c r="A1746" t="s">
        <v>1745</v>
      </c>
      <c r="B1746">
        <v>15386</v>
      </c>
      <c r="C1746">
        <v>473.786</v>
      </c>
    </row>
    <row r="1747" spans="1:3" x14ac:dyDescent="0.25">
      <c r="A1747" t="s">
        <v>1746</v>
      </c>
      <c r="B1747">
        <v>28211</v>
      </c>
      <c r="C1747">
        <v>1217.58</v>
      </c>
    </row>
    <row r="1748" spans="1:3" x14ac:dyDescent="0.25">
      <c r="A1748" t="s">
        <v>1747</v>
      </c>
      <c r="B1748">
        <v>6568</v>
      </c>
      <c r="C1748">
        <v>351.39600000000002</v>
      </c>
    </row>
    <row r="1749" spans="1:3" x14ac:dyDescent="0.25">
      <c r="A1749" t="s">
        <v>1748</v>
      </c>
      <c r="B1749">
        <v>13553</v>
      </c>
      <c r="C1749">
        <v>568.34299999999996</v>
      </c>
    </row>
    <row r="1750" spans="1:3" x14ac:dyDescent="0.25">
      <c r="A1750" t="s">
        <v>1749</v>
      </c>
      <c r="B1750">
        <v>3532</v>
      </c>
      <c r="C1750">
        <v>150.07400000000001</v>
      </c>
    </row>
    <row r="1751" spans="1:3" x14ac:dyDescent="0.25">
      <c r="A1751" t="s">
        <v>1750</v>
      </c>
      <c r="B1751">
        <v>19574</v>
      </c>
      <c r="C1751">
        <v>1064.5999999999999</v>
      </c>
    </row>
    <row r="1752" spans="1:3" x14ac:dyDescent="0.25">
      <c r="A1752" t="s">
        <v>1751</v>
      </c>
      <c r="B1752">
        <v>2560</v>
      </c>
      <c r="C1752">
        <v>148.74199999999999</v>
      </c>
    </row>
    <row r="1753" spans="1:3" x14ac:dyDescent="0.25">
      <c r="A1753" t="s">
        <v>1752</v>
      </c>
      <c r="B1753">
        <v>987</v>
      </c>
      <c r="C1753">
        <v>81.965999999999994</v>
      </c>
    </row>
    <row r="1754" spans="1:3" x14ac:dyDescent="0.25">
      <c r="A1754" t="s">
        <v>1753</v>
      </c>
      <c r="B1754">
        <v>42855</v>
      </c>
      <c r="C1754">
        <v>2248.81</v>
      </c>
    </row>
    <row r="1755" spans="1:3" x14ac:dyDescent="0.25">
      <c r="A1755" t="s">
        <v>1754</v>
      </c>
      <c r="B1755">
        <v>1286</v>
      </c>
      <c r="C1755">
        <v>157.83699999999999</v>
      </c>
    </row>
    <row r="1756" spans="1:3" x14ac:dyDescent="0.25">
      <c r="A1756" t="s">
        <v>1755</v>
      </c>
      <c r="B1756">
        <v>391</v>
      </c>
      <c r="C1756">
        <v>19.618300000000001</v>
      </c>
    </row>
    <row r="1757" spans="1:3" x14ac:dyDescent="0.25">
      <c r="A1757" t="s">
        <v>1756</v>
      </c>
      <c r="B1757">
        <v>153</v>
      </c>
      <c r="C1757">
        <v>25.488700000000001</v>
      </c>
    </row>
    <row r="1758" spans="1:3" x14ac:dyDescent="0.25">
      <c r="A1758" t="s">
        <v>1757</v>
      </c>
      <c r="B1758">
        <v>7852</v>
      </c>
      <c r="C1758">
        <v>379.93099999999998</v>
      </c>
    </row>
    <row r="1759" spans="1:3" x14ac:dyDescent="0.25">
      <c r="A1759" t="s">
        <v>1758</v>
      </c>
      <c r="B1759">
        <v>13439</v>
      </c>
      <c r="C1759">
        <v>596.03599999999994</v>
      </c>
    </row>
    <row r="1760" spans="1:3" x14ac:dyDescent="0.25">
      <c r="A1760" t="s">
        <v>1759</v>
      </c>
      <c r="B1760">
        <v>66</v>
      </c>
      <c r="C1760">
        <v>6.9145599999999998</v>
      </c>
    </row>
    <row r="1761" spans="1:3" x14ac:dyDescent="0.25">
      <c r="A1761" t="s">
        <v>1760</v>
      </c>
      <c r="B1761">
        <v>1567</v>
      </c>
      <c r="C1761">
        <v>82.832300000000004</v>
      </c>
    </row>
    <row r="1762" spans="1:3" x14ac:dyDescent="0.25">
      <c r="A1762" t="s">
        <v>1761</v>
      </c>
      <c r="B1762">
        <v>1686</v>
      </c>
      <c r="C1762">
        <v>90.648700000000005</v>
      </c>
    </row>
    <row r="1763" spans="1:3" x14ac:dyDescent="0.25">
      <c r="A1763" t="s">
        <v>1762</v>
      </c>
      <c r="B1763">
        <v>98838</v>
      </c>
      <c r="C1763">
        <v>4764.76</v>
      </c>
    </row>
    <row r="1764" spans="1:3" x14ac:dyDescent="0.25">
      <c r="A1764" t="s">
        <v>1763</v>
      </c>
      <c r="B1764">
        <v>22259</v>
      </c>
      <c r="C1764">
        <v>806.18399999999997</v>
      </c>
    </row>
    <row r="1765" spans="1:3" x14ac:dyDescent="0.25">
      <c r="A1765" t="s">
        <v>1764</v>
      </c>
      <c r="B1765">
        <v>19691</v>
      </c>
      <c r="C1765">
        <v>1263.97</v>
      </c>
    </row>
    <row r="1766" spans="1:3" x14ac:dyDescent="0.25">
      <c r="A1766" t="s">
        <v>1765</v>
      </c>
      <c r="B1766">
        <v>2586</v>
      </c>
      <c r="C1766">
        <v>77.697100000000006</v>
      </c>
    </row>
    <row r="1767" spans="1:3" x14ac:dyDescent="0.25">
      <c r="A1767" t="s">
        <v>1766</v>
      </c>
      <c r="B1767">
        <v>11062</v>
      </c>
      <c r="C1767">
        <v>518.33399999999995</v>
      </c>
    </row>
    <row r="1768" spans="1:3" x14ac:dyDescent="0.25">
      <c r="A1768" t="s">
        <v>1767</v>
      </c>
      <c r="B1768">
        <v>748</v>
      </c>
      <c r="C1768">
        <v>63.786099999999998</v>
      </c>
    </row>
    <row r="1769" spans="1:3" x14ac:dyDescent="0.25">
      <c r="A1769" t="s">
        <v>1768</v>
      </c>
      <c r="B1769">
        <v>4146</v>
      </c>
      <c r="C1769">
        <v>385.36099999999999</v>
      </c>
    </row>
    <row r="1770" spans="1:3" x14ac:dyDescent="0.25">
      <c r="A1770" t="s">
        <v>1769</v>
      </c>
      <c r="B1770">
        <v>2378</v>
      </c>
      <c r="C1770">
        <v>135.274</v>
      </c>
    </row>
    <row r="1771" spans="1:3" x14ac:dyDescent="0.25">
      <c r="A1771" t="s">
        <v>1770</v>
      </c>
      <c r="B1771">
        <v>8453</v>
      </c>
      <c r="C1771">
        <v>607.14300000000003</v>
      </c>
    </row>
    <row r="1772" spans="1:3" x14ac:dyDescent="0.25">
      <c r="A1772" t="s">
        <v>1771</v>
      </c>
      <c r="B1772">
        <v>604</v>
      </c>
      <c r="C1772">
        <v>16.192499999999999</v>
      </c>
    </row>
    <row r="1773" spans="1:3" x14ac:dyDescent="0.25">
      <c r="A1773" t="s">
        <v>1772</v>
      </c>
      <c r="B1773">
        <v>19406</v>
      </c>
      <c r="C1773">
        <v>849.12099999999998</v>
      </c>
    </row>
    <row r="1774" spans="1:3" x14ac:dyDescent="0.25">
      <c r="A1774" t="s">
        <v>1773</v>
      </c>
      <c r="B1774">
        <v>5822</v>
      </c>
      <c r="C1774">
        <v>249.96799999999999</v>
      </c>
    </row>
    <row r="1775" spans="1:3" x14ac:dyDescent="0.25">
      <c r="A1775" t="s">
        <v>1774</v>
      </c>
      <c r="B1775">
        <v>319</v>
      </c>
      <c r="C1775">
        <v>18.360099999999999</v>
      </c>
    </row>
    <row r="1776" spans="1:3" x14ac:dyDescent="0.25">
      <c r="A1776" t="s">
        <v>1775</v>
      </c>
      <c r="B1776">
        <v>19827</v>
      </c>
      <c r="C1776">
        <v>1189.5999999999999</v>
      </c>
    </row>
    <row r="1777" spans="1:3" x14ac:dyDescent="0.25">
      <c r="A1777" t="s">
        <v>1776</v>
      </c>
      <c r="B1777">
        <v>390</v>
      </c>
      <c r="C1777">
        <v>27.923400000000001</v>
      </c>
    </row>
    <row r="1778" spans="1:3" x14ac:dyDescent="0.25">
      <c r="A1778" t="s">
        <v>1777</v>
      </c>
      <c r="B1778">
        <v>66741</v>
      </c>
      <c r="C1778">
        <v>2294.4299999999998</v>
      </c>
    </row>
    <row r="1779" spans="1:3" x14ac:dyDescent="0.25">
      <c r="A1779" t="s">
        <v>1778</v>
      </c>
      <c r="B1779">
        <v>4378</v>
      </c>
      <c r="C1779">
        <v>337.90800000000002</v>
      </c>
    </row>
    <row r="1780" spans="1:3" x14ac:dyDescent="0.25">
      <c r="A1780" t="s">
        <v>1779</v>
      </c>
      <c r="B1780">
        <v>215</v>
      </c>
      <c r="C1780">
        <v>36.473199999999999</v>
      </c>
    </row>
    <row r="1781" spans="1:3" x14ac:dyDescent="0.25">
      <c r="A1781" t="s">
        <v>1780</v>
      </c>
      <c r="B1781">
        <v>26291</v>
      </c>
      <c r="C1781">
        <v>1152.83</v>
      </c>
    </row>
    <row r="1782" spans="1:3" x14ac:dyDescent="0.25">
      <c r="A1782" t="s">
        <v>1781</v>
      </c>
      <c r="B1782">
        <v>1936</v>
      </c>
      <c r="C1782">
        <v>134.53399999999999</v>
      </c>
    </row>
    <row r="1783" spans="1:3" x14ac:dyDescent="0.25">
      <c r="A1783" t="s">
        <v>1782</v>
      </c>
      <c r="B1783">
        <v>2388</v>
      </c>
      <c r="C1783">
        <v>109.503</v>
      </c>
    </row>
    <row r="1784" spans="1:3" x14ac:dyDescent="0.25">
      <c r="A1784" t="s">
        <v>1783</v>
      </c>
      <c r="B1784">
        <v>40171</v>
      </c>
      <c r="C1784">
        <v>2985.99</v>
      </c>
    </row>
    <row r="1785" spans="1:3" x14ac:dyDescent="0.25">
      <c r="A1785" t="s">
        <v>1784</v>
      </c>
      <c r="B1785">
        <v>19023</v>
      </c>
      <c r="C1785">
        <v>303.98</v>
      </c>
    </row>
    <row r="1786" spans="1:3" x14ac:dyDescent="0.25">
      <c r="A1786" t="s">
        <v>1785</v>
      </c>
      <c r="B1786">
        <v>79</v>
      </c>
      <c r="C1786">
        <v>11.3043</v>
      </c>
    </row>
    <row r="1787" spans="1:3" x14ac:dyDescent="0.25">
      <c r="A1787" t="s">
        <v>1786</v>
      </c>
      <c r="B1787">
        <v>57523</v>
      </c>
      <c r="C1787">
        <v>2256</v>
      </c>
    </row>
    <row r="1788" spans="1:3" x14ac:dyDescent="0.25">
      <c r="A1788" t="s">
        <v>1787</v>
      </c>
      <c r="B1788">
        <v>3446</v>
      </c>
      <c r="C1788">
        <v>123.721</v>
      </c>
    </row>
    <row r="1789" spans="1:3" x14ac:dyDescent="0.25">
      <c r="A1789" t="s">
        <v>1788</v>
      </c>
      <c r="B1789">
        <v>1086</v>
      </c>
      <c r="C1789">
        <v>90.825299999999999</v>
      </c>
    </row>
    <row r="1790" spans="1:3" x14ac:dyDescent="0.25">
      <c r="A1790" t="s">
        <v>1789</v>
      </c>
      <c r="B1790">
        <v>1209</v>
      </c>
      <c r="C1790">
        <v>65.798100000000005</v>
      </c>
    </row>
    <row r="1791" spans="1:3" x14ac:dyDescent="0.25">
      <c r="A1791" t="s">
        <v>1790</v>
      </c>
      <c r="B1791">
        <v>12503</v>
      </c>
      <c r="C1791">
        <v>640.23800000000006</v>
      </c>
    </row>
    <row r="1792" spans="1:3" x14ac:dyDescent="0.25">
      <c r="A1792" t="s">
        <v>1791</v>
      </c>
      <c r="B1792">
        <v>602</v>
      </c>
      <c r="C1792">
        <v>95.137299999999996</v>
      </c>
    </row>
    <row r="1793" spans="1:3" x14ac:dyDescent="0.25">
      <c r="A1793" t="s">
        <v>1792</v>
      </c>
      <c r="B1793">
        <v>9520</v>
      </c>
      <c r="C1793">
        <v>603.31600000000003</v>
      </c>
    </row>
    <row r="1794" spans="1:3" x14ac:dyDescent="0.25">
      <c r="A1794" t="s">
        <v>1793</v>
      </c>
      <c r="B1794">
        <v>269</v>
      </c>
      <c r="C1794">
        <v>46.506</v>
      </c>
    </row>
    <row r="1795" spans="1:3" x14ac:dyDescent="0.25">
      <c r="A1795" t="s">
        <v>1794</v>
      </c>
      <c r="B1795">
        <v>7977</v>
      </c>
      <c r="C1795">
        <v>396.94400000000002</v>
      </c>
    </row>
    <row r="1796" spans="1:3" x14ac:dyDescent="0.25">
      <c r="A1796" t="s">
        <v>1795</v>
      </c>
      <c r="B1796">
        <v>8573</v>
      </c>
      <c r="C1796">
        <v>538.15499999999997</v>
      </c>
    </row>
    <row r="1797" spans="1:3" x14ac:dyDescent="0.25">
      <c r="A1797" t="s">
        <v>1796</v>
      </c>
      <c r="B1797">
        <v>81689</v>
      </c>
      <c r="C1797">
        <v>4168.55</v>
      </c>
    </row>
    <row r="1798" spans="1:3" x14ac:dyDescent="0.25">
      <c r="A1798" t="s">
        <v>1797</v>
      </c>
      <c r="B1798">
        <v>2975</v>
      </c>
      <c r="C1798">
        <v>127.09099999999999</v>
      </c>
    </row>
    <row r="1799" spans="1:3" x14ac:dyDescent="0.25">
      <c r="A1799" t="s">
        <v>1798</v>
      </c>
      <c r="B1799">
        <v>11993</v>
      </c>
      <c r="C1799">
        <v>625.98299999999995</v>
      </c>
    </row>
    <row r="1800" spans="1:3" x14ac:dyDescent="0.25">
      <c r="A1800" t="s">
        <v>1799</v>
      </c>
      <c r="B1800">
        <v>1415</v>
      </c>
      <c r="C1800">
        <v>99.259399999999999</v>
      </c>
    </row>
    <row r="1801" spans="1:3" x14ac:dyDescent="0.25">
      <c r="A1801" t="s">
        <v>1800</v>
      </c>
      <c r="B1801">
        <v>1196</v>
      </c>
      <c r="C1801">
        <v>95.965400000000002</v>
      </c>
    </row>
    <row r="1802" spans="1:3" x14ac:dyDescent="0.25">
      <c r="A1802" t="s">
        <v>1801</v>
      </c>
      <c r="B1802">
        <v>3832</v>
      </c>
      <c r="C1802">
        <v>281.37799999999999</v>
      </c>
    </row>
    <row r="1803" spans="1:3" x14ac:dyDescent="0.25">
      <c r="A1803" t="s">
        <v>1802</v>
      </c>
      <c r="B1803">
        <v>1876</v>
      </c>
      <c r="C1803">
        <v>103.764</v>
      </c>
    </row>
    <row r="1804" spans="1:3" x14ac:dyDescent="0.25">
      <c r="A1804" t="s">
        <v>1803</v>
      </c>
      <c r="B1804">
        <v>2190</v>
      </c>
      <c r="C1804">
        <v>226.29300000000001</v>
      </c>
    </row>
    <row r="1805" spans="1:3" x14ac:dyDescent="0.25">
      <c r="A1805" t="s">
        <v>1804</v>
      </c>
      <c r="B1805">
        <v>501</v>
      </c>
      <c r="C1805">
        <v>42.442399999999999</v>
      </c>
    </row>
    <row r="1806" spans="1:3" x14ac:dyDescent="0.25">
      <c r="A1806" t="s">
        <v>1805</v>
      </c>
      <c r="B1806">
        <v>2544</v>
      </c>
      <c r="C1806">
        <v>370.03</v>
      </c>
    </row>
    <row r="1807" spans="1:3" x14ac:dyDescent="0.25">
      <c r="A1807" t="s">
        <v>1806</v>
      </c>
      <c r="B1807">
        <v>879</v>
      </c>
      <c r="C1807">
        <v>39.3934</v>
      </c>
    </row>
    <row r="1808" spans="1:3" x14ac:dyDescent="0.25">
      <c r="A1808" t="s">
        <v>1807</v>
      </c>
      <c r="B1808">
        <v>2296</v>
      </c>
      <c r="C1808">
        <v>105.274</v>
      </c>
    </row>
    <row r="1809" spans="1:3" x14ac:dyDescent="0.25">
      <c r="A1809" t="s">
        <v>1808</v>
      </c>
      <c r="B1809">
        <v>2937</v>
      </c>
      <c r="C1809">
        <v>179.59899999999999</v>
      </c>
    </row>
    <row r="1810" spans="1:3" x14ac:dyDescent="0.25">
      <c r="A1810" t="s">
        <v>1809</v>
      </c>
      <c r="B1810">
        <v>839</v>
      </c>
      <c r="C1810">
        <v>33.550400000000003</v>
      </c>
    </row>
    <row r="1811" spans="1:3" x14ac:dyDescent="0.25">
      <c r="A1811" t="s">
        <v>1810</v>
      </c>
      <c r="B1811">
        <v>16256</v>
      </c>
      <c r="C1811">
        <v>634.71500000000003</v>
      </c>
    </row>
    <row r="1812" spans="1:3" x14ac:dyDescent="0.25">
      <c r="A1812" t="s">
        <v>1811</v>
      </c>
      <c r="B1812">
        <v>5413</v>
      </c>
      <c r="C1812">
        <v>326.90300000000002</v>
      </c>
    </row>
    <row r="1813" spans="1:3" x14ac:dyDescent="0.25">
      <c r="A1813" t="s">
        <v>1812</v>
      </c>
      <c r="B1813">
        <v>9598</v>
      </c>
      <c r="C1813">
        <v>619.14300000000003</v>
      </c>
    </row>
    <row r="1814" spans="1:3" x14ac:dyDescent="0.25">
      <c r="A1814" t="s">
        <v>1813</v>
      </c>
      <c r="B1814">
        <v>3204</v>
      </c>
      <c r="C1814">
        <v>183.25800000000001</v>
      </c>
    </row>
    <row r="1815" spans="1:3" x14ac:dyDescent="0.25">
      <c r="A1815" t="s">
        <v>1814</v>
      </c>
      <c r="B1815">
        <v>156</v>
      </c>
      <c r="C1815">
        <v>14.245100000000001</v>
      </c>
    </row>
    <row r="1816" spans="1:3" x14ac:dyDescent="0.25">
      <c r="A1816" t="s">
        <v>1815</v>
      </c>
      <c r="B1816">
        <v>4522</v>
      </c>
      <c r="C1816">
        <v>181.56100000000001</v>
      </c>
    </row>
    <row r="1817" spans="1:3" x14ac:dyDescent="0.25">
      <c r="A1817" t="s">
        <v>1816</v>
      </c>
      <c r="B1817">
        <v>3604</v>
      </c>
      <c r="C1817">
        <v>130.93899999999999</v>
      </c>
    </row>
    <row r="1818" spans="1:3" x14ac:dyDescent="0.25">
      <c r="A1818" t="s">
        <v>1817</v>
      </c>
      <c r="B1818">
        <v>6696</v>
      </c>
      <c r="C1818">
        <v>325.43700000000001</v>
      </c>
    </row>
    <row r="1819" spans="1:3" x14ac:dyDescent="0.25">
      <c r="A1819" t="s">
        <v>1818</v>
      </c>
      <c r="B1819">
        <v>697</v>
      </c>
      <c r="C1819">
        <v>53.821599999999997</v>
      </c>
    </row>
    <row r="1820" spans="1:3" x14ac:dyDescent="0.25">
      <c r="A1820" t="s">
        <v>1819</v>
      </c>
      <c r="B1820">
        <v>1805</v>
      </c>
      <c r="C1820">
        <v>52.831400000000002</v>
      </c>
    </row>
    <row r="1821" spans="1:3" x14ac:dyDescent="0.25">
      <c r="A1821" t="s">
        <v>1820</v>
      </c>
      <c r="B1821">
        <v>569</v>
      </c>
      <c r="C1821">
        <v>26.3809</v>
      </c>
    </row>
    <row r="1822" spans="1:3" x14ac:dyDescent="0.25">
      <c r="A1822" t="s">
        <v>1821</v>
      </c>
      <c r="B1822">
        <v>7788</v>
      </c>
      <c r="C1822">
        <v>341.95600000000002</v>
      </c>
    </row>
    <row r="1823" spans="1:3" x14ac:dyDescent="0.25">
      <c r="A1823" t="s">
        <v>1822</v>
      </c>
      <c r="B1823">
        <v>564</v>
      </c>
      <c r="C1823">
        <v>32.659399999999998</v>
      </c>
    </row>
    <row r="1824" spans="1:3" x14ac:dyDescent="0.25">
      <c r="A1824" t="s">
        <v>1823</v>
      </c>
      <c r="B1824">
        <v>41080</v>
      </c>
      <c r="C1824">
        <v>2070.8000000000002</v>
      </c>
    </row>
    <row r="1825" spans="1:3" x14ac:dyDescent="0.25">
      <c r="A1825" t="s">
        <v>1824</v>
      </c>
      <c r="B1825">
        <v>5107</v>
      </c>
      <c r="C1825">
        <v>185.613</v>
      </c>
    </row>
    <row r="1826" spans="1:3" x14ac:dyDescent="0.25">
      <c r="A1826" t="s">
        <v>1825</v>
      </c>
      <c r="B1826">
        <v>2333</v>
      </c>
      <c r="C1826">
        <v>175.578</v>
      </c>
    </row>
    <row r="1827" spans="1:3" x14ac:dyDescent="0.25">
      <c r="A1827" t="s">
        <v>1826</v>
      </c>
      <c r="B1827">
        <v>755</v>
      </c>
      <c r="C1827">
        <v>58.103000000000002</v>
      </c>
    </row>
    <row r="1828" spans="1:3" x14ac:dyDescent="0.25">
      <c r="A1828" t="s">
        <v>1827</v>
      </c>
      <c r="B1828">
        <v>9835</v>
      </c>
      <c r="C1828">
        <v>440.28199999999998</v>
      </c>
    </row>
    <row r="1829" spans="1:3" x14ac:dyDescent="0.25">
      <c r="A1829" t="s">
        <v>1828</v>
      </c>
      <c r="B1829">
        <v>1386</v>
      </c>
      <c r="C1829">
        <v>56.488500000000002</v>
      </c>
    </row>
    <row r="1830" spans="1:3" x14ac:dyDescent="0.25">
      <c r="A1830" t="s">
        <v>1829</v>
      </c>
      <c r="B1830">
        <v>24796</v>
      </c>
      <c r="C1830">
        <v>1452.97</v>
      </c>
    </row>
    <row r="1831" spans="1:3" x14ac:dyDescent="0.25">
      <c r="A1831" t="s">
        <v>1830</v>
      </c>
      <c r="B1831">
        <v>1024</v>
      </c>
      <c r="C1831">
        <v>82.129800000000003</v>
      </c>
    </row>
    <row r="1832" spans="1:3" x14ac:dyDescent="0.25">
      <c r="A1832" t="s">
        <v>1831</v>
      </c>
      <c r="B1832">
        <v>510</v>
      </c>
      <c r="C1832">
        <v>39.635599999999997</v>
      </c>
    </row>
    <row r="1833" spans="1:3" x14ac:dyDescent="0.25">
      <c r="A1833" t="s">
        <v>1832</v>
      </c>
      <c r="B1833">
        <v>1067</v>
      </c>
      <c r="C1833">
        <v>80.724800000000002</v>
      </c>
    </row>
    <row r="1834" spans="1:3" x14ac:dyDescent="0.25">
      <c r="A1834" t="s">
        <v>1833</v>
      </c>
      <c r="B1834">
        <v>44308</v>
      </c>
      <c r="C1834">
        <v>1646.23</v>
      </c>
    </row>
    <row r="1835" spans="1:3" x14ac:dyDescent="0.25">
      <c r="A1835" t="s">
        <v>1834</v>
      </c>
      <c r="B1835">
        <v>620</v>
      </c>
      <c r="C1835">
        <v>78.972800000000007</v>
      </c>
    </row>
    <row r="1836" spans="1:3" x14ac:dyDescent="0.25">
      <c r="A1836" t="s">
        <v>1835</v>
      </c>
      <c r="B1836">
        <v>3321</v>
      </c>
      <c r="C1836">
        <v>162.702</v>
      </c>
    </row>
    <row r="1837" spans="1:3" x14ac:dyDescent="0.25">
      <c r="A1837" t="s">
        <v>1836</v>
      </c>
      <c r="B1837">
        <v>1427</v>
      </c>
      <c r="C1837">
        <v>73.638000000000005</v>
      </c>
    </row>
    <row r="1838" spans="1:3" x14ac:dyDescent="0.25">
      <c r="A1838" t="s">
        <v>1837</v>
      </c>
      <c r="B1838">
        <v>7885</v>
      </c>
      <c r="C1838">
        <v>534.41999999999996</v>
      </c>
    </row>
    <row r="1839" spans="1:3" x14ac:dyDescent="0.25">
      <c r="A1839" t="s">
        <v>1838</v>
      </c>
      <c r="B1839">
        <v>1458</v>
      </c>
      <c r="C1839">
        <v>55.842500000000001</v>
      </c>
    </row>
    <row r="1840" spans="1:3" x14ac:dyDescent="0.25">
      <c r="A1840" t="s">
        <v>1839</v>
      </c>
      <c r="B1840">
        <v>5298</v>
      </c>
      <c r="C1840">
        <v>403.09500000000003</v>
      </c>
    </row>
    <row r="1841" spans="1:3" x14ac:dyDescent="0.25">
      <c r="A1841" t="s">
        <v>1840</v>
      </c>
      <c r="B1841">
        <v>972</v>
      </c>
      <c r="C1841">
        <v>29.9178</v>
      </c>
    </row>
    <row r="1842" spans="1:3" x14ac:dyDescent="0.25">
      <c r="A1842" t="s">
        <v>1841</v>
      </c>
      <c r="B1842">
        <v>63</v>
      </c>
      <c r="C1842">
        <v>16.316500000000001</v>
      </c>
    </row>
    <row r="1843" spans="1:3" x14ac:dyDescent="0.25">
      <c r="A1843" t="s">
        <v>1842</v>
      </c>
      <c r="B1843">
        <v>11197</v>
      </c>
      <c r="C1843">
        <v>801.65300000000002</v>
      </c>
    </row>
    <row r="1844" spans="1:3" x14ac:dyDescent="0.25">
      <c r="A1844" t="s">
        <v>1843</v>
      </c>
      <c r="B1844">
        <v>2157</v>
      </c>
      <c r="C1844">
        <v>165.28399999999999</v>
      </c>
    </row>
    <row r="1845" spans="1:3" x14ac:dyDescent="0.25">
      <c r="A1845" t="s">
        <v>1844</v>
      </c>
      <c r="B1845">
        <v>9292</v>
      </c>
      <c r="C1845">
        <v>547.35500000000002</v>
      </c>
    </row>
    <row r="1846" spans="1:3" x14ac:dyDescent="0.25">
      <c r="A1846" t="s">
        <v>1845</v>
      </c>
      <c r="B1846">
        <v>588</v>
      </c>
      <c r="C1846">
        <v>42.635800000000003</v>
      </c>
    </row>
    <row r="1847" spans="1:3" x14ac:dyDescent="0.25">
      <c r="A1847" t="s">
        <v>1846</v>
      </c>
      <c r="B1847">
        <v>13031</v>
      </c>
      <c r="C1847">
        <v>668</v>
      </c>
    </row>
    <row r="1848" spans="1:3" x14ac:dyDescent="0.25">
      <c r="A1848" t="s">
        <v>1847</v>
      </c>
      <c r="B1848">
        <v>1775</v>
      </c>
      <c r="C1848">
        <v>177.47900000000001</v>
      </c>
    </row>
    <row r="1849" spans="1:3" x14ac:dyDescent="0.25">
      <c r="A1849" t="s">
        <v>1848</v>
      </c>
      <c r="B1849">
        <v>10337</v>
      </c>
      <c r="C1849">
        <v>482.68799999999999</v>
      </c>
    </row>
    <row r="1850" spans="1:3" x14ac:dyDescent="0.25">
      <c r="A1850" t="s">
        <v>1849</v>
      </c>
      <c r="B1850">
        <v>2123</v>
      </c>
      <c r="C1850">
        <v>69.505899999999997</v>
      </c>
    </row>
    <row r="1851" spans="1:3" x14ac:dyDescent="0.25">
      <c r="A1851" t="s">
        <v>1850</v>
      </c>
      <c r="B1851">
        <v>175</v>
      </c>
      <c r="C1851">
        <v>13.4061</v>
      </c>
    </row>
    <row r="1852" spans="1:3" x14ac:dyDescent="0.25">
      <c r="A1852" t="s">
        <v>1851</v>
      </c>
      <c r="B1852">
        <v>7221</v>
      </c>
      <c r="C1852">
        <v>591.053</v>
      </c>
    </row>
    <row r="1853" spans="1:3" x14ac:dyDescent="0.25">
      <c r="A1853" t="s">
        <v>1852</v>
      </c>
      <c r="B1853">
        <v>16615</v>
      </c>
      <c r="C1853">
        <v>481.24700000000001</v>
      </c>
    </row>
    <row r="1854" spans="1:3" x14ac:dyDescent="0.25">
      <c r="A1854" t="s">
        <v>1853</v>
      </c>
      <c r="B1854">
        <v>7637</v>
      </c>
      <c r="C1854">
        <v>558.16399999999999</v>
      </c>
    </row>
    <row r="1855" spans="1:3" x14ac:dyDescent="0.25">
      <c r="A1855" t="s">
        <v>1854</v>
      </c>
      <c r="B1855">
        <v>26147</v>
      </c>
      <c r="C1855">
        <v>698.15099999999995</v>
      </c>
    </row>
    <row r="1856" spans="1:3" x14ac:dyDescent="0.25">
      <c r="A1856" t="s">
        <v>1855</v>
      </c>
      <c r="B1856">
        <v>4060</v>
      </c>
      <c r="C1856">
        <v>178.697</v>
      </c>
    </row>
    <row r="1857" spans="1:3" x14ac:dyDescent="0.25">
      <c r="A1857" t="s">
        <v>1856</v>
      </c>
      <c r="B1857">
        <v>4150</v>
      </c>
      <c r="C1857">
        <v>179.64400000000001</v>
      </c>
    </row>
    <row r="1858" spans="1:3" x14ac:dyDescent="0.25">
      <c r="A1858" t="s">
        <v>1857</v>
      </c>
      <c r="B1858">
        <v>556</v>
      </c>
      <c r="C1858">
        <v>44.094900000000003</v>
      </c>
    </row>
    <row r="1859" spans="1:3" x14ac:dyDescent="0.25">
      <c r="A1859" t="s">
        <v>1858</v>
      </c>
      <c r="B1859">
        <v>6889</v>
      </c>
      <c r="C1859">
        <v>306.64</v>
      </c>
    </row>
    <row r="1860" spans="1:3" x14ac:dyDescent="0.25">
      <c r="A1860" t="s">
        <v>1859</v>
      </c>
      <c r="B1860">
        <v>348</v>
      </c>
      <c r="C1860">
        <v>18.3125</v>
      </c>
    </row>
    <row r="1861" spans="1:3" x14ac:dyDescent="0.25">
      <c r="A1861" t="s">
        <v>1860</v>
      </c>
      <c r="B1861">
        <v>237672</v>
      </c>
      <c r="C1861">
        <v>12016.2</v>
      </c>
    </row>
    <row r="1862" spans="1:3" x14ac:dyDescent="0.25">
      <c r="A1862" t="s">
        <v>1861</v>
      </c>
      <c r="B1862">
        <v>14627</v>
      </c>
      <c r="C1862">
        <v>502.24799999999999</v>
      </c>
    </row>
    <row r="1863" spans="1:3" x14ac:dyDescent="0.25">
      <c r="A1863" t="s">
        <v>1862</v>
      </c>
      <c r="B1863">
        <v>319</v>
      </c>
      <c r="C1863">
        <v>46.224600000000002</v>
      </c>
    </row>
    <row r="1864" spans="1:3" x14ac:dyDescent="0.25">
      <c r="A1864" t="s">
        <v>1863</v>
      </c>
      <c r="B1864">
        <v>1170</v>
      </c>
      <c r="C1864">
        <v>77.482200000000006</v>
      </c>
    </row>
    <row r="1865" spans="1:3" x14ac:dyDescent="0.25">
      <c r="A1865" t="s">
        <v>1864</v>
      </c>
      <c r="B1865">
        <v>3193</v>
      </c>
      <c r="C1865">
        <v>279.25900000000001</v>
      </c>
    </row>
    <row r="1866" spans="1:3" x14ac:dyDescent="0.25">
      <c r="A1866" t="s">
        <v>1865</v>
      </c>
      <c r="B1866">
        <v>9468</v>
      </c>
      <c r="C1866">
        <v>416.13099999999997</v>
      </c>
    </row>
    <row r="1867" spans="1:3" x14ac:dyDescent="0.25">
      <c r="A1867" t="s">
        <v>1866</v>
      </c>
      <c r="B1867">
        <v>2979</v>
      </c>
      <c r="C1867">
        <v>112.679</v>
      </c>
    </row>
    <row r="1868" spans="1:3" x14ac:dyDescent="0.25">
      <c r="A1868" t="s">
        <v>1867</v>
      </c>
      <c r="B1868">
        <v>482</v>
      </c>
      <c r="C1868">
        <v>33.991</v>
      </c>
    </row>
    <row r="1869" spans="1:3" x14ac:dyDescent="0.25">
      <c r="A1869" t="s">
        <v>1868</v>
      </c>
      <c r="B1869">
        <v>57540</v>
      </c>
      <c r="C1869">
        <v>2427.2199999999998</v>
      </c>
    </row>
    <row r="1870" spans="1:3" x14ac:dyDescent="0.25">
      <c r="A1870" t="s">
        <v>1869</v>
      </c>
      <c r="B1870">
        <v>5332</v>
      </c>
      <c r="C1870">
        <v>308.38400000000001</v>
      </c>
    </row>
    <row r="1871" spans="1:3" x14ac:dyDescent="0.25">
      <c r="A1871" t="s">
        <v>1870</v>
      </c>
      <c r="B1871">
        <v>3114</v>
      </c>
      <c r="C1871">
        <v>167.65</v>
      </c>
    </row>
    <row r="1872" spans="1:3" x14ac:dyDescent="0.25">
      <c r="A1872" t="s">
        <v>1871</v>
      </c>
      <c r="B1872">
        <v>1376</v>
      </c>
      <c r="C1872">
        <v>63.0105</v>
      </c>
    </row>
    <row r="1873" spans="1:3" x14ac:dyDescent="0.25">
      <c r="A1873" t="s">
        <v>1872</v>
      </c>
      <c r="B1873">
        <v>2603</v>
      </c>
      <c r="C1873">
        <v>141.173</v>
      </c>
    </row>
    <row r="1874" spans="1:3" x14ac:dyDescent="0.25">
      <c r="A1874" t="s">
        <v>1873</v>
      </c>
      <c r="B1874">
        <v>175</v>
      </c>
      <c r="C1874">
        <v>28.451899999999998</v>
      </c>
    </row>
    <row r="1875" spans="1:3" x14ac:dyDescent="0.25">
      <c r="A1875" t="s">
        <v>1874</v>
      </c>
      <c r="B1875">
        <v>45047</v>
      </c>
      <c r="C1875">
        <v>1199.26</v>
      </c>
    </row>
    <row r="1876" spans="1:3" x14ac:dyDescent="0.25">
      <c r="A1876" t="s">
        <v>1875</v>
      </c>
      <c r="B1876">
        <v>3509</v>
      </c>
      <c r="C1876">
        <v>105.07599999999999</v>
      </c>
    </row>
    <row r="1877" spans="1:3" x14ac:dyDescent="0.25">
      <c r="A1877" t="s">
        <v>1876</v>
      </c>
      <c r="B1877">
        <v>370</v>
      </c>
      <c r="C1877">
        <v>25.328199999999999</v>
      </c>
    </row>
    <row r="1878" spans="1:3" x14ac:dyDescent="0.25">
      <c r="A1878" t="s">
        <v>1877</v>
      </c>
      <c r="B1878">
        <v>4460</v>
      </c>
      <c r="C1878">
        <v>125.462</v>
      </c>
    </row>
    <row r="1879" spans="1:3" x14ac:dyDescent="0.25">
      <c r="A1879" t="s">
        <v>1878</v>
      </c>
      <c r="B1879">
        <v>629</v>
      </c>
      <c r="C1879">
        <v>14.5281</v>
      </c>
    </row>
    <row r="1880" spans="1:3" x14ac:dyDescent="0.25">
      <c r="A1880" t="s">
        <v>1879</v>
      </c>
      <c r="B1880">
        <v>396</v>
      </c>
      <c r="C1880">
        <v>71.087900000000005</v>
      </c>
    </row>
    <row r="1881" spans="1:3" x14ac:dyDescent="0.25">
      <c r="A1881" t="s">
        <v>1880</v>
      </c>
      <c r="B1881">
        <v>11059</v>
      </c>
      <c r="C1881">
        <v>388.89299999999997</v>
      </c>
    </row>
    <row r="1882" spans="1:3" x14ac:dyDescent="0.25">
      <c r="A1882" t="s">
        <v>1881</v>
      </c>
      <c r="B1882">
        <v>3608</v>
      </c>
      <c r="C1882">
        <v>103.246</v>
      </c>
    </row>
    <row r="1883" spans="1:3" x14ac:dyDescent="0.25">
      <c r="A1883" t="s">
        <v>1882</v>
      </c>
      <c r="B1883">
        <v>1803</v>
      </c>
      <c r="C1883">
        <v>115.54900000000001</v>
      </c>
    </row>
    <row r="1884" spans="1:3" x14ac:dyDescent="0.25">
      <c r="A1884" t="s">
        <v>1883</v>
      </c>
      <c r="B1884">
        <v>988</v>
      </c>
      <c r="C1884">
        <v>41.249200000000002</v>
      </c>
    </row>
    <row r="1885" spans="1:3" x14ac:dyDescent="0.25">
      <c r="A1885" t="s">
        <v>1884</v>
      </c>
      <c r="B1885">
        <v>6588</v>
      </c>
      <c r="C1885">
        <v>173.49700000000001</v>
      </c>
    </row>
    <row r="1886" spans="1:3" x14ac:dyDescent="0.25">
      <c r="A1886" t="s">
        <v>1885</v>
      </c>
      <c r="B1886">
        <v>401</v>
      </c>
      <c r="C1886">
        <v>25.4939</v>
      </c>
    </row>
    <row r="1887" spans="1:3" x14ac:dyDescent="0.25">
      <c r="A1887" t="s">
        <v>1886</v>
      </c>
      <c r="B1887">
        <v>13632</v>
      </c>
      <c r="C1887">
        <v>499.07100000000003</v>
      </c>
    </row>
    <row r="1888" spans="1:3" x14ac:dyDescent="0.25">
      <c r="A1888" t="s">
        <v>1887</v>
      </c>
      <c r="B1888">
        <v>1787</v>
      </c>
      <c r="C1888">
        <v>65.348699999999994</v>
      </c>
    </row>
    <row r="1889" spans="1:3" x14ac:dyDescent="0.25">
      <c r="A1889" t="s">
        <v>1888</v>
      </c>
      <c r="B1889">
        <v>2783</v>
      </c>
      <c r="C1889">
        <v>145.113</v>
      </c>
    </row>
    <row r="1890" spans="1:3" x14ac:dyDescent="0.25">
      <c r="A1890" t="s">
        <v>1889</v>
      </c>
      <c r="B1890">
        <v>592</v>
      </c>
      <c r="C1890">
        <v>26.731100000000001</v>
      </c>
    </row>
    <row r="1891" spans="1:3" x14ac:dyDescent="0.25">
      <c r="A1891" t="s">
        <v>1890</v>
      </c>
      <c r="B1891">
        <v>25899</v>
      </c>
      <c r="C1891">
        <v>456.25299999999999</v>
      </c>
    </row>
    <row r="1892" spans="1:3" x14ac:dyDescent="0.25">
      <c r="A1892" t="s">
        <v>1891</v>
      </c>
      <c r="B1892">
        <v>33724</v>
      </c>
      <c r="C1892">
        <v>1488.1</v>
      </c>
    </row>
    <row r="1893" spans="1:3" x14ac:dyDescent="0.25">
      <c r="A1893" t="s">
        <v>1892</v>
      </c>
      <c r="B1893">
        <v>2654</v>
      </c>
      <c r="C1893">
        <v>89.759200000000007</v>
      </c>
    </row>
    <row r="1894" spans="1:3" x14ac:dyDescent="0.25">
      <c r="A1894" t="s">
        <v>1893</v>
      </c>
      <c r="B1894">
        <v>5850</v>
      </c>
      <c r="C1894">
        <v>163.095</v>
      </c>
    </row>
    <row r="1895" spans="1:3" x14ac:dyDescent="0.25">
      <c r="A1895" t="s">
        <v>1894</v>
      </c>
      <c r="B1895">
        <v>4409</v>
      </c>
      <c r="C1895">
        <v>275.65100000000001</v>
      </c>
    </row>
    <row r="1896" spans="1:3" x14ac:dyDescent="0.25">
      <c r="A1896" t="s">
        <v>1895</v>
      </c>
      <c r="B1896">
        <v>2746</v>
      </c>
      <c r="C1896">
        <v>132.15299999999999</v>
      </c>
    </row>
    <row r="1897" spans="1:3" x14ac:dyDescent="0.25">
      <c r="A1897" t="s">
        <v>1896</v>
      </c>
      <c r="B1897">
        <v>13506</v>
      </c>
      <c r="C1897">
        <v>538.12</v>
      </c>
    </row>
    <row r="1898" spans="1:3" x14ac:dyDescent="0.25">
      <c r="A1898" t="s">
        <v>1897</v>
      </c>
      <c r="B1898">
        <v>375</v>
      </c>
      <c r="C1898">
        <v>55.924799999999998</v>
      </c>
    </row>
    <row r="1899" spans="1:3" x14ac:dyDescent="0.25">
      <c r="A1899" t="s">
        <v>1898</v>
      </c>
      <c r="B1899">
        <v>19595</v>
      </c>
      <c r="C1899">
        <v>534.54700000000003</v>
      </c>
    </row>
    <row r="1900" spans="1:3" x14ac:dyDescent="0.25">
      <c r="A1900" t="s">
        <v>1899</v>
      </c>
      <c r="B1900">
        <v>4290</v>
      </c>
      <c r="C1900">
        <v>77.600499999999997</v>
      </c>
    </row>
    <row r="1901" spans="1:3" x14ac:dyDescent="0.25">
      <c r="A1901" t="s">
        <v>1900</v>
      </c>
      <c r="B1901">
        <v>1884</v>
      </c>
      <c r="C1901">
        <v>141.34299999999999</v>
      </c>
    </row>
    <row r="1902" spans="1:3" x14ac:dyDescent="0.25">
      <c r="A1902" t="s">
        <v>1901</v>
      </c>
      <c r="B1902">
        <v>4265</v>
      </c>
      <c r="C1902">
        <v>175.602</v>
      </c>
    </row>
    <row r="1903" spans="1:3" x14ac:dyDescent="0.25">
      <c r="A1903" t="s">
        <v>1902</v>
      </c>
      <c r="B1903">
        <v>1889</v>
      </c>
      <c r="C1903">
        <v>60.657299999999999</v>
      </c>
    </row>
    <row r="1904" spans="1:3" x14ac:dyDescent="0.25">
      <c r="A1904" t="s">
        <v>1903</v>
      </c>
      <c r="B1904">
        <v>6557</v>
      </c>
      <c r="C1904">
        <v>193.494</v>
      </c>
    </row>
    <row r="1905" spans="1:3" x14ac:dyDescent="0.25">
      <c r="A1905" t="s">
        <v>1904</v>
      </c>
      <c r="B1905">
        <v>8333</v>
      </c>
      <c r="C1905">
        <v>277.55200000000002</v>
      </c>
    </row>
    <row r="1906" spans="1:3" x14ac:dyDescent="0.25">
      <c r="A1906" t="s">
        <v>1905</v>
      </c>
      <c r="B1906">
        <v>152</v>
      </c>
      <c r="C1906">
        <v>17.309699999999999</v>
      </c>
    </row>
    <row r="1907" spans="1:3" x14ac:dyDescent="0.25">
      <c r="A1907" t="s">
        <v>1906</v>
      </c>
      <c r="B1907">
        <v>1243</v>
      </c>
      <c r="C1907">
        <v>125.664</v>
      </c>
    </row>
    <row r="1908" spans="1:3" x14ac:dyDescent="0.25">
      <c r="A1908" t="s">
        <v>1907</v>
      </c>
      <c r="B1908">
        <v>5109</v>
      </c>
      <c r="C1908">
        <v>282.601</v>
      </c>
    </row>
    <row r="1909" spans="1:3" x14ac:dyDescent="0.25">
      <c r="A1909" t="s">
        <v>1908</v>
      </c>
      <c r="B1909">
        <v>4925</v>
      </c>
      <c r="C1909">
        <v>459.11099999999999</v>
      </c>
    </row>
    <row r="1910" spans="1:3" x14ac:dyDescent="0.25">
      <c r="A1910" t="s">
        <v>1909</v>
      </c>
      <c r="B1910">
        <v>1767</v>
      </c>
      <c r="C1910">
        <v>94.951800000000006</v>
      </c>
    </row>
    <row r="1911" spans="1:3" x14ac:dyDescent="0.25">
      <c r="A1911" t="s">
        <v>1910</v>
      </c>
      <c r="B1911">
        <v>3071</v>
      </c>
      <c r="C1911">
        <v>129.149</v>
      </c>
    </row>
    <row r="1912" spans="1:3" x14ac:dyDescent="0.25">
      <c r="A1912" t="s">
        <v>1911</v>
      </c>
      <c r="B1912">
        <v>10491</v>
      </c>
      <c r="C1912">
        <v>419.80599999999998</v>
      </c>
    </row>
    <row r="1913" spans="1:3" x14ac:dyDescent="0.25">
      <c r="A1913" t="s">
        <v>1912</v>
      </c>
      <c r="B1913">
        <v>494</v>
      </c>
      <c r="C1913">
        <v>13.8201</v>
      </c>
    </row>
    <row r="1914" spans="1:3" x14ac:dyDescent="0.25">
      <c r="A1914" t="s">
        <v>1913</v>
      </c>
      <c r="B1914">
        <v>551</v>
      </c>
      <c r="C1914">
        <v>20.7818</v>
      </c>
    </row>
    <row r="1915" spans="1:3" x14ac:dyDescent="0.25">
      <c r="A1915" t="s">
        <v>1914</v>
      </c>
      <c r="B1915">
        <v>880</v>
      </c>
      <c r="C1915">
        <v>14.0783</v>
      </c>
    </row>
    <row r="1916" spans="1:3" x14ac:dyDescent="0.25">
      <c r="A1916" t="s">
        <v>1915</v>
      </c>
      <c r="B1916">
        <v>6752</v>
      </c>
      <c r="C1916">
        <v>112.643</v>
      </c>
    </row>
    <row r="1917" spans="1:3" x14ac:dyDescent="0.25">
      <c r="A1917" t="s">
        <v>1916</v>
      </c>
      <c r="B1917">
        <v>576</v>
      </c>
      <c r="C1917">
        <v>35.462899999999998</v>
      </c>
    </row>
    <row r="1918" spans="1:3" x14ac:dyDescent="0.25">
      <c r="A1918" t="s">
        <v>1917</v>
      </c>
      <c r="B1918">
        <v>8442</v>
      </c>
      <c r="C1918">
        <v>612.91200000000003</v>
      </c>
    </row>
    <row r="1919" spans="1:3" x14ac:dyDescent="0.25">
      <c r="A1919" t="s">
        <v>1918</v>
      </c>
      <c r="B1919">
        <v>3900</v>
      </c>
      <c r="C1919">
        <v>159.255</v>
      </c>
    </row>
    <row r="1920" spans="1:3" x14ac:dyDescent="0.25">
      <c r="A1920" t="s">
        <v>1919</v>
      </c>
      <c r="B1920">
        <v>84</v>
      </c>
      <c r="C1920">
        <v>8.7529299999999992</v>
      </c>
    </row>
    <row r="1921" spans="1:3" x14ac:dyDescent="0.25">
      <c r="A1921" t="s">
        <v>1920</v>
      </c>
      <c r="B1921">
        <v>91</v>
      </c>
      <c r="C1921">
        <v>3.5929099999999998</v>
      </c>
    </row>
    <row r="1922" spans="1:3" x14ac:dyDescent="0.25">
      <c r="A1922" t="s">
        <v>1921</v>
      </c>
      <c r="B1922">
        <v>109</v>
      </c>
      <c r="C1922">
        <v>14.446</v>
      </c>
    </row>
    <row r="1923" spans="1:3" x14ac:dyDescent="0.25">
      <c r="A1923" t="s">
        <v>1922</v>
      </c>
      <c r="B1923">
        <v>629</v>
      </c>
      <c r="C1923">
        <v>62.391100000000002</v>
      </c>
    </row>
    <row r="1924" spans="1:3" x14ac:dyDescent="0.25">
      <c r="A1924" t="s">
        <v>1923</v>
      </c>
      <c r="B1924">
        <v>457</v>
      </c>
      <c r="C1924">
        <v>13.066599999999999</v>
      </c>
    </row>
    <row r="1925" spans="1:3" x14ac:dyDescent="0.25">
      <c r="A1925" t="s">
        <v>1924</v>
      </c>
      <c r="B1925">
        <v>5224</v>
      </c>
      <c r="C1925">
        <v>803.5</v>
      </c>
    </row>
    <row r="1926" spans="1:3" x14ac:dyDescent="0.25">
      <c r="A1926" t="s">
        <v>1925</v>
      </c>
      <c r="B1926">
        <v>744</v>
      </c>
      <c r="C1926">
        <v>89.232900000000001</v>
      </c>
    </row>
    <row r="1927" spans="1:3" x14ac:dyDescent="0.25">
      <c r="A1927" t="s">
        <v>1926</v>
      </c>
      <c r="B1927">
        <v>24701</v>
      </c>
      <c r="C1927">
        <v>892.92899999999997</v>
      </c>
    </row>
    <row r="1928" spans="1:3" x14ac:dyDescent="0.25">
      <c r="A1928" t="s">
        <v>1927</v>
      </c>
      <c r="B1928">
        <v>1546</v>
      </c>
      <c r="C1928">
        <v>53.535800000000002</v>
      </c>
    </row>
    <row r="1929" spans="1:3" x14ac:dyDescent="0.25">
      <c r="A1929" t="s">
        <v>1928</v>
      </c>
      <c r="B1929">
        <v>382</v>
      </c>
      <c r="C1929">
        <v>12.9079</v>
      </c>
    </row>
    <row r="1930" spans="1:3" x14ac:dyDescent="0.25">
      <c r="A1930" t="s">
        <v>1929</v>
      </c>
      <c r="B1930">
        <v>2172</v>
      </c>
      <c r="C1930">
        <v>49.527200000000001</v>
      </c>
    </row>
    <row r="1931" spans="1:3" x14ac:dyDescent="0.25">
      <c r="A1931" t="s">
        <v>1930</v>
      </c>
      <c r="B1931">
        <v>1525</v>
      </c>
      <c r="C1931">
        <v>36.366799999999998</v>
      </c>
    </row>
    <row r="1932" spans="1:3" x14ac:dyDescent="0.25">
      <c r="A1932" t="s">
        <v>1931</v>
      </c>
      <c r="B1932">
        <v>726</v>
      </c>
      <c r="C1932">
        <v>31.518899999999999</v>
      </c>
    </row>
    <row r="1933" spans="1:3" x14ac:dyDescent="0.25">
      <c r="A1933" t="s">
        <v>1932</v>
      </c>
      <c r="B1933">
        <v>1276</v>
      </c>
      <c r="C1933">
        <v>60.180799999999998</v>
      </c>
    </row>
    <row r="1934" spans="1:3" x14ac:dyDescent="0.25">
      <c r="A1934" t="s">
        <v>1933</v>
      </c>
      <c r="B1934">
        <v>476</v>
      </c>
      <c r="C1934">
        <v>31.196300000000001</v>
      </c>
    </row>
    <row r="1935" spans="1:3" x14ac:dyDescent="0.25">
      <c r="A1935" t="s">
        <v>1934</v>
      </c>
      <c r="B1935">
        <v>1242</v>
      </c>
      <c r="C1935">
        <v>50.645299999999999</v>
      </c>
    </row>
    <row r="1936" spans="1:3" x14ac:dyDescent="0.25">
      <c r="A1936" t="s">
        <v>1935</v>
      </c>
      <c r="B1936">
        <v>1902</v>
      </c>
      <c r="C1936">
        <v>108.01300000000001</v>
      </c>
    </row>
    <row r="1937" spans="1:3" x14ac:dyDescent="0.25">
      <c r="A1937" t="s">
        <v>1936</v>
      </c>
      <c r="B1937">
        <v>9161</v>
      </c>
      <c r="C1937">
        <v>384.12</v>
      </c>
    </row>
    <row r="1938" spans="1:3" x14ac:dyDescent="0.25">
      <c r="A1938" t="s">
        <v>1937</v>
      </c>
      <c r="B1938">
        <v>3545</v>
      </c>
      <c r="C1938">
        <v>256.90899999999999</v>
      </c>
    </row>
    <row r="1939" spans="1:3" x14ac:dyDescent="0.25">
      <c r="A1939" t="s">
        <v>1938</v>
      </c>
      <c r="B1939">
        <v>1261</v>
      </c>
      <c r="C1939">
        <v>57.025599999999997</v>
      </c>
    </row>
    <row r="1940" spans="1:3" x14ac:dyDescent="0.25">
      <c r="A1940" t="s">
        <v>1939</v>
      </c>
      <c r="B1940">
        <v>458</v>
      </c>
      <c r="C1940">
        <v>28.967099999999999</v>
      </c>
    </row>
    <row r="1941" spans="1:3" x14ac:dyDescent="0.25">
      <c r="A1941" t="s">
        <v>1940</v>
      </c>
      <c r="B1941">
        <v>1548</v>
      </c>
      <c r="C1941">
        <v>122.095</v>
      </c>
    </row>
    <row r="1942" spans="1:3" x14ac:dyDescent="0.25">
      <c r="A1942" t="s">
        <v>1941</v>
      </c>
      <c r="B1942">
        <v>636</v>
      </c>
      <c r="C1942">
        <v>19.390499999999999</v>
      </c>
    </row>
    <row r="1943" spans="1:3" x14ac:dyDescent="0.25">
      <c r="A1943" t="s">
        <v>1942</v>
      </c>
      <c r="B1943">
        <v>8248</v>
      </c>
      <c r="C1943">
        <v>970.86699999999996</v>
      </c>
    </row>
    <row r="1944" spans="1:3" x14ac:dyDescent="0.25">
      <c r="A1944" t="s">
        <v>1943</v>
      </c>
      <c r="B1944">
        <v>15709</v>
      </c>
      <c r="C1944">
        <v>1119.3</v>
      </c>
    </row>
    <row r="1945" spans="1:3" x14ac:dyDescent="0.25">
      <c r="A1945" t="s">
        <v>1944</v>
      </c>
      <c r="B1945">
        <v>220</v>
      </c>
      <c r="C1945">
        <v>8.1215799999999998</v>
      </c>
    </row>
    <row r="1946" spans="1:3" x14ac:dyDescent="0.25">
      <c r="A1946" t="s">
        <v>1945</v>
      </c>
      <c r="B1946">
        <v>790</v>
      </c>
      <c r="C1946">
        <v>34.207500000000003</v>
      </c>
    </row>
    <row r="1947" spans="1:3" x14ac:dyDescent="0.25">
      <c r="A1947" t="s">
        <v>1946</v>
      </c>
      <c r="B1947">
        <v>1862</v>
      </c>
      <c r="C1947">
        <v>152.12200000000001</v>
      </c>
    </row>
    <row r="1948" spans="1:3" x14ac:dyDescent="0.25">
      <c r="A1948" t="s">
        <v>1947</v>
      </c>
      <c r="B1948">
        <v>39</v>
      </c>
      <c r="C1948">
        <v>4.3121200000000002</v>
      </c>
    </row>
    <row r="1949" spans="1:3" x14ac:dyDescent="0.25">
      <c r="A1949" t="s">
        <v>1948</v>
      </c>
      <c r="B1949">
        <v>1007</v>
      </c>
      <c r="C1949">
        <v>35.5593</v>
      </c>
    </row>
    <row r="1950" spans="1:3" x14ac:dyDescent="0.25">
      <c r="A1950" t="s">
        <v>1949</v>
      </c>
      <c r="B1950">
        <v>916</v>
      </c>
      <c r="C1950">
        <v>56.413499999999999</v>
      </c>
    </row>
    <row r="1951" spans="1:3" x14ac:dyDescent="0.25">
      <c r="A1951" t="s">
        <v>1950</v>
      </c>
      <c r="B1951">
        <v>850</v>
      </c>
      <c r="C1951">
        <v>94.711100000000002</v>
      </c>
    </row>
    <row r="1952" spans="1:3" x14ac:dyDescent="0.25">
      <c r="A1952" t="s">
        <v>1951</v>
      </c>
      <c r="B1952">
        <v>501</v>
      </c>
      <c r="C1952">
        <v>31.543199999999999</v>
      </c>
    </row>
    <row r="1953" spans="1:3" x14ac:dyDescent="0.25">
      <c r="A1953" t="s">
        <v>1952</v>
      </c>
      <c r="B1953">
        <v>2671</v>
      </c>
      <c r="C1953">
        <v>55.292999999999999</v>
      </c>
    </row>
    <row r="1954" spans="1:3" x14ac:dyDescent="0.25">
      <c r="A1954" t="s">
        <v>1953</v>
      </c>
      <c r="B1954">
        <v>97</v>
      </c>
      <c r="C1954">
        <v>52.280200000000001</v>
      </c>
    </row>
    <row r="1955" spans="1:3" x14ac:dyDescent="0.25">
      <c r="A1955" t="s">
        <v>1954</v>
      </c>
      <c r="B1955">
        <v>6118</v>
      </c>
      <c r="C1955">
        <v>142.614</v>
      </c>
    </row>
    <row r="1956" spans="1:3" x14ac:dyDescent="0.25">
      <c r="A1956" t="s">
        <v>1955</v>
      </c>
      <c r="B1956">
        <v>3856</v>
      </c>
      <c r="C1956">
        <v>270.45999999999998</v>
      </c>
    </row>
    <row r="1957" spans="1:3" x14ac:dyDescent="0.25">
      <c r="A1957" t="s">
        <v>1956</v>
      </c>
      <c r="B1957">
        <v>2490</v>
      </c>
      <c r="C1957">
        <v>242.42500000000001</v>
      </c>
    </row>
    <row r="1958" spans="1:3" x14ac:dyDescent="0.25">
      <c r="A1958" t="s">
        <v>1957</v>
      </c>
      <c r="B1958">
        <v>1181</v>
      </c>
      <c r="C1958">
        <v>49.241100000000003</v>
      </c>
    </row>
    <row r="1959" spans="1:3" x14ac:dyDescent="0.25">
      <c r="A1959" t="s">
        <v>1958</v>
      </c>
      <c r="B1959">
        <v>1319</v>
      </c>
      <c r="C1959">
        <v>54.915900000000001</v>
      </c>
    </row>
    <row r="1960" spans="1:3" x14ac:dyDescent="0.25">
      <c r="A1960" t="s">
        <v>1959</v>
      </c>
      <c r="B1960">
        <v>9023</v>
      </c>
      <c r="C1960">
        <v>698.74400000000003</v>
      </c>
    </row>
    <row r="1961" spans="1:3" x14ac:dyDescent="0.25">
      <c r="A1961" t="s">
        <v>1960</v>
      </c>
      <c r="B1961">
        <v>1287</v>
      </c>
      <c r="C1961">
        <v>114.93899999999999</v>
      </c>
    </row>
    <row r="1962" spans="1:3" x14ac:dyDescent="0.25">
      <c r="A1962" t="s">
        <v>1961</v>
      </c>
      <c r="B1962">
        <v>149</v>
      </c>
      <c r="C1962">
        <v>15.380100000000001</v>
      </c>
    </row>
    <row r="1963" spans="1:3" x14ac:dyDescent="0.25">
      <c r="A1963" t="s">
        <v>1962</v>
      </c>
      <c r="B1963">
        <v>3690</v>
      </c>
      <c r="C1963">
        <v>267.14800000000002</v>
      </c>
    </row>
    <row r="1964" spans="1:3" x14ac:dyDescent="0.25">
      <c r="A1964" t="s">
        <v>1963</v>
      </c>
      <c r="B1964">
        <v>11796</v>
      </c>
      <c r="C1964">
        <v>475.02800000000002</v>
      </c>
    </row>
    <row r="1965" spans="1:3" x14ac:dyDescent="0.25">
      <c r="A1965" t="s">
        <v>1964</v>
      </c>
      <c r="B1965">
        <v>3172</v>
      </c>
      <c r="C1965">
        <v>146.00700000000001</v>
      </c>
    </row>
    <row r="1966" spans="1:3" x14ac:dyDescent="0.25">
      <c r="A1966" t="s">
        <v>1965</v>
      </c>
      <c r="B1966">
        <v>281</v>
      </c>
      <c r="C1966">
        <v>6.2119499999999999</v>
      </c>
    </row>
    <row r="1967" spans="1:3" x14ac:dyDescent="0.25">
      <c r="A1967" t="s">
        <v>1966</v>
      </c>
      <c r="B1967">
        <v>1406</v>
      </c>
      <c r="C1967">
        <v>77.873500000000007</v>
      </c>
    </row>
    <row r="1968" spans="1:3" x14ac:dyDescent="0.25">
      <c r="A1968" t="s">
        <v>1967</v>
      </c>
      <c r="B1968">
        <v>209</v>
      </c>
      <c r="C1968">
        <v>4.6925800000000004</v>
      </c>
    </row>
    <row r="1969" spans="1:3" x14ac:dyDescent="0.25">
      <c r="A1969" t="s">
        <v>1968</v>
      </c>
      <c r="B1969">
        <v>8248</v>
      </c>
      <c r="C1969">
        <v>534.52700000000004</v>
      </c>
    </row>
    <row r="1970" spans="1:3" x14ac:dyDescent="0.25">
      <c r="A1970" t="s">
        <v>1969</v>
      </c>
      <c r="B1970">
        <v>3788</v>
      </c>
      <c r="C1970">
        <v>446.01</v>
      </c>
    </row>
    <row r="1971" spans="1:3" x14ac:dyDescent="0.25">
      <c r="A1971" t="s">
        <v>1970</v>
      </c>
      <c r="B1971">
        <v>33838</v>
      </c>
      <c r="C1971">
        <v>967.976</v>
      </c>
    </row>
    <row r="1972" spans="1:3" x14ac:dyDescent="0.25">
      <c r="A1972" t="s">
        <v>1971</v>
      </c>
      <c r="B1972">
        <v>88</v>
      </c>
      <c r="C1972">
        <v>8.9432500000000008</v>
      </c>
    </row>
    <row r="1973" spans="1:3" x14ac:dyDescent="0.25">
      <c r="A1973" t="s">
        <v>1972</v>
      </c>
      <c r="B1973">
        <v>845</v>
      </c>
      <c r="C1973">
        <v>47.938400000000001</v>
      </c>
    </row>
    <row r="1974" spans="1:3" x14ac:dyDescent="0.25">
      <c r="A1974" t="s">
        <v>1973</v>
      </c>
      <c r="B1974">
        <v>35406</v>
      </c>
      <c r="C1974">
        <v>1412.37</v>
      </c>
    </row>
    <row r="1975" spans="1:3" x14ac:dyDescent="0.25">
      <c r="A1975" t="s">
        <v>1974</v>
      </c>
      <c r="B1975">
        <v>2905</v>
      </c>
      <c r="C1975">
        <v>132.43799999999999</v>
      </c>
    </row>
    <row r="1976" spans="1:3" x14ac:dyDescent="0.25">
      <c r="A1976" t="s">
        <v>1975</v>
      </c>
      <c r="B1976">
        <v>81</v>
      </c>
      <c r="C1976">
        <v>2.3297400000000001</v>
      </c>
    </row>
    <row r="1977" spans="1:3" x14ac:dyDescent="0.25">
      <c r="A1977" t="s">
        <v>1976</v>
      </c>
      <c r="B1977">
        <v>1947</v>
      </c>
      <c r="C1977">
        <v>131.53</v>
      </c>
    </row>
    <row r="1978" spans="1:3" x14ac:dyDescent="0.25">
      <c r="A1978" t="s">
        <v>1977</v>
      </c>
      <c r="B1978">
        <v>4879</v>
      </c>
      <c r="C1978">
        <v>238.12799999999999</v>
      </c>
    </row>
    <row r="1979" spans="1:3" x14ac:dyDescent="0.25">
      <c r="A1979" t="s">
        <v>1978</v>
      </c>
      <c r="B1979">
        <v>165</v>
      </c>
      <c r="C1979">
        <v>4.5529000000000002</v>
      </c>
    </row>
    <row r="1980" spans="1:3" x14ac:dyDescent="0.25">
      <c r="A1980" t="s">
        <v>1979</v>
      </c>
      <c r="B1980">
        <v>1413</v>
      </c>
      <c r="C1980">
        <v>113.193</v>
      </c>
    </row>
    <row r="1981" spans="1:3" x14ac:dyDescent="0.25">
      <c r="A1981" t="s">
        <v>1980</v>
      </c>
      <c r="B1981">
        <v>212</v>
      </c>
      <c r="C1981">
        <v>31.6892</v>
      </c>
    </row>
    <row r="1982" spans="1:3" x14ac:dyDescent="0.25">
      <c r="A1982" t="s">
        <v>1981</v>
      </c>
      <c r="B1982">
        <v>2272</v>
      </c>
      <c r="C1982">
        <v>116.241</v>
      </c>
    </row>
    <row r="1983" spans="1:3" x14ac:dyDescent="0.25">
      <c r="A1983" t="s">
        <v>1982</v>
      </c>
      <c r="B1983">
        <v>497</v>
      </c>
      <c r="C1983">
        <v>31.356400000000001</v>
      </c>
    </row>
    <row r="1984" spans="1:3" x14ac:dyDescent="0.25">
      <c r="A1984" t="s">
        <v>1983</v>
      </c>
      <c r="B1984">
        <v>1335</v>
      </c>
      <c r="C1984">
        <v>33.207900000000002</v>
      </c>
    </row>
    <row r="1985" spans="1:3" x14ac:dyDescent="0.25">
      <c r="A1985" t="s">
        <v>1984</v>
      </c>
      <c r="B1985">
        <v>1241</v>
      </c>
      <c r="C1985">
        <v>28.517600000000002</v>
      </c>
    </row>
    <row r="1986" spans="1:3" x14ac:dyDescent="0.25">
      <c r="A1986" t="s">
        <v>1985</v>
      </c>
      <c r="B1986">
        <v>3301</v>
      </c>
      <c r="C1986">
        <v>77.659099999999995</v>
      </c>
    </row>
    <row r="1987" spans="1:3" x14ac:dyDescent="0.25">
      <c r="A1987" t="s">
        <v>1986</v>
      </c>
      <c r="B1987">
        <v>16808</v>
      </c>
      <c r="C1987">
        <v>583.77099999999996</v>
      </c>
    </row>
    <row r="1988" spans="1:3" x14ac:dyDescent="0.25">
      <c r="A1988" t="s">
        <v>1987</v>
      </c>
      <c r="B1988">
        <v>4436</v>
      </c>
      <c r="C1988">
        <v>342.59300000000002</v>
      </c>
    </row>
    <row r="1989" spans="1:3" x14ac:dyDescent="0.25">
      <c r="A1989" t="s">
        <v>1988</v>
      </c>
      <c r="B1989">
        <v>29388</v>
      </c>
      <c r="C1989">
        <v>1813.93</v>
      </c>
    </row>
    <row r="1990" spans="1:3" x14ac:dyDescent="0.25">
      <c r="A1990" t="s">
        <v>1989</v>
      </c>
      <c r="B1990">
        <v>20894</v>
      </c>
      <c r="C1990">
        <v>584.60400000000004</v>
      </c>
    </row>
    <row r="1991" spans="1:3" x14ac:dyDescent="0.25">
      <c r="A1991" t="s">
        <v>1990</v>
      </c>
      <c r="B1991">
        <v>3355</v>
      </c>
      <c r="C1991">
        <v>352.935</v>
      </c>
    </row>
    <row r="1992" spans="1:3" x14ac:dyDescent="0.25">
      <c r="A1992" t="s">
        <v>1991</v>
      </c>
      <c r="B1992">
        <v>1348</v>
      </c>
      <c r="C1992">
        <v>97.186300000000003</v>
      </c>
    </row>
    <row r="1993" spans="1:3" x14ac:dyDescent="0.25">
      <c r="A1993" t="s">
        <v>1992</v>
      </c>
      <c r="B1993">
        <v>9961</v>
      </c>
      <c r="C1993">
        <v>453.94600000000003</v>
      </c>
    </row>
    <row r="1994" spans="1:3" x14ac:dyDescent="0.25">
      <c r="A1994" t="s">
        <v>1993</v>
      </c>
      <c r="B1994">
        <v>2221</v>
      </c>
      <c r="C1994">
        <v>230.316</v>
      </c>
    </row>
    <row r="1995" spans="1:3" x14ac:dyDescent="0.25">
      <c r="A1995" t="s">
        <v>1994</v>
      </c>
      <c r="B1995">
        <v>7393</v>
      </c>
      <c r="C1995">
        <v>651.59799999999996</v>
      </c>
    </row>
    <row r="1996" spans="1:3" x14ac:dyDescent="0.25">
      <c r="A1996" t="s">
        <v>1995</v>
      </c>
      <c r="B1996">
        <v>3602</v>
      </c>
      <c r="C1996">
        <v>119.479</v>
      </c>
    </row>
    <row r="1997" spans="1:3" x14ac:dyDescent="0.25">
      <c r="A1997" t="s">
        <v>1996</v>
      </c>
      <c r="B1997">
        <v>4552</v>
      </c>
      <c r="C1997">
        <v>155.97399999999999</v>
      </c>
    </row>
    <row r="1998" spans="1:3" x14ac:dyDescent="0.25">
      <c r="A1998" t="s">
        <v>1997</v>
      </c>
      <c r="B1998">
        <v>8529</v>
      </c>
      <c r="C1998">
        <v>226.45699999999999</v>
      </c>
    </row>
    <row r="1999" spans="1:3" x14ac:dyDescent="0.25">
      <c r="A1999" t="s">
        <v>1998</v>
      </c>
      <c r="B1999">
        <v>9972</v>
      </c>
      <c r="C1999">
        <v>199.82400000000001</v>
      </c>
    </row>
    <row r="2000" spans="1:3" x14ac:dyDescent="0.25">
      <c r="A2000" t="s">
        <v>1999</v>
      </c>
      <c r="B2000">
        <v>3946</v>
      </c>
      <c r="C2000">
        <v>333.84199999999998</v>
      </c>
    </row>
    <row r="2001" spans="1:3" x14ac:dyDescent="0.25">
      <c r="A2001" t="s">
        <v>2000</v>
      </c>
      <c r="B2001">
        <v>4522</v>
      </c>
      <c r="C2001">
        <v>219.50200000000001</v>
      </c>
    </row>
    <row r="2002" spans="1:3" x14ac:dyDescent="0.25">
      <c r="A2002" t="s">
        <v>2001</v>
      </c>
      <c r="B2002">
        <v>20159</v>
      </c>
      <c r="C2002">
        <v>959.69899999999996</v>
      </c>
    </row>
    <row r="2003" spans="1:3" x14ac:dyDescent="0.25">
      <c r="A2003" t="s">
        <v>2002</v>
      </c>
      <c r="B2003">
        <v>986</v>
      </c>
      <c r="C2003">
        <v>33.794699999999999</v>
      </c>
    </row>
    <row r="2004" spans="1:3" x14ac:dyDescent="0.25">
      <c r="A2004" t="s">
        <v>2003</v>
      </c>
      <c r="B2004">
        <v>2230</v>
      </c>
      <c r="C2004">
        <v>176.54900000000001</v>
      </c>
    </row>
    <row r="2005" spans="1:3" x14ac:dyDescent="0.25">
      <c r="A2005" t="s">
        <v>2004</v>
      </c>
      <c r="B2005">
        <v>92</v>
      </c>
      <c r="C2005">
        <v>4.1932900000000002</v>
      </c>
    </row>
    <row r="2006" spans="1:3" x14ac:dyDescent="0.25">
      <c r="A2006" t="s">
        <v>2005</v>
      </c>
      <c r="B2006">
        <v>25</v>
      </c>
      <c r="C2006">
        <v>0.51885499999999996</v>
      </c>
    </row>
    <row r="2007" spans="1:3" x14ac:dyDescent="0.25">
      <c r="A2007" t="s">
        <v>2006</v>
      </c>
      <c r="B2007">
        <v>4234</v>
      </c>
      <c r="C2007">
        <v>992.20799999999997</v>
      </c>
    </row>
    <row r="2008" spans="1:3" x14ac:dyDescent="0.25">
      <c r="A2008" t="s">
        <v>2007</v>
      </c>
      <c r="B2008">
        <v>3386</v>
      </c>
      <c r="C2008">
        <v>223.239</v>
      </c>
    </row>
    <row r="2009" spans="1:3" x14ac:dyDescent="0.25">
      <c r="A2009" t="s">
        <v>2008</v>
      </c>
      <c r="B2009">
        <v>7465</v>
      </c>
      <c r="C2009">
        <v>354.88099999999997</v>
      </c>
    </row>
    <row r="2010" spans="1:3" x14ac:dyDescent="0.25">
      <c r="A2010" t="s">
        <v>2009</v>
      </c>
      <c r="B2010">
        <v>5454</v>
      </c>
      <c r="C2010">
        <v>212.428</v>
      </c>
    </row>
    <row r="2011" spans="1:3" x14ac:dyDescent="0.25">
      <c r="A2011" t="s">
        <v>2010</v>
      </c>
      <c r="B2011">
        <v>13621</v>
      </c>
      <c r="C2011">
        <v>1667.69</v>
      </c>
    </row>
    <row r="2012" spans="1:3" x14ac:dyDescent="0.25">
      <c r="A2012" t="s">
        <v>2011</v>
      </c>
      <c r="B2012">
        <v>1307</v>
      </c>
      <c r="C2012">
        <v>78.788200000000003</v>
      </c>
    </row>
    <row r="2013" spans="1:3" x14ac:dyDescent="0.25">
      <c r="A2013" t="s">
        <v>2012</v>
      </c>
      <c r="B2013">
        <v>1726</v>
      </c>
      <c r="C2013">
        <v>86.950400000000002</v>
      </c>
    </row>
    <row r="2014" spans="1:3" x14ac:dyDescent="0.25">
      <c r="A2014" t="s">
        <v>2013</v>
      </c>
      <c r="B2014">
        <v>534</v>
      </c>
      <c r="C2014">
        <v>22.024799999999999</v>
      </c>
    </row>
    <row r="2015" spans="1:3" x14ac:dyDescent="0.25">
      <c r="A2015" t="s">
        <v>2014</v>
      </c>
      <c r="B2015">
        <v>686</v>
      </c>
      <c r="C2015">
        <v>17.289400000000001</v>
      </c>
    </row>
    <row r="2016" spans="1:3" x14ac:dyDescent="0.25">
      <c r="A2016" t="s">
        <v>2015</v>
      </c>
      <c r="B2016">
        <v>49</v>
      </c>
      <c r="C2016">
        <v>18.958500000000001</v>
      </c>
    </row>
    <row r="2017" spans="1:3" x14ac:dyDescent="0.25">
      <c r="A2017" t="s">
        <v>2016</v>
      </c>
      <c r="B2017">
        <v>7510</v>
      </c>
      <c r="C2017">
        <v>117.77200000000001</v>
      </c>
    </row>
    <row r="2018" spans="1:3" x14ac:dyDescent="0.25">
      <c r="A2018" t="s">
        <v>2017</v>
      </c>
      <c r="B2018">
        <v>19402</v>
      </c>
      <c r="C2018">
        <v>1284.19</v>
      </c>
    </row>
    <row r="2019" spans="1:3" x14ac:dyDescent="0.25">
      <c r="A2019" t="s">
        <v>2018</v>
      </c>
      <c r="B2019">
        <v>18241</v>
      </c>
      <c r="C2019">
        <v>864.33199999999999</v>
      </c>
    </row>
    <row r="2020" spans="1:3" x14ac:dyDescent="0.25">
      <c r="A2020" t="s">
        <v>2019</v>
      </c>
      <c r="B2020">
        <v>3649</v>
      </c>
      <c r="C2020">
        <v>132.227</v>
      </c>
    </row>
    <row r="2021" spans="1:3" x14ac:dyDescent="0.25">
      <c r="A2021" t="s">
        <v>2020</v>
      </c>
      <c r="B2021">
        <v>142</v>
      </c>
      <c r="C2021">
        <v>11.904999999999999</v>
      </c>
    </row>
    <row r="2022" spans="1:3" x14ac:dyDescent="0.25">
      <c r="A2022" t="s">
        <v>2021</v>
      </c>
      <c r="B2022">
        <v>10619</v>
      </c>
      <c r="C2022">
        <v>565.46500000000003</v>
      </c>
    </row>
    <row r="2023" spans="1:3" x14ac:dyDescent="0.25">
      <c r="A2023" t="s">
        <v>2022</v>
      </c>
      <c r="B2023">
        <v>7073</v>
      </c>
      <c r="C2023">
        <v>544.22400000000005</v>
      </c>
    </row>
    <row r="2024" spans="1:3" x14ac:dyDescent="0.25">
      <c r="A2024" t="s">
        <v>2023</v>
      </c>
      <c r="B2024">
        <v>210</v>
      </c>
      <c r="C2024">
        <v>28.678599999999999</v>
      </c>
    </row>
    <row r="2025" spans="1:3" x14ac:dyDescent="0.25">
      <c r="A2025" t="s">
        <v>2024</v>
      </c>
      <c r="B2025">
        <v>2297</v>
      </c>
      <c r="C2025">
        <v>76.218800000000002</v>
      </c>
    </row>
    <row r="2026" spans="1:3" x14ac:dyDescent="0.25">
      <c r="A2026" t="s">
        <v>2025</v>
      </c>
      <c r="B2026">
        <v>4134</v>
      </c>
      <c r="C2026">
        <v>122.696</v>
      </c>
    </row>
    <row r="2027" spans="1:3" x14ac:dyDescent="0.25">
      <c r="A2027" t="s">
        <v>2026</v>
      </c>
      <c r="B2027">
        <v>9601</v>
      </c>
      <c r="C2027">
        <v>180.16800000000001</v>
      </c>
    </row>
    <row r="2028" spans="1:3" x14ac:dyDescent="0.25">
      <c r="A2028" t="s">
        <v>2027</v>
      </c>
      <c r="B2028">
        <v>1742</v>
      </c>
      <c r="C2028">
        <v>169.411</v>
      </c>
    </row>
    <row r="2029" spans="1:3" x14ac:dyDescent="0.25">
      <c r="A2029" t="s">
        <v>2028</v>
      </c>
      <c r="B2029">
        <v>442</v>
      </c>
      <c r="C2029">
        <v>26.8931</v>
      </c>
    </row>
    <row r="2030" spans="1:3" x14ac:dyDescent="0.25">
      <c r="A2030" t="s">
        <v>2029</v>
      </c>
      <c r="B2030">
        <v>473</v>
      </c>
      <c r="C2030">
        <v>34.555199999999999</v>
      </c>
    </row>
    <row r="2031" spans="1:3" x14ac:dyDescent="0.25">
      <c r="A2031" t="s">
        <v>2030</v>
      </c>
      <c r="B2031">
        <v>2136</v>
      </c>
      <c r="C2031">
        <v>303.31799999999998</v>
      </c>
    </row>
    <row r="2032" spans="1:3" x14ac:dyDescent="0.25">
      <c r="A2032" t="s">
        <v>2031</v>
      </c>
      <c r="B2032">
        <v>341</v>
      </c>
      <c r="C2032">
        <v>16.5731</v>
      </c>
    </row>
    <row r="2033" spans="1:3" x14ac:dyDescent="0.25">
      <c r="A2033" t="s">
        <v>2032</v>
      </c>
      <c r="B2033">
        <v>997</v>
      </c>
      <c r="C2033">
        <v>27.0334</v>
      </c>
    </row>
    <row r="2034" spans="1:3" x14ac:dyDescent="0.25">
      <c r="A2034" t="s">
        <v>2033</v>
      </c>
      <c r="B2034">
        <v>2047</v>
      </c>
      <c r="C2034">
        <v>412.93099999999998</v>
      </c>
    </row>
    <row r="2035" spans="1:3" x14ac:dyDescent="0.25">
      <c r="A2035" t="s">
        <v>2034</v>
      </c>
      <c r="B2035">
        <v>2605</v>
      </c>
      <c r="C2035">
        <v>129.98500000000001</v>
      </c>
    </row>
    <row r="2036" spans="1:3" x14ac:dyDescent="0.25">
      <c r="A2036" t="s">
        <v>2035</v>
      </c>
      <c r="B2036">
        <v>2339</v>
      </c>
      <c r="C2036">
        <v>113.581</v>
      </c>
    </row>
    <row r="2037" spans="1:3" x14ac:dyDescent="0.25">
      <c r="A2037" t="s">
        <v>2036</v>
      </c>
      <c r="B2037">
        <v>650</v>
      </c>
      <c r="C2037">
        <v>41.663200000000003</v>
      </c>
    </row>
    <row r="2038" spans="1:3" x14ac:dyDescent="0.25">
      <c r="A2038" t="s">
        <v>2037</v>
      </c>
      <c r="B2038">
        <v>27563</v>
      </c>
      <c r="C2038">
        <v>2650.86</v>
      </c>
    </row>
    <row r="2039" spans="1:3" x14ac:dyDescent="0.25">
      <c r="A2039" t="s">
        <v>2038</v>
      </c>
      <c r="B2039">
        <v>877</v>
      </c>
      <c r="C2039">
        <v>64.536699999999996</v>
      </c>
    </row>
    <row r="2040" spans="1:3" x14ac:dyDescent="0.25">
      <c r="A2040" t="s">
        <v>2039</v>
      </c>
      <c r="B2040">
        <v>22903</v>
      </c>
      <c r="C2040">
        <v>1524.77</v>
      </c>
    </row>
    <row r="2041" spans="1:3" x14ac:dyDescent="0.25">
      <c r="A2041" t="s">
        <v>2040</v>
      </c>
      <c r="B2041">
        <v>817</v>
      </c>
      <c r="C2041">
        <v>49.868000000000002</v>
      </c>
    </row>
    <row r="2042" spans="1:3" x14ac:dyDescent="0.25">
      <c r="A2042" t="s">
        <v>2041</v>
      </c>
      <c r="B2042">
        <v>3962</v>
      </c>
      <c r="C2042">
        <v>273.72300000000001</v>
      </c>
    </row>
    <row r="2043" spans="1:3" x14ac:dyDescent="0.25">
      <c r="A2043" t="s">
        <v>2042</v>
      </c>
      <c r="B2043">
        <v>2168</v>
      </c>
      <c r="C2043">
        <v>95.11</v>
      </c>
    </row>
    <row r="2044" spans="1:3" x14ac:dyDescent="0.25">
      <c r="A2044" t="s">
        <v>2043</v>
      </c>
      <c r="B2044">
        <v>295</v>
      </c>
      <c r="C2044">
        <v>24.6174</v>
      </c>
    </row>
    <row r="2045" spans="1:3" x14ac:dyDescent="0.25">
      <c r="A2045" t="s">
        <v>2044</v>
      </c>
      <c r="B2045">
        <v>628</v>
      </c>
      <c r="C2045">
        <v>42.860100000000003</v>
      </c>
    </row>
    <row r="2046" spans="1:3" x14ac:dyDescent="0.25">
      <c r="A2046" t="s">
        <v>2045</v>
      </c>
      <c r="B2046">
        <v>122</v>
      </c>
      <c r="C2046">
        <v>3.5781499999999999</v>
      </c>
    </row>
    <row r="2047" spans="1:3" x14ac:dyDescent="0.25">
      <c r="A2047" t="s">
        <v>2046</v>
      </c>
      <c r="B2047">
        <v>1459</v>
      </c>
      <c r="C2047">
        <v>80.504300000000001</v>
      </c>
    </row>
    <row r="2048" spans="1:3" x14ac:dyDescent="0.25">
      <c r="A2048" t="s">
        <v>2047</v>
      </c>
      <c r="B2048">
        <v>744</v>
      </c>
      <c r="C2048">
        <v>67.802800000000005</v>
      </c>
    </row>
    <row r="2049" spans="1:3" x14ac:dyDescent="0.25">
      <c r="A2049" t="s">
        <v>2048</v>
      </c>
      <c r="B2049">
        <v>324</v>
      </c>
      <c r="C2049">
        <v>14.763500000000001</v>
      </c>
    </row>
    <row r="2050" spans="1:3" x14ac:dyDescent="0.25">
      <c r="A2050" t="s">
        <v>2049</v>
      </c>
      <c r="B2050">
        <v>7857</v>
      </c>
      <c r="C2050">
        <v>162.72900000000001</v>
      </c>
    </row>
    <row r="2051" spans="1:3" x14ac:dyDescent="0.25">
      <c r="A2051" t="s">
        <v>2050</v>
      </c>
      <c r="B2051">
        <v>679</v>
      </c>
      <c r="C2051">
        <v>84.607200000000006</v>
      </c>
    </row>
    <row r="2052" spans="1:3" x14ac:dyDescent="0.25">
      <c r="A2052" t="s">
        <v>2051</v>
      </c>
      <c r="B2052">
        <v>284</v>
      </c>
      <c r="C2052">
        <v>29.215499999999999</v>
      </c>
    </row>
    <row r="2053" spans="1:3" x14ac:dyDescent="0.25">
      <c r="A2053" t="s">
        <v>2052</v>
      </c>
      <c r="B2053">
        <v>1719</v>
      </c>
      <c r="C2053">
        <v>90.828900000000004</v>
      </c>
    </row>
    <row r="2054" spans="1:3" x14ac:dyDescent="0.25">
      <c r="A2054" t="s">
        <v>2053</v>
      </c>
      <c r="B2054">
        <v>4245</v>
      </c>
      <c r="C2054">
        <v>149.893</v>
      </c>
    </row>
    <row r="2055" spans="1:3" x14ac:dyDescent="0.25">
      <c r="A2055" t="s">
        <v>2054</v>
      </c>
      <c r="B2055">
        <v>3789</v>
      </c>
      <c r="C2055">
        <v>295.19299999999998</v>
      </c>
    </row>
    <row r="2056" spans="1:3" x14ac:dyDescent="0.25">
      <c r="A2056" t="s">
        <v>2055</v>
      </c>
      <c r="B2056">
        <v>312</v>
      </c>
      <c r="C2056">
        <v>16.259899999999998</v>
      </c>
    </row>
    <row r="2057" spans="1:3" x14ac:dyDescent="0.25">
      <c r="A2057" t="s">
        <v>2056</v>
      </c>
      <c r="B2057">
        <v>1823</v>
      </c>
      <c r="C2057">
        <v>112.61799999999999</v>
      </c>
    </row>
    <row r="2058" spans="1:3" x14ac:dyDescent="0.25">
      <c r="A2058" t="s">
        <v>2057</v>
      </c>
      <c r="B2058">
        <v>1756</v>
      </c>
      <c r="C2058">
        <v>76.844800000000006</v>
      </c>
    </row>
    <row r="2059" spans="1:3" x14ac:dyDescent="0.25">
      <c r="A2059" t="s">
        <v>2058</v>
      </c>
      <c r="B2059">
        <v>63</v>
      </c>
      <c r="C2059">
        <v>9.92943</v>
      </c>
    </row>
    <row r="2060" spans="1:3" x14ac:dyDescent="0.25">
      <c r="A2060" t="s">
        <v>2059</v>
      </c>
      <c r="B2060">
        <v>1655</v>
      </c>
      <c r="C2060">
        <v>202.435</v>
      </c>
    </row>
    <row r="2061" spans="1:3" x14ac:dyDescent="0.25">
      <c r="A2061" t="s">
        <v>2060</v>
      </c>
      <c r="B2061">
        <v>423</v>
      </c>
      <c r="C2061">
        <v>13.271699999999999</v>
      </c>
    </row>
    <row r="2062" spans="1:3" x14ac:dyDescent="0.25">
      <c r="A2062" t="s">
        <v>2061</v>
      </c>
      <c r="B2062">
        <v>5880</v>
      </c>
      <c r="C2062">
        <v>208.58500000000001</v>
      </c>
    </row>
    <row r="2063" spans="1:3" x14ac:dyDescent="0.25">
      <c r="A2063" t="s">
        <v>2062</v>
      </c>
      <c r="B2063">
        <v>2759</v>
      </c>
      <c r="C2063">
        <v>473.47199999999998</v>
      </c>
    </row>
    <row r="2064" spans="1:3" x14ac:dyDescent="0.25">
      <c r="A2064" t="s">
        <v>2063</v>
      </c>
      <c r="B2064">
        <v>1020</v>
      </c>
      <c r="C2064">
        <v>126.40600000000001</v>
      </c>
    </row>
    <row r="2065" spans="1:3" x14ac:dyDescent="0.25">
      <c r="A2065" t="s">
        <v>2064</v>
      </c>
      <c r="B2065">
        <v>3662</v>
      </c>
      <c r="C2065">
        <v>156.072</v>
      </c>
    </row>
    <row r="2066" spans="1:3" x14ac:dyDescent="0.25">
      <c r="A2066" t="s">
        <v>2065</v>
      </c>
      <c r="B2066">
        <v>1765</v>
      </c>
      <c r="C2066">
        <v>151.75</v>
      </c>
    </row>
    <row r="2067" spans="1:3" x14ac:dyDescent="0.25">
      <c r="A2067" t="s">
        <v>2066</v>
      </c>
      <c r="B2067">
        <v>2685</v>
      </c>
      <c r="C2067">
        <v>98.303600000000003</v>
      </c>
    </row>
    <row r="2068" spans="1:3" x14ac:dyDescent="0.25">
      <c r="A2068" t="s">
        <v>2067</v>
      </c>
      <c r="B2068">
        <v>1128</v>
      </c>
      <c r="C2068">
        <v>22.146999999999998</v>
      </c>
    </row>
    <row r="2069" spans="1:3" x14ac:dyDescent="0.25">
      <c r="A2069" t="s">
        <v>2068</v>
      </c>
      <c r="B2069">
        <v>379</v>
      </c>
      <c r="C2069">
        <v>29.3184</v>
      </c>
    </row>
    <row r="2070" spans="1:3" x14ac:dyDescent="0.25">
      <c r="A2070" t="s">
        <v>2069</v>
      </c>
      <c r="B2070">
        <v>68</v>
      </c>
      <c r="C2070">
        <v>6.0842499999999999</v>
      </c>
    </row>
    <row r="2071" spans="1:3" x14ac:dyDescent="0.25">
      <c r="A2071" t="s">
        <v>2070</v>
      </c>
      <c r="B2071">
        <v>5292</v>
      </c>
      <c r="C2071">
        <v>254</v>
      </c>
    </row>
    <row r="2072" spans="1:3" x14ac:dyDescent="0.25">
      <c r="A2072" t="s">
        <v>2071</v>
      </c>
      <c r="B2072">
        <v>6679</v>
      </c>
      <c r="C2072">
        <v>220.82599999999999</v>
      </c>
    </row>
    <row r="2073" spans="1:3" x14ac:dyDescent="0.25">
      <c r="A2073" t="s">
        <v>2072</v>
      </c>
      <c r="B2073">
        <v>7163</v>
      </c>
      <c r="C2073">
        <v>113.273</v>
      </c>
    </row>
    <row r="2074" spans="1:3" x14ac:dyDescent="0.25">
      <c r="A2074" t="s">
        <v>2073</v>
      </c>
      <c r="B2074">
        <v>308</v>
      </c>
      <c r="C2074">
        <v>22.030100000000001</v>
      </c>
    </row>
    <row r="2075" spans="1:3" x14ac:dyDescent="0.25">
      <c r="A2075" t="s">
        <v>2074</v>
      </c>
      <c r="B2075">
        <v>8025</v>
      </c>
      <c r="C2075">
        <v>356.76600000000002</v>
      </c>
    </row>
    <row r="2076" spans="1:3" x14ac:dyDescent="0.25">
      <c r="A2076" t="s">
        <v>2075</v>
      </c>
      <c r="B2076">
        <v>90</v>
      </c>
      <c r="C2076">
        <v>3.05104</v>
      </c>
    </row>
    <row r="2077" spans="1:3" x14ac:dyDescent="0.25">
      <c r="A2077" t="s">
        <v>2076</v>
      </c>
      <c r="B2077">
        <v>11168</v>
      </c>
      <c r="C2077">
        <v>335.25299999999999</v>
      </c>
    </row>
    <row r="2078" spans="1:3" x14ac:dyDescent="0.25">
      <c r="A2078" t="s">
        <v>2077</v>
      </c>
      <c r="B2078">
        <v>31808</v>
      </c>
      <c r="C2078">
        <v>3482.6</v>
      </c>
    </row>
    <row r="2079" spans="1:3" x14ac:dyDescent="0.25">
      <c r="A2079" t="s">
        <v>2078</v>
      </c>
      <c r="B2079">
        <v>6919</v>
      </c>
      <c r="C2079">
        <v>377.08300000000003</v>
      </c>
    </row>
    <row r="2080" spans="1:3" x14ac:dyDescent="0.25">
      <c r="A2080" t="s">
        <v>2079</v>
      </c>
      <c r="B2080">
        <v>4737</v>
      </c>
      <c r="C2080">
        <v>303.60199999999998</v>
      </c>
    </row>
    <row r="2081" spans="1:3" x14ac:dyDescent="0.25">
      <c r="A2081" t="s">
        <v>2080</v>
      </c>
      <c r="B2081">
        <v>3628</v>
      </c>
      <c r="C2081">
        <v>376.04199999999997</v>
      </c>
    </row>
    <row r="2082" spans="1:3" x14ac:dyDescent="0.25">
      <c r="A2082" t="s">
        <v>2081</v>
      </c>
      <c r="B2082">
        <v>2051</v>
      </c>
      <c r="C2082">
        <v>95.72</v>
      </c>
    </row>
    <row r="2083" spans="1:3" x14ac:dyDescent="0.25">
      <c r="A2083" t="s">
        <v>2082</v>
      </c>
      <c r="B2083">
        <v>382</v>
      </c>
      <c r="C2083">
        <v>6.2581600000000002</v>
      </c>
    </row>
    <row r="2084" spans="1:3" x14ac:dyDescent="0.25">
      <c r="A2084" t="s">
        <v>2083</v>
      </c>
      <c r="B2084">
        <v>26</v>
      </c>
      <c r="C2084">
        <v>1.7234</v>
      </c>
    </row>
    <row r="2085" spans="1:3" x14ac:dyDescent="0.25">
      <c r="A2085" t="s">
        <v>2084</v>
      </c>
      <c r="B2085">
        <v>424</v>
      </c>
      <c r="C2085">
        <v>18.150600000000001</v>
      </c>
    </row>
    <row r="2086" spans="1:3" x14ac:dyDescent="0.25">
      <c r="A2086" t="s">
        <v>2085</v>
      </c>
      <c r="B2086">
        <v>8650</v>
      </c>
      <c r="C2086">
        <v>130.60499999999999</v>
      </c>
    </row>
    <row r="2087" spans="1:3" x14ac:dyDescent="0.25">
      <c r="A2087" t="s">
        <v>2086</v>
      </c>
      <c r="B2087">
        <v>948</v>
      </c>
      <c r="C2087">
        <v>50.515700000000002</v>
      </c>
    </row>
    <row r="2088" spans="1:3" x14ac:dyDescent="0.25">
      <c r="A2088" t="s">
        <v>2087</v>
      </c>
      <c r="B2088">
        <v>54</v>
      </c>
      <c r="C2088">
        <v>1.96732</v>
      </c>
    </row>
    <row r="2089" spans="1:3" x14ac:dyDescent="0.25">
      <c r="A2089" t="s">
        <v>2088</v>
      </c>
      <c r="B2089">
        <v>801</v>
      </c>
      <c r="C2089">
        <v>51.896500000000003</v>
      </c>
    </row>
    <row r="2090" spans="1:3" x14ac:dyDescent="0.25">
      <c r="A2090" t="s">
        <v>2089</v>
      </c>
      <c r="B2090">
        <v>13237</v>
      </c>
      <c r="C2090">
        <v>715.76400000000001</v>
      </c>
    </row>
    <row r="2091" spans="1:3" x14ac:dyDescent="0.25">
      <c r="A2091" t="s">
        <v>2090</v>
      </c>
      <c r="B2091">
        <v>5083</v>
      </c>
      <c r="C2091">
        <v>217.797</v>
      </c>
    </row>
    <row r="2092" spans="1:3" x14ac:dyDescent="0.25">
      <c r="A2092" t="s">
        <v>2091</v>
      </c>
      <c r="B2092">
        <v>2240</v>
      </c>
      <c r="C2092">
        <v>114.803</v>
      </c>
    </row>
    <row r="2093" spans="1:3" x14ac:dyDescent="0.25">
      <c r="A2093" t="s">
        <v>2092</v>
      </c>
      <c r="B2093">
        <v>302</v>
      </c>
      <c r="C2093">
        <v>57.9527</v>
      </c>
    </row>
    <row r="2094" spans="1:3" x14ac:dyDescent="0.25">
      <c r="A2094" t="s">
        <v>2093</v>
      </c>
      <c r="B2094">
        <v>6866</v>
      </c>
      <c r="C2094">
        <v>120.858</v>
      </c>
    </row>
    <row r="2095" spans="1:3" x14ac:dyDescent="0.25">
      <c r="A2095" t="s">
        <v>2094</v>
      </c>
      <c r="B2095">
        <v>380</v>
      </c>
      <c r="C2095">
        <v>34.178800000000003</v>
      </c>
    </row>
    <row r="2096" spans="1:3" x14ac:dyDescent="0.25">
      <c r="A2096" t="s">
        <v>2095</v>
      </c>
      <c r="B2096">
        <v>7288</v>
      </c>
      <c r="C2096">
        <v>439.46300000000002</v>
      </c>
    </row>
    <row r="2097" spans="1:3" x14ac:dyDescent="0.25">
      <c r="A2097" t="s">
        <v>2096</v>
      </c>
      <c r="B2097">
        <v>2623</v>
      </c>
      <c r="C2097">
        <v>124.384</v>
      </c>
    </row>
    <row r="2098" spans="1:3" x14ac:dyDescent="0.25">
      <c r="A2098" t="s">
        <v>2097</v>
      </c>
      <c r="B2098">
        <v>92</v>
      </c>
      <c r="C2098">
        <v>3.9684900000000001</v>
      </c>
    </row>
    <row r="2099" spans="1:3" x14ac:dyDescent="0.25">
      <c r="A2099" t="s">
        <v>2098</v>
      </c>
      <c r="B2099">
        <v>10</v>
      </c>
      <c r="C2099">
        <v>0.195489</v>
      </c>
    </row>
    <row r="2100" spans="1:3" x14ac:dyDescent="0.25">
      <c r="A2100" t="s">
        <v>2099</v>
      </c>
      <c r="B2100">
        <v>644</v>
      </c>
      <c r="C2100">
        <v>48.342700000000001</v>
      </c>
    </row>
    <row r="2101" spans="1:3" x14ac:dyDescent="0.25">
      <c r="A2101" t="s">
        <v>2100</v>
      </c>
      <c r="B2101">
        <v>9656</v>
      </c>
      <c r="C2101">
        <v>523.48800000000006</v>
      </c>
    </row>
    <row r="2102" spans="1:3" x14ac:dyDescent="0.25">
      <c r="A2102" t="s">
        <v>2101</v>
      </c>
      <c r="B2102">
        <v>2198</v>
      </c>
      <c r="C2102">
        <v>221.096</v>
      </c>
    </row>
    <row r="2103" spans="1:3" x14ac:dyDescent="0.25">
      <c r="A2103" t="s">
        <v>2102</v>
      </c>
      <c r="B2103">
        <v>4756</v>
      </c>
      <c r="C2103">
        <v>241.09899999999999</v>
      </c>
    </row>
    <row r="2104" spans="1:3" x14ac:dyDescent="0.25">
      <c r="A2104" t="s">
        <v>2103</v>
      </c>
      <c r="B2104">
        <v>6814</v>
      </c>
      <c r="C2104">
        <v>178.154</v>
      </c>
    </row>
    <row r="2105" spans="1:3" x14ac:dyDescent="0.25">
      <c r="A2105" t="s">
        <v>2104</v>
      </c>
      <c r="B2105">
        <v>20806</v>
      </c>
      <c r="C2105">
        <v>879.495</v>
      </c>
    </row>
    <row r="2106" spans="1:3" x14ac:dyDescent="0.25">
      <c r="A2106" t="s">
        <v>2105</v>
      </c>
      <c r="B2106">
        <v>2390</v>
      </c>
      <c r="C2106">
        <v>51.614199999999997</v>
      </c>
    </row>
    <row r="2107" spans="1:3" x14ac:dyDescent="0.25">
      <c r="A2107" t="s">
        <v>2106</v>
      </c>
      <c r="B2107">
        <v>6464</v>
      </c>
      <c r="C2107">
        <v>310.35199999999998</v>
      </c>
    </row>
    <row r="2108" spans="1:3" x14ac:dyDescent="0.25">
      <c r="A2108" t="s">
        <v>2107</v>
      </c>
      <c r="B2108">
        <v>125</v>
      </c>
      <c r="C2108">
        <v>9.9023500000000002</v>
      </c>
    </row>
    <row r="2109" spans="1:3" x14ac:dyDescent="0.25">
      <c r="A2109" t="s">
        <v>2108</v>
      </c>
      <c r="B2109">
        <v>137</v>
      </c>
      <c r="C2109">
        <v>6.3504100000000001</v>
      </c>
    </row>
    <row r="2110" spans="1:3" x14ac:dyDescent="0.25">
      <c r="A2110" t="s">
        <v>2109</v>
      </c>
      <c r="B2110">
        <v>723</v>
      </c>
      <c r="C2110">
        <v>35.1768</v>
      </c>
    </row>
    <row r="2111" spans="1:3" x14ac:dyDescent="0.25">
      <c r="A2111" t="s">
        <v>2110</v>
      </c>
      <c r="B2111">
        <v>7689</v>
      </c>
      <c r="C2111">
        <v>482.7</v>
      </c>
    </row>
    <row r="2112" spans="1:3" x14ac:dyDescent="0.25">
      <c r="A2112" t="s">
        <v>2111</v>
      </c>
      <c r="B2112">
        <v>10341</v>
      </c>
      <c r="C2112">
        <v>388.28500000000003</v>
      </c>
    </row>
    <row r="2113" spans="1:3" x14ac:dyDescent="0.25">
      <c r="A2113" t="s">
        <v>2112</v>
      </c>
      <c r="B2113">
        <v>2416</v>
      </c>
      <c r="C2113">
        <v>172.637</v>
      </c>
    </row>
    <row r="2114" spans="1:3" x14ac:dyDescent="0.25">
      <c r="A2114" t="s">
        <v>2113</v>
      </c>
      <c r="B2114">
        <v>3054</v>
      </c>
      <c r="C2114">
        <v>205.54400000000001</v>
      </c>
    </row>
    <row r="2115" spans="1:3" x14ac:dyDescent="0.25">
      <c r="A2115" t="s">
        <v>2114</v>
      </c>
      <c r="B2115">
        <v>4519</v>
      </c>
      <c r="C2115">
        <v>412.38299999999998</v>
      </c>
    </row>
    <row r="2116" spans="1:3" x14ac:dyDescent="0.25">
      <c r="A2116" t="s">
        <v>2115</v>
      </c>
      <c r="B2116">
        <v>8385</v>
      </c>
      <c r="C2116">
        <v>597.80999999999995</v>
      </c>
    </row>
    <row r="2117" spans="1:3" x14ac:dyDescent="0.25">
      <c r="A2117" t="s">
        <v>2116</v>
      </c>
      <c r="B2117">
        <v>291</v>
      </c>
      <c r="C2117">
        <v>32.951599999999999</v>
      </c>
    </row>
    <row r="2118" spans="1:3" x14ac:dyDescent="0.25">
      <c r="A2118" t="s">
        <v>2117</v>
      </c>
      <c r="B2118">
        <v>1507</v>
      </c>
      <c r="C2118">
        <v>98.656999999999996</v>
      </c>
    </row>
    <row r="2119" spans="1:3" x14ac:dyDescent="0.25">
      <c r="A2119" t="s">
        <v>2118</v>
      </c>
      <c r="B2119">
        <v>12571</v>
      </c>
      <c r="C2119">
        <v>129.28100000000001</v>
      </c>
    </row>
    <row r="2120" spans="1:3" x14ac:dyDescent="0.25">
      <c r="A2120" t="s">
        <v>2119</v>
      </c>
      <c r="B2120">
        <v>7279</v>
      </c>
      <c r="C2120">
        <v>435.86700000000002</v>
      </c>
    </row>
    <row r="2121" spans="1:3" x14ac:dyDescent="0.25">
      <c r="A2121" t="s">
        <v>2120</v>
      </c>
      <c r="B2121">
        <v>7565</v>
      </c>
      <c r="C2121">
        <v>425.06299999999999</v>
      </c>
    </row>
    <row r="2122" spans="1:3" x14ac:dyDescent="0.25">
      <c r="A2122" t="s">
        <v>2121</v>
      </c>
      <c r="B2122">
        <v>2183</v>
      </c>
      <c r="C2122">
        <v>302.69299999999998</v>
      </c>
    </row>
    <row r="2123" spans="1:3" x14ac:dyDescent="0.25">
      <c r="A2123" t="s">
        <v>2122</v>
      </c>
      <c r="B2123">
        <v>172</v>
      </c>
      <c r="C2123">
        <v>10.861499999999999</v>
      </c>
    </row>
    <row r="2124" spans="1:3" x14ac:dyDescent="0.25">
      <c r="A2124" t="s">
        <v>2123</v>
      </c>
      <c r="B2124">
        <v>1335</v>
      </c>
      <c r="C2124">
        <v>70.599900000000005</v>
      </c>
    </row>
    <row r="2125" spans="1:3" x14ac:dyDescent="0.25">
      <c r="A2125" t="s">
        <v>2124</v>
      </c>
      <c r="B2125">
        <v>3103</v>
      </c>
      <c r="C2125">
        <v>324.23500000000001</v>
      </c>
    </row>
    <row r="2126" spans="1:3" x14ac:dyDescent="0.25">
      <c r="A2126" t="s">
        <v>2125</v>
      </c>
      <c r="B2126">
        <v>1459</v>
      </c>
      <c r="C2126">
        <v>69.734200000000001</v>
      </c>
    </row>
    <row r="2127" spans="1:3" x14ac:dyDescent="0.25">
      <c r="A2127" t="s">
        <v>2126</v>
      </c>
      <c r="B2127">
        <v>1444</v>
      </c>
      <c r="C2127">
        <v>108.95699999999999</v>
      </c>
    </row>
    <row r="2128" spans="1:3" x14ac:dyDescent="0.25">
      <c r="A2128" t="s">
        <v>2127</v>
      </c>
      <c r="B2128">
        <v>1123</v>
      </c>
      <c r="C2128">
        <v>100.46299999999999</v>
      </c>
    </row>
    <row r="2129" spans="1:3" x14ac:dyDescent="0.25">
      <c r="A2129" t="s">
        <v>2128</v>
      </c>
      <c r="B2129">
        <v>929</v>
      </c>
      <c r="C2129">
        <v>72.855099999999993</v>
      </c>
    </row>
    <row r="2130" spans="1:3" x14ac:dyDescent="0.25">
      <c r="A2130" t="s">
        <v>2129</v>
      </c>
      <c r="B2130">
        <v>504</v>
      </c>
      <c r="C2130">
        <v>25.7638</v>
      </c>
    </row>
    <row r="2131" spans="1:3" x14ac:dyDescent="0.25">
      <c r="A2131" t="s">
        <v>2130</v>
      </c>
      <c r="B2131">
        <v>2</v>
      </c>
      <c r="C2131">
        <v>0.143426</v>
      </c>
    </row>
    <row r="2132" spans="1:3" x14ac:dyDescent="0.25">
      <c r="A2132" t="s">
        <v>2131</v>
      </c>
      <c r="B2132">
        <v>10651</v>
      </c>
      <c r="C2132">
        <v>1045.6099999999999</v>
      </c>
    </row>
    <row r="2133" spans="1:3" x14ac:dyDescent="0.25">
      <c r="A2133" t="s">
        <v>2132</v>
      </c>
      <c r="B2133">
        <v>1072</v>
      </c>
      <c r="C2133">
        <v>27.161899999999999</v>
      </c>
    </row>
    <row r="2134" spans="1:3" x14ac:dyDescent="0.25">
      <c r="A2134" t="s">
        <v>2133</v>
      </c>
      <c r="B2134">
        <v>13662</v>
      </c>
      <c r="C2134">
        <v>857.54899999999998</v>
      </c>
    </row>
    <row r="2135" spans="1:3" x14ac:dyDescent="0.25">
      <c r="A2135" t="s">
        <v>2134</v>
      </c>
      <c r="B2135">
        <v>2354</v>
      </c>
      <c r="C2135">
        <v>85.832499999999996</v>
      </c>
    </row>
    <row r="2136" spans="1:3" x14ac:dyDescent="0.25">
      <c r="A2136" t="s">
        <v>2135</v>
      </c>
      <c r="B2136">
        <v>532</v>
      </c>
      <c r="C2136">
        <v>26.0763</v>
      </c>
    </row>
    <row r="2137" spans="1:3" x14ac:dyDescent="0.25">
      <c r="A2137" t="s">
        <v>2136</v>
      </c>
      <c r="B2137">
        <v>474</v>
      </c>
      <c r="C2137">
        <v>14.6013</v>
      </c>
    </row>
    <row r="2138" spans="1:3" x14ac:dyDescent="0.25">
      <c r="A2138" t="s">
        <v>2137</v>
      </c>
      <c r="B2138">
        <v>210</v>
      </c>
      <c r="C2138">
        <v>11.829800000000001</v>
      </c>
    </row>
    <row r="2139" spans="1:3" x14ac:dyDescent="0.25">
      <c r="A2139" t="s">
        <v>2138</v>
      </c>
      <c r="B2139">
        <v>2987</v>
      </c>
      <c r="C2139">
        <v>232.14500000000001</v>
      </c>
    </row>
    <row r="2140" spans="1:3" x14ac:dyDescent="0.25">
      <c r="A2140" t="s">
        <v>2139</v>
      </c>
      <c r="B2140">
        <v>747</v>
      </c>
      <c r="C2140">
        <v>32.700800000000001</v>
      </c>
    </row>
    <row r="2141" spans="1:3" x14ac:dyDescent="0.25">
      <c r="A2141" t="s">
        <v>2140</v>
      </c>
      <c r="B2141">
        <v>475</v>
      </c>
      <c r="C2141">
        <v>48.388599999999997</v>
      </c>
    </row>
    <row r="2142" spans="1:3" x14ac:dyDescent="0.25">
      <c r="A2142" t="s">
        <v>2141</v>
      </c>
      <c r="B2142">
        <v>3665</v>
      </c>
      <c r="C2142">
        <v>162.65199999999999</v>
      </c>
    </row>
    <row r="2143" spans="1:3" x14ac:dyDescent="0.25">
      <c r="A2143" t="s">
        <v>2142</v>
      </c>
      <c r="B2143">
        <v>102</v>
      </c>
      <c r="C2143">
        <v>3.8355999999999999</v>
      </c>
    </row>
    <row r="2144" spans="1:3" x14ac:dyDescent="0.25">
      <c r="A2144" t="s">
        <v>2143</v>
      </c>
      <c r="B2144">
        <v>1649</v>
      </c>
      <c r="C2144">
        <v>101.883</v>
      </c>
    </row>
    <row r="2145" spans="1:3" x14ac:dyDescent="0.25">
      <c r="A2145" t="s">
        <v>2144</v>
      </c>
      <c r="B2145">
        <v>125</v>
      </c>
      <c r="C2145">
        <v>6.2395199999999997</v>
      </c>
    </row>
    <row r="2146" spans="1:3" x14ac:dyDescent="0.25">
      <c r="A2146" t="s">
        <v>2145</v>
      </c>
      <c r="B2146">
        <v>756</v>
      </c>
      <c r="C2146">
        <v>46.214500000000001</v>
      </c>
    </row>
    <row r="2147" spans="1:3" x14ac:dyDescent="0.25">
      <c r="A2147" t="s">
        <v>2146</v>
      </c>
      <c r="B2147">
        <v>63</v>
      </c>
      <c r="C2147">
        <v>9.4175799999999992</v>
      </c>
    </row>
    <row r="2148" spans="1:3" x14ac:dyDescent="0.25">
      <c r="A2148" t="s">
        <v>2147</v>
      </c>
      <c r="B2148">
        <v>1188</v>
      </c>
      <c r="C2148">
        <v>55.968800000000002</v>
      </c>
    </row>
    <row r="2149" spans="1:3" x14ac:dyDescent="0.25">
      <c r="A2149" t="s">
        <v>2148</v>
      </c>
      <c r="B2149">
        <v>42</v>
      </c>
      <c r="C2149">
        <v>2.2181899999999999</v>
      </c>
    </row>
    <row r="2150" spans="1:3" x14ac:dyDescent="0.25">
      <c r="A2150" t="s">
        <v>2149</v>
      </c>
      <c r="B2150">
        <v>389</v>
      </c>
      <c r="C2150">
        <v>19.372199999999999</v>
      </c>
    </row>
    <row r="2151" spans="1:3" x14ac:dyDescent="0.25">
      <c r="A2151" t="s">
        <v>2150</v>
      </c>
      <c r="B2151">
        <v>2587</v>
      </c>
      <c r="C2151">
        <v>125.295</v>
      </c>
    </row>
    <row r="2152" spans="1:3" x14ac:dyDescent="0.25">
      <c r="A2152" t="s">
        <v>2151</v>
      </c>
      <c r="B2152">
        <v>1769</v>
      </c>
      <c r="C2152">
        <v>52.963099999999997</v>
      </c>
    </row>
    <row r="2153" spans="1:3" x14ac:dyDescent="0.25">
      <c r="A2153" t="s">
        <v>2152</v>
      </c>
      <c r="B2153">
        <v>2926</v>
      </c>
      <c r="C2153">
        <v>270.72399999999999</v>
      </c>
    </row>
    <row r="2154" spans="1:3" x14ac:dyDescent="0.25">
      <c r="A2154" t="s">
        <v>2153</v>
      </c>
      <c r="B2154">
        <v>9554</v>
      </c>
      <c r="C2154">
        <v>378.42599999999999</v>
      </c>
    </row>
    <row r="2155" spans="1:3" x14ac:dyDescent="0.25">
      <c r="A2155" t="s">
        <v>2154</v>
      </c>
      <c r="B2155">
        <v>6454</v>
      </c>
      <c r="C2155">
        <v>347.173</v>
      </c>
    </row>
    <row r="2156" spans="1:3" x14ac:dyDescent="0.25">
      <c r="A2156" t="s">
        <v>2155</v>
      </c>
      <c r="B2156">
        <v>23793</v>
      </c>
      <c r="C2156">
        <v>538.245</v>
      </c>
    </row>
    <row r="2157" spans="1:3" x14ac:dyDescent="0.25">
      <c r="A2157" t="s">
        <v>2156</v>
      </c>
      <c r="B2157">
        <v>1765</v>
      </c>
      <c r="C2157">
        <v>195.18600000000001</v>
      </c>
    </row>
    <row r="2158" spans="1:3" x14ac:dyDescent="0.25">
      <c r="A2158" t="s">
        <v>2157</v>
      </c>
      <c r="B2158">
        <v>748</v>
      </c>
      <c r="C2158">
        <v>23.696999999999999</v>
      </c>
    </row>
    <row r="2159" spans="1:3" x14ac:dyDescent="0.25">
      <c r="A2159" t="s">
        <v>2158</v>
      </c>
      <c r="B2159">
        <v>1543</v>
      </c>
      <c r="C2159">
        <v>61.474600000000002</v>
      </c>
    </row>
    <row r="2160" spans="1:3" x14ac:dyDescent="0.25">
      <c r="A2160" t="s">
        <v>2159</v>
      </c>
      <c r="B2160">
        <v>1230</v>
      </c>
      <c r="C2160">
        <v>24.353999999999999</v>
      </c>
    </row>
    <row r="2161" spans="1:3" x14ac:dyDescent="0.25">
      <c r="A2161" t="s">
        <v>2160</v>
      </c>
      <c r="B2161">
        <v>1612</v>
      </c>
      <c r="C2161">
        <v>104.67700000000001</v>
      </c>
    </row>
    <row r="2162" spans="1:3" x14ac:dyDescent="0.25">
      <c r="A2162" t="s">
        <v>2161</v>
      </c>
      <c r="B2162">
        <v>558</v>
      </c>
      <c r="C2162">
        <v>16.953199999999999</v>
      </c>
    </row>
    <row r="2163" spans="1:3" x14ac:dyDescent="0.25">
      <c r="A2163" t="s">
        <v>2162</v>
      </c>
      <c r="B2163">
        <v>1446</v>
      </c>
      <c r="C2163">
        <v>69.426199999999994</v>
      </c>
    </row>
    <row r="2164" spans="1:3" x14ac:dyDescent="0.25">
      <c r="A2164" t="s">
        <v>2163</v>
      </c>
      <c r="B2164">
        <v>573</v>
      </c>
      <c r="C2164">
        <v>25.273499999999999</v>
      </c>
    </row>
    <row r="2165" spans="1:3" x14ac:dyDescent="0.25">
      <c r="A2165" t="s">
        <v>2164</v>
      </c>
      <c r="B2165">
        <v>349</v>
      </c>
      <c r="C2165">
        <v>40.516500000000001</v>
      </c>
    </row>
    <row r="2166" spans="1:3" x14ac:dyDescent="0.25">
      <c r="A2166" t="s">
        <v>2165</v>
      </c>
      <c r="B2166">
        <v>2833</v>
      </c>
      <c r="C2166">
        <v>225.91</v>
      </c>
    </row>
    <row r="2167" spans="1:3" x14ac:dyDescent="0.25">
      <c r="A2167" t="s">
        <v>2166</v>
      </c>
      <c r="B2167">
        <v>893</v>
      </c>
      <c r="C2167">
        <v>29.167000000000002</v>
      </c>
    </row>
    <row r="2168" spans="1:3" x14ac:dyDescent="0.25">
      <c r="A2168" t="s">
        <v>2167</v>
      </c>
      <c r="B2168">
        <v>9</v>
      </c>
      <c r="C2168">
        <v>0.34987299999999999</v>
      </c>
    </row>
    <row r="2169" spans="1:3" x14ac:dyDescent="0.25">
      <c r="A2169" t="s">
        <v>2168</v>
      </c>
      <c r="B2169">
        <v>359</v>
      </c>
      <c r="C2169">
        <v>11.9674</v>
      </c>
    </row>
    <row r="2170" spans="1:3" x14ac:dyDescent="0.25">
      <c r="A2170" t="s">
        <v>2169</v>
      </c>
      <c r="B2170">
        <v>122</v>
      </c>
      <c r="C2170">
        <v>13.135300000000001</v>
      </c>
    </row>
    <row r="2171" spans="1:3" x14ac:dyDescent="0.25">
      <c r="A2171" t="s">
        <v>2170</v>
      </c>
      <c r="B2171">
        <v>4724</v>
      </c>
      <c r="C2171">
        <v>503.74400000000003</v>
      </c>
    </row>
    <row r="2172" spans="1:3" x14ac:dyDescent="0.25">
      <c r="A2172" t="s">
        <v>2171</v>
      </c>
      <c r="B2172">
        <v>2759</v>
      </c>
      <c r="C2172">
        <v>169.73</v>
      </c>
    </row>
    <row r="2173" spans="1:3" x14ac:dyDescent="0.25">
      <c r="A2173" t="s">
        <v>2172</v>
      </c>
      <c r="B2173">
        <v>1227</v>
      </c>
      <c r="C2173">
        <v>77.698499999999996</v>
      </c>
    </row>
    <row r="2174" spans="1:3" x14ac:dyDescent="0.25">
      <c r="A2174" t="s">
        <v>2173</v>
      </c>
      <c r="B2174">
        <v>151</v>
      </c>
      <c r="C2174">
        <v>13.321400000000001</v>
      </c>
    </row>
    <row r="2175" spans="1:3" x14ac:dyDescent="0.25">
      <c r="A2175" t="s">
        <v>2174</v>
      </c>
      <c r="B2175">
        <v>380</v>
      </c>
      <c r="C2175">
        <v>19.463000000000001</v>
      </c>
    </row>
    <row r="2176" spans="1:3" x14ac:dyDescent="0.25">
      <c r="A2176" t="s">
        <v>2175</v>
      </c>
      <c r="B2176">
        <v>4444</v>
      </c>
      <c r="C2176">
        <v>448.654</v>
      </c>
    </row>
    <row r="2177" spans="1:3" x14ac:dyDescent="0.25">
      <c r="A2177" t="s">
        <v>2176</v>
      </c>
      <c r="B2177">
        <v>488</v>
      </c>
      <c r="C2177">
        <v>13.276400000000001</v>
      </c>
    </row>
    <row r="2178" spans="1:3" x14ac:dyDescent="0.25">
      <c r="A2178" t="s">
        <v>2177</v>
      </c>
      <c r="B2178">
        <v>1028</v>
      </c>
      <c r="C2178">
        <v>56.524000000000001</v>
      </c>
    </row>
    <row r="2179" spans="1:3" x14ac:dyDescent="0.25">
      <c r="A2179" t="s">
        <v>2178</v>
      </c>
      <c r="B2179">
        <v>33776</v>
      </c>
      <c r="C2179">
        <v>2166.64</v>
      </c>
    </row>
    <row r="2180" spans="1:3" x14ac:dyDescent="0.25">
      <c r="A2180" t="s">
        <v>2179</v>
      </c>
      <c r="B2180">
        <v>1710</v>
      </c>
      <c r="C2180">
        <v>66.345600000000005</v>
      </c>
    </row>
    <row r="2181" spans="1:3" x14ac:dyDescent="0.25">
      <c r="A2181" t="s">
        <v>2180</v>
      </c>
      <c r="B2181">
        <v>127</v>
      </c>
      <c r="C2181">
        <v>9.8567400000000003</v>
      </c>
    </row>
    <row r="2182" spans="1:3" x14ac:dyDescent="0.25">
      <c r="A2182" t="s">
        <v>2181</v>
      </c>
      <c r="B2182">
        <v>400</v>
      </c>
      <c r="C2182">
        <v>10.9811</v>
      </c>
    </row>
    <row r="2183" spans="1:3" x14ac:dyDescent="0.25">
      <c r="A2183" t="s">
        <v>2182</v>
      </c>
      <c r="B2183">
        <v>2040</v>
      </c>
      <c r="C2183">
        <v>110.004</v>
      </c>
    </row>
    <row r="2184" spans="1:3" x14ac:dyDescent="0.25">
      <c r="A2184" t="s">
        <v>2183</v>
      </c>
      <c r="B2184">
        <v>6822</v>
      </c>
      <c r="C2184">
        <v>451.221</v>
      </c>
    </row>
    <row r="2185" spans="1:3" x14ac:dyDescent="0.25">
      <c r="A2185" t="s">
        <v>2184</v>
      </c>
      <c r="B2185">
        <v>725</v>
      </c>
      <c r="C2185">
        <v>56.767200000000003</v>
      </c>
    </row>
    <row r="2186" spans="1:3" x14ac:dyDescent="0.25">
      <c r="A2186" t="s">
        <v>2185</v>
      </c>
      <c r="B2186">
        <v>189</v>
      </c>
      <c r="C2186">
        <v>10.5306</v>
      </c>
    </row>
    <row r="2187" spans="1:3" x14ac:dyDescent="0.25">
      <c r="A2187" t="s">
        <v>2186</v>
      </c>
      <c r="B2187">
        <v>795</v>
      </c>
      <c r="C2187">
        <v>43.208599999999997</v>
      </c>
    </row>
    <row r="2188" spans="1:3" x14ac:dyDescent="0.25">
      <c r="A2188" t="s">
        <v>2187</v>
      </c>
      <c r="B2188">
        <v>396</v>
      </c>
      <c r="C2188">
        <v>10.095499999999999</v>
      </c>
    </row>
    <row r="2189" spans="1:3" x14ac:dyDescent="0.25">
      <c r="A2189" t="s">
        <v>2188</v>
      </c>
      <c r="B2189">
        <v>761</v>
      </c>
      <c r="C2189">
        <v>73.878399999999999</v>
      </c>
    </row>
    <row r="2190" spans="1:3" x14ac:dyDescent="0.25">
      <c r="A2190" t="s">
        <v>2189</v>
      </c>
      <c r="B2190">
        <v>148</v>
      </c>
      <c r="C2190">
        <v>9.3365100000000005</v>
      </c>
    </row>
    <row r="2191" spans="1:3" x14ac:dyDescent="0.25">
      <c r="A2191" t="s">
        <v>2190</v>
      </c>
      <c r="B2191">
        <v>1386</v>
      </c>
      <c r="C2191">
        <v>67.4114</v>
      </c>
    </row>
    <row r="2192" spans="1:3" x14ac:dyDescent="0.25">
      <c r="A2192" t="s">
        <v>2191</v>
      </c>
      <c r="B2192">
        <v>279</v>
      </c>
      <c r="C2192">
        <v>15.5114</v>
      </c>
    </row>
    <row r="2193" spans="1:3" x14ac:dyDescent="0.25">
      <c r="A2193" t="s">
        <v>2192</v>
      </c>
      <c r="B2193">
        <v>218</v>
      </c>
      <c r="C2193">
        <v>20.4496</v>
      </c>
    </row>
    <row r="2194" spans="1:3" x14ac:dyDescent="0.25">
      <c r="A2194" t="s">
        <v>2193</v>
      </c>
      <c r="B2194">
        <v>1803</v>
      </c>
      <c r="C2194">
        <v>243.137</v>
      </c>
    </row>
    <row r="2195" spans="1:3" x14ac:dyDescent="0.25">
      <c r="A2195" t="s">
        <v>2194</v>
      </c>
      <c r="B2195">
        <v>954</v>
      </c>
      <c r="C2195">
        <v>66.283799999999999</v>
      </c>
    </row>
    <row r="2196" spans="1:3" x14ac:dyDescent="0.25">
      <c r="A2196" t="s">
        <v>2195</v>
      </c>
      <c r="B2196">
        <v>83</v>
      </c>
      <c r="C2196">
        <v>2.6704699999999999</v>
      </c>
    </row>
    <row r="2197" spans="1:3" x14ac:dyDescent="0.25">
      <c r="A2197" t="s">
        <v>2196</v>
      </c>
      <c r="B2197">
        <v>372</v>
      </c>
      <c r="C2197">
        <v>19.198799999999999</v>
      </c>
    </row>
    <row r="2198" spans="1:3" x14ac:dyDescent="0.25">
      <c r="A2198" t="s">
        <v>2197</v>
      </c>
      <c r="B2198">
        <v>3881</v>
      </c>
      <c r="C2198">
        <v>222.77099999999999</v>
      </c>
    </row>
    <row r="2199" spans="1:3" x14ac:dyDescent="0.25">
      <c r="A2199" t="s">
        <v>2198</v>
      </c>
      <c r="B2199">
        <v>1401</v>
      </c>
      <c r="C2199">
        <v>79.293800000000005</v>
      </c>
    </row>
    <row r="2200" spans="1:3" x14ac:dyDescent="0.25">
      <c r="A2200" t="s">
        <v>2199</v>
      </c>
      <c r="B2200">
        <v>3175</v>
      </c>
      <c r="C2200">
        <v>116.578</v>
      </c>
    </row>
    <row r="2201" spans="1:3" x14ac:dyDescent="0.25">
      <c r="A2201" t="s">
        <v>2200</v>
      </c>
      <c r="B2201">
        <v>1034</v>
      </c>
      <c r="C2201">
        <v>35.020000000000003</v>
      </c>
    </row>
    <row r="2202" spans="1:3" x14ac:dyDescent="0.25">
      <c r="A2202" t="s">
        <v>2201</v>
      </c>
      <c r="B2202">
        <v>490</v>
      </c>
      <c r="C2202">
        <v>44.899500000000003</v>
      </c>
    </row>
    <row r="2203" spans="1:3" x14ac:dyDescent="0.25">
      <c r="A2203" t="s">
        <v>2202</v>
      </c>
      <c r="B2203">
        <v>943</v>
      </c>
      <c r="C2203">
        <v>93.216399999999993</v>
      </c>
    </row>
    <row r="2204" spans="1:3" x14ac:dyDescent="0.25">
      <c r="A2204" t="s">
        <v>2203</v>
      </c>
      <c r="B2204">
        <v>319</v>
      </c>
      <c r="C2204">
        <v>17.911200000000001</v>
      </c>
    </row>
    <row r="2205" spans="1:3" x14ac:dyDescent="0.25">
      <c r="A2205" t="s">
        <v>2204</v>
      </c>
      <c r="B2205">
        <v>4488</v>
      </c>
      <c r="C2205">
        <v>183.34</v>
      </c>
    </row>
    <row r="2206" spans="1:3" x14ac:dyDescent="0.25">
      <c r="A2206" t="s">
        <v>2205</v>
      </c>
      <c r="B2206">
        <v>367</v>
      </c>
      <c r="C2206">
        <v>41.8934</v>
      </c>
    </row>
    <row r="2207" spans="1:3" x14ac:dyDescent="0.25">
      <c r="A2207" t="s">
        <v>2206</v>
      </c>
      <c r="B2207">
        <v>437</v>
      </c>
      <c r="C2207">
        <v>22.026399999999999</v>
      </c>
    </row>
    <row r="2208" spans="1:3" x14ac:dyDescent="0.25">
      <c r="A2208" t="s">
        <v>2207</v>
      </c>
      <c r="B2208">
        <v>515</v>
      </c>
      <c r="C2208">
        <v>32.639000000000003</v>
      </c>
    </row>
    <row r="2209" spans="1:3" x14ac:dyDescent="0.25">
      <c r="A2209" t="s">
        <v>2208</v>
      </c>
      <c r="B2209">
        <v>660</v>
      </c>
      <c r="C2209">
        <v>56.8827</v>
      </c>
    </row>
    <row r="2210" spans="1:3" x14ac:dyDescent="0.25">
      <c r="A2210" t="s">
        <v>2209</v>
      </c>
      <c r="B2210">
        <v>28</v>
      </c>
      <c r="C2210">
        <v>4.0532300000000001</v>
      </c>
    </row>
    <row r="2211" spans="1:3" x14ac:dyDescent="0.25">
      <c r="A2211" t="s">
        <v>2210</v>
      </c>
      <c r="B2211">
        <v>1992</v>
      </c>
      <c r="C2211">
        <v>243.548</v>
      </c>
    </row>
    <row r="2212" spans="1:3" x14ac:dyDescent="0.25">
      <c r="A2212" t="s">
        <v>2211</v>
      </c>
      <c r="B2212">
        <v>953</v>
      </c>
      <c r="C2212">
        <v>85.592500000000001</v>
      </c>
    </row>
    <row r="2213" spans="1:3" x14ac:dyDescent="0.25">
      <c r="A2213" t="s">
        <v>2212</v>
      </c>
      <c r="B2213">
        <v>3057</v>
      </c>
      <c r="C2213">
        <v>171.071</v>
      </c>
    </row>
    <row r="2214" spans="1:3" x14ac:dyDescent="0.25">
      <c r="A2214" t="s">
        <v>2213</v>
      </c>
      <c r="B2214">
        <v>438</v>
      </c>
      <c r="C2214">
        <v>35.964700000000001</v>
      </c>
    </row>
    <row r="2215" spans="1:3" x14ac:dyDescent="0.25">
      <c r="A2215" t="s">
        <v>2214</v>
      </c>
      <c r="B2215">
        <v>9</v>
      </c>
      <c r="C2215">
        <v>0.51515200000000005</v>
      </c>
    </row>
    <row r="2216" spans="1:3" x14ac:dyDescent="0.25">
      <c r="A2216" t="s">
        <v>2215</v>
      </c>
      <c r="B2216">
        <v>123</v>
      </c>
      <c r="C2216">
        <v>17.507100000000001</v>
      </c>
    </row>
    <row r="2217" spans="1:3" x14ac:dyDescent="0.25">
      <c r="A2217" t="s">
        <v>2216</v>
      </c>
      <c r="B2217">
        <v>7324</v>
      </c>
      <c r="C2217">
        <v>434.49299999999999</v>
      </c>
    </row>
    <row r="2218" spans="1:3" x14ac:dyDescent="0.25">
      <c r="A2218" t="s">
        <v>2217</v>
      </c>
      <c r="B2218">
        <v>26</v>
      </c>
      <c r="C2218">
        <v>2.19739</v>
      </c>
    </row>
    <row r="2219" spans="1:3" x14ac:dyDescent="0.25">
      <c r="A2219" t="s">
        <v>2218</v>
      </c>
      <c r="B2219">
        <v>559</v>
      </c>
      <c r="C2219">
        <v>20.229700000000001</v>
      </c>
    </row>
    <row r="2220" spans="1:3" x14ac:dyDescent="0.25">
      <c r="A2220" t="s">
        <v>2219</v>
      </c>
      <c r="B2220">
        <v>6211</v>
      </c>
      <c r="C2220">
        <v>765.53899999999999</v>
      </c>
    </row>
    <row r="2221" spans="1:3" x14ac:dyDescent="0.25">
      <c r="A2221" t="s">
        <v>2220</v>
      </c>
      <c r="B2221">
        <v>870</v>
      </c>
      <c r="C2221">
        <v>61.663200000000003</v>
      </c>
    </row>
    <row r="2222" spans="1:3" x14ac:dyDescent="0.25">
      <c r="A2222" t="s">
        <v>2221</v>
      </c>
      <c r="B2222">
        <v>2754</v>
      </c>
      <c r="C2222">
        <v>137.489</v>
      </c>
    </row>
    <row r="2223" spans="1:3" x14ac:dyDescent="0.25">
      <c r="A2223" t="s">
        <v>2222</v>
      </c>
      <c r="B2223">
        <v>1049</v>
      </c>
      <c r="C2223">
        <v>31.203299999999999</v>
      </c>
    </row>
    <row r="2224" spans="1:3" x14ac:dyDescent="0.25">
      <c r="A2224" t="s">
        <v>2223</v>
      </c>
      <c r="B2224">
        <v>44</v>
      </c>
      <c r="C2224">
        <v>5.9397599999999997</v>
      </c>
    </row>
    <row r="2225" spans="1:3" x14ac:dyDescent="0.25">
      <c r="A2225" t="s">
        <v>2224</v>
      </c>
      <c r="B2225">
        <v>901</v>
      </c>
      <c r="C2225">
        <v>48.367699999999999</v>
      </c>
    </row>
    <row r="2226" spans="1:3" x14ac:dyDescent="0.25">
      <c r="A2226" t="s">
        <v>2225</v>
      </c>
      <c r="B2226">
        <v>233</v>
      </c>
      <c r="C2226">
        <v>11.6968</v>
      </c>
    </row>
    <row r="2227" spans="1:3" x14ac:dyDescent="0.25">
      <c r="A2227" t="s">
        <v>2226</v>
      </c>
      <c r="B2227">
        <v>628</v>
      </c>
      <c r="C2227">
        <v>43.6922</v>
      </c>
    </row>
    <row r="2228" spans="1:3" x14ac:dyDescent="0.25">
      <c r="A2228" t="s">
        <v>2227</v>
      </c>
      <c r="B2228">
        <v>2916</v>
      </c>
      <c r="C2228">
        <v>285.89100000000002</v>
      </c>
    </row>
    <row r="2229" spans="1:3" x14ac:dyDescent="0.25">
      <c r="A2229" t="s">
        <v>2228</v>
      </c>
      <c r="B2229">
        <v>22</v>
      </c>
      <c r="C2229">
        <v>1.10714</v>
      </c>
    </row>
    <row r="2230" spans="1:3" x14ac:dyDescent="0.25">
      <c r="A2230" t="s">
        <v>2229</v>
      </c>
      <c r="B2230">
        <v>13199</v>
      </c>
      <c r="C2230">
        <v>836.80899999999997</v>
      </c>
    </row>
    <row r="2231" spans="1:3" x14ac:dyDescent="0.25">
      <c r="A2231" t="s">
        <v>2230</v>
      </c>
      <c r="B2231">
        <v>874</v>
      </c>
      <c r="C2231">
        <v>69.839500000000001</v>
      </c>
    </row>
    <row r="2232" spans="1:3" x14ac:dyDescent="0.25">
      <c r="A2232" t="s">
        <v>2231</v>
      </c>
      <c r="B2232">
        <v>8597</v>
      </c>
      <c r="C2232">
        <v>800.92100000000005</v>
      </c>
    </row>
    <row r="2233" spans="1:3" x14ac:dyDescent="0.25">
      <c r="A2233" t="s">
        <v>2232</v>
      </c>
      <c r="B2233">
        <v>848</v>
      </c>
      <c r="C2233">
        <v>103.91200000000001</v>
      </c>
    </row>
    <row r="2234" spans="1:3" x14ac:dyDescent="0.25">
      <c r="A2234" t="s">
        <v>2233</v>
      </c>
      <c r="B2234">
        <v>2283</v>
      </c>
      <c r="C2234">
        <v>169.79400000000001</v>
      </c>
    </row>
    <row r="2235" spans="1:3" x14ac:dyDescent="0.25">
      <c r="A2235" t="s">
        <v>2234</v>
      </c>
      <c r="B2235">
        <v>23498</v>
      </c>
      <c r="C2235">
        <v>1496.9</v>
      </c>
    </row>
    <row r="2236" spans="1:3" x14ac:dyDescent="0.25">
      <c r="A2236" t="s">
        <v>2235</v>
      </c>
      <c r="B2236">
        <v>711</v>
      </c>
      <c r="C2236">
        <v>51.22</v>
      </c>
    </row>
    <row r="2237" spans="1:3" x14ac:dyDescent="0.25">
      <c r="A2237" t="s">
        <v>2236</v>
      </c>
      <c r="B2237">
        <v>5208</v>
      </c>
      <c r="C2237">
        <v>191.489</v>
      </c>
    </row>
    <row r="2238" spans="1:3" x14ac:dyDescent="0.25">
      <c r="A2238" t="s">
        <v>2237</v>
      </c>
      <c r="B2238">
        <v>801</v>
      </c>
      <c r="C2238">
        <v>29.0366</v>
      </c>
    </row>
    <row r="2239" spans="1:3" x14ac:dyDescent="0.25">
      <c r="A2239" t="s">
        <v>2238</v>
      </c>
      <c r="B2239">
        <v>4813</v>
      </c>
      <c r="C2239">
        <v>447.99700000000001</v>
      </c>
    </row>
    <row r="2240" spans="1:3" x14ac:dyDescent="0.25">
      <c r="A2240" t="s">
        <v>2239</v>
      </c>
      <c r="B2240">
        <v>3232</v>
      </c>
      <c r="C2240">
        <v>363.37599999999998</v>
      </c>
    </row>
    <row r="2241" spans="1:3" x14ac:dyDescent="0.25">
      <c r="A2241" t="s">
        <v>2240</v>
      </c>
      <c r="B2241">
        <v>2732</v>
      </c>
      <c r="C2241">
        <v>345.56</v>
      </c>
    </row>
    <row r="2242" spans="1:3" x14ac:dyDescent="0.25">
      <c r="A2242" t="s">
        <v>2241</v>
      </c>
      <c r="B2242">
        <v>24417</v>
      </c>
      <c r="C2242">
        <v>1412.33</v>
      </c>
    </row>
    <row r="2243" spans="1:3" x14ac:dyDescent="0.25">
      <c r="A2243" t="s">
        <v>2242</v>
      </c>
      <c r="B2243">
        <v>237</v>
      </c>
      <c r="C2243">
        <v>11.8162</v>
      </c>
    </row>
    <row r="2244" spans="1:3" x14ac:dyDescent="0.25">
      <c r="A2244" t="s">
        <v>2243</v>
      </c>
      <c r="B2244">
        <v>4932</v>
      </c>
      <c r="C2244">
        <v>450.298</v>
      </c>
    </row>
    <row r="2245" spans="1:3" x14ac:dyDescent="0.25">
      <c r="A2245" t="s">
        <v>2244</v>
      </c>
      <c r="B2245">
        <v>14</v>
      </c>
      <c r="C2245">
        <v>0.60832900000000001</v>
      </c>
    </row>
    <row r="2246" spans="1:3" x14ac:dyDescent="0.25">
      <c r="A2246" t="s">
        <v>2245</v>
      </c>
      <c r="B2246">
        <v>1016</v>
      </c>
      <c r="C2246">
        <v>39.988900000000001</v>
      </c>
    </row>
    <row r="2247" spans="1:3" x14ac:dyDescent="0.25">
      <c r="A2247" t="s">
        <v>2246</v>
      </c>
      <c r="B2247">
        <v>10477</v>
      </c>
      <c r="C2247">
        <v>1056.79</v>
      </c>
    </row>
    <row r="2248" spans="1:3" x14ac:dyDescent="0.25">
      <c r="A2248" t="s">
        <v>2247</v>
      </c>
      <c r="B2248">
        <v>4839</v>
      </c>
      <c r="C2248">
        <v>575.68100000000004</v>
      </c>
    </row>
    <row r="2249" spans="1:3" x14ac:dyDescent="0.25">
      <c r="A2249" t="s">
        <v>2248</v>
      </c>
      <c r="B2249">
        <v>5350</v>
      </c>
      <c r="C2249">
        <v>347.08199999999999</v>
      </c>
    </row>
    <row r="2250" spans="1:3" x14ac:dyDescent="0.25">
      <c r="A2250" t="s">
        <v>2249</v>
      </c>
      <c r="B2250">
        <v>951</v>
      </c>
      <c r="C2250">
        <v>50.876600000000003</v>
      </c>
    </row>
    <row r="2251" spans="1:3" x14ac:dyDescent="0.25">
      <c r="A2251" t="s">
        <v>2250</v>
      </c>
      <c r="B2251">
        <v>3573</v>
      </c>
      <c r="C2251">
        <v>190.29900000000001</v>
      </c>
    </row>
    <row r="2252" spans="1:3" x14ac:dyDescent="0.25">
      <c r="A2252" t="s">
        <v>2251</v>
      </c>
      <c r="B2252">
        <v>424</v>
      </c>
      <c r="C2252">
        <v>25.4983</v>
      </c>
    </row>
    <row r="2253" spans="1:3" x14ac:dyDescent="0.25">
      <c r="A2253" t="s">
        <v>2252</v>
      </c>
      <c r="B2253">
        <v>1374</v>
      </c>
      <c r="C2253">
        <v>118.804</v>
      </c>
    </row>
    <row r="2254" spans="1:3" x14ac:dyDescent="0.25">
      <c r="A2254" t="s">
        <v>2253</v>
      </c>
      <c r="B2254">
        <v>1896</v>
      </c>
      <c r="C2254">
        <v>106.47199999999999</v>
      </c>
    </row>
    <row r="2255" spans="1:3" x14ac:dyDescent="0.25">
      <c r="A2255" t="s">
        <v>2254</v>
      </c>
      <c r="B2255">
        <v>4320</v>
      </c>
      <c r="C2255">
        <v>289.32900000000001</v>
      </c>
    </row>
    <row r="2256" spans="1:3" x14ac:dyDescent="0.25">
      <c r="A2256" t="s">
        <v>2255</v>
      </c>
      <c r="B2256">
        <v>8626</v>
      </c>
      <c r="C2256">
        <v>345.45</v>
      </c>
    </row>
    <row r="2257" spans="1:3" x14ac:dyDescent="0.25">
      <c r="A2257" t="s">
        <v>2256</v>
      </c>
      <c r="B2257">
        <v>7332</v>
      </c>
      <c r="C2257">
        <v>428.11700000000002</v>
      </c>
    </row>
    <row r="2258" spans="1:3" x14ac:dyDescent="0.25">
      <c r="A2258" t="s">
        <v>2257</v>
      </c>
      <c r="B2258">
        <v>49742</v>
      </c>
      <c r="C2258">
        <v>3070.83</v>
      </c>
    </row>
    <row r="2259" spans="1:3" x14ac:dyDescent="0.25">
      <c r="A2259" t="s">
        <v>2258</v>
      </c>
      <c r="B2259">
        <v>1006</v>
      </c>
      <c r="C2259">
        <v>114.468</v>
      </c>
    </row>
    <row r="2260" spans="1:3" x14ac:dyDescent="0.25">
      <c r="A2260" t="s">
        <v>2259</v>
      </c>
      <c r="B2260">
        <v>1868</v>
      </c>
      <c r="C2260">
        <v>254.29300000000001</v>
      </c>
    </row>
    <row r="2261" spans="1:3" x14ac:dyDescent="0.25">
      <c r="A2261" t="s">
        <v>2260</v>
      </c>
      <c r="B2261">
        <v>161</v>
      </c>
      <c r="C2261">
        <v>9.6837400000000002</v>
      </c>
    </row>
    <row r="2262" spans="1:3" x14ac:dyDescent="0.25">
      <c r="A2262" t="s">
        <v>2261</v>
      </c>
      <c r="B2262">
        <v>550</v>
      </c>
      <c r="C2262">
        <v>33.543599999999998</v>
      </c>
    </row>
    <row r="2263" spans="1:3" x14ac:dyDescent="0.25">
      <c r="A2263" t="s">
        <v>2262</v>
      </c>
      <c r="B2263">
        <v>367</v>
      </c>
      <c r="C2263">
        <v>32.141199999999998</v>
      </c>
    </row>
    <row r="2264" spans="1:3" x14ac:dyDescent="0.25">
      <c r="A2264" t="s">
        <v>2263</v>
      </c>
      <c r="B2264">
        <v>3014</v>
      </c>
      <c r="C2264">
        <v>163.08199999999999</v>
      </c>
    </row>
    <row r="2265" spans="1:3" x14ac:dyDescent="0.25">
      <c r="A2265" t="s">
        <v>2264</v>
      </c>
      <c r="B2265">
        <v>9319</v>
      </c>
      <c r="C2265">
        <v>485.79599999999999</v>
      </c>
    </row>
    <row r="2266" spans="1:3" x14ac:dyDescent="0.25">
      <c r="A2266" t="s">
        <v>2265</v>
      </c>
      <c r="B2266">
        <v>57</v>
      </c>
      <c r="C2266">
        <v>2.2141299999999999</v>
      </c>
    </row>
    <row r="2267" spans="1:3" x14ac:dyDescent="0.25">
      <c r="A2267" t="s">
        <v>2266</v>
      </c>
      <c r="B2267">
        <v>2242</v>
      </c>
      <c r="C2267">
        <v>199.37200000000001</v>
      </c>
    </row>
    <row r="2268" spans="1:3" x14ac:dyDescent="0.25">
      <c r="A2268" t="s">
        <v>2267</v>
      </c>
      <c r="B2268">
        <v>4238</v>
      </c>
      <c r="C2268">
        <v>189.804</v>
      </c>
    </row>
    <row r="2269" spans="1:3" x14ac:dyDescent="0.25">
      <c r="A2269" t="s">
        <v>2268</v>
      </c>
      <c r="B2269">
        <v>4008</v>
      </c>
      <c r="C2269">
        <v>236.97</v>
      </c>
    </row>
    <row r="2270" spans="1:3" x14ac:dyDescent="0.25">
      <c r="A2270" t="s">
        <v>2269</v>
      </c>
      <c r="B2270">
        <v>2520</v>
      </c>
      <c r="C2270">
        <v>114.47799999999999</v>
      </c>
    </row>
    <row r="2271" spans="1:3" x14ac:dyDescent="0.25">
      <c r="A2271" t="s">
        <v>2270</v>
      </c>
      <c r="B2271">
        <v>1319</v>
      </c>
      <c r="C2271">
        <v>51.331699999999998</v>
      </c>
    </row>
    <row r="2272" spans="1:3" x14ac:dyDescent="0.25">
      <c r="A2272" t="s">
        <v>2271</v>
      </c>
      <c r="B2272">
        <v>2522</v>
      </c>
      <c r="C2272">
        <v>243.08</v>
      </c>
    </row>
    <row r="2273" spans="1:3" x14ac:dyDescent="0.25">
      <c r="A2273" t="s">
        <v>2272</v>
      </c>
      <c r="B2273">
        <v>273</v>
      </c>
      <c r="C2273">
        <v>32.2714</v>
      </c>
    </row>
    <row r="2274" spans="1:3" x14ac:dyDescent="0.25">
      <c r="A2274" t="s">
        <v>2273</v>
      </c>
      <c r="B2274">
        <v>515</v>
      </c>
      <c r="C2274">
        <v>17.843299999999999</v>
      </c>
    </row>
    <row r="2275" spans="1:3" x14ac:dyDescent="0.25">
      <c r="A2275" t="s">
        <v>2274</v>
      </c>
      <c r="B2275">
        <v>8638</v>
      </c>
      <c r="C2275">
        <v>976.56200000000001</v>
      </c>
    </row>
    <row r="2276" spans="1:3" x14ac:dyDescent="0.25">
      <c r="A2276" t="s">
        <v>2275</v>
      </c>
      <c r="B2276">
        <v>7785</v>
      </c>
      <c r="C2276">
        <v>303.33999999999997</v>
      </c>
    </row>
    <row r="2277" spans="1:3" x14ac:dyDescent="0.25">
      <c r="A2277" t="s">
        <v>2276</v>
      </c>
      <c r="B2277">
        <v>399</v>
      </c>
      <c r="C2277">
        <v>21.683900000000001</v>
      </c>
    </row>
    <row r="2278" spans="1:3" x14ac:dyDescent="0.25">
      <c r="A2278" t="s">
        <v>2277</v>
      </c>
      <c r="B2278">
        <v>1296</v>
      </c>
      <c r="C2278">
        <v>36.952599999999997</v>
      </c>
    </row>
    <row r="2279" spans="1:3" x14ac:dyDescent="0.25">
      <c r="A2279" t="s">
        <v>2278</v>
      </c>
      <c r="B2279">
        <v>449</v>
      </c>
      <c r="C2279">
        <v>23.8752</v>
      </c>
    </row>
    <row r="2280" spans="1:3" x14ac:dyDescent="0.25">
      <c r="A2280" t="s">
        <v>2279</v>
      </c>
      <c r="B2280">
        <v>524</v>
      </c>
      <c r="C2280">
        <v>14.841799999999999</v>
      </c>
    </row>
    <row r="2281" spans="1:3" x14ac:dyDescent="0.25">
      <c r="A2281" t="s">
        <v>2280</v>
      </c>
      <c r="B2281">
        <v>1680</v>
      </c>
      <c r="C2281">
        <v>105.456</v>
      </c>
    </row>
    <row r="2282" spans="1:3" x14ac:dyDescent="0.25">
      <c r="A2282" t="s">
        <v>2281</v>
      </c>
      <c r="B2282">
        <v>226</v>
      </c>
      <c r="C2282">
        <v>23.402899999999999</v>
      </c>
    </row>
    <row r="2283" spans="1:3" x14ac:dyDescent="0.25">
      <c r="A2283" t="s">
        <v>2282</v>
      </c>
      <c r="B2283">
        <v>3154</v>
      </c>
      <c r="C2283">
        <v>489.00200000000001</v>
      </c>
    </row>
    <row r="2284" spans="1:3" x14ac:dyDescent="0.25">
      <c r="A2284" t="s">
        <v>2283</v>
      </c>
      <c r="B2284">
        <v>1775</v>
      </c>
      <c r="C2284">
        <v>40.113</v>
      </c>
    </row>
    <row r="2285" spans="1:3" x14ac:dyDescent="0.25">
      <c r="A2285" t="s">
        <v>2284</v>
      </c>
      <c r="B2285">
        <v>467</v>
      </c>
      <c r="C2285">
        <v>14.309200000000001</v>
      </c>
    </row>
    <row r="2286" spans="1:3" x14ac:dyDescent="0.25">
      <c r="A2286" t="s">
        <v>2285</v>
      </c>
      <c r="B2286">
        <v>34</v>
      </c>
      <c r="C2286">
        <v>2.0610400000000002</v>
      </c>
    </row>
    <row r="2287" spans="1:3" x14ac:dyDescent="0.25">
      <c r="A2287" t="s">
        <v>2286</v>
      </c>
      <c r="B2287">
        <v>1260</v>
      </c>
      <c r="C2287">
        <v>193.322</v>
      </c>
    </row>
    <row r="2288" spans="1:3" x14ac:dyDescent="0.25">
      <c r="A2288" t="s">
        <v>2287</v>
      </c>
      <c r="B2288">
        <v>844</v>
      </c>
      <c r="C2288">
        <v>28.403300000000002</v>
      </c>
    </row>
    <row r="2289" spans="1:3" x14ac:dyDescent="0.25">
      <c r="A2289" t="s">
        <v>2288</v>
      </c>
      <c r="B2289">
        <v>756</v>
      </c>
      <c r="C2289">
        <v>28.4177</v>
      </c>
    </row>
    <row r="2290" spans="1:3" x14ac:dyDescent="0.25">
      <c r="A2290" t="s">
        <v>2289</v>
      </c>
      <c r="B2290">
        <v>102</v>
      </c>
      <c r="C2290">
        <v>7.9072399999999998</v>
      </c>
    </row>
    <row r="2291" spans="1:3" x14ac:dyDescent="0.25">
      <c r="A2291" t="s">
        <v>2290</v>
      </c>
      <c r="B2291">
        <v>56</v>
      </c>
      <c r="C2291">
        <v>3.1797200000000001</v>
      </c>
    </row>
    <row r="2292" spans="1:3" x14ac:dyDescent="0.25">
      <c r="A2292" t="s">
        <v>2291</v>
      </c>
      <c r="B2292">
        <v>363</v>
      </c>
      <c r="C2292">
        <v>18.059699999999999</v>
      </c>
    </row>
    <row r="2293" spans="1:3" x14ac:dyDescent="0.25">
      <c r="A2293" t="s">
        <v>2292</v>
      </c>
      <c r="B2293">
        <v>63</v>
      </c>
      <c r="C2293">
        <v>3.3103899999999999</v>
      </c>
    </row>
    <row r="2294" spans="1:3" x14ac:dyDescent="0.25">
      <c r="A2294" t="s">
        <v>2293</v>
      </c>
      <c r="B2294">
        <v>1007</v>
      </c>
      <c r="C2294">
        <v>63.722700000000003</v>
      </c>
    </row>
    <row r="2295" spans="1:3" x14ac:dyDescent="0.25">
      <c r="A2295" t="s">
        <v>2294</v>
      </c>
      <c r="B2295">
        <v>7678</v>
      </c>
      <c r="C2295">
        <v>268.82400000000001</v>
      </c>
    </row>
    <row r="2296" spans="1:3" x14ac:dyDescent="0.25">
      <c r="A2296" t="s">
        <v>2295</v>
      </c>
      <c r="B2296">
        <v>436</v>
      </c>
      <c r="C2296">
        <v>25.153500000000001</v>
      </c>
    </row>
    <row r="2297" spans="1:3" x14ac:dyDescent="0.25">
      <c r="A2297" t="s">
        <v>2296</v>
      </c>
      <c r="B2297">
        <v>3911</v>
      </c>
      <c r="C2297">
        <v>275.90499999999997</v>
      </c>
    </row>
    <row r="2298" spans="1:3" x14ac:dyDescent="0.25">
      <c r="A2298" t="s">
        <v>2297</v>
      </c>
      <c r="B2298">
        <v>3778</v>
      </c>
      <c r="C2298">
        <v>232.489</v>
      </c>
    </row>
    <row r="2299" spans="1:3" x14ac:dyDescent="0.25">
      <c r="A2299" t="s">
        <v>2298</v>
      </c>
      <c r="B2299">
        <v>107</v>
      </c>
      <c r="C2299">
        <v>3.3263500000000001</v>
      </c>
    </row>
    <row r="2300" spans="1:3" x14ac:dyDescent="0.25">
      <c r="A2300" t="s">
        <v>2299</v>
      </c>
      <c r="B2300">
        <v>1089</v>
      </c>
      <c r="C2300">
        <v>80.634900000000002</v>
      </c>
    </row>
    <row r="2301" spans="1:3" x14ac:dyDescent="0.25">
      <c r="A2301" t="s">
        <v>2300</v>
      </c>
      <c r="B2301">
        <v>3541</v>
      </c>
      <c r="C2301">
        <v>272.83100000000002</v>
      </c>
    </row>
    <row r="2302" spans="1:3" x14ac:dyDescent="0.25">
      <c r="A2302" t="s">
        <v>2301</v>
      </c>
      <c r="B2302">
        <v>579</v>
      </c>
      <c r="C2302">
        <v>64.699399999999997</v>
      </c>
    </row>
    <row r="2303" spans="1:3" x14ac:dyDescent="0.25">
      <c r="A2303" t="s">
        <v>2302</v>
      </c>
      <c r="B2303">
        <v>263</v>
      </c>
      <c r="C2303">
        <v>10.8345</v>
      </c>
    </row>
    <row r="2304" spans="1:3" x14ac:dyDescent="0.25">
      <c r="A2304" t="s">
        <v>2303</v>
      </c>
      <c r="B2304">
        <v>1990</v>
      </c>
      <c r="C2304">
        <v>146.60900000000001</v>
      </c>
    </row>
    <row r="2305" spans="1:3" x14ac:dyDescent="0.25">
      <c r="A2305" t="s">
        <v>2304</v>
      </c>
      <c r="B2305">
        <v>156</v>
      </c>
      <c r="C2305">
        <v>11.1084</v>
      </c>
    </row>
    <row r="2306" spans="1:3" x14ac:dyDescent="0.25">
      <c r="A2306" t="s">
        <v>2305</v>
      </c>
      <c r="B2306">
        <v>75</v>
      </c>
      <c r="C2306">
        <v>10.362399999999999</v>
      </c>
    </row>
    <row r="2307" spans="1:3" x14ac:dyDescent="0.25">
      <c r="A2307" t="s">
        <v>2306</v>
      </c>
      <c r="B2307">
        <v>24364</v>
      </c>
      <c r="C2307">
        <v>3252.32</v>
      </c>
    </row>
    <row r="2308" spans="1:3" x14ac:dyDescent="0.25">
      <c r="A2308" t="s">
        <v>2307</v>
      </c>
      <c r="B2308">
        <v>88</v>
      </c>
      <c r="C2308">
        <v>5.9136699999999998</v>
      </c>
    </row>
    <row r="2309" spans="1:3" x14ac:dyDescent="0.25">
      <c r="A2309" t="s">
        <v>2308</v>
      </c>
      <c r="B2309">
        <v>11713</v>
      </c>
      <c r="C2309">
        <v>1582.78</v>
      </c>
    </row>
    <row r="2310" spans="1:3" x14ac:dyDescent="0.25">
      <c r="A2310" t="s">
        <v>2309</v>
      </c>
      <c r="B2310">
        <v>165</v>
      </c>
      <c r="C2310">
        <v>14.057499999999999</v>
      </c>
    </row>
    <row r="2311" spans="1:3" x14ac:dyDescent="0.25">
      <c r="A2311" t="s">
        <v>2310</v>
      </c>
      <c r="B2311">
        <v>4842</v>
      </c>
      <c r="C2311">
        <v>258.24700000000001</v>
      </c>
    </row>
    <row r="2312" spans="1:3" x14ac:dyDescent="0.25">
      <c r="A2312" t="s">
        <v>2311</v>
      </c>
      <c r="B2312">
        <v>1347</v>
      </c>
      <c r="C2312">
        <v>213.90700000000001</v>
      </c>
    </row>
    <row r="2313" spans="1:3" x14ac:dyDescent="0.25">
      <c r="A2313" t="s">
        <v>2312</v>
      </c>
      <c r="B2313">
        <v>4886</v>
      </c>
      <c r="C2313">
        <v>421.697</v>
      </c>
    </row>
    <row r="2314" spans="1:3" x14ac:dyDescent="0.25">
      <c r="A2314" t="s">
        <v>2313</v>
      </c>
      <c r="B2314">
        <v>52</v>
      </c>
      <c r="C2314">
        <v>15.139900000000001</v>
      </c>
    </row>
    <row r="2315" spans="1:3" x14ac:dyDescent="0.25">
      <c r="A2315" t="s">
        <v>2314</v>
      </c>
      <c r="B2315">
        <v>881</v>
      </c>
      <c r="C2315">
        <v>139.03100000000001</v>
      </c>
    </row>
    <row r="2316" spans="1:3" x14ac:dyDescent="0.25">
      <c r="A2316" t="s">
        <v>2315</v>
      </c>
      <c r="B2316">
        <v>3915</v>
      </c>
      <c r="C2316">
        <v>211.14500000000001</v>
      </c>
    </row>
    <row r="2317" spans="1:3" x14ac:dyDescent="0.25">
      <c r="A2317" t="s">
        <v>2316</v>
      </c>
      <c r="B2317">
        <v>85</v>
      </c>
      <c r="C2317">
        <v>11.161899999999999</v>
      </c>
    </row>
    <row r="2318" spans="1:3" x14ac:dyDescent="0.25">
      <c r="A2318" t="s">
        <v>2317</v>
      </c>
      <c r="B2318">
        <v>21373</v>
      </c>
      <c r="C2318">
        <v>1137.0999999999999</v>
      </c>
    </row>
    <row r="2319" spans="1:3" x14ac:dyDescent="0.25">
      <c r="A2319" t="s">
        <v>2318</v>
      </c>
      <c r="B2319">
        <v>7624</v>
      </c>
      <c r="C2319">
        <v>995.18700000000001</v>
      </c>
    </row>
    <row r="2320" spans="1:3" x14ac:dyDescent="0.25">
      <c r="A2320" t="s">
        <v>2319</v>
      </c>
      <c r="B2320">
        <v>1759</v>
      </c>
      <c r="C2320">
        <v>119.68</v>
      </c>
    </row>
    <row r="2321" spans="1:3" x14ac:dyDescent="0.25">
      <c r="A2321" t="s">
        <v>2320</v>
      </c>
      <c r="B2321">
        <v>870</v>
      </c>
      <c r="C2321">
        <v>29.0442</v>
      </c>
    </row>
    <row r="2322" spans="1:3" x14ac:dyDescent="0.25">
      <c r="A2322" t="s">
        <v>2321</v>
      </c>
      <c r="B2322">
        <v>577</v>
      </c>
      <c r="C2322">
        <v>61.926099999999998</v>
      </c>
    </row>
    <row r="2323" spans="1:3" x14ac:dyDescent="0.25">
      <c r="A2323" t="s">
        <v>2322</v>
      </c>
      <c r="B2323">
        <v>282</v>
      </c>
      <c r="C2323">
        <v>13.7658</v>
      </c>
    </row>
    <row r="2324" spans="1:3" x14ac:dyDescent="0.25">
      <c r="A2324" t="s">
        <v>2323</v>
      </c>
      <c r="B2324">
        <v>177</v>
      </c>
      <c r="C2324">
        <v>24.6631</v>
      </c>
    </row>
    <row r="2325" spans="1:3" x14ac:dyDescent="0.25">
      <c r="A2325" t="s">
        <v>2324</v>
      </c>
      <c r="B2325">
        <v>496</v>
      </c>
      <c r="C2325">
        <v>35.302599999999998</v>
      </c>
    </row>
    <row r="2326" spans="1:3" x14ac:dyDescent="0.25">
      <c r="A2326" t="s">
        <v>2325</v>
      </c>
      <c r="B2326">
        <v>1222</v>
      </c>
      <c r="C2326">
        <v>57.684699999999999</v>
      </c>
    </row>
    <row r="2327" spans="1:3" x14ac:dyDescent="0.25">
      <c r="A2327" t="s">
        <v>2326</v>
      </c>
      <c r="B2327">
        <v>7929</v>
      </c>
      <c r="C2327">
        <v>1238.8</v>
      </c>
    </row>
    <row r="2328" spans="1:3" x14ac:dyDescent="0.25">
      <c r="A2328" t="s">
        <v>2327</v>
      </c>
      <c r="B2328">
        <v>288</v>
      </c>
      <c r="C2328">
        <v>60.186</v>
      </c>
    </row>
    <row r="2329" spans="1:3" x14ac:dyDescent="0.25">
      <c r="A2329" t="s">
        <v>2328</v>
      </c>
      <c r="B2329">
        <v>5131</v>
      </c>
      <c r="C2329">
        <v>229.446</v>
      </c>
    </row>
    <row r="2330" spans="1:3" x14ac:dyDescent="0.25">
      <c r="A2330" t="s">
        <v>2329</v>
      </c>
      <c r="B2330">
        <v>506</v>
      </c>
      <c r="C2330">
        <v>62.060200000000002</v>
      </c>
    </row>
    <row r="2331" spans="1:3" x14ac:dyDescent="0.25">
      <c r="A2331" t="s">
        <v>2330</v>
      </c>
      <c r="B2331">
        <v>94</v>
      </c>
      <c r="C2331">
        <v>1.6404399999999999</v>
      </c>
    </row>
    <row r="2332" spans="1:3" x14ac:dyDescent="0.25">
      <c r="A2332" t="s">
        <v>2331</v>
      </c>
      <c r="B2332">
        <v>977</v>
      </c>
      <c r="C2332">
        <v>90.510900000000007</v>
      </c>
    </row>
    <row r="2333" spans="1:3" x14ac:dyDescent="0.25">
      <c r="A2333" t="s">
        <v>2332</v>
      </c>
      <c r="B2333">
        <v>622</v>
      </c>
      <c r="C2333">
        <v>57.8185</v>
      </c>
    </row>
    <row r="2334" spans="1:3" x14ac:dyDescent="0.25">
      <c r="A2334" t="s">
        <v>2333</v>
      </c>
      <c r="B2334">
        <v>41</v>
      </c>
      <c r="C2334">
        <v>5.0310499999999996</v>
      </c>
    </row>
    <row r="2335" spans="1:3" x14ac:dyDescent="0.25">
      <c r="A2335" t="s">
        <v>2334</v>
      </c>
      <c r="B2335">
        <v>544</v>
      </c>
      <c r="C2335">
        <v>48.796100000000003</v>
      </c>
    </row>
    <row r="2336" spans="1:3" x14ac:dyDescent="0.25">
      <c r="A2336" t="s">
        <v>2335</v>
      </c>
      <c r="B2336">
        <v>25</v>
      </c>
      <c r="C2336">
        <v>3.1957200000000001</v>
      </c>
    </row>
    <row r="2337" spans="1:3" x14ac:dyDescent="0.25">
      <c r="A2337" t="s">
        <v>2336</v>
      </c>
      <c r="B2337">
        <v>158</v>
      </c>
      <c r="C2337">
        <v>14.623699999999999</v>
      </c>
    </row>
    <row r="2338" spans="1:3" x14ac:dyDescent="0.25">
      <c r="A2338" t="s">
        <v>2337</v>
      </c>
      <c r="B2338">
        <v>407</v>
      </c>
      <c r="C2338">
        <v>28.1281</v>
      </c>
    </row>
    <row r="2339" spans="1:3" x14ac:dyDescent="0.25">
      <c r="A2339" t="s">
        <v>2338</v>
      </c>
      <c r="B2339">
        <v>124</v>
      </c>
      <c r="C2339">
        <v>9.5384600000000006</v>
      </c>
    </row>
    <row r="2340" spans="1:3" x14ac:dyDescent="0.25">
      <c r="A2340" t="s">
        <v>2339</v>
      </c>
      <c r="B2340">
        <v>988</v>
      </c>
      <c r="C2340">
        <v>110.32899999999999</v>
      </c>
    </row>
    <row r="2341" spans="1:3" x14ac:dyDescent="0.25">
      <c r="A2341" t="s">
        <v>2340</v>
      </c>
      <c r="B2341">
        <v>30</v>
      </c>
      <c r="C2341">
        <v>12.6929</v>
      </c>
    </row>
    <row r="2342" spans="1:3" x14ac:dyDescent="0.25">
      <c r="A2342" t="s">
        <v>2341</v>
      </c>
      <c r="B2342">
        <v>883</v>
      </c>
      <c r="C2342">
        <v>41.3795</v>
      </c>
    </row>
    <row r="2343" spans="1:3" x14ac:dyDescent="0.25">
      <c r="A2343" t="s">
        <v>2342</v>
      </c>
      <c r="B2343">
        <v>5157</v>
      </c>
      <c r="C2343">
        <v>431.69099999999997</v>
      </c>
    </row>
    <row r="2344" spans="1:3" x14ac:dyDescent="0.25">
      <c r="A2344" t="s">
        <v>2343</v>
      </c>
      <c r="B2344">
        <v>9488</v>
      </c>
      <c r="C2344">
        <v>842.36599999999999</v>
      </c>
    </row>
    <row r="2345" spans="1:3" x14ac:dyDescent="0.25">
      <c r="A2345" t="s">
        <v>2344</v>
      </c>
      <c r="B2345">
        <v>7164</v>
      </c>
      <c r="C2345">
        <v>461.82799999999997</v>
      </c>
    </row>
    <row r="2346" spans="1:3" x14ac:dyDescent="0.25">
      <c r="A2346" t="s">
        <v>2345</v>
      </c>
      <c r="B2346">
        <v>7190</v>
      </c>
      <c r="C2346">
        <v>273.31900000000002</v>
      </c>
    </row>
    <row r="2347" spans="1:3" x14ac:dyDescent="0.25">
      <c r="A2347" t="s">
        <v>2346</v>
      </c>
      <c r="B2347">
        <v>3920</v>
      </c>
      <c r="C2347">
        <v>987.69299999999998</v>
      </c>
    </row>
    <row r="2348" spans="1:3" x14ac:dyDescent="0.25">
      <c r="A2348" t="s">
        <v>2347</v>
      </c>
      <c r="B2348">
        <v>4428</v>
      </c>
      <c r="C2348">
        <v>431.59</v>
      </c>
    </row>
    <row r="2349" spans="1:3" x14ac:dyDescent="0.25">
      <c r="A2349" t="s">
        <v>2348</v>
      </c>
      <c r="B2349">
        <v>5513</v>
      </c>
      <c r="C2349">
        <v>542.63800000000003</v>
      </c>
    </row>
    <row r="2350" spans="1:3" x14ac:dyDescent="0.25">
      <c r="A2350" t="s">
        <v>2349</v>
      </c>
      <c r="B2350">
        <v>7386</v>
      </c>
      <c r="C2350">
        <v>635.31700000000001</v>
      </c>
    </row>
    <row r="2351" spans="1:3" x14ac:dyDescent="0.25">
      <c r="A2351" t="s">
        <v>2350</v>
      </c>
      <c r="B2351">
        <v>52</v>
      </c>
      <c r="C2351">
        <v>3.82281</v>
      </c>
    </row>
    <row r="2352" spans="1:3" x14ac:dyDescent="0.25">
      <c r="A2352" t="s">
        <v>2351</v>
      </c>
      <c r="B2352">
        <v>726</v>
      </c>
      <c r="C2352">
        <v>46.578699999999998</v>
      </c>
    </row>
    <row r="2353" spans="1:3" x14ac:dyDescent="0.25">
      <c r="A2353" t="s">
        <v>2352</v>
      </c>
      <c r="B2353">
        <v>5372</v>
      </c>
      <c r="C2353">
        <v>369.762</v>
      </c>
    </row>
    <row r="2354" spans="1:3" x14ac:dyDescent="0.25">
      <c r="A2354" t="s">
        <v>2353</v>
      </c>
      <c r="B2354">
        <v>1693</v>
      </c>
      <c r="C2354">
        <v>64.316400000000002</v>
      </c>
    </row>
    <row r="2355" spans="1:3" x14ac:dyDescent="0.25">
      <c r="A2355" t="s">
        <v>2354</v>
      </c>
      <c r="B2355">
        <v>579</v>
      </c>
      <c r="C2355">
        <v>99.194800000000001</v>
      </c>
    </row>
    <row r="2356" spans="1:3" x14ac:dyDescent="0.25">
      <c r="A2356" t="s">
        <v>2355</v>
      </c>
      <c r="B2356">
        <v>6695</v>
      </c>
      <c r="C2356">
        <v>379.03</v>
      </c>
    </row>
    <row r="2357" spans="1:3" x14ac:dyDescent="0.25">
      <c r="A2357" t="s">
        <v>2356</v>
      </c>
      <c r="B2357">
        <v>14545</v>
      </c>
      <c r="C2357">
        <v>787.45299999999997</v>
      </c>
    </row>
    <row r="2358" spans="1:3" x14ac:dyDescent="0.25">
      <c r="A2358" t="s">
        <v>2357</v>
      </c>
      <c r="B2358">
        <v>715</v>
      </c>
      <c r="C2358">
        <v>50.0471</v>
      </c>
    </row>
    <row r="2359" spans="1:3" x14ac:dyDescent="0.25">
      <c r="A2359" t="s">
        <v>2358</v>
      </c>
      <c r="B2359">
        <v>760</v>
      </c>
      <c r="C2359">
        <v>55.989800000000002</v>
      </c>
    </row>
    <row r="2360" spans="1:3" x14ac:dyDescent="0.25">
      <c r="A2360" t="s">
        <v>2359</v>
      </c>
      <c r="B2360">
        <v>1126</v>
      </c>
      <c r="C2360">
        <v>78.746899999999997</v>
      </c>
    </row>
    <row r="2361" spans="1:3" x14ac:dyDescent="0.25">
      <c r="A2361" t="s">
        <v>2360</v>
      </c>
      <c r="B2361">
        <v>719</v>
      </c>
      <c r="C2361">
        <v>54.980499999999999</v>
      </c>
    </row>
    <row r="2362" spans="1:3" x14ac:dyDescent="0.25">
      <c r="A2362" t="s">
        <v>2361</v>
      </c>
      <c r="B2362">
        <v>1361</v>
      </c>
      <c r="C2362">
        <v>71.038499999999999</v>
      </c>
    </row>
    <row r="2363" spans="1:3" x14ac:dyDescent="0.25">
      <c r="A2363" t="s">
        <v>2362</v>
      </c>
      <c r="B2363">
        <v>21561</v>
      </c>
      <c r="C2363">
        <v>1965.87</v>
      </c>
    </row>
    <row r="2364" spans="1:3" x14ac:dyDescent="0.25">
      <c r="A2364" t="s">
        <v>2363</v>
      </c>
      <c r="B2364">
        <v>147</v>
      </c>
      <c r="C2364">
        <v>28.5105</v>
      </c>
    </row>
    <row r="2365" spans="1:3" x14ac:dyDescent="0.25">
      <c r="A2365" t="s">
        <v>2364</v>
      </c>
      <c r="B2365">
        <v>2551</v>
      </c>
      <c r="C2365">
        <v>315.77800000000002</v>
      </c>
    </row>
    <row r="2366" spans="1:3" x14ac:dyDescent="0.25">
      <c r="A2366" t="s">
        <v>2365</v>
      </c>
      <c r="B2366">
        <v>5921</v>
      </c>
      <c r="C2366">
        <v>334.53500000000003</v>
      </c>
    </row>
    <row r="2367" spans="1:3" x14ac:dyDescent="0.25">
      <c r="A2367" t="s">
        <v>2366</v>
      </c>
      <c r="B2367">
        <v>1120</v>
      </c>
      <c r="C2367">
        <v>249.934</v>
      </c>
    </row>
    <row r="2368" spans="1:3" x14ac:dyDescent="0.25">
      <c r="A2368" t="s">
        <v>2367</v>
      </c>
      <c r="B2368">
        <v>551</v>
      </c>
      <c r="C2368">
        <v>47.198</v>
      </c>
    </row>
    <row r="2369" spans="1:3" x14ac:dyDescent="0.25">
      <c r="A2369" t="s">
        <v>2368</v>
      </c>
      <c r="B2369">
        <v>664</v>
      </c>
      <c r="C2369">
        <v>58.170499999999997</v>
      </c>
    </row>
    <row r="2370" spans="1:3" x14ac:dyDescent="0.25">
      <c r="A2370" t="s">
        <v>2369</v>
      </c>
      <c r="B2370">
        <v>138</v>
      </c>
      <c r="C2370">
        <v>17.607199999999999</v>
      </c>
    </row>
    <row r="2371" spans="1:3" x14ac:dyDescent="0.25">
      <c r="A2371" t="s">
        <v>2370</v>
      </c>
      <c r="B2371">
        <v>4167</v>
      </c>
      <c r="C2371">
        <v>849.21600000000001</v>
      </c>
    </row>
    <row r="2372" spans="1:3" x14ac:dyDescent="0.25">
      <c r="A2372" t="s">
        <v>2371</v>
      </c>
      <c r="B2372">
        <v>7559</v>
      </c>
      <c r="C2372">
        <v>751.61699999999996</v>
      </c>
    </row>
    <row r="2373" spans="1:3" x14ac:dyDescent="0.25">
      <c r="A2373" t="s">
        <v>2372</v>
      </c>
      <c r="B2373">
        <v>1052</v>
      </c>
      <c r="C2373">
        <v>116.1</v>
      </c>
    </row>
    <row r="2374" spans="1:3" x14ac:dyDescent="0.25">
      <c r="A2374" t="s">
        <v>2373</v>
      </c>
      <c r="B2374">
        <v>80</v>
      </c>
      <c r="C2374">
        <v>5.8636400000000002</v>
      </c>
    </row>
    <row r="2375" spans="1:3" x14ac:dyDescent="0.25">
      <c r="A2375" t="s">
        <v>2374</v>
      </c>
      <c r="B2375">
        <v>1617</v>
      </c>
      <c r="C2375">
        <v>122.69499999999999</v>
      </c>
    </row>
    <row r="2376" spans="1:3" x14ac:dyDescent="0.25">
      <c r="A2376" t="s">
        <v>2375</v>
      </c>
      <c r="B2376">
        <v>18</v>
      </c>
      <c r="C2376">
        <v>2.4630200000000002</v>
      </c>
    </row>
    <row r="2377" spans="1:3" x14ac:dyDescent="0.25">
      <c r="A2377" t="s">
        <v>2376</v>
      </c>
      <c r="B2377">
        <v>39</v>
      </c>
      <c r="C2377">
        <v>4.2177300000000004</v>
      </c>
    </row>
    <row r="2378" spans="1:3" x14ac:dyDescent="0.25">
      <c r="A2378" t="s">
        <v>2377</v>
      </c>
      <c r="B2378">
        <v>230</v>
      </c>
      <c r="C2378">
        <v>27.110700000000001</v>
      </c>
    </row>
    <row r="2379" spans="1:3" x14ac:dyDescent="0.25">
      <c r="A2379" t="s">
        <v>2378</v>
      </c>
      <c r="B2379">
        <v>70</v>
      </c>
      <c r="C2379">
        <v>23.308</v>
      </c>
    </row>
    <row r="2380" spans="1:3" x14ac:dyDescent="0.25">
      <c r="A2380" t="s">
        <v>2379</v>
      </c>
      <c r="B2380">
        <v>44</v>
      </c>
      <c r="C2380">
        <v>6.7548199999999996</v>
      </c>
    </row>
    <row r="2381" spans="1:3" x14ac:dyDescent="0.25">
      <c r="A2381" t="s">
        <v>2380</v>
      </c>
      <c r="B2381">
        <v>56</v>
      </c>
      <c r="C2381">
        <v>2.7655099999999999</v>
      </c>
    </row>
    <row r="2382" spans="1:3" x14ac:dyDescent="0.25">
      <c r="A2382" t="s">
        <v>2381</v>
      </c>
      <c r="B2382">
        <v>94</v>
      </c>
      <c r="C2382">
        <v>4.46251</v>
      </c>
    </row>
    <row r="2383" spans="1:3" x14ac:dyDescent="0.25">
      <c r="A2383" t="s">
        <v>2382</v>
      </c>
      <c r="B2383">
        <v>10525</v>
      </c>
      <c r="C2383">
        <v>1344.85</v>
      </c>
    </row>
    <row r="2384" spans="1:3" x14ac:dyDescent="0.25">
      <c r="A2384" t="s">
        <v>2383</v>
      </c>
      <c r="B2384">
        <v>5572</v>
      </c>
      <c r="C2384">
        <v>516.03300000000002</v>
      </c>
    </row>
    <row r="2385" spans="1:3" x14ac:dyDescent="0.25">
      <c r="A2385" t="s">
        <v>2384</v>
      </c>
      <c r="B2385">
        <v>56</v>
      </c>
      <c r="C2385">
        <v>13.702500000000001</v>
      </c>
    </row>
    <row r="2386" spans="1:3" x14ac:dyDescent="0.25">
      <c r="A2386" t="s">
        <v>2385</v>
      </c>
      <c r="B2386">
        <v>26</v>
      </c>
      <c r="C2386">
        <v>8.74254</v>
      </c>
    </row>
    <row r="2387" spans="1:3" x14ac:dyDescent="0.25">
      <c r="A2387" t="s">
        <v>2386</v>
      </c>
      <c r="B2387">
        <v>20</v>
      </c>
      <c r="C2387">
        <v>1.4779800000000001</v>
      </c>
    </row>
    <row r="2388" spans="1:3" x14ac:dyDescent="0.25">
      <c r="A2388" t="s">
        <v>2387</v>
      </c>
      <c r="B2388">
        <v>127</v>
      </c>
      <c r="C2388">
        <v>41.527500000000003</v>
      </c>
    </row>
    <row r="2389" spans="1:3" x14ac:dyDescent="0.25">
      <c r="A2389" t="s">
        <v>2388</v>
      </c>
      <c r="B2389">
        <v>440</v>
      </c>
      <c r="C2389">
        <v>84.567999999999998</v>
      </c>
    </row>
    <row r="2390" spans="1:3" x14ac:dyDescent="0.25">
      <c r="A2390" t="s">
        <v>2389</v>
      </c>
      <c r="B2390">
        <v>317</v>
      </c>
      <c r="C2390">
        <v>38.824599999999997</v>
      </c>
    </row>
    <row r="2391" spans="1:3" x14ac:dyDescent="0.25">
      <c r="A2391" t="s">
        <v>2390</v>
      </c>
      <c r="B2391">
        <v>13039</v>
      </c>
      <c r="C2391">
        <v>2956.67</v>
      </c>
    </row>
    <row r="2392" spans="1:3" x14ac:dyDescent="0.25">
      <c r="A2392" t="s">
        <v>2391</v>
      </c>
      <c r="B2392">
        <v>167</v>
      </c>
      <c r="C2392">
        <v>89.705299999999994</v>
      </c>
    </row>
    <row r="2393" spans="1:3" x14ac:dyDescent="0.25">
      <c r="A2393" t="s">
        <v>2392</v>
      </c>
      <c r="B2393">
        <v>76</v>
      </c>
      <c r="C2393">
        <v>16.299700000000001</v>
      </c>
    </row>
    <row r="2394" spans="1:3" x14ac:dyDescent="0.25">
      <c r="A2394" t="s">
        <v>2393</v>
      </c>
      <c r="B2394">
        <v>143</v>
      </c>
      <c r="C2394">
        <v>16.0502</v>
      </c>
    </row>
    <row r="2395" spans="1:3" x14ac:dyDescent="0.25">
      <c r="A2395" t="s">
        <v>2394</v>
      </c>
      <c r="B2395">
        <v>1215</v>
      </c>
      <c r="C2395">
        <v>43.695700000000002</v>
      </c>
    </row>
    <row r="2396" spans="1:3" x14ac:dyDescent="0.25">
      <c r="A2396" t="s">
        <v>2395</v>
      </c>
      <c r="B2396">
        <v>2288</v>
      </c>
      <c r="C2396">
        <v>104.396</v>
      </c>
    </row>
    <row r="2397" spans="1:3" x14ac:dyDescent="0.25">
      <c r="A2397" t="s">
        <v>2396</v>
      </c>
      <c r="B2397">
        <v>302</v>
      </c>
      <c r="C2397">
        <v>12.497199999999999</v>
      </c>
    </row>
    <row r="2398" spans="1:3" x14ac:dyDescent="0.25">
      <c r="A2398" t="s">
        <v>2397</v>
      </c>
      <c r="B2398">
        <v>6894</v>
      </c>
      <c r="C2398">
        <v>191.792</v>
      </c>
    </row>
    <row r="2399" spans="1:3" x14ac:dyDescent="0.25">
      <c r="A2399" t="s">
        <v>2398</v>
      </c>
      <c r="B2399">
        <v>208</v>
      </c>
      <c r="C2399">
        <v>8.4756400000000003</v>
      </c>
    </row>
    <row r="2400" spans="1:3" x14ac:dyDescent="0.25">
      <c r="A2400" t="s">
        <v>2399</v>
      </c>
      <c r="B2400">
        <v>7116</v>
      </c>
      <c r="C2400">
        <v>573.90099999999995</v>
      </c>
    </row>
    <row r="2401" spans="1:3" x14ac:dyDescent="0.25">
      <c r="A2401" t="s">
        <v>2400</v>
      </c>
      <c r="B2401">
        <v>1691</v>
      </c>
      <c r="C2401">
        <v>57.770499999999998</v>
      </c>
    </row>
    <row r="2402" spans="1:3" x14ac:dyDescent="0.25">
      <c r="A2402" t="s">
        <v>2401</v>
      </c>
      <c r="B2402">
        <v>3541</v>
      </c>
      <c r="C2402">
        <v>157.09399999999999</v>
      </c>
    </row>
    <row r="2403" spans="1:3" x14ac:dyDescent="0.25">
      <c r="A2403" t="s">
        <v>2402</v>
      </c>
      <c r="B2403">
        <v>447</v>
      </c>
      <c r="C2403">
        <v>13.1868</v>
      </c>
    </row>
    <row r="2404" spans="1:3" x14ac:dyDescent="0.25">
      <c r="A2404" t="s">
        <v>2403</v>
      </c>
      <c r="B2404">
        <v>12935</v>
      </c>
      <c r="C2404">
        <v>648.67499999999995</v>
      </c>
    </row>
    <row r="2405" spans="1:3" x14ac:dyDescent="0.25">
      <c r="A2405" t="s">
        <v>2404</v>
      </c>
      <c r="B2405">
        <v>5869</v>
      </c>
      <c r="C2405">
        <v>782.19600000000003</v>
      </c>
    </row>
    <row r="2406" spans="1:3" x14ac:dyDescent="0.25">
      <c r="A2406" t="s">
        <v>2405</v>
      </c>
      <c r="B2406">
        <v>7516</v>
      </c>
      <c r="C2406">
        <v>590.529</v>
      </c>
    </row>
    <row r="2407" spans="1:3" x14ac:dyDescent="0.25">
      <c r="A2407" t="s">
        <v>2406</v>
      </c>
      <c r="B2407">
        <v>725</v>
      </c>
      <c r="C2407">
        <v>28.082799999999999</v>
      </c>
    </row>
    <row r="2408" spans="1:3" x14ac:dyDescent="0.25">
      <c r="A2408" t="s">
        <v>2407</v>
      </c>
      <c r="B2408">
        <v>11939</v>
      </c>
      <c r="C2408">
        <v>355.90300000000002</v>
      </c>
    </row>
    <row r="2409" spans="1:3" x14ac:dyDescent="0.25">
      <c r="A2409" t="s">
        <v>2408</v>
      </c>
      <c r="B2409">
        <v>7869</v>
      </c>
      <c r="C2409">
        <v>150.65100000000001</v>
      </c>
    </row>
    <row r="2410" spans="1:3" x14ac:dyDescent="0.25">
      <c r="A2410" t="s">
        <v>2409</v>
      </c>
      <c r="B2410">
        <v>5464</v>
      </c>
      <c r="C2410">
        <v>76.035200000000003</v>
      </c>
    </row>
    <row r="2411" spans="1:3" x14ac:dyDescent="0.25">
      <c r="A2411" t="s">
        <v>2410</v>
      </c>
      <c r="B2411">
        <v>12760</v>
      </c>
      <c r="C2411">
        <v>704.41899999999998</v>
      </c>
    </row>
    <row r="2412" spans="1:3" x14ac:dyDescent="0.25">
      <c r="A2412" t="s">
        <v>2411</v>
      </c>
      <c r="B2412">
        <v>11236</v>
      </c>
      <c r="C2412">
        <v>963.202</v>
      </c>
    </row>
    <row r="2413" spans="1:3" x14ac:dyDescent="0.25">
      <c r="A2413" t="s">
        <v>2412</v>
      </c>
      <c r="B2413">
        <v>1072</v>
      </c>
      <c r="C2413">
        <v>45.943399999999997</v>
      </c>
    </row>
    <row r="2414" spans="1:3" x14ac:dyDescent="0.25">
      <c r="A2414" t="s">
        <v>2413</v>
      </c>
      <c r="B2414">
        <v>1546</v>
      </c>
      <c r="C2414">
        <v>32.903199999999998</v>
      </c>
    </row>
    <row r="2415" spans="1:3" x14ac:dyDescent="0.25">
      <c r="A2415" t="s">
        <v>2414</v>
      </c>
      <c r="B2415">
        <v>175</v>
      </c>
      <c r="C2415">
        <v>5.1962999999999999</v>
      </c>
    </row>
    <row r="2416" spans="1:3" x14ac:dyDescent="0.25">
      <c r="A2416" t="s">
        <v>2415</v>
      </c>
      <c r="B2416">
        <v>2968</v>
      </c>
      <c r="C2416">
        <v>83.080200000000005</v>
      </c>
    </row>
    <row r="2417" spans="1:3" x14ac:dyDescent="0.25">
      <c r="A2417" t="s">
        <v>2416</v>
      </c>
      <c r="B2417">
        <v>2313</v>
      </c>
      <c r="C2417">
        <v>227.99700000000001</v>
      </c>
    </row>
    <row r="2418" spans="1:3" x14ac:dyDescent="0.25">
      <c r="A2418" t="s">
        <v>2417</v>
      </c>
      <c r="B2418">
        <v>4243</v>
      </c>
      <c r="C2418">
        <v>291.41300000000001</v>
      </c>
    </row>
    <row r="2419" spans="1:3" x14ac:dyDescent="0.25">
      <c r="A2419" t="s">
        <v>2418</v>
      </c>
      <c r="B2419">
        <v>8176</v>
      </c>
      <c r="C2419">
        <v>452.911</v>
      </c>
    </row>
    <row r="2420" spans="1:3" x14ac:dyDescent="0.25">
      <c r="A2420" t="s">
        <v>2419</v>
      </c>
      <c r="B2420">
        <v>57050</v>
      </c>
      <c r="C2420">
        <v>1506.34</v>
      </c>
    </row>
    <row r="2421" spans="1:3" x14ac:dyDescent="0.25">
      <c r="A2421" t="s">
        <v>2420</v>
      </c>
      <c r="B2421">
        <v>9207</v>
      </c>
      <c r="C2421">
        <v>260.649</v>
      </c>
    </row>
    <row r="2422" spans="1:3" x14ac:dyDescent="0.25">
      <c r="A2422" t="s">
        <v>2421</v>
      </c>
      <c r="B2422">
        <v>884</v>
      </c>
      <c r="C2422">
        <v>48.811300000000003</v>
      </c>
    </row>
    <row r="2423" spans="1:3" x14ac:dyDescent="0.25">
      <c r="A2423" t="s">
        <v>2422</v>
      </c>
      <c r="B2423">
        <v>8083</v>
      </c>
      <c r="C2423">
        <v>359.339</v>
      </c>
    </row>
    <row r="2424" spans="1:3" x14ac:dyDescent="0.25">
      <c r="A2424" t="s">
        <v>2423</v>
      </c>
      <c r="B2424">
        <v>146</v>
      </c>
      <c r="C2424">
        <v>22.673400000000001</v>
      </c>
    </row>
    <row r="2425" spans="1:3" x14ac:dyDescent="0.25">
      <c r="A2425" t="s">
        <v>2424</v>
      </c>
      <c r="B2425">
        <v>539</v>
      </c>
      <c r="C2425">
        <v>32.007399999999997</v>
      </c>
    </row>
    <row r="2426" spans="1:3" x14ac:dyDescent="0.25">
      <c r="A2426" t="s">
        <v>2425</v>
      </c>
      <c r="B2426">
        <v>5238</v>
      </c>
      <c r="C2426">
        <v>154.917</v>
      </c>
    </row>
    <row r="2427" spans="1:3" x14ac:dyDescent="0.25">
      <c r="A2427" t="s">
        <v>2426</v>
      </c>
      <c r="B2427">
        <v>1833</v>
      </c>
      <c r="C2427">
        <v>46.203099999999999</v>
      </c>
    </row>
    <row r="2428" spans="1:3" x14ac:dyDescent="0.25">
      <c r="A2428" t="s">
        <v>2427</v>
      </c>
      <c r="B2428">
        <v>1219</v>
      </c>
      <c r="C2428">
        <v>48.5107</v>
      </c>
    </row>
    <row r="2429" spans="1:3" x14ac:dyDescent="0.25">
      <c r="A2429" t="s">
        <v>2428</v>
      </c>
      <c r="B2429">
        <v>7438</v>
      </c>
      <c r="C2429">
        <v>132.447</v>
      </c>
    </row>
    <row r="2430" spans="1:3" x14ac:dyDescent="0.25">
      <c r="A2430" t="s">
        <v>2429</v>
      </c>
      <c r="B2430">
        <v>7633</v>
      </c>
      <c r="C2430">
        <v>729.56399999999996</v>
      </c>
    </row>
    <row r="2431" spans="1:3" x14ac:dyDescent="0.25">
      <c r="A2431" t="s">
        <v>2430</v>
      </c>
      <c r="B2431">
        <v>2829</v>
      </c>
      <c r="C2431">
        <v>86.8108</v>
      </c>
    </row>
    <row r="2432" spans="1:3" x14ac:dyDescent="0.25">
      <c r="A2432" t="s">
        <v>2431</v>
      </c>
      <c r="B2432">
        <v>11392</v>
      </c>
      <c r="C2432">
        <v>886.89400000000001</v>
      </c>
    </row>
    <row r="2433" spans="1:3" x14ac:dyDescent="0.25">
      <c r="A2433" t="s">
        <v>2432</v>
      </c>
      <c r="B2433">
        <v>3210</v>
      </c>
      <c r="C2433">
        <v>67.005200000000002</v>
      </c>
    </row>
    <row r="2434" spans="1:3" x14ac:dyDescent="0.25">
      <c r="A2434" t="s">
        <v>2433</v>
      </c>
      <c r="B2434">
        <v>10016</v>
      </c>
      <c r="C2434">
        <v>326.67599999999999</v>
      </c>
    </row>
    <row r="2435" spans="1:3" x14ac:dyDescent="0.25">
      <c r="A2435" t="s">
        <v>2434</v>
      </c>
      <c r="B2435">
        <v>566</v>
      </c>
      <c r="C2435">
        <v>60.699100000000001</v>
      </c>
    </row>
    <row r="2436" spans="1:3" x14ac:dyDescent="0.25">
      <c r="A2436" t="s">
        <v>2435</v>
      </c>
      <c r="B2436">
        <v>884</v>
      </c>
      <c r="C2436">
        <v>41.611400000000003</v>
      </c>
    </row>
    <row r="2437" spans="1:3" x14ac:dyDescent="0.25">
      <c r="A2437" t="s">
        <v>2436</v>
      </c>
      <c r="B2437">
        <v>10493</v>
      </c>
      <c r="C2437">
        <v>462.37099999999998</v>
      </c>
    </row>
    <row r="2438" spans="1:3" x14ac:dyDescent="0.25">
      <c r="A2438" t="s">
        <v>2437</v>
      </c>
      <c r="B2438">
        <v>9473</v>
      </c>
      <c r="C2438">
        <v>483.24900000000002</v>
      </c>
    </row>
    <row r="2439" spans="1:3" x14ac:dyDescent="0.25">
      <c r="A2439" t="s">
        <v>2438</v>
      </c>
      <c r="B2439">
        <v>38981</v>
      </c>
      <c r="C2439">
        <v>2394.27</v>
      </c>
    </row>
    <row r="2440" spans="1:3" x14ac:dyDescent="0.25">
      <c r="A2440" t="s">
        <v>2439</v>
      </c>
      <c r="B2440">
        <v>5169</v>
      </c>
      <c r="C2440">
        <v>246.732</v>
      </c>
    </row>
    <row r="2441" spans="1:3" x14ac:dyDescent="0.25">
      <c r="A2441" t="s">
        <v>2440</v>
      </c>
      <c r="B2441">
        <v>3959</v>
      </c>
      <c r="C2441">
        <v>210.851</v>
      </c>
    </row>
    <row r="2442" spans="1:3" x14ac:dyDescent="0.25">
      <c r="A2442" t="s">
        <v>2441</v>
      </c>
      <c r="B2442">
        <v>1128</v>
      </c>
      <c r="C2442">
        <v>45.044800000000002</v>
      </c>
    </row>
    <row r="2443" spans="1:3" x14ac:dyDescent="0.25">
      <c r="A2443" t="s">
        <v>2442</v>
      </c>
      <c r="B2443">
        <v>753</v>
      </c>
      <c r="C2443">
        <v>102.357</v>
      </c>
    </row>
    <row r="2444" spans="1:3" x14ac:dyDescent="0.25">
      <c r="A2444" t="s">
        <v>2443</v>
      </c>
      <c r="B2444">
        <v>4100</v>
      </c>
      <c r="C2444">
        <v>730.79600000000005</v>
      </c>
    </row>
    <row r="2445" spans="1:3" x14ac:dyDescent="0.25">
      <c r="A2445" t="s">
        <v>2444</v>
      </c>
      <c r="B2445">
        <v>1977</v>
      </c>
      <c r="C2445">
        <v>87.185500000000005</v>
      </c>
    </row>
    <row r="2446" spans="1:3" x14ac:dyDescent="0.25">
      <c r="A2446" t="s">
        <v>2445</v>
      </c>
      <c r="B2446">
        <v>2297</v>
      </c>
      <c r="C2446">
        <v>286.58199999999999</v>
      </c>
    </row>
    <row r="2447" spans="1:3" x14ac:dyDescent="0.25">
      <c r="A2447" t="s">
        <v>2446</v>
      </c>
      <c r="B2447">
        <v>4660</v>
      </c>
      <c r="C2447">
        <v>192.68</v>
      </c>
    </row>
    <row r="2448" spans="1:3" x14ac:dyDescent="0.25">
      <c r="A2448" t="s">
        <v>2447</v>
      </c>
      <c r="B2448">
        <v>754</v>
      </c>
      <c r="C2448">
        <v>25.547499999999999</v>
      </c>
    </row>
    <row r="2449" spans="1:3" x14ac:dyDescent="0.25">
      <c r="A2449" t="s">
        <v>2448</v>
      </c>
      <c r="B2449">
        <v>15844</v>
      </c>
      <c r="C2449">
        <v>1553.14</v>
      </c>
    </row>
    <row r="2450" spans="1:3" x14ac:dyDescent="0.25">
      <c r="A2450" t="s">
        <v>2449</v>
      </c>
      <c r="B2450">
        <v>14699</v>
      </c>
      <c r="C2450">
        <v>111.932</v>
      </c>
    </row>
    <row r="2451" spans="1:3" x14ac:dyDescent="0.25">
      <c r="A2451" t="s">
        <v>2450</v>
      </c>
      <c r="B2451">
        <v>910</v>
      </c>
      <c r="C2451">
        <v>88.944400000000002</v>
      </c>
    </row>
    <row r="2452" spans="1:3" x14ac:dyDescent="0.25">
      <c r="A2452" t="s">
        <v>2451</v>
      </c>
      <c r="B2452">
        <v>9679</v>
      </c>
      <c r="C2452">
        <v>406.59100000000001</v>
      </c>
    </row>
    <row r="2453" spans="1:3" x14ac:dyDescent="0.25">
      <c r="A2453" t="s">
        <v>2452</v>
      </c>
      <c r="B2453">
        <v>1489</v>
      </c>
      <c r="C2453">
        <v>106.68899999999999</v>
      </c>
    </row>
    <row r="2454" spans="1:3" x14ac:dyDescent="0.25">
      <c r="A2454" t="s">
        <v>2453</v>
      </c>
      <c r="B2454">
        <v>34619</v>
      </c>
      <c r="C2454">
        <v>2138.89</v>
      </c>
    </row>
    <row r="2455" spans="1:3" x14ac:dyDescent="0.25">
      <c r="A2455" t="s">
        <v>2454</v>
      </c>
      <c r="B2455">
        <v>1840</v>
      </c>
      <c r="C2455">
        <v>129.53</v>
      </c>
    </row>
    <row r="2456" spans="1:3" x14ac:dyDescent="0.25">
      <c r="A2456" t="s">
        <v>2455</v>
      </c>
      <c r="B2456">
        <v>5038</v>
      </c>
      <c r="C2456">
        <v>102.8</v>
      </c>
    </row>
    <row r="2457" spans="1:3" x14ac:dyDescent="0.25">
      <c r="A2457" t="s">
        <v>2456</v>
      </c>
      <c r="B2457">
        <v>23613</v>
      </c>
      <c r="C2457">
        <v>998.62599999999998</v>
      </c>
    </row>
    <row r="2458" spans="1:3" x14ac:dyDescent="0.25">
      <c r="A2458" t="s">
        <v>2457</v>
      </c>
      <c r="B2458">
        <v>570</v>
      </c>
      <c r="C2458">
        <v>107.73699999999999</v>
      </c>
    </row>
    <row r="2459" spans="1:3" x14ac:dyDescent="0.25">
      <c r="A2459" t="s">
        <v>2458</v>
      </c>
      <c r="B2459">
        <v>12597</v>
      </c>
      <c r="C2459">
        <v>375.66800000000001</v>
      </c>
    </row>
    <row r="2460" spans="1:3" x14ac:dyDescent="0.25">
      <c r="A2460" t="s">
        <v>2459</v>
      </c>
      <c r="B2460">
        <v>3810</v>
      </c>
      <c r="C2460">
        <v>87.105199999999996</v>
      </c>
    </row>
    <row r="2461" spans="1:3" x14ac:dyDescent="0.25">
      <c r="A2461" t="s">
        <v>2460</v>
      </c>
      <c r="B2461">
        <v>2193</v>
      </c>
      <c r="C2461">
        <v>126.04300000000001</v>
      </c>
    </row>
    <row r="2462" spans="1:3" x14ac:dyDescent="0.25">
      <c r="A2462" t="s">
        <v>2461</v>
      </c>
      <c r="B2462">
        <v>5399</v>
      </c>
      <c r="C2462">
        <v>578.88400000000001</v>
      </c>
    </row>
    <row r="2463" spans="1:3" x14ac:dyDescent="0.25">
      <c r="A2463" t="s">
        <v>2462</v>
      </c>
      <c r="B2463">
        <v>514</v>
      </c>
      <c r="C2463">
        <v>60.775799999999997</v>
      </c>
    </row>
    <row r="2464" spans="1:3" x14ac:dyDescent="0.25">
      <c r="A2464" t="s">
        <v>2463</v>
      </c>
      <c r="B2464">
        <v>28047</v>
      </c>
      <c r="C2464">
        <v>528.27300000000002</v>
      </c>
    </row>
    <row r="2465" spans="1:3" x14ac:dyDescent="0.25">
      <c r="A2465" t="s">
        <v>2464</v>
      </c>
      <c r="B2465">
        <v>13262</v>
      </c>
      <c r="C2465">
        <v>776.93</v>
      </c>
    </row>
    <row r="2466" spans="1:3" x14ac:dyDescent="0.25">
      <c r="A2466" t="s">
        <v>2465</v>
      </c>
      <c r="B2466">
        <v>948</v>
      </c>
      <c r="C2466">
        <v>104.437</v>
      </c>
    </row>
    <row r="2467" spans="1:3" x14ac:dyDescent="0.25">
      <c r="A2467" t="s">
        <v>2466</v>
      </c>
      <c r="B2467">
        <v>5018</v>
      </c>
      <c r="C2467">
        <v>539.63599999999997</v>
      </c>
    </row>
    <row r="2468" spans="1:3" x14ac:dyDescent="0.25">
      <c r="A2468" t="s">
        <v>2467</v>
      </c>
      <c r="B2468">
        <v>9455</v>
      </c>
      <c r="C2468">
        <v>362.87099999999998</v>
      </c>
    </row>
    <row r="2469" spans="1:3" x14ac:dyDescent="0.25">
      <c r="A2469" t="s">
        <v>2468</v>
      </c>
      <c r="B2469">
        <v>27345</v>
      </c>
      <c r="C2469">
        <v>963.18600000000004</v>
      </c>
    </row>
    <row r="2470" spans="1:3" x14ac:dyDescent="0.25">
      <c r="A2470" t="s">
        <v>2469</v>
      </c>
      <c r="B2470">
        <v>2993</v>
      </c>
      <c r="C2470">
        <v>64.200500000000005</v>
      </c>
    </row>
    <row r="2471" spans="1:3" x14ac:dyDescent="0.25">
      <c r="A2471" t="s">
        <v>2470</v>
      </c>
      <c r="B2471">
        <v>807</v>
      </c>
      <c r="C2471">
        <v>62.316099999999999</v>
      </c>
    </row>
    <row r="2472" spans="1:3" x14ac:dyDescent="0.25">
      <c r="A2472" t="s">
        <v>2471</v>
      </c>
      <c r="B2472">
        <v>1191</v>
      </c>
      <c r="C2472">
        <v>73.746200000000002</v>
      </c>
    </row>
    <row r="2473" spans="1:3" x14ac:dyDescent="0.25">
      <c r="A2473" t="s">
        <v>2472</v>
      </c>
      <c r="B2473">
        <v>5756</v>
      </c>
      <c r="C2473">
        <v>367.91800000000001</v>
      </c>
    </row>
    <row r="2474" spans="1:3" x14ac:dyDescent="0.25">
      <c r="A2474" t="s">
        <v>2473</v>
      </c>
      <c r="B2474">
        <v>2487</v>
      </c>
      <c r="C2474">
        <v>56.874400000000001</v>
      </c>
    </row>
    <row r="2475" spans="1:3" x14ac:dyDescent="0.25">
      <c r="A2475" t="s">
        <v>2474</v>
      </c>
      <c r="B2475">
        <v>383</v>
      </c>
      <c r="C2475">
        <v>31.165900000000001</v>
      </c>
    </row>
    <row r="2476" spans="1:3" x14ac:dyDescent="0.25">
      <c r="A2476" t="s">
        <v>2475</v>
      </c>
      <c r="B2476">
        <v>3898</v>
      </c>
      <c r="C2476">
        <v>106.529</v>
      </c>
    </row>
    <row r="2477" spans="1:3" x14ac:dyDescent="0.25">
      <c r="A2477" t="s">
        <v>2476</v>
      </c>
      <c r="B2477">
        <v>2692</v>
      </c>
      <c r="C2477">
        <v>190.60400000000001</v>
      </c>
    </row>
    <row r="2478" spans="1:3" x14ac:dyDescent="0.25">
      <c r="A2478" t="s">
        <v>2477</v>
      </c>
      <c r="B2478">
        <v>9830</v>
      </c>
      <c r="C2478">
        <v>1060.0899999999999</v>
      </c>
    </row>
    <row r="2479" spans="1:3" x14ac:dyDescent="0.25">
      <c r="A2479" t="s">
        <v>2478</v>
      </c>
      <c r="B2479">
        <v>6482</v>
      </c>
      <c r="C2479">
        <v>323.47899999999998</v>
      </c>
    </row>
    <row r="2480" spans="1:3" x14ac:dyDescent="0.25">
      <c r="A2480" t="s">
        <v>2479</v>
      </c>
      <c r="B2480">
        <v>1710</v>
      </c>
      <c r="C2480">
        <v>83.967500000000001</v>
      </c>
    </row>
    <row r="2481" spans="1:3" x14ac:dyDescent="0.25">
      <c r="A2481" t="s">
        <v>2480</v>
      </c>
      <c r="B2481">
        <v>228</v>
      </c>
      <c r="C2481">
        <v>8.2271800000000006</v>
      </c>
    </row>
    <row r="2482" spans="1:3" x14ac:dyDescent="0.25">
      <c r="A2482" t="s">
        <v>2481</v>
      </c>
      <c r="B2482">
        <v>8504</v>
      </c>
      <c r="C2482">
        <v>220.01599999999999</v>
      </c>
    </row>
    <row r="2483" spans="1:3" x14ac:dyDescent="0.25">
      <c r="A2483" t="s">
        <v>2482</v>
      </c>
      <c r="B2483">
        <v>2131</v>
      </c>
      <c r="C2483">
        <v>219.92599999999999</v>
      </c>
    </row>
    <row r="2484" spans="1:3" x14ac:dyDescent="0.25">
      <c r="A2484" t="s">
        <v>2483</v>
      </c>
      <c r="B2484">
        <v>69793</v>
      </c>
      <c r="C2484">
        <v>2451.59</v>
      </c>
    </row>
    <row r="2485" spans="1:3" x14ac:dyDescent="0.25">
      <c r="A2485" t="s">
        <v>2484</v>
      </c>
      <c r="B2485">
        <v>2606</v>
      </c>
      <c r="C2485">
        <v>120.092</v>
      </c>
    </row>
    <row r="2486" spans="1:3" x14ac:dyDescent="0.25">
      <c r="A2486" t="s">
        <v>2485</v>
      </c>
      <c r="B2486">
        <v>2572</v>
      </c>
      <c r="C2486">
        <v>82.523799999999994</v>
      </c>
    </row>
    <row r="2487" spans="1:3" x14ac:dyDescent="0.25">
      <c r="A2487" t="s">
        <v>2486</v>
      </c>
      <c r="B2487">
        <v>472</v>
      </c>
      <c r="C2487">
        <v>18.463100000000001</v>
      </c>
    </row>
    <row r="2488" spans="1:3" x14ac:dyDescent="0.25">
      <c r="A2488" t="s">
        <v>2487</v>
      </c>
      <c r="B2488">
        <v>121</v>
      </c>
      <c r="C2488">
        <v>4.1945100000000002</v>
      </c>
    </row>
    <row r="2489" spans="1:3" x14ac:dyDescent="0.25">
      <c r="A2489" t="s">
        <v>2488</v>
      </c>
      <c r="B2489">
        <v>36</v>
      </c>
      <c r="C2489">
        <v>4.3454499999999996</v>
      </c>
    </row>
    <row r="2490" spans="1:3" x14ac:dyDescent="0.25">
      <c r="A2490" t="s">
        <v>2489</v>
      </c>
      <c r="B2490">
        <v>38367</v>
      </c>
      <c r="C2490">
        <v>1021.11</v>
      </c>
    </row>
    <row r="2491" spans="1:3" x14ac:dyDescent="0.25">
      <c r="A2491" t="s">
        <v>2490</v>
      </c>
      <c r="B2491">
        <v>11780</v>
      </c>
      <c r="C2491">
        <v>393.63499999999999</v>
      </c>
    </row>
    <row r="2492" spans="1:3" x14ac:dyDescent="0.25">
      <c r="A2492" t="s">
        <v>2491</v>
      </c>
      <c r="B2492">
        <v>1819</v>
      </c>
      <c r="C2492">
        <v>139.203</v>
      </c>
    </row>
    <row r="2493" spans="1:3" x14ac:dyDescent="0.25">
      <c r="A2493" t="s">
        <v>2492</v>
      </c>
      <c r="B2493">
        <v>44030</v>
      </c>
      <c r="C2493">
        <v>2020.16</v>
      </c>
    </row>
    <row r="2494" spans="1:3" x14ac:dyDescent="0.25">
      <c r="A2494" t="s">
        <v>2493</v>
      </c>
      <c r="B2494">
        <v>10260</v>
      </c>
      <c r="C2494">
        <v>504.529</v>
      </c>
    </row>
    <row r="2495" spans="1:3" x14ac:dyDescent="0.25">
      <c r="A2495" t="s">
        <v>2494</v>
      </c>
      <c r="B2495">
        <v>2368</v>
      </c>
      <c r="C2495">
        <v>80.903700000000001</v>
      </c>
    </row>
    <row r="2496" spans="1:3" x14ac:dyDescent="0.25">
      <c r="A2496" t="s">
        <v>2495</v>
      </c>
      <c r="B2496">
        <v>3954</v>
      </c>
      <c r="C2496">
        <v>102.364</v>
      </c>
    </row>
    <row r="2497" spans="1:3" x14ac:dyDescent="0.25">
      <c r="A2497" t="s">
        <v>2496</v>
      </c>
      <c r="B2497">
        <v>20678</v>
      </c>
      <c r="C2497">
        <v>3026.38</v>
      </c>
    </row>
    <row r="2498" spans="1:3" x14ac:dyDescent="0.25">
      <c r="A2498" t="s">
        <v>2497</v>
      </c>
      <c r="B2498">
        <v>51943</v>
      </c>
      <c r="C2498">
        <v>10046.1</v>
      </c>
    </row>
    <row r="2499" spans="1:3" x14ac:dyDescent="0.25">
      <c r="A2499" t="s">
        <v>2498</v>
      </c>
      <c r="B2499">
        <v>4738</v>
      </c>
      <c r="C2499">
        <v>116.986</v>
      </c>
    </row>
    <row r="2500" spans="1:3" x14ac:dyDescent="0.25">
      <c r="A2500" t="s">
        <v>2499</v>
      </c>
      <c r="B2500">
        <v>8985</v>
      </c>
      <c r="C2500">
        <v>440.07900000000001</v>
      </c>
    </row>
    <row r="2501" spans="1:3" x14ac:dyDescent="0.25">
      <c r="A2501" t="s">
        <v>2500</v>
      </c>
      <c r="B2501">
        <v>867</v>
      </c>
      <c r="C2501">
        <v>27.8507</v>
      </c>
    </row>
    <row r="2502" spans="1:3" x14ac:dyDescent="0.25">
      <c r="A2502" t="s">
        <v>2501</v>
      </c>
      <c r="B2502">
        <v>1686</v>
      </c>
      <c r="C2502">
        <v>146.16200000000001</v>
      </c>
    </row>
    <row r="2503" spans="1:3" x14ac:dyDescent="0.25">
      <c r="A2503" t="s">
        <v>2502</v>
      </c>
      <c r="B2503">
        <v>4454</v>
      </c>
      <c r="C2503">
        <v>289.08999999999997</v>
      </c>
    </row>
    <row r="2504" spans="1:3" x14ac:dyDescent="0.25">
      <c r="A2504" t="s">
        <v>2503</v>
      </c>
      <c r="B2504">
        <v>8957</v>
      </c>
      <c r="C2504">
        <v>221.33699999999999</v>
      </c>
    </row>
    <row r="2505" spans="1:3" x14ac:dyDescent="0.25">
      <c r="A2505" t="s">
        <v>2504</v>
      </c>
      <c r="B2505">
        <v>180</v>
      </c>
      <c r="C2505">
        <v>8.7808499999999992</v>
      </c>
    </row>
    <row r="2506" spans="1:3" x14ac:dyDescent="0.25">
      <c r="A2506" t="s">
        <v>2505</v>
      </c>
      <c r="B2506">
        <v>1518</v>
      </c>
      <c r="C2506">
        <v>45.6526</v>
      </c>
    </row>
    <row r="2507" spans="1:3" x14ac:dyDescent="0.25">
      <c r="A2507" t="s">
        <v>2506</v>
      </c>
      <c r="B2507">
        <v>15177</v>
      </c>
      <c r="C2507">
        <v>850.74300000000005</v>
      </c>
    </row>
    <row r="2508" spans="1:3" x14ac:dyDescent="0.25">
      <c r="A2508" t="s">
        <v>2507</v>
      </c>
      <c r="B2508">
        <v>590</v>
      </c>
      <c r="C2508">
        <v>34.732700000000001</v>
      </c>
    </row>
    <row r="2509" spans="1:3" x14ac:dyDescent="0.25">
      <c r="A2509" t="s">
        <v>2508</v>
      </c>
      <c r="B2509">
        <v>1578</v>
      </c>
      <c r="C2509">
        <v>31.585899999999999</v>
      </c>
    </row>
    <row r="2510" spans="1:3" x14ac:dyDescent="0.25">
      <c r="A2510" t="s">
        <v>2509</v>
      </c>
      <c r="B2510">
        <v>1086</v>
      </c>
      <c r="C2510">
        <v>65.073700000000002</v>
      </c>
    </row>
    <row r="2511" spans="1:3" x14ac:dyDescent="0.25">
      <c r="A2511" t="s">
        <v>2510</v>
      </c>
      <c r="B2511">
        <v>565</v>
      </c>
      <c r="C2511">
        <v>35.174100000000003</v>
      </c>
    </row>
    <row r="2512" spans="1:3" x14ac:dyDescent="0.25">
      <c r="A2512" t="s">
        <v>2511</v>
      </c>
      <c r="B2512">
        <v>4224</v>
      </c>
      <c r="C2512">
        <v>196.738</v>
      </c>
    </row>
    <row r="2513" spans="1:3" x14ac:dyDescent="0.25">
      <c r="A2513" t="s">
        <v>2512</v>
      </c>
      <c r="B2513">
        <v>1302</v>
      </c>
      <c r="C2513">
        <v>52.053699999999999</v>
      </c>
    </row>
    <row r="2514" spans="1:3" x14ac:dyDescent="0.25">
      <c r="A2514" t="s">
        <v>2513</v>
      </c>
      <c r="B2514">
        <v>26991</v>
      </c>
      <c r="C2514">
        <v>1426.26</v>
      </c>
    </row>
    <row r="2515" spans="1:3" x14ac:dyDescent="0.25">
      <c r="A2515" t="s">
        <v>2514</v>
      </c>
      <c r="B2515">
        <v>7521</v>
      </c>
      <c r="C2515">
        <v>554.28700000000003</v>
      </c>
    </row>
    <row r="2516" spans="1:3" x14ac:dyDescent="0.25">
      <c r="A2516" t="s">
        <v>2515</v>
      </c>
      <c r="B2516">
        <v>2209</v>
      </c>
      <c r="C2516">
        <v>66.356899999999996</v>
      </c>
    </row>
    <row r="2517" spans="1:3" x14ac:dyDescent="0.25">
      <c r="A2517" t="s">
        <v>2516</v>
      </c>
      <c r="B2517">
        <v>26261</v>
      </c>
      <c r="C2517">
        <v>777.35799999999995</v>
      </c>
    </row>
    <row r="2518" spans="1:3" x14ac:dyDescent="0.25">
      <c r="A2518" t="s">
        <v>2517</v>
      </c>
      <c r="B2518">
        <v>1189</v>
      </c>
      <c r="C2518">
        <v>47.171599999999998</v>
      </c>
    </row>
    <row r="2519" spans="1:3" x14ac:dyDescent="0.25">
      <c r="A2519" t="s">
        <v>2518</v>
      </c>
      <c r="B2519">
        <v>23876</v>
      </c>
      <c r="C2519">
        <v>1231.57</v>
      </c>
    </row>
    <row r="2520" spans="1:3" x14ac:dyDescent="0.25">
      <c r="A2520" t="s">
        <v>2519</v>
      </c>
      <c r="B2520">
        <v>3208</v>
      </c>
      <c r="C2520">
        <v>85.015600000000006</v>
      </c>
    </row>
    <row r="2521" spans="1:3" x14ac:dyDescent="0.25">
      <c r="A2521" t="s">
        <v>2520</v>
      </c>
      <c r="B2521">
        <v>1533</v>
      </c>
      <c r="C2521">
        <v>93.673599999999993</v>
      </c>
    </row>
    <row r="2522" spans="1:3" x14ac:dyDescent="0.25">
      <c r="A2522" t="s">
        <v>2521</v>
      </c>
      <c r="B2522">
        <v>674</v>
      </c>
      <c r="C2522">
        <v>38.895899999999997</v>
      </c>
    </row>
    <row r="2523" spans="1:3" x14ac:dyDescent="0.25">
      <c r="A2523" t="s">
        <v>2522</v>
      </c>
      <c r="B2523">
        <v>424</v>
      </c>
      <c r="C2523">
        <v>24.194800000000001</v>
      </c>
    </row>
    <row r="2524" spans="1:3" x14ac:dyDescent="0.25">
      <c r="A2524" t="s">
        <v>2523</v>
      </c>
      <c r="B2524">
        <v>6811</v>
      </c>
      <c r="C2524">
        <v>234.84399999999999</v>
      </c>
    </row>
    <row r="2525" spans="1:3" x14ac:dyDescent="0.25">
      <c r="A2525" t="s">
        <v>2524</v>
      </c>
      <c r="B2525">
        <v>1258</v>
      </c>
      <c r="C2525">
        <v>34.231099999999998</v>
      </c>
    </row>
    <row r="2526" spans="1:3" x14ac:dyDescent="0.25">
      <c r="A2526" t="s">
        <v>2525</v>
      </c>
      <c r="B2526">
        <v>294</v>
      </c>
      <c r="C2526">
        <v>49.720199999999998</v>
      </c>
    </row>
    <row r="2527" spans="1:3" x14ac:dyDescent="0.25">
      <c r="A2527" t="s">
        <v>2526</v>
      </c>
      <c r="B2527">
        <v>845</v>
      </c>
      <c r="C2527">
        <v>168.40100000000001</v>
      </c>
    </row>
    <row r="2528" spans="1:3" x14ac:dyDescent="0.25">
      <c r="A2528" t="s">
        <v>2527</v>
      </c>
      <c r="B2528">
        <v>8928</v>
      </c>
      <c r="C2528">
        <v>1127.8599999999999</v>
      </c>
    </row>
    <row r="2529" spans="1:3" x14ac:dyDescent="0.25">
      <c r="A2529" t="s">
        <v>2528</v>
      </c>
      <c r="B2529">
        <v>2185</v>
      </c>
      <c r="C2529">
        <v>197.65</v>
      </c>
    </row>
    <row r="2530" spans="1:3" x14ac:dyDescent="0.25">
      <c r="A2530" t="s">
        <v>2529</v>
      </c>
      <c r="B2530">
        <v>2265</v>
      </c>
      <c r="C2530">
        <v>340.41699999999997</v>
      </c>
    </row>
    <row r="2531" spans="1:3" x14ac:dyDescent="0.25">
      <c r="A2531" t="s">
        <v>2530</v>
      </c>
      <c r="B2531">
        <v>15884</v>
      </c>
      <c r="C2531">
        <v>921.73599999999999</v>
      </c>
    </row>
    <row r="2532" spans="1:3" x14ac:dyDescent="0.25">
      <c r="A2532" t="s">
        <v>2531</v>
      </c>
      <c r="B2532">
        <v>4230</v>
      </c>
      <c r="C2532">
        <v>159.79900000000001</v>
      </c>
    </row>
    <row r="2533" spans="1:3" x14ac:dyDescent="0.25">
      <c r="A2533" t="s">
        <v>2532</v>
      </c>
      <c r="B2533">
        <v>1917</v>
      </c>
      <c r="C2533">
        <v>75.2239</v>
      </c>
    </row>
    <row r="2534" spans="1:3" x14ac:dyDescent="0.25">
      <c r="A2534" t="s">
        <v>2533</v>
      </c>
      <c r="B2534">
        <v>475</v>
      </c>
      <c r="C2534">
        <v>60.841900000000003</v>
      </c>
    </row>
    <row r="2535" spans="1:3" x14ac:dyDescent="0.25">
      <c r="A2535" t="s">
        <v>2534</v>
      </c>
      <c r="B2535">
        <v>332</v>
      </c>
      <c r="C2535">
        <v>31.780999999999999</v>
      </c>
    </row>
    <row r="2536" spans="1:3" x14ac:dyDescent="0.25">
      <c r="A2536" t="s">
        <v>2535</v>
      </c>
      <c r="B2536">
        <v>2562</v>
      </c>
      <c r="C2536">
        <v>100.646</v>
      </c>
    </row>
    <row r="2537" spans="1:3" x14ac:dyDescent="0.25">
      <c r="A2537" t="s">
        <v>2536</v>
      </c>
      <c r="B2537">
        <v>625</v>
      </c>
      <c r="C2537">
        <v>30.543900000000001</v>
      </c>
    </row>
    <row r="2538" spans="1:3" x14ac:dyDescent="0.25">
      <c r="A2538" t="s">
        <v>2537</v>
      </c>
      <c r="B2538">
        <v>1994</v>
      </c>
      <c r="C2538">
        <v>106.176</v>
      </c>
    </row>
    <row r="2539" spans="1:3" x14ac:dyDescent="0.25">
      <c r="A2539" t="s">
        <v>2538</v>
      </c>
      <c r="B2539">
        <v>3803</v>
      </c>
      <c r="C2539">
        <v>217.744</v>
      </c>
    </row>
    <row r="2540" spans="1:3" x14ac:dyDescent="0.25">
      <c r="A2540" t="s">
        <v>2539</v>
      </c>
      <c r="B2540">
        <v>6830</v>
      </c>
      <c r="C2540">
        <v>105.44799999999999</v>
      </c>
    </row>
    <row r="2541" spans="1:3" x14ac:dyDescent="0.25">
      <c r="A2541" t="s">
        <v>2540</v>
      </c>
      <c r="B2541">
        <v>9242</v>
      </c>
      <c r="C2541">
        <v>215.874</v>
      </c>
    </row>
    <row r="2542" spans="1:3" x14ac:dyDescent="0.25">
      <c r="A2542" t="s">
        <v>2541</v>
      </c>
      <c r="B2542">
        <v>2059</v>
      </c>
      <c r="C2542">
        <v>60.609499999999997</v>
      </c>
    </row>
    <row r="2543" spans="1:3" x14ac:dyDescent="0.25">
      <c r="A2543" t="s">
        <v>2542</v>
      </c>
      <c r="B2543">
        <v>456</v>
      </c>
      <c r="C2543">
        <v>36.840899999999998</v>
      </c>
    </row>
    <row r="2544" spans="1:3" x14ac:dyDescent="0.25">
      <c r="A2544" t="s">
        <v>2543</v>
      </c>
      <c r="B2544">
        <v>825</v>
      </c>
      <c r="C2544">
        <v>46.665799999999997</v>
      </c>
    </row>
    <row r="2545" spans="1:3" x14ac:dyDescent="0.25">
      <c r="A2545" t="s">
        <v>2544</v>
      </c>
      <c r="B2545">
        <v>1598</v>
      </c>
      <c r="C2545">
        <v>54.284799999999997</v>
      </c>
    </row>
    <row r="2546" spans="1:3" x14ac:dyDescent="0.25">
      <c r="A2546" t="s">
        <v>2545</v>
      </c>
      <c r="B2546">
        <v>555</v>
      </c>
      <c r="C2546">
        <v>13.4527</v>
      </c>
    </row>
    <row r="2547" spans="1:3" x14ac:dyDescent="0.25">
      <c r="A2547" t="s">
        <v>2546</v>
      </c>
      <c r="B2547">
        <v>46</v>
      </c>
      <c r="C2547">
        <v>14.147399999999999</v>
      </c>
    </row>
    <row r="2548" spans="1:3" x14ac:dyDescent="0.25">
      <c r="A2548" t="s">
        <v>2547</v>
      </c>
      <c r="B2548">
        <v>1262</v>
      </c>
      <c r="C2548">
        <v>56.509700000000002</v>
      </c>
    </row>
    <row r="2549" spans="1:3" x14ac:dyDescent="0.25">
      <c r="A2549" t="s">
        <v>2548</v>
      </c>
      <c r="B2549">
        <v>9676</v>
      </c>
      <c r="C2549">
        <v>196.173</v>
      </c>
    </row>
    <row r="2550" spans="1:3" x14ac:dyDescent="0.25">
      <c r="A2550" t="s">
        <v>2549</v>
      </c>
      <c r="B2550">
        <v>7330</v>
      </c>
      <c r="C2550">
        <v>193.46700000000001</v>
      </c>
    </row>
    <row r="2551" spans="1:3" x14ac:dyDescent="0.25">
      <c r="A2551" t="s">
        <v>2550</v>
      </c>
      <c r="B2551">
        <v>489</v>
      </c>
      <c r="C2551">
        <v>13.3026</v>
      </c>
    </row>
    <row r="2552" spans="1:3" x14ac:dyDescent="0.25">
      <c r="A2552" t="s">
        <v>2551</v>
      </c>
      <c r="B2552">
        <v>4695</v>
      </c>
      <c r="C2552">
        <v>140.83199999999999</v>
      </c>
    </row>
    <row r="2553" spans="1:3" x14ac:dyDescent="0.25">
      <c r="A2553" t="s">
        <v>2552</v>
      </c>
      <c r="B2553">
        <v>2781</v>
      </c>
      <c r="C2553">
        <v>127.84699999999999</v>
      </c>
    </row>
    <row r="2554" spans="1:3" x14ac:dyDescent="0.25">
      <c r="A2554" t="s">
        <v>2553</v>
      </c>
      <c r="B2554">
        <v>4027</v>
      </c>
      <c r="C2554">
        <v>418.74</v>
      </c>
    </row>
    <row r="2555" spans="1:3" x14ac:dyDescent="0.25">
      <c r="A2555" t="s">
        <v>2554</v>
      </c>
      <c r="B2555">
        <v>1627</v>
      </c>
      <c r="C2555">
        <v>63.555399999999999</v>
      </c>
    </row>
    <row r="2556" spans="1:3" x14ac:dyDescent="0.25">
      <c r="A2556" t="s">
        <v>2555</v>
      </c>
      <c r="B2556">
        <v>12386</v>
      </c>
      <c r="C2556">
        <v>179.39599999999999</v>
      </c>
    </row>
    <row r="2557" spans="1:3" x14ac:dyDescent="0.25">
      <c r="A2557" t="s">
        <v>2556</v>
      </c>
      <c r="B2557">
        <v>1274</v>
      </c>
      <c r="C2557">
        <v>52.586500000000001</v>
      </c>
    </row>
    <row r="2558" spans="1:3" x14ac:dyDescent="0.25">
      <c r="A2558" t="s">
        <v>2557</v>
      </c>
      <c r="B2558">
        <v>6609</v>
      </c>
      <c r="C2558">
        <v>113.678</v>
      </c>
    </row>
    <row r="2559" spans="1:3" x14ac:dyDescent="0.25">
      <c r="A2559" t="s">
        <v>2558</v>
      </c>
      <c r="B2559">
        <v>397</v>
      </c>
      <c r="C2559">
        <v>15.3841</v>
      </c>
    </row>
    <row r="2560" spans="1:3" x14ac:dyDescent="0.25">
      <c r="A2560" t="s">
        <v>2559</v>
      </c>
      <c r="B2560">
        <v>13805</v>
      </c>
      <c r="C2560">
        <v>1186.3800000000001</v>
      </c>
    </row>
    <row r="2561" spans="1:3" x14ac:dyDescent="0.25">
      <c r="A2561" t="s">
        <v>2560</v>
      </c>
      <c r="B2561">
        <v>12506</v>
      </c>
      <c r="C2561">
        <v>429.85500000000002</v>
      </c>
    </row>
    <row r="2562" spans="1:3" x14ac:dyDescent="0.25">
      <c r="A2562" t="s">
        <v>2561</v>
      </c>
      <c r="B2562">
        <v>610</v>
      </c>
      <c r="C2562">
        <v>21.0428</v>
      </c>
    </row>
    <row r="2563" spans="1:3" x14ac:dyDescent="0.25">
      <c r="A2563" t="s">
        <v>2562</v>
      </c>
      <c r="B2563">
        <v>16205</v>
      </c>
      <c r="C2563">
        <v>766.24300000000005</v>
      </c>
    </row>
    <row r="2564" spans="1:3" x14ac:dyDescent="0.25">
      <c r="A2564" t="s">
        <v>2563</v>
      </c>
      <c r="B2564">
        <v>1459</v>
      </c>
      <c r="C2564">
        <v>159.321</v>
      </c>
    </row>
    <row r="2565" spans="1:3" x14ac:dyDescent="0.25">
      <c r="A2565" t="s">
        <v>2564</v>
      </c>
      <c r="B2565">
        <v>3768</v>
      </c>
      <c r="C2565">
        <v>299.846</v>
      </c>
    </row>
    <row r="2566" spans="1:3" x14ac:dyDescent="0.25">
      <c r="A2566" t="s">
        <v>2565</v>
      </c>
      <c r="B2566">
        <v>198</v>
      </c>
      <c r="C2566">
        <v>25.9377</v>
      </c>
    </row>
    <row r="2567" spans="1:3" x14ac:dyDescent="0.25">
      <c r="A2567" t="s">
        <v>2566</v>
      </c>
      <c r="B2567">
        <v>2263</v>
      </c>
      <c r="C2567">
        <v>133.05000000000001</v>
      </c>
    </row>
    <row r="2568" spans="1:3" x14ac:dyDescent="0.25">
      <c r="A2568" t="s">
        <v>2567</v>
      </c>
      <c r="B2568">
        <v>295</v>
      </c>
      <c r="C2568">
        <v>46.596800000000002</v>
      </c>
    </row>
    <row r="2569" spans="1:3" x14ac:dyDescent="0.25">
      <c r="A2569" t="s">
        <v>2568</v>
      </c>
      <c r="B2569">
        <v>3549</v>
      </c>
      <c r="C2569">
        <v>345.81</v>
      </c>
    </row>
    <row r="2570" spans="1:3" x14ac:dyDescent="0.25">
      <c r="A2570" t="s">
        <v>2569</v>
      </c>
      <c r="B2570">
        <v>6144</v>
      </c>
      <c r="C2570">
        <v>426.767</v>
      </c>
    </row>
    <row r="2571" spans="1:3" x14ac:dyDescent="0.25">
      <c r="A2571" t="s">
        <v>2570</v>
      </c>
      <c r="B2571">
        <v>298</v>
      </c>
      <c r="C2571">
        <v>28.197099999999999</v>
      </c>
    </row>
    <row r="2572" spans="1:3" x14ac:dyDescent="0.25">
      <c r="A2572" t="s">
        <v>2571</v>
      </c>
      <c r="B2572">
        <v>1712</v>
      </c>
      <c r="C2572">
        <v>124.86199999999999</v>
      </c>
    </row>
    <row r="2573" spans="1:3" x14ac:dyDescent="0.25">
      <c r="A2573" t="s">
        <v>2572</v>
      </c>
      <c r="B2573">
        <v>7030</v>
      </c>
      <c r="C2573">
        <v>344.928</v>
      </c>
    </row>
    <row r="2574" spans="1:3" x14ac:dyDescent="0.25">
      <c r="A2574" t="s">
        <v>2573</v>
      </c>
      <c r="B2574">
        <v>92</v>
      </c>
      <c r="C2574">
        <v>5.0521700000000003</v>
      </c>
    </row>
    <row r="2575" spans="1:3" x14ac:dyDescent="0.25">
      <c r="A2575" t="s">
        <v>2574</v>
      </c>
      <c r="B2575">
        <v>2256</v>
      </c>
      <c r="C2575">
        <v>74.502799999999993</v>
      </c>
    </row>
    <row r="2576" spans="1:3" x14ac:dyDescent="0.25">
      <c r="A2576" t="s">
        <v>2575</v>
      </c>
      <c r="B2576">
        <v>282</v>
      </c>
      <c r="C2576">
        <v>37.031799999999997</v>
      </c>
    </row>
    <row r="2577" spans="1:3" x14ac:dyDescent="0.25">
      <c r="A2577" t="s">
        <v>2576</v>
      </c>
      <c r="B2577">
        <v>1959</v>
      </c>
      <c r="C2577">
        <v>120.779</v>
      </c>
    </row>
    <row r="2578" spans="1:3" x14ac:dyDescent="0.25">
      <c r="A2578" t="s">
        <v>2577</v>
      </c>
      <c r="B2578">
        <v>1049</v>
      </c>
      <c r="C2578">
        <v>42.6815</v>
      </c>
    </row>
    <row r="2579" spans="1:3" x14ac:dyDescent="0.25">
      <c r="A2579" t="s">
        <v>2578</v>
      </c>
      <c r="B2579">
        <v>999</v>
      </c>
      <c r="C2579">
        <v>34.215400000000002</v>
      </c>
    </row>
    <row r="2580" spans="1:3" x14ac:dyDescent="0.25">
      <c r="A2580" t="s">
        <v>2579</v>
      </c>
      <c r="B2580">
        <v>7136</v>
      </c>
      <c r="C2580">
        <v>78.000600000000006</v>
      </c>
    </row>
    <row r="2581" spans="1:3" x14ac:dyDescent="0.25">
      <c r="A2581" t="s">
        <v>2580</v>
      </c>
      <c r="B2581">
        <v>3758</v>
      </c>
      <c r="C2581">
        <v>506.65699999999998</v>
      </c>
    </row>
    <row r="2582" spans="1:3" x14ac:dyDescent="0.25">
      <c r="A2582" t="s">
        <v>2581</v>
      </c>
      <c r="B2582">
        <v>1946</v>
      </c>
      <c r="C2582">
        <v>32.592300000000002</v>
      </c>
    </row>
    <row r="2583" spans="1:3" x14ac:dyDescent="0.25">
      <c r="A2583" t="s">
        <v>2582</v>
      </c>
      <c r="B2583">
        <v>7187</v>
      </c>
      <c r="C2583">
        <v>350.30599999999998</v>
      </c>
    </row>
    <row r="2584" spans="1:3" x14ac:dyDescent="0.25">
      <c r="A2584" t="s">
        <v>2583</v>
      </c>
      <c r="B2584">
        <v>91486</v>
      </c>
      <c r="C2584">
        <v>3591.64</v>
      </c>
    </row>
    <row r="2585" spans="1:3" x14ac:dyDescent="0.25">
      <c r="A2585" t="s">
        <v>2584</v>
      </c>
      <c r="B2585">
        <v>7451</v>
      </c>
      <c r="C2585">
        <v>509.85700000000003</v>
      </c>
    </row>
    <row r="2586" spans="1:3" x14ac:dyDescent="0.25">
      <c r="A2586" t="s">
        <v>2585</v>
      </c>
      <c r="B2586">
        <v>985</v>
      </c>
      <c r="C2586">
        <v>19.773800000000001</v>
      </c>
    </row>
    <row r="2587" spans="1:3" x14ac:dyDescent="0.25">
      <c r="A2587" t="s">
        <v>2586</v>
      </c>
      <c r="B2587">
        <v>10895</v>
      </c>
      <c r="C2587">
        <v>441.226</v>
      </c>
    </row>
    <row r="2588" spans="1:3" x14ac:dyDescent="0.25">
      <c r="A2588" t="s">
        <v>2587</v>
      </c>
      <c r="B2588">
        <v>1338</v>
      </c>
      <c r="C2588">
        <v>69.572800000000001</v>
      </c>
    </row>
    <row r="2589" spans="1:3" x14ac:dyDescent="0.25">
      <c r="A2589" t="s">
        <v>2588</v>
      </c>
      <c r="B2589">
        <v>12461</v>
      </c>
      <c r="C2589">
        <v>622.41700000000003</v>
      </c>
    </row>
    <row r="2590" spans="1:3" x14ac:dyDescent="0.25">
      <c r="A2590" t="s">
        <v>2589</v>
      </c>
      <c r="B2590">
        <v>588</v>
      </c>
      <c r="C2590">
        <v>59.501199999999997</v>
      </c>
    </row>
    <row r="2591" spans="1:3" x14ac:dyDescent="0.25">
      <c r="A2591" t="s">
        <v>2590</v>
      </c>
      <c r="B2591">
        <v>533</v>
      </c>
      <c r="C2591">
        <v>35.189599999999999</v>
      </c>
    </row>
    <row r="2592" spans="1:3" x14ac:dyDescent="0.25">
      <c r="A2592" t="s">
        <v>2591</v>
      </c>
      <c r="B2592">
        <v>146</v>
      </c>
      <c r="C2592">
        <v>13.3108</v>
      </c>
    </row>
    <row r="2593" spans="1:3" x14ac:dyDescent="0.25">
      <c r="A2593" t="s">
        <v>2592</v>
      </c>
      <c r="B2593">
        <v>10145</v>
      </c>
      <c r="C2593">
        <v>141.05199999999999</v>
      </c>
    </row>
    <row r="2594" spans="1:3" x14ac:dyDescent="0.25">
      <c r="A2594" t="s">
        <v>2593</v>
      </c>
      <c r="B2594">
        <v>3304</v>
      </c>
      <c r="C2594">
        <v>173.56800000000001</v>
      </c>
    </row>
    <row r="2595" spans="1:3" x14ac:dyDescent="0.25">
      <c r="A2595" t="s">
        <v>2594</v>
      </c>
      <c r="B2595">
        <v>362</v>
      </c>
      <c r="C2595">
        <v>57.839799999999997</v>
      </c>
    </row>
    <row r="2596" spans="1:3" x14ac:dyDescent="0.25">
      <c r="A2596" t="s">
        <v>2595</v>
      </c>
      <c r="B2596">
        <v>2860</v>
      </c>
      <c r="C2596">
        <v>260.83600000000001</v>
      </c>
    </row>
    <row r="2597" spans="1:3" x14ac:dyDescent="0.25">
      <c r="A2597" t="s">
        <v>2596</v>
      </c>
      <c r="B2597">
        <v>742</v>
      </c>
      <c r="C2597">
        <v>55.005099999999999</v>
      </c>
    </row>
    <row r="2598" spans="1:3" x14ac:dyDescent="0.25">
      <c r="A2598" t="s">
        <v>2597</v>
      </c>
      <c r="B2598">
        <v>563</v>
      </c>
      <c r="C2598">
        <v>39.889200000000002</v>
      </c>
    </row>
    <row r="2599" spans="1:3" x14ac:dyDescent="0.25">
      <c r="A2599" t="s">
        <v>2598</v>
      </c>
      <c r="B2599">
        <v>938</v>
      </c>
      <c r="C2599">
        <v>28.358699999999999</v>
      </c>
    </row>
    <row r="2600" spans="1:3" x14ac:dyDescent="0.25">
      <c r="A2600" t="s">
        <v>2599</v>
      </c>
      <c r="B2600">
        <v>1378</v>
      </c>
      <c r="C2600">
        <v>94.982200000000006</v>
      </c>
    </row>
    <row r="2601" spans="1:3" x14ac:dyDescent="0.25">
      <c r="A2601" t="s">
        <v>2600</v>
      </c>
      <c r="B2601">
        <v>1585</v>
      </c>
      <c r="C2601">
        <v>53.994599999999998</v>
      </c>
    </row>
    <row r="2602" spans="1:3" x14ac:dyDescent="0.25">
      <c r="A2602" t="s">
        <v>2601</v>
      </c>
      <c r="B2602">
        <v>5587</v>
      </c>
      <c r="C2602">
        <v>191.17400000000001</v>
      </c>
    </row>
    <row r="2603" spans="1:3" x14ac:dyDescent="0.25">
      <c r="A2603" t="s">
        <v>2602</v>
      </c>
      <c r="B2603">
        <v>357</v>
      </c>
      <c r="C2603">
        <v>7.5184800000000003</v>
      </c>
    </row>
    <row r="2604" spans="1:3" x14ac:dyDescent="0.25">
      <c r="A2604" t="s">
        <v>2603</v>
      </c>
      <c r="B2604">
        <v>5859</v>
      </c>
      <c r="C2604">
        <v>281.72800000000001</v>
      </c>
    </row>
    <row r="2605" spans="1:3" x14ac:dyDescent="0.25">
      <c r="A2605" t="s">
        <v>2604</v>
      </c>
      <c r="B2605">
        <v>536</v>
      </c>
      <c r="C2605">
        <v>31.15</v>
      </c>
    </row>
    <row r="2606" spans="1:3" x14ac:dyDescent="0.25">
      <c r="A2606" t="s">
        <v>2605</v>
      </c>
      <c r="B2606">
        <v>2910</v>
      </c>
      <c r="C2606">
        <v>243.69800000000001</v>
      </c>
    </row>
    <row r="2607" spans="1:3" x14ac:dyDescent="0.25">
      <c r="A2607" t="s">
        <v>2606</v>
      </c>
      <c r="B2607">
        <v>9314</v>
      </c>
      <c r="C2607">
        <v>785.29700000000003</v>
      </c>
    </row>
    <row r="2608" spans="1:3" x14ac:dyDescent="0.25">
      <c r="A2608" t="s">
        <v>2607</v>
      </c>
      <c r="B2608">
        <v>337</v>
      </c>
      <c r="C2608">
        <v>35.612499999999997</v>
      </c>
    </row>
    <row r="2609" spans="1:3" x14ac:dyDescent="0.25">
      <c r="A2609" t="s">
        <v>2608</v>
      </c>
      <c r="B2609">
        <v>511</v>
      </c>
      <c r="C2609">
        <v>23.452500000000001</v>
      </c>
    </row>
    <row r="2610" spans="1:3" x14ac:dyDescent="0.25">
      <c r="A2610" t="s">
        <v>2609</v>
      </c>
      <c r="B2610">
        <v>855</v>
      </c>
      <c r="C2610">
        <v>71.510800000000003</v>
      </c>
    </row>
    <row r="2611" spans="1:3" x14ac:dyDescent="0.25">
      <c r="A2611" t="s">
        <v>2610</v>
      </c>
      <c r="B2611">
        <v>5216</v>
      </c>
      <c r="C2611">
        <v>163.917</v>
      </c>
    </row>
    <row r="2612" spans="1:3" x14ac:dyDescent="0.25">
      <c r="A2612" t="s">
        <v>2611</v>
      </c>
      <c r="B2612">
        <v>985</v>
      </c>
      <c r="C2612">
        <v>27.2043</v>
      </c>
    </row>
    <row r="2613" spans="1:3" x14ac:dyDescent="0.25">
      <c r="A2613" t="s">
        <v>2612</v>
      </c>
      <c r="B2613">
        <v>6194</v>
      </c>
      <c r="C2613">
        <v>278.32600000000002</v>
      </c>
    </row>
    <row r="2614" spans="1:3" x14ac:dyDescent="0.25">
      <c r="A2614" t="s">
        <v>2613</v>
      </c>
      <c r="B2614">
        <v>882</v>
      </c>
      <c r="C2614">
        <v>34.146099999999997</v>
      </c>
    </row>
    <row r="2615" spans="1:3" x14ac:dyDescent="0.25">
      <c r="A2615" t="s">
        <v>2614</v>
      </c>
      <c r="B2615">
        <v>5565</v>
      </c>
      <c r="C2615">
        <v>184.33699999999999</v>
      </c>
    </row>
    <row r="2616" spans="1:3" x14ac:dyDescent="0.25">
      <c r="A2616" t="s">
        <v>2615</v>
      </c>
      <c r="B2616">
        <v>591</v>
      </c>
      <c r="C2616">
        <v>16.7438</v>
      </c>
    </row>
    <row r="2617" spans="1:3" x14ac:dyDescent="0.25">
      <c r="A2617" t="s">
        <v>2616</v>
      </c>
      <c r="B2617">
        <v>3262</v>
      </c>
      <c r="C2617">
        <v>216.83500000000001</v>
      </c>
    </row>
    <row r="2618" spans="1:3" x14ac:dyDescent="0.25">
      <c r="A2618" t="s">
        <v>2617</v>
      </c>
      <c r="B2618">
        <v>1401</v>
      </c>
      <c r="C2618">
        <v>70.313400000000001</v>
      </c>
    </row>
    <row r="2619" spans="1:3" x14ac:dyDescent="0.25">
      <c r="A2619" t="s">
        <v>2618</v>
      </c>
      <c r="B2619">
        <v>706</v>
      </c>
      <c r="C2619">
        <v>112.43600000000001</v>
      </c>
    </row>
    <row r="2620" spans="1:3" x14ac:dyDescent="0.25">
      <c r="A2620" t="s">
        <v>2619</v>
      </c>
      <c r="B2620">
        <v>524</v>
      </c>
      <c r="C2620">
        <v>19.706700000000001</v>
      </c>
    </row>
    <row r="2621" spans="1:3" x14ac:dyDescent="0.25">
      <c r="A2621" t="s">
        <v>2620</v>
      </c>
      <c r="B2621">
        <v>1962</v>
      </c>
      <c r="C2621">
        <v>22.6235</v>
      </c>
    </row>
    <row r="2622" spans="1:3" x14ac:dyDescent="0.25">
      <c r="A2622" t="s">
        <v>2621</v>
      </c>
      <c r="B2622">
        <v>810</v>
      </c>
      <c r="C2622">
        <v>30.608599999999999</v>
      </c>
    </row>
    <row r="2623" spans="1:3" x14ac:dyDescent="0.25">
      <c r="A2623" t="s">
        <v>2622</v>
      </c>
      <c r="B2623">
        <v>4025</v>
      </c>
      <c r="C2623">
        <v>92.488299999999995</v>
      </c>
    </row>
    <row r="2624" spans="1:3" x14ac:dyDescent="0.25">
      <c r="A2624" t="s">
        <v>2623</v>
      </c>
      <c r="B2624">
        <v>612</v>
      </c>
      <c r="C2624">
        <v>34.377499999999998</v>
      </c>
    </row>
    <row r="2625" spans="1:3" x14ac:dyDescent="0.25">
      <c r="A2625" t="s">
        <v>2624</v>
      </c>
      <c r="B2625">
        <v>3320</v>
      </c>
      <c r="C2625">
        <v>75.068899999999999</v>
      </c>
    </row>
    <row r="2626" spans="1:3" x14ac:dyDescent="0.25">
      <c r="A2626" t="s">
        <v>2625</v>
      </c>
      <c r="B2626">
        <v>4846</v>
      </c>
      <c r="C2626">
        <v>92.453699999999998</v>
      </c>
    </row>
    <row r="2627" spans="1:3" x14ac:dyDescent="0.25">
      <c r="A2627" t="s">
        <v>2626</v>
      </c>
      <c r="B2627">
        <v>8122</v>
      </c>
      <c r="C2627">
        <v>281.76400000000001</v>
      </c>
    </row>
    <row r="2628" spans="1:3" x14ac:dyDescent="0.25">
      <c r="A2628" t="s">
        <v>2627</v>
      </c>
      <c r="B2628">
        <v>17302</v>
      </c>
      <c r="C2628">
        <v>2553.31</v>
      </c>
    </row>
    <row r="2629" spans="1:3" x14ac:dyDescent="0.25">
      <c r="A2629" t="s">
        <v>2628</v>
      </c>
      <c r="B2629">
        <v>2578</v>
      </c>
      <c r="C2629">
        <v>57.757300000000001</v>
      </c>
    </row>
    <row r="2630" spans="1:3" x14ac:dyDescent="0.25">
      <c r="A2630" t="s">
        <v>2629</v>
      </c>
      <c r="B2630">
        <v>3178</v>
      </c>
      <c r="C2630">
        <v>426.66699999999997</v>
      </c>
    </row>
    <row r="2631" spans="1:3" x14ac:dyDescent="0.25">
      <c r="A2631" t="s">
        <v>2630</v>
      </c>
      <c r="B2631">
        <v>3136</v>
      </c>
      <c r="C2631">
        <v>108.373</v>
      </c>
    </row>
    <row r="2632" spans="1:3" x14ac:dyDescent="0.25">
      <c r="A2632" t="s">
        <v>2631</v>
      </c>
      <c r="B2632">
        <v>3309</v>
      </c>
      <c r="C2632">
        <v>74.322000000000003</v>
      </c>
    </row>
    <row r="2633" spans="1:3" x14ac:dyDescent="0.25">
      <c r="A2633" t="s">
        <v>2632</v>
      </c>
      <c r="B2633">
        <v>4192</v>
      </c>
      <c r="C2633">
        <v>249.56</v>
      </c>
    </row>
    <row r="2634" spans="1:3" x14ac:dyDescent="0.25">
      <c r="A2634" t="s">
        <v>2633</v>
      </c>
      <c r="B2634">
        <v>6060</v>
      </c>
      <c r="C2634">
        <v>146.62899999999999</v>
      </c>
    </row>
    <row r="2635" spans="1:3" x14ac:dyDescent="0.25">
      <c r="A2635" t="s">
        <v>2634</v>
      </c>
      <c r="B2635">
        <v>2428</v>
      </c>
      <c r="C2635">
        <v>112.16200000000001</v>
      </c>
    </row>
    <row r="2636" spans="1:3" x14ac:dyDescent="0.25">
      <c r="A2636" t="s">
        <v>2635</v>
      </c>
      <c r="B2636">
        <v>5371</v>
      </c>
      <c r="C2636">
        <v>225.755</v>
      </c>
    </row>
    <row r="2637" spans="1:3" x14ac:dyDescent="0.25">
      <c r="A2637" t="s">
        <v>2636</v>
      </c>
      <c r="B2637">
        <v>4502</v>
      </c>
      <c r="C2637">
        <v>142.07300000000001</v>
      </c>
    </row>
    <row r="2638" spans="1:3" x14ac:dyDescent="0.25">
      <c r="A2638" t="s">
        <v>2637</v>
      </c>
      <c r="B2638">
        <v>533</v>
      </c>
      <c r="C2638">
        <v>21.1523</v>
      </c>
    </row>
    <row r="2639" spans="1:3" x14ac:dyDescent="0.25">
      <c r="A2639" t="s">
        <v>2638</v>
      </c>
      <c r="B2639">
        <v>1174</v>
      </c>
      <c r="C2639">
        <v>59.631</v>
      </c>
    </row>
    <row r="2640" spans="1:3" x14ac:dyDescent="0.25">
      <c r="A2640" t="s">
        <v>2639</v>
      </c>
      <c r="B2640">
        <v>1186</v>
      </c>
      <c r="C2640">
        <v>93.384100000000004</v>
      </c>
    </row>
    <row r="2641" spans="1:3" x14ac:dyDescent="0.25">
      <c r="A2641" t="s">
        <v>2640</v>
      </c>
      <c r="B2641">
        <v>1765</v>
      </c>
      <c r="C2641">
        <v>57.614199999999997</v>
      </c>
    </row>
    <row r="2642" spans="1:3" x14ac:dyDescent="0.25">
      <c r="A2642" t="s">
        <v>2641</v>
      </c>
      <c r="B2642">
        <v>52</v>
      </c>
      <c r="C2642">
        <v>3.6364299999999998</v>
      </c>
    </row>
    <row r="2643" spans="1:3" x14ac:dyDescent="0.25">
      <c r="A2643" t="s">
        <v>2642</v>
      </c>
      <c r="B2643">
        <v>8012</v>
      </c>
      <c r="C2643">
        <v>477.05099999999999</v>
      </c>
    </row>
    <row r="2644" spans="1:3" x14ac:dyDescent="0.25">
      <c r="A2644" t="s">
        <v>2643</v>
      </c>
      <c r="B2644">
        <v>1100</v>
      </c>
      <c r="C2644">
        <v>70.452500000000001</v>
      </c>
    </row>
    <row r="2645" spans="1:3" x14ac:dyDescent="0.25">
      <c r="A2645" t="s">
        <v>2644</v>
      </c>
      <c r="B2645">
        <v>38</v>
      </c>
      <c r="C2645">
        <v>4.16228</v>
      </c>
    </row>
    <row r="2646" spans="1:3" x14ac:dyDescent="0.25">
      <c r="A2646" t="s">
        <v>2645</v>
      </c>
      <c r="B2646">
        <v>829</v>
      </c>
      <c r="C2646">
        <v>73.864599999999996</v>
      </c>
    </row>
    <row r="2647" spans="1:3" x14ac:dyDescent="0.25">
      <c r="A2647" t="s">
        <v>2646</v>
      </c>
      <c r="B2647">
        <v>1452</v>
      </c>
      <c r="C2647">
        <v>95.156499999999994</v>
      </c>
    </row>
    <row r="2648" spans="1:3" x14ac:dyDescent="0.25">
      <c r="A2648" t="s">
        <v>2647</v>
      </c>
      <c r="B2648">
        <v>762</v>
      </c>
      <c r="C2648">
        <v>22.302499999999998</v>
      </c>
    </row>
    <row r="2649" spans="1:3" x14ac:dyDescent="0.25">
      <c r="A2649" t="s">
        <v>2648</v>
      </c>
      <c r="B2649">
        <v>916</v>
      </c>
      <c r="C2649">
        <v>64.685400000000001</v>
      </c>
    </row>
    <row r="2650" spans="1:3" x14ac:dyDescent="0.25">
      <c r="A2650" t="s">
        <v>2649</v>
      </c>
      <c r="B2650">
        <v>358</v>
      </c>
      <c r="C2650">
        <v>13.576599999999999</v>
      </c>
    </row>
    <row r="2651" spans="1:3" x14ac:dyDescent="0.25">
      <c r="A2651" t="s">
        <v>2650</v>
      </c>
      <c r="B2651">
        <v>93</v>
      </c>
      <c r="C2651">
        <v>4.8363199999999997</v>
      </c>
    </row>
    <row r="2652" spans="1:3" x14ac:dyDescent="0.25">
      <c r="A2652" t="s">
        <v>2651</v>
      </c>
      <c r="B2652">
        <v>2290</v>
      </c>
      <c r="C2652">
        <v>139.04400000000001</v>
      </c>
    </row>
    <row r="2653" spans="1:3" x14ac:dyDescent="0.25">
      <c r="A2653" t="s">
        <v>2652</v>
      </c>
      <c r="B2653">
        <v>376</v>
      </c>
      <c r="C2653">
        <v>30.838899999999999</v>
      </c>
    </row>
    <row r="2654" spans="1:3" x14ac:dyDescent="0.25">
      <c r="A2654" t="s">
        <v>2653</v>
      </c>
      <c r="B2654">
        <v>1865</v>
      </c>
      <c r="C2654">
        <v>78.243799999999993</v>
      </c>
    </row>
    <row r="2655" spans="1:3" x14ac:dyDescent="0.25">
      <c r="A2655" t="s">
        <v>2654</v>
      </c>
      <c r="B2655">
        <v>174</v>
      </c>
      <c r="C2655">
        <v>13.4892</v>
      </c>
    </row>
    <row r="2656" spans="1:3" x14ac:dyDescent="0.25">
      <c r="A2656" t="s">
        <v>2655</v>
      </c>
      <c r="B2656">
        <v>1282</v>
      </c>
      <c r="C2656">
        <v>68.606200000000001</v>
      </c>
    </row>
    <row r="2657" spans="1:3" x14ac:dyDescent="0.25">
      <c r="A2657" t="s">
        <v>2656</v>
      </c>
      <c r="B2657">
        <v>910</v>
      </c>
      <c r="C2657">
        <v>33.017299999999999</v>
      </c>
    </row>
    <row r="2658" spans="1:3" x14ac:dyDescent="0.25">
      <c r="A2658" t="s">
        <v>2657</v>
      </c>
      <c r="B2658">
        <v>2103</v>
      </c>
      <c r="C2658">
        <v>125.90600000000001</v>
      </c>
    </row>
    <row r="2659" spans="1:3" x14ac:dyDescent="0.25">
      <c r="A2659" t="s">
        <v>2658</v>
      </c>
      <c r="B2659">
        <v>3994</v>
      </c>
      <c r="C2659">
        <v>135.49</v>
      </c>
    </row>
    <row r="2660" spans="1:3" x14ac:dyDescent="0.25">
      <c r="A2660" t="s">
        <v>2659</v>
      </c>
      <c r="B2660">
        <v>471</v>
      </c>
      <c r="C2660">
        <v>31.2591</v>
      </c>
    </row>
    <row r="2661" spans="1:3" x14ac:dyDescent="0.25">
      <c r="A2661" t="s">
        <v>2660</v>
      </c>
      <c r="B2661">
        <v>2104</v>
      </c>
      <c r="C2661">
        <v>79.544799999999995</v>
      </c>
    </row>
    <row r="2662" spans="1:3" x14ac:dyDescent="0.25">
      <c r="A2662" t="s">
        <v>2661</v>
      </c>
      <c r="B2662">
        <v>56837</v>
      </c>
      <c r="C2662">
        <v>3882.69</v>
      </c>
    </row>
    <row r="2663" spans="1:3" x14ac:dyDescent="0.25">
      <c r="A2663" t="s">
        <v>2662</v>
      </c>
      <c r="B2663">
        <v>370</v>
      </c>
      <c r="C2663">
        <v>24.836300000000001</v>
      </c>
    </row>
    <row r="2664" spans="1:3" x14ac:dyDescent="0.25">
      <c r="A2664" t="s">
        <v>2663</v>
      </c>
      <c r="B2664">
        <v>501</v>
      </c>
      <c r="C2664">
        <v>42.543599999999998</v>
      </c>
    </row>
    <row r="2665" spans="1:3" x14ac:dyDescent="0.25">
      <c r="A2665" t="s">
        <v>2664</v>
      </c>
      <c r="B2665">
        <v>74</v>
      </c>
      <c r="C2665">
        <v>7.6432000000000002</v>
      </c>
    </row>
    <row r="2666" spans="1:3" x14ac:dyDescent="0.25">
      <c r="A2666" t="s">
        <v>2665</v>
      </c>
      <c r="B2666">
        <v>276</v>
      </c>
      <c r="C2666">
        <v>64.421099999999996</v>
      </c>
    </row>
    <row r="2667" spans="1:3" x14ac:dyDescent="0.25">
      <c r="A2667" t="s">
        <v>2666</v>
      </c>
      <c r="B2667">
        <v>4168</v>
      </c>
      <c r="C2667">
        <v>311.85700000000003</v>
      </c>
    </row>
    <row r="2668" spans="1:3" x14ac:dyDescent="0.25">
      <c r="A2668" t="s">
        <v>2667</v>
      </c>
      <c r="B2668">
        <v>6373</v>
      </c>
      <c r="C2668">
        <v>493.03199999999998</v>
      </c>
    </row>
    <row r="2669" spans="1:3" x14ac:dyDescent="0.25">
      <c r="A2669" t="s">
        <v>2668</v>
      </c>
      <c r="B2669">
        <v>99</v>
      </c>
      <c r="C2669">
        <v>6.5186400000000004</v>
      </c>
    </row>
    <row r="2670" spans="1:3" x14ac:dyDescent="0.25">
      <c r="A2670" t="s">
        <v>2669</v>
      </c>
      <c r="B2670">
        <v>2351</v>
      </c>
      <c r="C2670">
        <v>122.423</v>
      </c>
    </row>
    <row r="2671" spans="1:3" x14ac:dyDescent="0.25">
      <c r="A2671" t="s">
        <v>2670</v>
      </c>
      <c r="B2671">
        <v>6596</v>
      </c>
      <c r="C2671">
        <v>297.39400000000001</v>
      </c>
    </row>
    <row r="2672" spans="1:3" x14ac:dyDescent="0.25">
      <c r="A2672" t="s">
        <v>2671</v>
      </c>
      <c r="B2672">
        <v>1146</v>
      </c>
      <c r="C2672">
        <v>51.813600000000001</v>
      </c>
    </row>
    <row r="2673" spans="1:3" x14ac:dyDescent="0.25">
      <c r="A2673" t="s">
        <v>2672</v>
      </c>
      <c r="B2673">
        <v>297</v>
      </c>
      <c r="C2673">
        <v>20.3995</v>
      </c>
    </row>
    <row r="2674" spans="1:3" x14ac:dyDescent="0.25">
      <c r="A2674" t="s">
        <v>2673</v>
      </c>
      <c r="B2674">
        <v>189</v>
      </c>
      <c r="C2674">
        <v>8.8147000000000002</v>
      </c>
    </row>
    <row r="2675" spans="1:3" x14ac:dyDescent="0.25">
      <c r="A2675" t="s">
        <v>2674</v>
      </c>
      <c r="B2675">
        <v>645</v>
      </c>
      <c r="C2675">
        <v>71.874499999999998</v>
      </c>
    </row>
    <row r="2676" spans="1:3" x14ac:dyDescent="0.25">
      <c r="A2676" t="s">
        <v>2675</v>
      </c>
      <c r="B2676">
        <v>540</v>
      </c>
      <c r="C2676">
        <v>16.0077</v>
      </c>
    </row>
    <row r="2677" spans="1:3" x14ac:dyDescent="0.25">
      <c r="A2677" t="s">
        <v>2676</v>
      </c>
      <c r="B2677">
        <v>302</v>
      </c>
      <c r="C2677">
        <v>26.928599999999999</v>
      </c>
    </row>
    <row r="2678" spans="1:3" x14ac:dyDescent="0.25">
      <c r="A2678" t="s">
        <v>2677</v>
      </c>
      <c r="B2678">
        <v>6903</v>
      </c>
      <c r="C2678">
        <v>565.19899999999996</v>
      </c>
    </row>
    <row r="2679" spans="1:3" x14ac:dyDescent="0.25">
      <c r="A2679" t="s">
        <v>2678</v>
      </c>
      <c r="B2679">
        <v>136</v>
      </c>
      <c r="C2679">
        <v>8.4253999999999998</v>
      </c>
    </row>
    <row r="2680" spans="1:3" x14ac:dyDescent="0.25">
      <c r="A2680" t="s">
        <v>2679</v>
      </c>
      <c r="B2680">
        <v>8608</v>
      </c>
      <c r="C2680">
        <v>596.35500000000002</v>
      </c>
    </row>
    <row r="2681" spans="1:3" x14ac:dyDescent="0.25">
      <c r="A2681" t="s">
        <v>2680</v>
      </c>
      <c r="B2681">
        <v>333</v>
      </c>
      <c r="C2681">
        <v>49.943899999999999</v>
      </c>
    </row>
    <row r="2682" spans="1:3" x14ac:dyDescent="0.25">
      <c r="A2682" t="s">
        <v>2681</v>
      </c>
      <c r="B2682">
        <v>146</v>
      </c>
      <c r="C2682">
        <v>12.8566</v>
      </c>
    </row>
    <row r="2683" spans="1:3" x14ac:dyDescent="0.25">
      <c r="A2683" t="s">
        <v>2682</v>
      </c>
      <c r="B2683">
        <v>1665</v>
      </c>
      <c r="C2683">
        <v>39.444600000000001</v>
      </c>
    </row>
    <row r="2684" spans="1:3" x14ac:dyDescent="0.25">
      <c r="A2684" t="s">
        <v>2683</v>
      </c>
      <c r="B2684">
        <v>28</v>
      </c>
      <c r="C2684">
        <v>1.1964600000000001</v>
      </c>
    </row>
    <row r="2685" spans="1:3" x14ac:dyDescent="0.25">
      <c r="A2685" t="s">
        <v>2684</v>
      </c>
      <c r="B2685">
        <v>256</v>
      </c>
      <c r="C2685">
        <v>17.754899999999999</v>
      </c>
    </row>
    <row r="2686" spans="1:3" x14ac:dyDescent="0.25">
      <c r="A2686" t="s">
        <v>2685</v>
      </c>
      <c r="B2686">
        <v>796</v>
      </c>
      <c r="C2686">
        <v>42.634799999999998</v>
      </c>
    </row>
    <row r="2687" spans="1:3" x14ac:dyDescent="0.25">
      <c r="A2687" t="s">
        <v>2686</v>
      </c>
      <c r="B2687">
        <v>7874</v>
      </c>
      <c r="C2687">
        <v>492.53800000000001</v>
      </c>
    </row>
    <row r="2688" spans="1:3" x14ac:dyDescent="0.25">
      <c r="A2688" t="s">
        <v>2687</v>
      </c>
      <c r="B2688">
        <v>142</v>
      </c>
      <c r="C2688">
        <v>18.925899999999999</v>
      </c>
    </row>
    <row r="2689" spans="1:3" x14ac:dyDescent="0.25">
      <c r="A2689" t="s">
        <v>2688</v>
      </c>
      <c r="B2689">
        <v>272</v>
      </c>
      <c r="C2689">
        <v>15.1701</v>
      </c>
    </row>
    <row r="2690" spans="1:3" x14ac:dyDescent="0.25">
      <c r="A2690" t="s">
        <v>2689</v>
      </c>
      <c r="B2690">
        <v>438</v>
      </c>
      <c r="C2690">
        <v>45.351799999999997</v>
      </c>
    </row>
    <row r="2691" spans="1:3" x14ac:dyDescent="0.25">
      <c r="A2691" t="s">
        <v>2690</v>
      </c>
      <c r="B2691">
        <v>1262</v>
      </c>
      <c r="C2691">
        <v>63.682600000000001</v>
      </c>
    </row>
    <row r="2692" spans="1:3" x14ac:dyDescent="0.25">
      <c r="A2692" t="s">
        <v>2691</v>
      </c>
      <c r="B2692">
        <v>548</v>
      </c>
      <c r="C2692">
        <v>55.4925</v>
      </c>
    </row>
    <row r="2693" spans="1:3" x14ac:dyDescent="0.25">
      <c r="A2693" t="s">
        <v>2692</v>
      </c>
      <c r="B2693">
        <v>3886</v>
      </c>
      <c r="C2693">
        <v>212.18100000000001</v>
      </c>
    </row>
    <row r="2694" spans="1:3" x14ac:dyDescent="0.25">
      <c r="A2694" t="s">
        <v>2693</v>
      </c>
      <c r="B2694">
        <v>3721</v>
      </c>
      <c r="C2694">
        <v>207.29499999999999</v>
      </c>
    </row>
    <row r="2695" spans="1:3" x14ac:dyDescent="0.25">
      <c r="A2695" t="s">
        <v>2694</v>
      </c>
      <c r="B2695">
        <v>253</v>
      </c>
      <c r="C2695">
        <v>11.024800000000001</v>
      </c>
    </row>
    <row r="2696" spans="1:3" x14ac:dyDescent="0.25">
      <c r="A2696" t="s">
        <v>2695</v>
      </c>
      <c r="B2696">
        <v>4363</v>
      </c>
      <c r="C2696">
        <v>212.65199999999999</v>
      </c>
    </row>
    <row r="2697" spans="1:3" x14ac:dyDescent="0.25">
      <c r="A2697" t="s">
        <v>2696</v>
      </c>
      <c r="B2697">
        <v>540</v>
      </c>
      <c r="C2697">
        <v>22.356300000000001</v>
      </c>
    </row>
    <row r="2698" spans="1:3" x14ac:dyDescent="0.25">
      <c r="A2698" t="s">
        <v>2697</v>
      </c>
      <c r="B2698">
        <v>200</v>
      </c>
      <c r="C2698">
        <v>6.2247599999999998</v>
      </c>
    </row>
    <row r="2699" spans="1:3" x14ac:dyDescent="0.25">
      <c r="A2699" t="s">
        <v>2698</v>
      </c>
      <c r="B2699">
        <v>149</v>
      </c>
      <c r="C2699">
        <v>12.957800000000001</v>
      </c>
    </row>
    <row r="2700" spans="1:3" x14ac:dyDescent="0.25">
      <c r="A2700" t="s">
        <v>2699</v>
      </c>
      <c r="B2700">
        <v>466</v>
      </c>
      <c r="C2700">
        <v>26.919799999999999</v>
      </c>
    </row>
    <row r="2701" spans="1:3" x14ac:dyDescent="0.25">
      <c r="A2701" t="s">
        <v>2700</v>
      </c>
      <c r="B2701">
        <v>234</v>
      </c>
      <c r="C2701">
        <v>13.863</v>
      </c>
    </row>
    <row r="2702" spans="1:3" x14ac:dyDescent="0.25">
      <c r="A2702" t="s">
        <v>2701</v>
      </c>
      <c r="B2702">
        <v>6436</v>
      </c>
      <c r="C2702">
        <v>273.13</v>
      </c>
    </row>
    <row r="2703" spans="1:3" x14ac:dyDescent="0.25">
      <c r="A2703" t="s">
        <v>2702</v>
      </c>
      <c r="B2703">
        <v>324</v>
      </c>
      <c r="C2703">
        <v>36.313200000000002</v>
      </c>
    </row>
    <row r="2704" spans="1:3" x14ac:dyDescent="0.25">
      <c r="A2704" t="s">
        <v>2703</v>
      </c>
      <c r="B2704">
        <v>87</v>
      </c>
      <c r="C2704">
        <v>2.8670100000000001</v>
      </c>
    </row>
    <row r="2705" spans="1:3" x14ac:dyDescent="0.25">
      <c r="A2705" t="s">
        <v>2704</v>
      </c>
      <c r="B2705">
        <v>75</v>
      </c>
      <c r="C2705">
        <v>13.422599999999999</v>
      </c>
    </row>
    <row r="2706" spans="1:3" x14ac:dyDescent="0.25">
      <c r="A2706" t="s">
        <v>2705</v>
      </c>
      <c r="B2706">
        <v>1455</v>
      </c>
      <c r="C2706">
        <v>118.101</v>
      </c>
    </row>
    <row r="2707" spans="1:3" x14ac:dyDescent="0.25">
      <c r="A2707" t="s">
        <v>2706</v>
      </c>
      <c r="B2707">
        <v>230</v>
      </c>
      <c r="C2707">
        <v>10.3751</v>
      </c>
    </row>
    <row r="2708" spans="1:3" x14ac:dyDescent="0.25">
      <c r="A2708" t="s">
        <v>2707</v>
      </c>
      <c r="B2708">
        <v>11475</v>
      </c>
      <c r="C2708">
        <v>418.51799999999997</v>
      </c>
    </row>
    <row r="2709" spans="1:3" x14ac:dyDescent="0.25">
      <c r="A2709" t="s">
        <v>2708</v>
      </c>
      <c r="B2709">
        <v>70</v>
      </c>
      <c r="C2709">
        <v>4.4231199999999999</v>
      </c>
    </row>
    <row r="2710" spans="1:3" x14ac:dyDescent="0.25">
      <c r="A2710" t="s">
        <v>2709</v>
      </c>
      <c r="B2710">
        <v>10244</v>
      </c>
      <c r="C2710">
        <v>663.90300000000002</v>
      </c>
    </row>
    <row r="2711" spans="1:3" x14ac:dyDescent="0.25">
      <c r="A2711" t="s">
        <v>2710</v>
      </c>
      <c r="B2711">
        <v>2566</v>
      </c>
      <c r="C2711">
        <v>166.499</v>
      </c>
    </row>
    <row r="2712" spans="1:3" x14ac:dyDescent="0.25">
      <c r="A2712" t="s">
        <v>2711</v>
      </c>
      <c r="B2712">
        <v>10407</v>
      </c>
      <c r="C2712">
        <v>1355.89</v>
      </c>
    </row>
    <row r="2713" spans="1:3" x14ac:dyDescent="0.25">
      <c r="A2713" t="s">
        <v>2712</v>
      </c>
      <c r="B2713">
        <v>164</v>
      </c>
      <c r="C2713">
        <v>9.4648699999999995</v>
      </c>
    </row>
    <row r="2714" spans="1:3" x14ac:dyDescent="0.25">
      <c r="A2714" t="s">
        <v>2713</v>
      </c>
      <c r="B2714">
        <v>171</v>
      </c>
      <c r="C2714">
        <v>18.607099999999999</v>
      </c>
    </row>
    <row r="2715" spans="1:3" x14ac:dyDescent="0.25">
      <c r="A2715" t="s">
        <v>2714</v>
      </c>
      <c r="B2715">
        <v>1682</v>
      </c>
      <c r="C2715">
        <v>359.06400000000002</v>
      </c>
    </row>
    <row r="2716" spans="1:3" x14ac:dyDescent="0.25">
      <c r="A2716" t="s">
        <v>2715</v>
      </c>
      <c r="B2716">
        <v>550</v>
      </c>
      <c r="C2716">
        <v>19.1417</v>
      </c>
    </row>
    <row r="2717" spans="1:3" x14ac:dyDescent="0.25">
      <c r="A2717" t="s">
        <v>2716</v>
      </c>
      <c r="B2717">
        <v>2955</v>
      </c>
      <c r="C2717">
        <v>427.43400000000003</v>
      </c>
    </row>
    <row r="2718" spans="1:3" x14ac:dyDescent="0.25">
      <c r="A2718" t="s">
        <v>2717</v>
      </c>
      <c r="B2718">
        <v>822</v>
      </c>
      <c r="C2718">
        <v>76.389799999999994</v>
      </c>
    </row>
    <row r="2719" spans="1:3" x14ac:dyDescent="0.25">
      <c r="A2719" t="s">
        <v>2718</v>
      </c>
      <c r="B2719">
        <v>72881</v>
      </c>
      <c r="C2719">
        <v>9070.26</v>
      </c>
    </row>
    <row r="2720" spans="1:3" x14ac:dyDescent="0.25">
      <c r="A2720" t="s">
        <v>2719</v>
      </c>
      <c r="B2720">
        <v>905</v>
      </c>
      <c r="C2720">
        <v>140.36799999999999</v>
      </c>
    </row>
    <row r="2721" spans="1:3" x14ac:dyDescent="0.25">
      <c r="A2721" t="s">
        <v>2720</v>
      </c>
      <c r="B2721">
        <v>1011</v>
      </c>
      <c r="C2721">
        <v>40.489699999999999</v>
      </c>
    </row>
    <row r="2722" spans="1:3" x14ac:dyDescent="0.25">
      <c r="A2722" t="s">
        <v>2721</v>
      </c>
      <c r="B2722">
        <v>2800</v>
      </c>
      <c r="C2722">
        <v>242.35499999999999</v>
      </c>
    </row>
    <row r="2723" spans="1:3" x14ac:dyDescent="0.25">
      <c r="A2723" t="s">
        <v>2722</v>
      </c>
      <c r="B2723">
        <v>3969</v>
      </c>
      <c r="C2723">
        <v>70.964500000000001</v>
      </c>
    </row>
    <row r="2724" spans="1:3" x14ac:dyDescent="0.25">
      <c r="A2724" t="s">
        <v>2723</v>
      </c>
      <c r="B2724">
        <v>11990</v>
      </c>
      <c r="C2724">
        <v>835.34699999999998</v>
      </c>
    </row>
    <row r="2725" spans="1:3" x14ac:dyDescent="0.25">
      <c r="A2725" t="s">
        <v>2724</v>
      </c>
      <c r="B2725">
        <v>26591</v>
      </c>
      <c r="C2725">
        <v>1589.22</v>
      </c>
    </row>
    <row r="2726" spans="1:3" x14ac:dyDescent="0.25">
      <c r="A2726" t="s">
        <v>2725</v>
      </c>
      <c r="B2726">
        <v>210731</v>
      </c>
      <c r="C2726">
        <v>13673.8</v>
      </c>
    </row>
    <row r="2727" spans="1:3" x14ac:dyDescent="0.25">
      <c r="A2727" t="s">
        <v>2726</v>
      </c>
      <c r="B2727">
        <v>1554</v>
      </c>
      <c r="C2727">
        <v>68.188699999999997</v>
      </c>
    </row>
    <row r="2728" spans="1:3" x14ac:dyDescent="0.25">
      <c r="A2728" t="s">
        <v>2727</v>
      </c>
      <c r="B2728">
        <v>1973</v>
      </c>
      <c r="C2728">
        <v>119.86799999999999</v>
      </c>
    </row>
    <row r="2729" spans="1:3" x14ac:dyDescent="0.25">
      <c r="A2729" t="s">
        <v>2728</v>
      </c>
      <c r="B2729">
        <v>123</v>
      </c>
      <c r="C2729">
        <v>29.790099999999999</v>
      </c>
    </row>
    <row r="2730" spans="1:3" x14ac:dyDescent="0.25">
      <c r="A2730" t="s">
        <v>2729</v>
      </c>
      <c r="B2730">
        <v>6302</v>
      </c>
      <c r="C2730">
        <v>753.83500000000004</v>
      </c>
    </row>
    <row r="2731" spans="1:3" x14ac:dyDescent="0.25">
      <c r="A2731" t="s">
        <v>2730</v>
      </c>
      <c r="B2731">
        <v>984</v>
      </c>
      <c r="C2731">
        <v>84.028099999999995</v>
      </c>
    </row>
    <row r="2732" spans="1:3" x14ac:dyDescent="0.25">
      <c r="A2732" t="s">
        <v>2731</v>
      </c>
      <c r="B2732">
        <v>194</v>
      </c>
      <c r="C2732">
        <v>11.931800000000001</v>
      </c>
    </row>
    <row r="2733" spans="1:3" x14ac:dyDescent="0.25">
      <c r="A2733" t="s">
        <v>2732</v>
      </c>
      <c r="B2733">
        <v>4563</v>
      </c>
      <c r="C2733">
        <v>141.72999999999999</v>
      </c>
    </row>
    <row r="2734" spans="1:3" x14ac:dyDescent="0.25">
      <c r="A2734" t="s">
        <v>2733</v>
      </c>
      <c r="B2734">
        <v>806</v>
      </c>
      <c r="C2734">
        <v>63.732399999999998</v>
      </c>
    </row>
    <row r="2735" spans="1:3" x14ac:dyDescent="0.25">
      <c r="A2735" t="s">
        <v>2734</v>
      </c>
      <c r="B2735">
        <v>57664</v>
      </c>
      <c r="C2735">
        <v>1621.53</v>
      </c>
    </row>
    <row r="2736" spans="1:3" x14ac:dyDescent="0.25">
      <c r="A2736" t="s">
        <v>2735</v>
      </c>
      <c r="B2736">
        <v>3606</v>
      </c>
      <c r="C2736">
        <v>259.17399999999998</v>
      </c>
    </row>
    <row r="2737" spans="1:3" x14ac:dyDescent="0.25">
      <c r="A2737" t="s">
        <v>2736</v>
      </c>
      <c r="B2737">
        <v>3114</v>
      </c>
      <c r="C2737">
        <v>389.69900000000001</v>
      </c>
    </row>
    <row r="2738" spans="1:3" x14ac:dyDescent="0.25">
      <c r="A2738" t="s">
        <v>2737</v>
      </c>
      <c r="B2738">
        <v>1824</v>
      </c>
      <c r="C2738">
        <v>128.75</v>
      </c>
    </row>
    <row r="2739" spans="1:3" x14ac:dyDescent="0.25">
      <c r="A2739" t="s">
        <v>2738</v>
      </c>
      <c r="B2739">
        <v>894</v>
      </c>
      <c r="C2739">
        <v>71.502700000000004</v>
      </c>
    </row>
    <row r="2740" spans="1:3" x14ac:dyDescent="0.25">
      <c r="A2740" t="s">
        <v>2739</v>
      </c>
      <c r="B2740">
        <v>352</v>
      </c>
      <c r="C2740">
        <v>30.252400000000002</v>
      </c>
    </row>
    <row r="2741" spans="1:3" x14ac:dyDescent="0.25">
      <c r="A2741" t="s">
        <v>2740</v>
      </c>
      <c r="B2741">
        <v>2754</v>
      </c>
      <c r="C2741">
        <v>116.02500000000001</v>
      </c>
    </row>
    <row r="2742" spans="1:3" x14ac:dyDescent="0.25">
      <c r="A2742" t="s">
        <v>2741</v>
      </c>
      <c r="B2742">
        <v>4402</v>
      </c>
      <c r="C2742">
        <v>268.35000000000002</v>
      </c>
    </row>
    <row r="2743" spans="1:3" x14ac:dyDescent="0.25">
      <c r="A2743" t="s">
        <v>2742</v>
      </c>
      <c r="B2743">
        <v>1113</v>
      </c>
      <c r="C2743">
        <v>66.312899999999999</v>
      </c>
    </row>
    <row r="2744" spans="1:3" x14ac:dyDescent="0.25">
      <c r="A2744" t="s">
        <v>2743</v>
      </c>
      <c r="B2744">
        <v>1844</v>
      </c>
      <c r="C2744">
        <v>51.208199999999998</v>
      </c>
    </row>
    <row r="2745" spans="1:3" x14ac:dyDescent="0.25">
      <c r="A2745" t="s">
        <v>2744</v>
      </c>
      <c r="B2745">
        <v>403</v>
      </c>
      <c r="C2745">
        <v>35.314900000000002</v>
      </c>
    </row>
    <row r="2746" spans="1:3" x14ac:dyDescent="0.25">
      <c r="A2746" t="s">
        <v>2745</v>
      </c>
      <c r="B2746">
        <v>72</v>
      </c>
      <c r="C2746">
        <v>6.9845600000000001</v>
      </c>
    </row>
    <row r="2747" spans="1:3" x14ac:dyDescent="0.25">
      <c r="A2747" t="s">
        <v>2746</v>
      </c>
      <c r="B2747">
        <v>1051</v>
      </c>
      <c r="C2747">
        <v>83.212699999999998</v>
      </c>
    </row>
    <row r="2748" spans="1:3" x14ac:dyDescent="0.25">
      <c r="A2748" t="s">
        <v>2747</v>
      </c>
      <c r="B2748">
        <v>691</v>
      </c>
      <c r="C2748">
        <v>23.665400000000002</v>
      </c>
    </row>
    <row r="2749" spans="1:3" x14ac:dyDescent="0.25">
      <c r="A2749" t="s">
        <v>2748</v>
      </c>
      <c r="B2749">
        <v>415</v>
      </c>
      <c r="C2749">
        <v>49.251800000000003</v>
      </c>
    </row>
    <row r="2750" spans="1:3" x14ac:dyDescent="0.25">
      <c r="A2750" t="s">
        <v>2749</v>
      </c>
      <c r="B2750">
        <v>20</v>
      </c>
      <c r="C2750">
        <v>1.02704</v>
      </c>
    </row>
    <row r="2751" spans="1:3" x14ac:dyDescent="0.25">
      <c r="A2751" t="s">
        <v>2750</v>
      </c>
      <c r="B2751">
        <v>23284</v>
      </c>
      <c r="C2751">
        <v>4252.67</v>
      </c>
    </row>
    <row r="2752" spans="1:3" x14ac:dyDescent="0.25">
      <c r="A2752" t="s">
        <v>2751</v>
      </c>
      <c r="B2752">
        <v>3988</v>
      </c>
      <c r="C2752">
        <v>341.05099999999999</v>
      </c>
    </row>
    <row r="2753" spans="1:3" x14ac:dyDescent="0.25">
      <c r="A2753" t="s">
        <v>2752</v>
      </c>
      <c r="B2753">
        <v>2843</v>
      </c>
      <c r="C2753">
        <v>83.759799999999998</v>
      </c>
    </row>
    <row r="2754" spans="1:3" x14ac:dyDescent="0.25">
      <c r="A2754" t="s">
        <v>2753</v>
      </c>
      <c r="B2754">
        <v>710</v>
      </c>
      <c r="C2754">
        <v>65.091399999999993</v>
      </c>
    </row>
    <row r="2755" spans="1:3" x14ac:dyDescent="0.25">
      <c r="A2755" t="s">
        <v>2754</v>
      </c>
      <c r="B2755">
        <v>3354</v>
      </c>
      <c r="C2755">
        <v>184.696</v>
      </c>
    </row>
    <row r="2756" spans="1:3" x14ac:dyDescent="0.25">
      <c r="A2756" t="s">
        <v>2755</v>
      </c>
      <c r="B2756">
        <v>218</v>
      </c>
      <c r="C2756">
        <v>12.1347</v>
      </c>
    </row>
    <row r="2757" spans="1:3" x14ac:dyDescent="0.25">
      <c r="A2757" t="s">
        <v>2756</v>
      </c>
      <c r="B2757">
        <v>4985</v>
      </c>
      <c r="C2757">
        <v>305.322</v>
      </c>
    </row>
    <row r="2758" spans="1:3" x14ac:dyDescent="0.25">
      <c r="A2758" t="s">
        <v>2757</v>
      </c>
      <c r="B2758">
        <v>9769</v>
      </c>
      <c r="C2758">
        <v>1311.51</v>
      </c>
    </row>
    <row r="2759" spans="1:3" x14ac:dyDescent="0.25">
      <c r="A2759" t="s">
        <v>2758</v>
      </c>
      <c r="B2759">
        <v>1290</v>
      </c>
      <c r="C2759">
        <v>202.83799999999999</v>
      </c>
    </row>
    <row r="2760" spans="1:3" x14ac:dyDescent="0.25">
      <c r="A2760" t="s">
        <v>2759</v>
      </c>
      <c r="B2760">
        <v>747</v>
      </c>
      <c r="C2760">
        <v>213.17599999999999</v>
      </c>
    </row>
    <row r="2761" spans="1:3" x14ac:dyDescent="0.25">
      <c r="A2761" t="s">
        <v>2760</v>
      </c>
      <c r="B2761">
        <v>2263</v>
      </c>
      <c r="C2761">
        <v>114.63500000000001</v>
      </c>
    </row>
    <row r="2762" spans="1:3" x14ac:dyDescent="0.25">
      <c r="A2762" t="s">
        <v>2761</v>
      </c>
      <c r="B2762">
        <v>376</v>
      </c>
      <c r="C2762">
        <v>97.509100000000004</v>
      </c>
    </row>
    <row r="2763" spans="1:3" x14ac:dyDescent="0.25">
      <c r="A2763" t="s">
        <v>2762</v>
      </c>
      <c r="B2763">
        <v>10054</v>
      </c>
      <c r="C2763">
        <v>368.07400000000001</v>
      </c>
    </row>
    <row r="2764" spans="1:3" x14ac:dyDescent="0.25">
      <c r="A2764" t="s">
        <v>2763</v>
      </c>
      <c r="B2764">
        <v>31309</v>
      </c>
      <c r="C2764">
        <v>1205.6600000000001</v>
      </c>
    </row>
    <row r="2765" spans="1:3" x14ac:dyDescent="0.25">
      <c r="A2765" t="s">
        <v>2764</v>
      </c>
      <c r="B2765">
        <v>15139</v>
      </c>
      <c r="C2765">
        <v>1432.35</v>
      </c>
    </row>
    <row r="2766" spans="1:3" x14ac:dyDescent="0.25">
      <c r="A2766" t="s">
        <v>2765</v>
      </c>
      <c r="B2766">
        <v>105</v>
      </c>
      <c r="C2766">
        <v>8.1259200000000007</v>
      </c>
    </row>
    <row r="2767" spans="1:3" x14ac:dyDescent="0.25">
      <c r="A2767" t="s">
        <v>2766</v>
      </c>
      <c r="B2767">
        <v>289</v>
      </c>
      <c r="C2767">
        <v>26.265799999999999</v>
      </c>
    </row>
    <row r="2768" spans="1:3" x14ac:dyDescent="0.25">
      <c r="A2768" t="s">
        <v>2767</v>
      </c>
      <c r="B2768">
        <v>1067</v>
      </c>
      <c r="C2768">
        <v>115.041</v>
      </c>
    </row>
    <row r="2769" spans="1:3" x14ac:dyDescent="0.25">
      <c r="A2769" t="s">
        <v>2768</v>
      </c>
      <c r="B2769">
        <v>4413</v>
      </c>
      <c r="C2769">
        <v>252.20500000000001</v>
      </c>
    </row>
    <row r="2770" spans="1:3" x14ac:dyDescent="0.25">
      <c r="A2770" t="s">
        <v>2769</v>
      </c>
      <c r="B2770">
        <v>238</v>
      </c>
      <c r="C2770">
        <v>26.746400000000001</v>
      </c>
    </row>
    <row r="2771" spans="1:3" x14ac:dyDescent="0.25">
      <c r="A2771" t="s">
        <v>2770</v>
      </c>
      <c r="B2771">
        <v>11697</v>
      </c>
      <c r="C2771">
        <v>2653.61</v>
      </c>
    </row>
    <row r="2772" spans="1:3" x14ac:dyDescent="0.25">
      <c r="A2772" t="s">
        <v>2771</v>
      </c>
      <c r="B2772">
        <v>1005</v>
      </c>
      <c r="C2772">
        <v>112.239</v>
      </c>
    </row>
    <row r="2773" spans="1:3" x14ac:dyDescent="0.25">
      <c r="A2773" t="s">
        <v>2772</v>
      </c>
      <c r="B2773">
        <v>469</v>
      </c>
      <c r="C2773">
        <v>132.72900000000001</v>
      </c>
    </row>
    <row r="2774" spans="1:3" x14ac:dyDescent="0.25">
      <c r="A2774" t="s">
        <v>2773</v>
      </c>
      <c r="B2774">
        <v>252</v>
      </c>
      <c r="C2774">
        <v>32.899900000000002</v>
      </c>
    </row>
    <row r="2775" spans="1:3" x14ac:dyDescent="0.25">
      <c r="A2775" t="s">
        <v>2774</v>
      </c>
      <c r="B2775">
        <v>246</v>
      </c>
      <c r="C2775">
        <v>32.407699999999998</v>
      </c>
    </row>
    <row r="2776" spans="1:3" x14ac:dyDescent="0.25">
      <c r="A2776" t="s">
        <v>2775</v>
      </c>
      <c r="B2776">
        <v>2241</v>
      </c>
      <c r="C2776">
        <v>161.89099999999999</v>
      </c>
    </row>
    <row r="2777" spans="1:3" x14ac:dyDescent="0.25">
      <c r="A2777" t="s">
        <v>2776</v>
      </c>
      <c r="B2777">
        <v>25899</v>
      </c>
      <c r="C2777">
        <v>834.06399999999996</v>
      </c>
    </row>
    <row r="2778" spans="1:3" x14ac:dyDescent="0.25">
      <c r="A2778" t="s">
        <v>2777</v>
      </c>
      <c r="B2778">
        <v>3723</v>
      </c>
      <c r="C2778">
        <v>293.09500000000003</v>
      </c>
    </row>
    <row r="2779" spans="1:3" x14ac:dyDescent="0.25">
      <c r="A2779" t="s">
        <v>2778</v>
      </c>
      <c r="B2779">
        <v>1785</v>
      </c>
      <c r="C2779">
        <v>571.26099999999997</v>
      </c>
    </row>
    <row r="2780" spans="1:3" x14ac:dyDescent="0.25">
      <c r="A2780" t="s">
        <v>2779</v>
      </c>
      <c r="B2780">
        <v>70</v>
      </c>
      <c r="C2780">
        <v>20.370699999999999</v>
      </c>
    </row>
    <row r="2781" spans="1:3" x14ac:dyDescent="0.25">
      <c r="A2781" t="s">
        <v>2780</v>
      </c>
      <c r="B2781">
        <v>48</v>
      </c>
      <c r="C2781">
        <v>2.5171399999999999</v>
      </c>
    </row>
    <row r="2782" spans="1:3" x14ac:dyDescent="0.25">
      <c r="A2782" t="s">
        <v>2781</v>
      </c>
      <c r="B2782">
        <v>9127</v>
      </c>
      <c r="C2782">
        <v>432.52800000000002</v>
      </c>
    </row>
    <row r="2783" spans="1:3" x14ac:dyDescent="0.25">
      <c r="A2783" t="s">
        <v>2782</v>
      </c>
      <c r="B2783">
        <v>87</v>
      </c>
      <c r="C2783">
        <v>3.1940599999999999</v>
      </c>
    </row>
    <row r="2784" spans="1:3" x14ac:dyDescent="0.25">
      <c r="A2784" t="s">
        <v>2783</v>
      </c>
      <c r="B2784">
        <v>2608</v>
      </c>
      <c r="C2784">
        <v>101.623</v>
      </c>
    </row>
    <row r="2785" spans="1:3" x14ac:dyDescent="0.25">
      <c r="A2785" t="s">
        <v>2784</v>
      </c>
      <c r="B2785">
        <v>7750</v>
      </c>
      <c r="C2785">
        <v>858.49900000000002</v>
      </c>
    </row>
    <row r="2786" spans="1:3" x14ac:dyDescent="0.25">
      <c r="A2786" t="s">
        <v>2785</v>
      </c>
      <c r="B2786">
        <v>396</v>
      </c>
      <c r="C2786">
        <v>39.595700000000001</v>
      </c>
    </row>
    <row r="2787" spans="1:3" x14ac:dyDescent="0.25">
      <c r="A2787" t="s">
        <v>2786</v>
      </c>
      <c r="B2787">
        <v>510</v>
      </c>
      <c r="C2787">
        <v>50.363</v>
      </c>
    </row>
    <row r="2788" spans="1:3" x14ac:dyDescent="0.25">
      <c r="A2788" t="s">
        <v>2787</v>
      </c>
      <c r="B2788">
        <v>28</v>
      </c>
      <c r="C2788">
        <v>6.5862999999999996</v>
      </c>
    </row>
    <row r="2789" spans="1:3" x14ac:dyDescent="0.25">
      <c r="A2789" t="s">
        <v>2788</v>
      </c>
      <c r="B2789">
        <v>2311</v>
      </c>
      <c r="C2789">
        <v>152.547</v>
      </c>
    </row>
    <row r="2790" spans="1:3" x14ac:dyDescent="0.25">
      <c r="A2790" t="s">
        <v>2789</v>
      </c>
      <c r="B2790">
        <v>15404</v>
      </c>
      <c r="C2790">
        <v>2697.3</v>
      </c>
    </row>
    <row r="2791" spans="1:3" x14ac:dyDescent="0.25">
      <c r="A2791" t="s">
        <v>2790</v>
      </c>
      <c r="B2791">
        <v>8266</v>
      </c>
      <c r="C2791">
        <v>1056.29</v>
      </c>
    </row>
    <row r="2792" spans="1:3" x14ac:dyDescent="0.25">
      <c r="A2792" t="s">
        <v>2791</v>
      </c>
      <c r="B2792">
        <v>4476</v>
      </c>
      <c r="C2792">
        <v>431.76600000000002</v>
      </c>
    </row>
    <row r="2793" spans="1:3" x14ac:dyDescent="0.25">
      <c r="A2793" t="s">
        <v>2792</v>
      </c>
      <c r="B2793">
        <v>19747</v>
      </c>
      <c r="C2793">
        <v>1087.7</v>
      </c>
    </row>
    <row r="2794" spans="1:3" x14ac:dyDescent="0.25">
      <c r="A2794" t="s">
        <v>2793</v>
      </c>
      <c r="B2794">
        <v>1080</v>
      </c>
      <c r="C2794">
        <v>67.940299999999993</v>
      </c>
    </row>
    <row r="2795" spans="1:3" x14ac:dyDescent="0.25">
      <c r="A2795" t="s">
        <v>2794</v>
      </c>
      <c r="B2795">
        <v>5843</v>
      </c>
      <c r="C2795">
        <v>842.51700000000005</v>
      </c>
    </row>
    <row r="2796" spans="1:3" x14ac:dyDescent="0.25">
      <c r="A2796" t="s">
        <v>2795</v>
      </c>
      <c r="B2796">
        <v>1554</v>
      </c>
      <c r="C2796">
        <v>276.21199999999999</v>
      </c>
    </row>
    <row r="2797" spans="1:3" x14ac:dyDescent="0.25">
      <c r="A2797" t="s">
        <v>2796</v>
      </c>
      <c r="B2797">
        <v>2023</v>
      </c>
      <c r="C2797">
        <v>123.31100000000001</v>
      </c>
    </row>
    <row r="2798" spans="1:3" x14ac:dyDescent="0.25">
      <c r="A2798" t="s">
        <v>2797</v>
      </c>
      <c r="B2798">
        <v>858</v>
      </c>
      <c r="C2798">
        <v>68.9178</v>
      </c>
    </row>
    <row r="2799" spans="1:3" x14ac:dyDescent="0.25">
      <c r="A2799" t="s">
        <v>2798</v>
      </c>
      <c r="B2799">
        <v>1746</v>
      </c>
      <c r="C2799">
        <v>195.77099999999999</v>
      </c>
    </row>
    <row r="2800" spans="1:3" x14ac:dyDescent="0.25">
      <c r="A2800" t="s">
        <v>2799</v>
      </c>
      <c r="B2800">
        <v>13709</v>
      </c>
      <c r="C2800">
        <v>1649.61</v>
      </c>
    </row>
    <row r="2801" spans="1:3" x14ac:dyDescent="0.25">
      <c r="A2801" t="s">
        <v>2800</v>
      </c>
      <c r="B2801">
        <v>95</v>
      </c>
      <c r="C2801">
        <v>4.3591800000000003</v>
      </c>
    </row>
    <row r="2802" spans="1:3" x14ac:dyDescent="0.25">
      <c r="A2802" t="s">
        <v>2801</v>
      </c>
      <c r="B2802">
        <v>74</v>
      </c>
      <c r="C2802">
        <v>21.765699999999999</v>
      </c>
    </row>
    <row r="2803" spans="1:3" x14ac:dyDescent="0.25">
      <c r="A2803" t="s">
        <v>2802</v>
      </c>
      <c r="B2803">
        <v>605</v>
      </c>
      <c r="C2803">
        <v>97.374799999999993</v>
      </c>
    </row>
    <row r="2804" spans="1:3" x14ac:dyDescent="0.25">
      <c r="A2804" t="s">
        <v>2803</v>
      </c>
      <c r="B2804">
        <v>88</v>
      </c>
      <c r="C2804">
        <v>22.094000000000001</v>
      </c>
    </row>
    <row r="2805" spans="1:3" x14ac:dyDescent="0.25">
      <c r="A2805" t="s">
        <v>2804</v>
      </c>
      <c r="B2805">
        <v>296</v>
      </c>
      <c r="C2805">
        <v>26.638000000000002</v>
      </c>
    </row>
    <row r="2806" spans="1:3" x14ac:dyDescent="0.25">
      <c r="A2806" t="s">
        <v>2805</v>
      </c>
      <c r="B2806">
        <v>6206</v>
      </c>
      <c r="C2806">
        <v>674.524</v>
      </c>
    </row>
    <row r="2807" spans="1:3" x14ac:dyDescent="0.25">
      <c r="A2807" t="s">
        <v>2806</v>
      </c>
      <c r="B2807">
        <v>939</v>
      </c>
      <c r="C2807">
        <v>170.85400000000001</v>
      </c>
    </row>
    <row r="2808" spans="1:3" x14ac:dyDescent="0.25">
      <c r="A2808" t="s">
        <v>2807</v>
      </c>
      <c r="B2808">
        <v>1050</v>
      </c>
      <c r="C2808">
        <v>108.92700000000001</v>
      </c>
    </row>
    <row r="2809" spans="1:3" x14ac:dyDescent="0.25">
      <c r="A2809" t="s">
        <v>2808</v>
      </c>
      <c r="B2809">
        <v>299</v>
      </c>
      <c r="C2809">
        <v>33.939700000000002</v>
      </c>
    </row>
    <row r="2810" spans="1:3" x14ac:dyDescent="0.25">
      <c r="A2810" t="s">
        <v>2809</v>
      </c>
      <c r="B2810">
        <v>982</v>
      </c>
      <c r="C2810">
        <v>84.204599999999999</v>
      </c>
    </row>
    <row r="2811" spans="1:3" x14ac:dyDescent="0.25">
      <c r="A2811" t="s">
        <v>2810</v>
      </c>
      <c r="B2811">
        <v>21413</v>
      </c>
      <c r="C2811">
        <v>2183.1999999999998</v>
      </c>
    </row>
    <row r="2812" spans="1:3" x14ac:dyDescent="0.25">
      <c r="A2812" t="s">
        <v>2811</v>
      </c>
      <c r="B2812">
        <v>44</v>
      </c>
      <c r="C2812">
        <v>8.3879900000000003</v>
      </c>
    </row>
    <row r="2813" spans="1:3" x14ac:dyDescent="0.25">
      <c r="A2813" t="s">
        <v>2812</v>
      </c>
      <c r="B2813">
        <v>320</v>
      </c>
      <c r="C2813">
        <v>24.504300000000001</v>
      </c>
    </row>
    <row r="2814" spans="1:3" x14ac:dyDescent="0.25">
      <c r="A2814" t="s">
        <v>2813</v>
      </c>
      <c r="B2814">
        <v>816</v>
      </c>
      <c r="C2814">
        <v>75.170299999999997</v>
      </c>
    </row>
    <row r="2815" spans="1:3" x14ac:dyDescent="0.25">
      <c r="A2815" t="s">
        <v>2814</v>
      </c>
      <c r="B2815">
        <v>560</v>
      </c>
      <c r="C2815">
        <v>50.548000000000002</v>
      </c>
    </row>
    <row r="2816" spans="1:3" x14ac:dyDescent="0.25">
      <c r="A2816" t="s">
        <v>2815</v>
      </c>
      <c r="B2816">
        <v>6712</v>
      </c>
      <c r="C2816">
        <v>838.73699999999997</v>
      </c>
    </row>
    <row r="2817" spans="1:3" x14ac:dyDescent="0.25">
      <c r="A2817" t="s">
        <v>2816</v>
      </c>
      <c r="B2817">
        <v>409</v>
      </c>
      <c r="C2817">
        <v>26.807700000000001</v>
      </c>
    </row>
    <row r="2818" spans="1:3" x14ac:dyDescent="0.25">
      <c r="A2818" t="s">
        <v>2817</v>
      </c>
      <c r="B2818">
        <v>69</v>
      </c>
      <c r="C2818">
        <v>5.2945900000000004</v>
      </c>
    </row>
    <row r="2819" spans="1:3" x14ac:dyDescent="0.25">
      <c r="A2819" t="s">
        <v>2818</v>
      </c>
      <c r="B2819">
        <v>380</v>
      </c>
      <c r="C2819">
        <v>92.797200000000004</v>
      </c>
    </row>
    <row r="2820" spans="1:3" x14ac:dyDescent="0.25">
      <c r="A2820" t="s">
        <v>2819</v>
      </c>
      <c r="B2820">
        <v>1011</v>
      </c>
      <c r="C2820">
        <v>127.455</v>
      </c>
    </row>
    <row r="2821" spans="1:3" x14ac:dyDescent="0.25">
      <c r="A2821" t="s">
        <v>2820</v>
      </c>
      <c r="B2821">
        <v>1917</v>
      </c>
      <c r="C2821">
        <v>277.69799999999998</v>
      </c>
    </row>
    <row r="2822" spans="1:3" x14ac:dyDescent="0.25">
      <c r="A2822" t="s">
        <v>2821</v>
      </c>
      <c r="B2822">
        <v>12</v>
      </c>
      <c r="C2822">
        <v>0.99545499999999998</v>
      </c>
    </row>
    <row r="2823" spans="1:3" x14ac:dyDescent="0.25">
      <c r="A2823" t="s">
        <v>2822</v>
      </c>
      <c r="B2823">
        <v>995</v>
      </c>
      <c r="C2823">
        <v>39.066299999999998</v>
      </c>
    </row>
    <row r="2824" spans="1:3" x14ac:dyDescent="0.25">
      <c r="A2824" t="s">
        <v>2823</v>
      </c>
      <c r="B2824">
        <v>107</v>
      </c>
      <c r="C2824">
        <v>39.368600000000001</v>
      </c>
    </row>
    <row r="2825" spans="1:3" x14ac:dyDescent="0.25">
      <c r="A2825" t="s">
        <v>2824</v>
      </c>
      <c r="B2825">
        <v>2719</v>
      </c>
      <c r="C2825">
        <v>191.00800000000001</v>
      </c>
    </row>
    <row r="2826" spans="1:3" x14ac:dyDescent="0.25">
      <c r="A2826" t="s">
        <v>2825</v>
      </c>
      <c r="B2826">
        <v>30272</v>
      </c>
      <c r="C2826">
        <v>691.25699999999995</v>
      </c>
    </row>
    <row r="2827" spans="1:3" x14ac:dyDescent="0.25">
      <c r="A2827" t="s">
        <v>2826</v>
      </c>
      <c r="B2827">
        <v>3716</v>
      </c>
      <c r="C2827">
        <v>159.471</v>
      </c>
    </row>
    <row r="2828" spans="1:3" x14ac:dyDescent="0.25">
      <c r="A2828" t="s">
        <v>2827</v>
      </c>
      <c r="B2828">
        <v>1578</v>
      </c>
      <c r="C2828">
        <v>50.671199999999999</v>
      </c>
    </row>
    <row r="2829" spans="1:3" x14ac:dyDescent="0.25">
      <c r="A2829" t="s">
        <v>2828</v>
      </c>
      <c r="B2829">
        <v>1014</v>
      </c>
      <c r="C2829">
        <v>69.055300000000003</v>
      </c>
    </row>
    <row r="2830" spans="1:3" x14ac:dyDescent="0.25">
      <c r="A2830" t="s">
        <v>2829</v>
      </c>
      <c r="B2830">
        <v>19220</v>
      </c>
      <c r="C2830">
        <v>730.495</v>
      </c>
    </row>
    <row r="2831" spans="1:3" x14ac:dyDescent="0.25">
      <c r="A2831" t="s">
        <v>2830</v>
      </c>
      <c r="B2831">
        <v>7435</v>
      </c>
      <c r="C2831">
        <v>193.58799999999999</v>
      </c>
    </row>
    <row r="2832" spans="1:3" x14ac:dyDescent="0.25">
      <c r="A2832" t="s">
        <v>2831</v>
      </c>
      <c r="B2832">
        <v>539</v>
      </c>
      <c r="C2832">
        <v>28.203900000000001</v>
      </c>
    </row>
    <row r="2833" spans="1:3" x14ac:dyDescent="0.25">
      <c r="A2833" t="s">
        <v>2832</v>
      </c>
      <c r="B2833">
        <v>18317</v>
      </c>
      <c r="C2833">
        <v>562.11500000000001</v>
      </c>
    </row>
    <row r="2834" spans="1:3" x14ac:dyDescent="0.25">
      <c r="A2834" t="s">
        <v>2833</v>
      </c>
      <c r="B2834">
        <v>28961</v>
      </c>
      <c r="C2834">
        <v>626.20799999999997</v>
      </c>
    </row>
    <row r="2835" spans="1:3" x14ac:dyDescent="0.25">
      <c r="A2835" t="s">
        <v>2834</v>
      </c>
      <c r="B2835">
        <v>5585</v>
      </c>
      <c r="C2835">
        <v>250.2</v>
      </c>
    </row>
    <row r="2836" spans="1:3" x14ac:dyDescent="0.25">
      <c r="A2836" t="s">
        <v>2835</v>
      </c>
      <c r="B2836">
        <v>6588</v>
      </c>
      <c r="C2836">
        <v>328.00200000000001</v>
      </c>
    </row>
    <row r="2837" spans="1:3" x14ac:dyDescent="0.25">
      <c r="A2837" t="s">
        <v>2836</v>
      </c>
      <c r="B2837">
        <v>1192</v>
      </c>
      <c r="C2837">
        <v>56.897300000000001</v>
      </c>
    </row>
    <row r="2838" spans="1:3" x14ac:dyDescent="0.25">
      <c r="A2838" t="s">
        <v>2837</v>
      </c>
      <c r="B2838">
        <v>1167</v>
      </c>
      <c r="C2838">
        <v>42.855699999999999</v>
      </c>
    </row>
    <row r="2839" spans="1:3" x14ac:dyDescent="0.25">
      <c r="A2839" t="s">
        <v>2838</v>
      </c>
      <c r="B2839">
        <v>7457</v>
      </c>
      <c r="C2839">
        <v>121.67100000000001</v>
      </c>
    </row>
    <row r="2840" spans="1:3" x14ac:dyDescent="0.25">
      <c r="A2840" t="s">
        <v>2839</v>
      </c>
      <c r="B2840">
        <v>19804</v>
      </c>
      <c r="C2840">
        <v>788.09900000000005</v>
      </c>
    </row>
    <row r="2841" spans="1:3" x14ac:dyDescent="0.25">
      <c r="A2841" t="s">
        <v>2840</v>
      </c>
      <c r="B2841">
        <v>24088</v>
      </c>
      <c r="C2841">
        <v>733.56200000000001</v>
      </c>
    </row>
    <row r="2842" spans="1:3" x14ac:dyDescent="0.25">
      <c r="A2842" t="s">
        <v>2841</v>
      </c>
      <c r="B2842">
        <v>2393</v>
      </c>
      <c r="C2842">
        <v>74.100499999999997</v>
      </c>
    </row>
    <row r="2843" spans="1:3" x14ac:dyDescent="0.25">
      <c r="A2843" t="s">
        <v>2842</v>
      </c>
      <c r="B2843">
        <v>64978</v>
      </c>
      <c r="C2843">
        <v>2717</v>
      </c>
    </row>
    <row r="2844" spans="1:3" x14ac:dyDescent="0.25">
      <c r="A2844" t="s">
        <v>2843</v>
      </c>
      <c r="B2844">
        <v>14095</v>
      </c>
      <c r="C2844">
        <v>192.19399999999999</v>
      </c>
    </row>
    <row r="2845" spans="1:3" x14ac:dyDescent="0.25">
      <c r="A2845" t="s">
        <v>2844</v>
      </c>
      <c r="B2845">
        <v>3620</v>
      </c>
      <c r="C2845">
        <v>226.53700000000001</v>
      </c>
    </row>
    <row r="2846" spans="1:3" x14ac:dyDescent="0.25">
      <c r="A2846" t="s">
        <v>2845</v>
      </c>
      <c r="B2846">
        <v>20023</v>
      </c>
      <c r="C2846">
        <v>722.18</v>
      </c>
    </row>
    <row r="2847" spans="1:3" x14ac:dyDescent="0.25">
      <c r="A2847" t="s">
        <v>2846</v>
      </c>
      <c r="B2847">
        <v>74324</v>
      </c>
      <c r="C2847">
        <v>1158.8399999999999</v>
      </c>
    </row>
    <row r="2848" spans="1:3" x14ac:dyDescent="0.25">
      <c r="A2848" t="s">
        <v>2847</v>
      </c>
      <c r="B2848">
        <v>15217</v>
      </c>
      <c r="C2848">
        <v>590.50900000000001</v>
      </c>
    </row>
    <row r="2849" spans="1:3" x14ac:dyDescent="0.25">
      <c r="A2849" t="s">
        <v>2848</v>
      </c>
      <c r="B2849">
        <v>417</v>
      </c>
      <c r="C2849">
        <v>17.071400000000001</v>
      </c>
    </row>
    <row r="2850" spans="1:3" x14ac:dyDescent="0.25">
      <c r="A2850" t="s">
        <v>2849</v>
      </c>
      <c r="B2850">
        <v>356</v>
      </c>
      <c r="C2850">
        <v>23.4359</v>
      </c>
    </row>
    <row r="2851" spans="1:3" x14ac:dyDescent="0.25">
      <c r="A2851" t="s">
        <v>2850</v>
      </c>
      <c r="B2851">
        <v>13269</v>
      </c>
      <c r="C2851">
        <v>309.36599999999999</v>
      </c>
    </row>
    <row r="2852" spans="1:3" x14ac:dyDescent="0.25">
      <c r="A2852" t="s">
        <v>2851</v>
      </c>
      <c r="B2852">
        <v>586</v>
      </c>
      <c r="C2852">
        <v>135.048</v>
      </c>
    </row>
    <row r="2853" spans="1:3" x14ac:dyDescent="0.25">
      <c r="A2853" t="s">
        <v>2852</v>
      </c>
      <c r="B2853">
        <v>2369</v>
      </c>
      <c r="C2853">
        <v>81.534800000000004</v>
      </c>
    </row>
    <row r="2854" spans="1:3" x14ac:dyDescent="0.25">
      <c r="A2854" t="s">
        <v>2853</v>
      </c>
      <c r="B2854">
        <v>6073</v>
      </c>
      <c r="C2854">
        <v>169.12200000000001</v>
      </c>
    </row>
    <row r="2855" spans="1:3" x14ac:dyDescent="0.25">
      <c r="A2855" t="s">
        <v>2854</v>
      </c>
      <c r="B2855">
        <v>10531</v>
      </c>
      <c r="C2855">
        <v>391.47399999999999</v>
      </c>
    </row>
    <row r="2856" spans="1:3" x14ac:dyDescent="0.25">
      <c r="A2856" t="s">
        <v>2855</v>
      </c>
      <c r="B2856">
        <v>103799</v>
      </c>
      <c r="C2856">
        <v>1703.14</v>
      </c>
    </row>
    <row r="2857" spans="1:3" x14ac:dyDescent="0.25">
      <c r="A2857" t="s">
        <v>2856</v>
      </c>
      <c r="B2857">
        <v>80</v>
      </c>
      <c r="C2857">
        <v>1.1733800000000001</v>
      </c>
    </row>
    <row r="2858" spans="1:3" x14ac:dyDescent="0.25">
      <c r="A2858" t="s">
        <v>2857</v>
      </c>
      <c r="B2858">
        <v>10477</v>
      </c>
      <c r="C2858">
        <v>213.441</v>
      </c>
    </row>
    <row r="2859" spans="1:3" x14ac:dyDescent="0.25">
      <c r="A2859" t="s">
        <v>2858</v>
      </c>
      <c r="B2859">
        <v>39986</v>
      </c>
      <c r="C2859">
        <v>1479.55</v>
      </c>
    </row>
    <row r="2860" spans="1:3" x14ac:dyDescent="0.25">
      <c r="A2860" t="s">
        <v>2859</v>
      </c>
      <c r="B2860">
        <v>3046</v>
      </c>
      <c r="C2860">
        <v>142.68799999999999</v>
      </c>
    </row>
    <row r="2861" spans="1:3" x14ac:dyDescent="0.25">
      <c r="A2861" t="s">
        <v>2860</v>
      </c>
      <c r="B2861">
        <v>12917</v>
      </c>
      <c r="C2861">
        <v>627.42899999999997</v>
      </c>
    </row>
    <row r="2862" spans="1:3" x14ac:dyDescent="0.25">
      <c r="A2862" t="s">
        <v>2861</v>
      </c>
      <c r="B2862">
        <v>11716</v>
      </c>
      <c r="C2862">
        <v>177.48699999999999</v>
      </c>
    </row>
    <row r="2863" spans="1:3" x14ac:dyDescent="0.25">
      <c r="A2863" t="s">
        <v>2862</v>
      </c>
      <c r="B2863">
        <v>17474</v>
      </c>
      <c r="C2863">
        <v>793.22900000000004</v>
      </c>
    </row>
    <row r="2864" spans="1:3" x14ac:dyDescent="0.25">
      <c r="A2864" t="s">
        <v>2863</v>
      </c>
      <c r="B2864">
        <v>102664</v>
      </c>
      <c r="C2864">
        <v>6373.44</v>
      </c>
    </row>
    <row r="2865" spans="1:3" x14ac:dyDescent="0.25">
      <c r="A2865" t="s">
        <v>2864</v>
      </c>
      <c r="B2865">
        <v>3988</v>
      </c>
      <c r="C2865">
        <v>116.045</v>
      </c>
    </row>
    <row r="2866" spans="1:3" x14ac:dyDescent="0.25">
      <c r="A2866" t="s">
        <v>2865</v>
      </c>
      <c r="B2866">
        <v>33576</v>
      </c>
      <c r="C2866">
        <v>1981.48</v>
      </c>
    </row>
    <row r="2867" spans="1:3" x14ac:dyDescent="0.25">
      <c r="A2867" t="s">
        <v>2866</v>
      </c>
      <c r="B2867">
        <v>364</v>
      </c>
      <c r="C2867">
        <v>2.7049300000000001</v>
      </c>
    </row>
    <row r="2868" spans="1:3" x14ac:dyDescent="0.25">
      <c r="A2868" t="s">
        <v>2867</v>
      </c>
      <c r="B2868">
        <v>1409</v>
      </c>
      <c r="C2868">
        <v>36.729399999999998</v>
      </c>
    </row>
    <row r="2869" spans="1:3" x14ac:dyDescent="0.25">
      <c r="A2869" t="s">
        <v>2868</v>
      </c>
      <c r="B2869">
        <v>1795</v>
      </c>
      <c r="C2869">
        <v>39.440100000000001</v>
      </c>
    </row>
    <row r="2870" spans="1:3" x14ac:dyDescent="0.25">
      <c r="A2870" t="s">
        <v>2869</v>
      </c>
      <c r="B2870">
        <v>700</v>
      </c>
      <c r="C2870">
        <v>28.7685</v>
      </c>
    </row>
    <row r="2871" spans="1:3" x14ac:dyDescent="0.25">
      <c r="A2871" t="s">
        <v>2870</v>
      </c>
      <c r="B2871">
        <v>4003</v>
      </c>
      <c r="C2871">
        <v>67.783000000000001</v>
      </c>
    </row>
    <row r="2872" spans="1:3" x14ac:dyDescent="0.25">
      <c r="A2872" t="s">
        <v>2871</v>
      </c>
      <c r="B2872">
        <v>6844</v>
      </c>
      <c r="C2872">
        <v>194.345</v>
      </c>
    </row>
    <row r="2873" spans="1:3" x14ac:dyDescent="0.25">
      <c r="A2873" t="s">
        <v>2872</v>
      </c>
      <c r="B2873">
        <v>1062</v>
      </c>
      <c r="C2873">
        <v>58.33</v>
      </c>
    </row>
    <row r="2874" spans="1:3" x14ac:dyDescent="0.25">
      <c r="A2874" t="s">
        <v>2873</v>
      </c>
      <c r="B2874">
        <v>10986</v>
      </c>
      <c r="C2874">
        <v>571.67999999999995</v>
      </c>
    </row>
    <row r="2875" spans="1:3" x14ac:dyDescent="0.25">
      <c r="A2875" t="s">
        <v>2874</v>
      </c>
      <c r="B2875">
        <v>316</v>
      </c>
      <c r="C2875">
        <v>3.6263299999999998</v>
      </c>
    </row>
    <row r="2876" spans="1:3" x14ac:dyDescent="0.25">
      <c r="A2876" t="s">
        <v>2875</v>
      </c>
      <c r="B2876">
        <v>691</v>
      </c>
      <c r="C2876">
        <v>74.562399999999997</v>
      </c>
    </row>
    <row r="2877" spans="1:3" x14ac:dyDescent="0.25">
      <c r="A2877" t="s">
        <v>2876</v>
      </c>
      <c r="B2877">
        <v>913</v>
      </c>
      <c r="C2877">
        <v>86.119399999999999</v>
      </c>
    </row>
    <row r="2878" spans="1:3" x14ac:dyDescent="0.25">
      <c r="A2878" t="s">
        <v>2877</v>
      </c>
      <c r="B2878">
        <v>6739</v>
      </c>
      <c r="C2878">
        <v>297.48399999999998</v>
      </c>
    </row>
    <row r="2879" spans="1:3" x14ac:dyDescent="0.25">
      <c r="A2879" t="s">
        <v>2878</v>
      </c>
      <c r="B2879">
        <v>2983</v>
      </c>
      <c r="C2879">
        <v>237.12899999999999</v>
      </c>
    </row>
    <row r="2880" spans="1:3" x14ac:dyDescent="0.25">
      <c r="A2880" t="s">
        <v>2879</v>
      </c>
      <c r="B2880">
        <v>21649</v>
      </c>
      <c r="C2880">
        <v>324.29599999999999</v>
      </c>
    </row>
    <row r="2881" spans="1:3" x14ac:dyDescent="0.25">
      <c r="A2881" t="s">
        <v>2880</v>
      </c>
      <c r="B2881">
        <v>6942</v>
      </c>
      <c r="C2881">
        <v>336.80599999999998</v>
      </c>
    </row>
    <row r="2882" spans="1:3" x14ac:dyDescent="0.25">
      <c r="A2882" t="s">
        <v>2881</v>
      </c>
      <c r="B2882">
        <v>6595</v>
      </c>
      <c r="C2882">
        <v>344.07799999999997</v>
      </c>
    </row>
    <row r="2883" spans="1:3" x14ac:dyDescent="0.25">
      <c r="A2883" t="s">
        <v>2882</v>
      </c>
      <c r="B2883">
        <v>641</v>
      </c>
      <c r="C2883">
        <v>71.580699999999993</v>
      </c>
    </row>
    <row r="2884" spans="1:3" x14ac:dyDescent="0.25">
      <c r="A2884" t="s">
        <v>2883</v>
      </c>
      <c r="B2884">
        <v>5728</v>
      </c>
      <c r="C2884">
        <v>106.34099999999999</v>
      </c>
    </row>
    <row r="2885" spans="1:3" x14ac:dyDescent="0.25">
      <c r="A2885" t="s">
        <v>2884</v>
      </c>
      <c r="B2885">
        <v>9067</v>
      </c>
      <c r="C2885">
        <v>233.268</v>
      </c>
    </row>
    <row r="2886" spans="1:3" x14ac:dyDescent="0.25">
      <c r="A2886" t="s">
        <v>2885</v>
      </c>
      <c r="B2886">
        <v>17174</v>
      </c>
      <c r="C2886">
        <v>493.54599999999999</v>
      </c>
    </row>
    <row r="2887" spans="1:3" x14ac:dyDescent="0.25">
      <c r="A2887" t="s">
        <v>2886</v>
      </c>
      <c r="B2887">
        <v>884</v>
      </c>
      <c r="C2887">
        <v>26.364899999999999</v>
      </c>
    </row>
    <row r="2888" spans="1:3" x14ac:dyDescent="0.25">
      <c r="A2888" t="s">
        <v>2887</v>
      </c>
      <c r="B2888">
        <v>11260</v>
      </c>
      <c r="C2888">
        <v>574.56500000000005</v>
      </c>
    </row>
    <row r="2889" spans="1:3" x14ac:dyDescent="0.25">
      <c r="A2889" t="s">
        <v>2888</v>
      </c>
      <c r="B2889">
        <v>3869</v>
      </c>
      <c r="C2889">
        <v>94.244900000000001</v>
      </c>
    </row>
    <row r="2890" spans="1:3" x14ac:dyDescent="0.25">
      <c r="A2890" t="s">
        <v>2889</v>
      </c>
      <c r="B2890">
        <v>1313</v>
      </c>
      <c r="C2890">
        <v>38.132899999999999</v>
      </c>
    </row>
    <row r="2891" spans="1:3" x14ac:dyDescent="0.25">
      <c r="A2891" t="s">
        <v>2890</v>
      </c>
      <c r="B2891">
        <v>658</v>
      </c>
      <c r="C2891">
        <v>18.792899999999999</v>
      </c>
    </row>
    <row r="2892" spans="1:3" x14ac:dyDescent="0.25">
      <c r="A2892" t="s">
        <v>2891</v>
      </c>
      <c r="B2892">
        <v>8350</v>
      </c>
      <c r="C2892">
        <v>549.00199999999995</v>
      </c>
    </row>
    <row r="2893" spans="1:3" x14ac:dyDescent="0.25">
      <c r="A2893" t="s">
        <v>2892</v>
      </c>
      <c r="B2893">
        <v>6192</v>
      </c>
      <c r="C2893">
        <v>349.113</v>
      </c>
    </row>
    <row r="2894" spans="1:3" x14ac:dyDescent="0.25">
      <c r="A2894" t="s">
        <v>2893</v>
      </c>
      <c r="B2894">
        <v>7113</v>
      </c>
      <c r="C2894">
        <v>616.15899999999999</v>
      </c>
    </row>
    <row r="2895" spans="1:3" x14ac:dyDescent="0.25">
      <c r="A2895" t="s">
        <v>2894</v>
      </c>
      <c r="B2895">
        <v>1118</v>
      </c>
      <c r="C2895">
        <v>48.7806</v>
      </c>
    </row>
    <row r="2896" spans="1:3" x14ac:dyDescent="0.25">
      <c r="A2896" t="s">
        <v>2895</v>
      </c>
      <c r="B2896">
        <v>1498</v>
      </c>
      <c r="C2896">
        <v>94.665499999999994</v>
      </c>
    </row>
    <row r="2897" spans="1:3" x14ac:dyDescent="0.25">
      <c r="A2897" t="s">
        <v>2896</v>
      </c>
      <c r="B2897">
        <v>7947</v>
      </c>
      <c r="C2897">
        <v>412.625</v>
      </c>
    </row>
    <row r="2898" spans="1:3" x14ac:dyDescent="0.25">
      <c r="A2898" t="s">
        <v>2897</v>
      </c>
      <c r="B2898">
        <v>25029</v>
      </c>
      <c r="C2898">
        <v>728.71299999999997</v>
      </c>
    </row>
    <row r="2899" spans="1:3" x14ac:dyDescent="0.25">
      <c r="A2899" t="s">
        <v>2898</v>
      </c>
      <c r="B2899">
        <v>3882</v>
      </c>
      <c r="C2899">
        <v>205.273</v>
      </c>
    </row>
    <row r="2900" spans="1:3" x14ac:dyDescent="0.25">
      <c r="A2900" t="s">
        <v>2899</v>
      </c>
      <c r="B2900">
        <v>2696</v>
      </c>
      <c r="C2900">
        <v>44.169699999999999</v>
      </c>
    </row>
    <row r="2901" spans="1:3" x14ac:dyDescent="0.25">
      <c r="A2901" t="s">
        <v>2900</v>
      </c>
      <c r="B2901">
        <v>16730</v>
      </c>
      <c r="C2901">
        <v>564.85699999999997</v>
      </c>
    </row>
    <row r="2902" spans="1:3" x14ac:dyDescent="0.25">
      <c r="A2902" t="s">
        <v>2901</v>
      </c>
      <c r="B2902">
        <v>13470</v>
      </c>
      <c r="C2902">
        <v>283.483</v>
      </c>
    </row>
    <row r="2903" spans="1:3" x14ac:dyDescent="0.25">
      <c r="A2903" t="s">
        <v>2902</v>
      </c>
      <c r="B2903">
        <v>4517</v>
      </c>
      <c r="C2903">
        <v>269.68700000000001</v>
      </c>
    </row>
    <row r="2904" spans="1:3" x14ac:dyDescent="0.25">
      <c r="A2904" t="s">
        <v>2903</v>
      </c>
      <c r="B2904">
        <v>2078</v>
      </c>
      <c r="C2904">
        <v>142.17699999999999</v>
      </c>
    </row>
    <row r="2905" spans="1:3" x14ac:dyDescent="0.25">
      <c r="A2905" t="s">
        <v>2904</v>
      </c>
      <c r="B2905">
        <v>4756</v>
      </c>
      <c r="C2905">
        <v>188.77</v>
      </c>
    </row>
    <row r="2906" spans="1:3" x14ac:dyDescent="0.25">
      <c r="A2906" t="s">
        <v>2905</v>
      </c>
      <c r="B2906">
        <v>2325</v>
      </c>
      <c r="C2906">
        <v>146.197</v>
      </c>
    </row>
    <row r="2907" spans="1:3" x14ac:dyDescent="0.25">
      <c r="A2907" t="s">
        <v>2906</v>
      </c>
      <c r="B2907">
        <v>1725</v>
      </c>
      <c r="C2907">
        <v>61.435299999999998</v>
      </c>
    </row>
    <row r="2908" spans="1:3" x14ac:dyDescent="0.25">
      <c r="A2908" t="s">
        <v>2907</v>
      </c>
      <c r="B2908">
        <v>2520</v>
      </c>
      <c r="C2908">
        <v>230.857</v>
      </c>
    </row>
    <row r="2909" spans="1:3" x14ac:dyDescent="0.25">
      <c r="A2909" t="s">
        <v>2908</v>
      </c>
      <c r="B2909">
        <v>10235</v>
      </c>
      <c r="C2909">
        <v>295.267</v>
      </c>
    </row>
    <row r="2910" spans="1:3" x14ac:dyDescent="0.25">
      <c r="A2910" t="s">
        <v>2909</v>
      </c>
      <c r="B2910">
        <v>539</v>
      </c>
      <c r="C2910">
        <v>25.749500000000001</v>
      </c>
    </row>
    <row r="2911" spans="1:3" x14ac:dyDescent="0.25">
      <c r="A2911" t="s">
        <v>2910</v>
      </c>
      <c r="B2911">
        <v>284594</v>
      </c>
      <c r="C2911">
        <v>47810.6</v>
      </c>
    </row>
    <row r="2912" spans="1:3" x14ac:dyDescent="0.25">
      <c r="A2912" t="s">
        <v>2911</v>
      </c>
      <c r="B2912">
        <v>9335</v>
      </c>
      <c r="C2912">
        <v>166.97900000000001</v>
      </c>
    </row>
    <row r="2913" spans="1:3" x14ac:dyDescent="0.25">
      <c r="A2913" t="s">
        <v>2912</v>
      </c>
      <c r="B2913">
        <v>3638</v>
      </c>
      <c r="C2913">
        <v>339.57</v>
      </c>
    </row>
    <row r="2914" spans="1:3" x14ac:dyDescent="0.25">
      <c r="A2914" t="s">
        <v>2913</v>
      </c>
      <c r="B2914">
        <v>7730</v>
      </c>
      <c r="C2914">
        <v>282.50700000000001</v>
      </c>
    </row>
    <row r="2915" spans="1:3" x14ac:dyDescent="0.25">
      <c r="A2915" t="s">
        <v>2914</v>
      </c>
      <c r="B2915">
        <v>674</v>
      </c>
      <c r="C2915">
        <v>38.500599999999999</v>
      </c>
    </row>
    <row r="2916" spans="1:3" x14ac:dyDescent="0.25">
      <c r="A2916" t="s">
        <v>2915</v>
      </c>
      <c r="B2916">
        <v>429</v>
      </c>
      <c r="C2916">
        <v>26.99</v>
      </c>
    </row>
    <row r="2917" spans="1:3" x14ac:dyDescent="0.25">
      <c r="A2917" t="s">
        <v>2916</v>
      </c>
      <c r="B2917">
        <v>10411</v>
      </c>
      <c r="C2917">
        <v>626.56200000000001</v>
      </c>
    </row>
    <row r="2918" spans="1:3" x14ac:dyDescent="0.25">
      <c r="A2918" t="s">
        <v>2917</v>
      </c>
      <c r="B2918">
        <v>1138</v>
      </c>
      <c r="C2918">
        <v>52.285299999999999</v>
      </c>
    </row>
    <row r="2919" spans="1:3" x14ac:dyDescent="0.25">
      <c r="A2919" t="s">
        <v>2918</v>
      </c>
      <c r="B2919">
        <v>65766</v>
      </c>
      <c r="C2919">
        <v>6119.47</v>
      </c>
    </row>
    <row r="2920" spans="1:3" x14ac:dyDescent="0.25">
      <c r="A2920" t="s">
        <v>2919</v>
      </c>
      <c r="B2920">
        <v>43938</v>
      </c>
      <c r="C2920">
        <v>2280.42</v>
      </c>
    </row>
    <row r="2921" spans="1:3" x14ac:dyDescent="0.25">
      <c r="A2921" t="s">
        <v>2920</v>
      </c>
      <c r="B2921">
        <v>3529</v>
      </c>
      <c r="C2921">
        <v>334.35</v>
      </c>
    </row>
    <row r="2922" spans="1:3" x14ac:dyDescent="0.25">
      <c r="A2922" t="s">
        <v>2921</v>
      </c>
      <c r="B2922">
        <v>3057</v>
      </c>
      <c r="C2922">
        <v>69.688999999999993</v>
      </c>
    </row>
    <row r="2923" spans="1:3" x14ac:dyDescent="0.25">
      <c r="A2923" t="s">
        <v>2922</v>
      </c>
      <c r="B2923">
        <v>3092</v>
      </c>
      <c r="C2923">
        <v>130.78700000000001</v>
      </c>
    </row>
    <row r="2924" spans="1:3" x14ac:dyDescent="0.25">
      <c r="A2924" t="s">
        <v>2923</v>
      </c>
      <c r="B2924">
        <v>63321</v>
      </c>
      <c r="C2924">
        <v>5588.51</v>
      </c>
    </row>
    <row r="2925" spans="1:3" x14ac:dyDescent="0.25">
      <c r="A2925" t="s">
        <v>2924</v>
      </c>
      <c r="B2925">
        <v>1913</v>
      </c>
      <c r="C2925">
        <v>97.801699999999997</v>
      </c>
    </row>
    <row r="2926" spans="1:3" x14ac:dyDescent="0.25">
      <c r="A2926" t="s">
        <v>2925</v>
      </c>
      <c r="B2926">
        <v>2009</v>
      </c>
      <c r="C2926">
        <v>72.191400000000002</v>
      </c>
    </row>
    <row r="2927" spans="1:3" x14ac:dyDescent="0.25">
      <c r="A2927" t="s">
        <v>2926</v>
      </c>
      <c r="B2927">
        <v>20456</v>
      </c>
      <c r="C2927">
        <v>171.98</v>
      </c>
    </row>
    <row r="2928" spans="1:3" x14ac:dyDescent="0.25">
      <c r="A2928" t="s">
        <v>2927</v>
      </c>
      <c r="B2928">
        <v>112</v>
      </c>
      <c r="C2928">
        <v>17.387</v>
      </c>
    </row>
    <row r="2929" spans="1:3" x14ac:dyDescent="0.25">
      <c r="A2929" t="s">
        <v>2928</v>
      </c>
      <c r="B2929">
        <v>3313</v>
      </c>
      <c r="C2929">
        <v>115.586</v>
      </c>
    </row>
    <row r="2930" spans="1:3" x14ac:dyDescent="0.25">
      <c r="A2930" t="s">
        <v>2929</v>
      </c>
      <c r="B2930">
        <v>8029</v>
      </c>
      <c r="C2930">
        <v>261.851</v>
      </c>
    </row>
    <row r="2931" spans="1:3" x14ac:dyDescent="0.25">
      <c r="A2931" t="s">
        <v>2930</v>
      </c>
      <c r="B2931">
        <v>18873</v>
      </c>
      <c r="C2931">
        <v>284.05</v>
      </c>
    </row>
    <row r="2932" spans="1:3" x14ac:dyDescent="0.25">
      <c r="A2932" t="s">
        <v>2931</v>
      </c>
      <c r="B2932">
        <v>2060</v>
      </c>
      <c r="C2932">
        <v>78.121600000000001</v>
      </c>
    </row>
    <row r="2933" spans="1:3" x14ac:dyDescent="0.25">
      <c r="A2933" t="s">
        <v>2932</v>
      </c>
      <c r="B2933">
        <v>11998</v>
      </c>
      <c r="C2933">
        <v>533.01599999999996</v>
      </c>
    </row>
    <row r="2934" spans="1:3" x14ac:dyDescent="0.25">
      <c r="A2934" t="s">
        <v>2933</v>
      </c>
      <c r="B2934">
        <v>929</v>
      </c>
      <c r="C2934">
        <v>55.3232</v>
      </c>
    </row>
    <row r="2935" spans="1:3" x14ac:dyDescent="0.25">
      <c r="A2935" t="s">
        <v>2934</v>
      </c>
      <c r="B2935">
        <v>204378</v>
      </c>
      <c r="C2935">
        <v>15326.6</v>
      </c>
    </row>
    <row r="2936" spans="1:3" x14ac:dyDescent="0.25">
      <c r="A2936" t="s">
        <v>2935</v>
      </c>
      <c r="B2936">
        <v>1401</v>
      </c>
      <c r="C2936">
        <v>64.245800000000003</v>
      </c>
    </row>
    <row r="2937" spans="1:3" x14ac:dyDescent="0.25">
      <c r="A2937" t="s">
        <v>2936</v>
      </c>
      <c r="B2937">
        <v>17022</v>
      </c>
      <c r="C2937">
        <v>1260.6300000000001</v>
      </c>
    </row>
    <row r="2938" spans="1:3" x14ac:dyDescent="0.25">
      <c r="A2938" t="s">
        <v>2937</v>
      </c>
      <c r="B2938">
        <v>429</v>
      </c>
      <c r="C2938">
        <v>14.7675</v>
      </c>
    </row>
    <row r="2939" spans="1:3" x14ac:dyDescent="0.25">
      <c r="A2939" t="s">
        <v>2938</v>
      </c>
      <c r="B2939">
        <v>9073</v>
      </c>
      <c r="C2939">
        <v>260.63499999999999</v>
      </c>
    </row>
    <row r="2940" spans="1:3" x14ac:dyDescent="0.25">
      <c r="A2940" t="s">
        <v>2939</v>
      </c>
      <c r="B2940">
        <v>10975</v>
      </c>
      <c r="C2940">
        <v>239.596</v>
      </c>
    </row>
    <row r="2941" spans="1:3" x14ac:dyDescent="0.25">
      <c r="A2941" t="s">
        <v>2940</v>
      </c>
      <c r="B2941">
        <v>92005</v>
      </c>
      <c r="C2941">
        <v>6337.25</v>
      </c>
    </row>
    <row r="2942" spans="1:3" x14ac:dyDescent="0.25">
      <c r="A2942" t="s">
        <v>2941</v>
      </c>
      <c r="B2942">
        <v>621</v>
      </c>
      <c r="C2942">
        <v>32.087899999999998</v>
      </c>
    </row>
    <row r="2943" spans="1:3" x14ac:dyDescent="0.25">
      <c r="A2943" t="s">
        <v>2942</v>
      </c>
      <c r="B2943">
        <v>12756</v>
      </c>
      <c r="C2943">
        <v>696.88099999999997</v>
      </c>
    </row>
    <row r="2944" spans="1:3" x14ac:dyDescent="0.25">
      <c r="A2944" t="s">
        <v>2943</v>
      </c>
      <c r="B2944">
        <v>5600</v>
      </c>
      <c r="C2944">
        <v>162.14099999999999</v>
      </c>
    </row>
    <row r="2945" spans="1:3" x14ac:dyDescent="0.25">
      <c r="A2945" t="s">
        <v>2944</v>
      </c>
      <c r="B2945">
        <v>16191</v>
      </c>
      <c r="C2945">
        <v>444.55700000000002</v>
      </c>
    </row>
    <row r="2946" spans="1:3" x14ac:dyDescent="0.25">
      <c r="A2946" t="s">
        <v>2945</v>
      </c>
      <c r="B2946">
        <v>6528</v>
      </c>
      <c r="C2946">
        <v>294.05</v>
      </c>
    </row>
    <row r="2947" spans="1:3" x14ac:dyDescent="0.25">
      <c r="A2947" t="s">
        <v>2946</v>
      </c>
      <c r="B2947">
        <v>7958</v>
      </c>
      <c r="C2947">
        <v>115.07</v>
      </c>
    </row>
    <row r="2948" spans="1:3" x14ac:dyDescent="0.25">
      <c r="A2948" t="s">
        <v>2947</v>
      </c>
      <c r="B2948">
        <v>4988</v>
      </c>
      <c r="C2948">
        <v>122.893</v>
      </c>
    </row>
    <row r="2949" spans="1:3" x14ac:dyDescent="0.25">
      <c r="A2949" t="s">
        <v>2948</v>
      </c>
      <c r="B2949">
        <v>8542</v>
      </c>
      <c r="C2949">
        <v>187.66</v>
      </c>
    </row>
    <row r="2950" spans="1:3" x14ac:dyDescent="0.25">
      <c r="A2950" t="s">
        <v>2949</v>
      </c>
      <c r="B2950">
        <v>195</v>
      </c>
      <c r="C2950">
        <v>8.8477399999999999</v>
      </c>
    </row>
    <row r="2951" spans="1:3" x14ac:dyDescent="0.25">
      <c r="A2951" t="s">
        <v>2950</v>
      </c>
      <c r="B2951">
        <v>1108</v>
      </c>
      <c r="C2951">
        <v>23.769300000000001</v>
      </c>
    </row>
    <row r="2952" spans="1:3" x14ac:dyDescent="0.25">
      <c r="A2952" t="s">
        <v>2951</v>
      </c>
      <c r="B2952">
        <v>14056</v>
      </c>
      <c r="C2952">
        <v>358.74099999999999</v>
      </c>
    </row>
    <row r="2953" spans="1:3" x14ac:dyDescent="0.25">
      <c r="A2953" t="s">
        <v>2952</v>
      </c>
      <c r="B2953">
        <v>18208</v>
      </c>
      <c r="C2953">
        <v>525.74199999999996</v>
      </c>
    </row>
    <row r="2954" spans="1:3" x14ac:dyDescent="0.25">
      <c r="A2954" t="s">
        <v>2953</v>
      </c>
      <c r="B2954">
        <v>195</v>
      </c>
      <c r="C2954">
        <v>19.0106</v>
      </c>
    </row>
    <row r="2955" spans="1:3" x14ac:dyDescent="0.25">
      <c r="A2955" t="s">
        <v>2954</v>
      </c>
      <c r="B2955">
        <v>16663</v>
      </c>
      <c r="C2955">
        <v>773.76099999999997</v>
      </c>
    </row>
    <row r="2956" spans="1:3" x14ac:dyDescent="0.25">
      <c r="A2956" t="s">
        <v>2955</v>
      </c>
      <c r="B2956">
        <v>3408</v>
      </c>
      <c r="C2956">
        <v>185.51499999999999</v>
      </c>
    </row>
    <row r="2957" spans="1:3" x14ac:dyDescent="0.25">
      <c r="A2957" t="s">
        <v>2956</v>
      </c>
      <c r="B2957">
        <v>15735</v>
      </c>
      <c r="C2957">
        <v>557.702</v>
      </c>
    </row>
    <row r="2958" spans="1:3" x14ac:dyDescent="0.25">
      <c r="A2958" t="s">
        <v>2957</v>
      </c>
      <c r="B2958">
        <v>5042</v>
      </c>
      <c r="C2958">
        <v>79.154499999999999</v>
      </c>
    </row>
    <row r="2959" spans="1:3" x14ac:dyDescent="0.25">
      <c r="A2959" t="s">
        <v>2958</v>
      </c>
      <c r="B2959">
        <v>1822</v>
      </c>
      <c r="C2959">
        <v>171.35900000000001</v>
      </c>
    </row>
    <row r="2960" spans="1:3" x14ac:dyDescent="0.25">
      <c r="A2960" t="s">
        <v>2959</v>
      </c>
      <c r="B2960">
        <v>21643</v>
      </c>
      <c r="C2960">
        <v>1401.69</v>
      </c>
    </row>
    <row r="2961" spans="1:3" x14ac:dyDescent="0.25">
      <c r="A2961" t="s">
        <v>2960</v>
      </c>
      <c r="B2961">
        <v>1848</v>
      </c>
      <c r="C2961">
        <v>62.929200000000002</v>
      </c>
    </row>
    <row r="2962" spans="1:3" x14ac:dyDescent="0.25">
      <c r="A2962" t="s">
        <v>2961</v>
      </c>
      <c r="B2962">
        <v>7331</v>
      </c>
      <c r="C2962">
        <v>505.78300000000002</v>
      </c>
    </row>
    <row r="2963" spans="1:3" x14ac:dyDescent="0.25">
      <c r="A2963" t="s">
        <v>2962</v>
      </c>
      <c r="B2963">
        <v>14011</v>
      </c>
      <c r="C2963">
        <v>257.99900000000002</v>
      </c>
    </row>
    <row r="2964" spans="1:3" x14ac:dyDescent="0.25">
      <c r="A2964" t="s">
        <v>2963</v>
      </c>
      <c r="B2964">
        <v>6413</v>
      </c>
      <c r="C2964">
        <v>166.43199999999999</v>
      </c>
    </row>
    <row r="2965" spans="1:3" x14ac:dyDescent="0.25">
      <c r="A2965" t="s">
        <v>2964</v>
      </c>
      <c r="B2965">
        <v>15422</v>
      </c>
      <c r="C2965">
        <v>517.05100000000004</v>
      </c>
    </row>
    <row r="2966" spans="1:3" x14ac:dyDescent="0.25">
      <c r="A2966" t="s">
        <v>2965</v>
      </c>
      <c r="B2966">
        <v>549</v>
      </c>
      <c r="C2966">
        <v>36.468800000000002</v>
      </c>
    </row>
    <row r="2967" spans="1:3" x14ac:dyDescent="0.25">
      <c r="A2967" t="s">
        <v>2966</v>
      </c>
      <c r="B2967">
        <v>15052</v>
      </c>
      <c r="C2967">
        <v>958.42</v>
      </c>
    </row>
    <row r="2968" spans="1:3" x14ac:dyDescent="0.25">
      <c r="A2968" t="s">
        <v>2967</v>
      </c>
      <c r="B2968">
        <v>6857</v>
      </c>
      <c r="C2968">
        <v>303.80399999999997</v>
      </c>
    </row>
    <row r="2969" spans="1:3" x14ac:dyDescent="0.25">
      <c r="A2969" t="s">
        <v>2968</v>
      </c>
      <c r="B2969">
        <v>7960</v>
      </c>
      <c r="C2969">
        <v>522.43700000000001</v>
      </c>
    </row>
    <row r="2970" spans="1:3" x14ac:dyDescent="0.25">
      <c r="A2970" t="s">
        <v>2969</v>
      </c>
      <c r="B2970">
        <v>94</v>
      </c>
      <c r="C2970">
        <v>3.6966700000000001</v>
      </c>
    </row>
    <row r="2971" spans="1:3" x14ac:dyDescent="0.25">
      <c r="A2971" t="s">
        <v>2970</v>
      </c>
      <c r="B2971">
        <v>61996</v>
      </c>
      <c r="C2971">
        <v>1011.52</v>
      </c>
    </row>
    <row r="2972" spans="1:3" x14ac:dyDescent="0.25">
      <c r="A2972" t="s">
        <v>2971</v>
      </c>
      <c r="B2972">
        <v>6603</v>
      </c>
      <c r="C2972">
        <v>755.05499999999995</v>
      </c>
    </row>
    <row r="2973" spans="1:3" x14ac:dyDescent="0.25">
      <c r="A2973" t="s">
        <v>2972</v>
      </c>
      <c r="B2973">
        <v>9187</v>
      </c>
      <c r="C2973">
        <v>264.63299999999998</v>
      </c>
    </row>
    <row r="2974" spans="1:3" x14ac:dyDescent="0.25">
      <c r="A2974" t="s">
        <v>2973</v>
      </c>
      <c r="B2974">
        <v>3350</v>
      </c>
      <c r="C2974">
        <v>124.75700000000001</v>
      </c>
    </row>
    <row r="2975" spans="1:3" x14ac:dyDescent="0.25">
      <c r="A2975" t="s">
        <v>2974</v>
      </c>
      <c r="B2975">
        <v>2739</v>
      </c>
      <c r="C2975">
        <v>44.261099999999999</v>
      </c>
    </row>
    <row r="2976" spans="1:3" x14ac:dyDescent="0.25">
      <c r="A2976" t="s">
        <v>2975</v>
      </c>
      <c r="B2976">
        <v>3176</v>
      </c>
      <c r="C2976">
        <v>95.148700000000005</v>
      </c>
    </row>
    <row r="2977" spans="1:3" x14ac:dyDescent="0.25">
      <c r="A2977" t="s">
        <v>2976</v>
      </c>
      <c r="B2977">
        <v>67784</v>
      </c>
      <c r="C2977">
        <v>4121.37</v>
      </c>
    </row>
    <row r="2978" spans="1:3" x14ac:dyDescent="0.25">
      <c r="A2978" t="s">
        <v>2977</v>
      </c>
      <c r="B2978">
        <v>9111</v>
      </c>
      <c r="C2978">
        <v>837.29399999999998</v>
      </c>
    </row>
    <row r="2979" spans="1:3" x14ac:dyDescent="0.25">
      <c r="A2979" t="s">
        <v>2978</v>
      </c>
      <c r="B2979">
        <v>29760</v>
      </c>
      <c r="C2979">
        <v>935.69</v>
      </c>
    </row>
    <row r="2980" spans="1:3" x14ac:dyDescent="0.25">
      <c r="A2980" t="s">
        <v>2979</v>
      </c>
      <c r="B2980">
        <v>2087</v>
      </c>
      <c r="C2980">
        <v>57.610100000000003</v>
      </c>
    </row>
    <row r="2981" spans="1:3" x14ac:dyDescent="0.25">
      <c r="A2981" t="s">
        <v>2980</v>
      </c>
      <c r="B2981">
        <v>357</v>
      </c>
      <c r="C2981">
        <v>33.064900000000002</v>
      </c>
    </row>
    <row r="2982" spans="1:3" x14ac:dyDescent="0.25">
      <c r="A2982" t="s">
        <v>2981</v>
      </c>
      <c r="B2982">
        <v>52062</v>
      </c>
      <c r="C2982">
        <v>1832</v>
      </c>
    </row>
    <row r="2983" spans="1:3" x14ac:dyDescent="0.25">
      <c r="A2983" t="s">
        <v>2982</v>
      </c>
      <c r="B2983">
        <v>7734</v>
      </c>
      <c r="C2983">
        <v>433.983</v>
      </c>
    </row>
    <row r="2984" spans="1:3" x14ac:dyDescent="0.25">
      <c r="A2984" t="s">
        <v>2983</v>
      </c>
      <c r="B2984">
        <v>4976</v>
      </c>
      <c r="C2984">
        <v>289.48399999999998</v>
      </c>
    </row>
    <row r="2985" spans="1:3" x14ac:dyDescent="0.25">
      <c r="A2985" t="s">
        <v>2984</v>
      </c>
      <c r="B2985">
        <v>1286</v>
      </c>
      <c r="C2985">
        <v>107.27</v>
      </c>
    </row>
    <row r="2986" spans="1:3" x14ac:dyDescent="0.25">
      <c r="A2986" t="s">
        <v>2985</v>
      </c>
      <c r="B2986">
        <v>3119</v>
      </c>
      <c r="C2986">
        <v>195.67699999999999</v>
      </c>
    </row>
    <row r="2987" spans="1:3" x14ac:dyDescent="0.25">
      <c r="A2987" t="s">
        <v>2986</v>
      </c>
      <c r="B2987">
        <v>18169</v>
      </c>
      <c r="C2987">
        <v>508</v>
      </c>
    </row>
    <row r="2988" spans="1:3" x14ac:dyDescent="0.25">
      <c r="A2988" t="s">
        <v>2987</v>
      </c>
      <c r="B2988">
        <v>17407</v>
      </c>
      <c r="C2988">
        <v>971.55899999999997</v>
      </c>
    </row>
    <row r="2989" spans="1:3" x14ac:dyDescent="0.25">
      <c r="A2989" t="s">
        <v>2988</v>
      </c>
      <c r="B2989">
        <v>1270</v>
      </c>
      <c r="C2989">
        <v>53.168199999999999</v>
      </c>
    </row>
    <row r="2990" spans="1:3" x14ac:dyDescent="0.25">
      <c r="A2990" t="s">
        <v>2989</v>
      </c>
      <c r="B2990">
        <v>96658</v>
      </c>
      <c r="C2990">
        <v>1873.8</v>
      </c>
    </row>
    <row r="2991" spans="1:3" x14ac:dyDescent="0.25">
      <c r="A2991" t="s">
        <v>2990</v>
      </c>
      <c r="B2991">
        <v>512</v>
      </c>
      <c r="C2991">
        <v>11.5326</v>
      </c>
    </row>
    <row r="2992" spans="1:3" x14ac:dyDescent="0.25">
      <c r="A2992" t="s">
        <v>2991</v>
      </c>
      <c r="B2992">
        <v>3115</v>
      </c>
      <c r="C2992">
        <v>109.042</v>
      </c>
    </row>
    <row r="2993" spans="1:3" x14ac:dyDescent="0.25">
      <c r="A2993" t="s">
        <v>2992</v>
      </c>
      <c r="B2993">
        <v>4737</v>
      </c>
      <c r="C2993">
        <v>179.98699999999999</v>
      </c>
    </row>
    <row r="2994" spans="1:3" x14ac:dyDescent="0.25">
      <c r="A2994" t="s">
        <v>2993</v>
      </c>
      <c r="B2994">
        <v>835</v>
      </c>
      <c r="C2994">
        <v>48.0535</v>
      </c>
    </row>
    <row r="2995" spans="1:3" x14ac:dyDescent="0.25">
      <c r="A2995" t="s">
        <v>2994</v>
      </c>
      <c r="B2995">
        <v>8907</v>
      </c>
      <c r="C2995">
        <v>449.12799999999999</v>
      </c>
    </row>
    <row r="2996" spans="1:3" x14ac:dyDescent="0.25">
      <c r="A2996" t="s">
        <v>2995</v>
      </c>
      <c r="B2996">
        <v>363</v>
      </c>
      <c r="C2996">
        <v>25.778199999999998</v>
      </c>
    </row>
    <row r="2997" spans="1:3" x14ac:dyDescent="0.25">
      <c r="A2997" t="s">
        <v>2996</v>
      </c>
      <c r="B2997">
        <v>1491</v>
      </c>
      <c r="C2997">
        <v>108.39700000000001</v>
      </c>
    </row>
    <row r="2998" spans="1:3" x14ac:dyDescent="0.25">
      <c r="A2998" t="s">
        <v>2997</v>
      </c>
      <c r="B2998">
        <v>61</v>
      </c>
      <c r="C2998">
        <v>6.5758400000000004</v>
      </c>
    </row>
    <row r="2999" spans="1:3" x14ac:dyDescent="0.25">
      <c r="A2999" t="s">
        <v>2998</v>
      </c>
      <c r="B2999">
        <v>26848</v>
      </c>
      <c r="C2999">
        <v>2818.29</v>
      </c>
    </row>
    <row r="3000" spans="1:3" x14ac:dyDescent="0.25">
      <c r="A3000" t="s">
        <v>2999</v>
      </c>
      <c r="B3000">
        <v>513</v>
      </c>
      <c r="C3000">
        <v>23.8231</v>
      </c>
    </row>
    <row r="3001" spans="1:3" x14ac:dyDescent="0.25">
      <c r="A3001" t="s">
        <v>3000</v>
      </c>
      <c r="B3001">
        <v>3312</v>
      </c>
      <c r="C3001">
        <v>222.54599999999999</v>
      </c>
    </row>
    <row r="3002" spans="1:3" x14ac:dyDescent="0.25">
      <c r="A3002" t="s">
        <v>3001</v>
      </c>
      <c r="B3002">
        <v>721</v>
      </c>
      <c r="C3002">
        <v>42.977699999999999</v>
      </c>
    </row>
    <row r="3003" spans="1:3" x14ac:dyDescent="0.25">
      <c r="A3003" t="s">
        <v>3002</v>
      </c>
      <c r="B3003">
        <v>28493</v>
      </c>
      <c r="C3003">
        <v>1604.44</v>
      </c>
    </row>
    <row r="3004" spans="1:3" x14ac:dyDescent="0.25">
      <c r="A3004" t="s">
        <v>3003</v>
      </c>
      <c r="B3004">
        <v>1031</v>
      </c>
      <c r="C3004">
        <v>46.564900000000002</v>
      </c>
    </row>
    <row r="3005" spans="1:3" x14ac:dyDescent="0.25">
      <c r="A3005" t="s">
        <v>3004</v>
      </c>
      <c r="B3005">
        <v>2797</v>
      </c>
      <c r="C3005">
        <v>91.900199999999998</v>
      </c>
    </row>
    <row r="3006" spans="1:3" x14ac:dyDescent="0.25">
      <c r="A3006" t="s">
        <v>3005</v>
      </c>
      <c r="B3006">
        <v>50282</v>
      </c>
      <c r="C3006">
        <v>2408.6799999999998</v>
      </c>
    </row>
    <row r="3007" spans="1:3" x14ac:dyDescent="0.25">
      <c r="A3007" t="s">
        <v>3006</v>
      </c>
      <c r="B3007">
        <v>10386</v>
      </c>
      <c r="C3007">
        <v>401.75799999999998</v>
      </c>
    </row>
    <row r="3008" spans="1:3" x14ac:dyDescent="0.25">
      <c r="A3008" t="s">
        <v>3007</v>
      </c>
      <c r="B3008">
        <v>553</v>
      </c>
      <c r="C3008">
        <v>49.285400000000003</v>
      </c>
    </row>
    <row r="3009" spans="1:3" x14ac:dyDescent="0.25">
      <c r="A3009" t="s">
        <v>3008</v>
      </c>
      <c r="B3009">
        <v>19205</v>
      </c>
      <c r="C3009">
        <v>699.76800000000003</v>
      </c>
    </row>
    <row r="3010" spans="1:3" x14ac:dyDescent="0.25">
      <c r="A3010" t="s">
        <v>3009</v>
      </c>
      <c r="B3010">
        <v>11746</v>
      </c>
      <c r="C3010">
        <v>244.29</v>
      </c>
    </row>
    <row r="3011" spans="1:3" x14ac:dyDescent="0.25">
      <c r="A3011" t="s">
        <v>3010</v>
      </c>
      <c r="B3011">
        <v>3253</v>
      </c>
      <c r="C3011">
        <v>104.432</v>
      </c>
    </row>
    <row r="3012" spans="1:3" x14ac:dyDescent="0.25">
      <c r="A3012" t="s">
        <v>3011</v>
      </c>
      <c r="B3012">
        <v>1520</v>
      </c>
      <c r="C3012">
        <v>60.407200000000003</v>
      </c>
    </row>
    <row r="3013" spans="1:3" x14ac:dyDescent="0.25">
      <c r="A3013" t="s">
        <v>3012</v>
      </c>
      <c r="B3013">
        <v>14916</v>
      </c>
      <c r="C3013">
        <v>306.55099999999999</v>
      </c>
    </row>
    <row r="3014" spans="1:3" x14ac:dyDescent="0.25">
      <c r="A3014" t="s">
        <v>3013</v>
      </c>
      <c r="B3014">
        <v>7451</v>
      </c>
      <c r="C3014">
        <v>173.333</v>
      </c>
    </row>
    <row r="3015" spans="1:3" x14ac:dyDescent="0.25">
      <c r="A3015" t="s">
        <v>3014</v>
      </c>
      <c r="B3015">
        <v>8474</v>
      </c>
      <c r="C3015">
        <v>984.56200000000001</v>
      </c>
    </row>
    <row r="3016" spans="1:3" x14ac:dyDescent="0.25">
      <c r="A3016" t="s">
        <v>3015</v>
      </c>
      <c r="B3016">
        <v>22746</v>
      </c>
      <c r="C3016">
        <v>1303.1400000000001</v>
      </c>
    </row>
    <row r="3017" spans="1:3" x14ac:dyDescent="0.25">
      <c r="A3017" t="s">
        <v>3016</v>
      </c>
      <c r="B3017">
        <v>5784</v>
      </c>
      <c r="C3017">
        <v>247.203</v>
      </c>
    </row>
    <row r="3018" spans="1:3" x14ac:dyDescent="0.25">
      <c r="A3018" t="s">
        <v>3017</v>
      </c>
      <c r="B3018">
        <v>1160</v>
      </c>
      <c r="C3018">
        <v>85.546400000000006</v>
      </c>
    </row>
    <row r="3019" spans="1:3" x14ac:dyDescent="0.25">
      <c r="A3019" t="s">
        <v>3018</v>
      </c>
      <c r="B3019">
        <v>24988</v>
      </c>
      <c r="C3019">
        <v>1032.3</v>
      </c>
    </row>
    <row r="3020" spans="1:3" x14ac:dyDescent="0.25">
      <c r="A3020" t="s">
        <v>3019</v>
      </c>
      <c r="B3020">
        <v>5894</v>
      </c>
      <c r="C3020">
        <v>227.91800000000001</v>
      </c>
    </row>
    <row r="3021" spans="1:3" x14ac:dyDescent="0.25">
      <c r="A3021" t="s">
        <v>3020</v>
      </c>
      <c r="B3021">
        <v>6233</v>
      </c>
      <c r="C3021">
        <v>363.77</v>
      </c>
    </row>
    <row r="3022" spans="1:3" x14ac:dyDescent="0.25">
      <c r="A3022" t="s">
        <v>3021</v>
      </c>
      <c r="B3022">
        <v>2199</v>
      </c>
      <c r="C3022">
        <v>149.322</v>
      </c>
    </row>
    <row r="3023" spans="1:3" x14ac:dyDescent="0.25">
      <c r="A3023" t="s">
        <v>3022</v>
      </c>
      <c r="B3023">
        <v>580</v>
      </c>
      <c r="C3023">
        <v>39.2712</v>
      </c>
    </row>
    <row r="3024" spans="1:3" x14ac:dyDescent="0.25">
      <c r="A3024" t="s">
        <v>3023</v>
      </c>
      <c r="B3024">
        <v>5104</v>
      </c>
      <c r="C3024">
        <v>106.804</v>
      </c>
    </row>
    <row r="3025" spans="1:3" x14ac:dyDescent="0.25">
      <c r="A3025" t="s">
        <v>3024</v>
      </c>
      <c r="B3025">
        <v>105</v>
      </c>
      <c r="C3025">
        <v>6.2743500000000001</v>
      </c>
    </row>
    <row r="3026" spans="1:3" x14ac:dyDescent="0.25">
      <c r="A3026" t="s">
        <v>3025</v>
      </c>
      <c r="B3026">
        <v>1107</v>
      </c>
      <c r="C3026">
        <v>107.89100000000001</v>
      </c>
    </row>
    <row r="3027" spans="1:3" x14ac:dyDescent="0.25">
      <c r="A3027" t="s">
        <v>3026</v>
      </c>
      <c r="B3027">
        <v>653</v>
      </c>
      <c r="C3027">
        <v>49.573300000000003</v>
      </c>
    </row>
    <row r="3028" spans="1:3" x14ac:dyDescent="0.25">
      <c r="A3028" t="s">
        <v>3027</v>
      </c>
      <c r="B3028">
        <v>2623</v>
      </c>
      <c r="C3028">
        <v>238.346</v>
      </c>
    </row>
    <row r="3029" spans="1:3" x14ac:dyDescent="0.25">
      <c r="A3029" t="s">
        <v>3028</v>
      </c>
      <c r="B3029">
        <v>846</v>
      </c>
      <c r="C3029">
        <v>20.1845</v>
      </c>
    </row>
    <row r="3030" spans="1:3" x14ac:dyDescent="0.25">
      <c r="A3030" t="s">
        <v>3029</v>
      </c>
      <c r="B3030">
        <v>420</v>
      </c>
      <c r="C3030">
        <v>27.811399999999999</v>
      </c>
    </row>
    <row r="3031" spans="1:3" x14ac:dyDescent="0.25">
      <c r="A3031" t="s">
        <v>3030</v>
      </c>
      <c r="B3031">
        <v>45322</v>
      </c>
      <c r="C3031">
        <v>2325.92</v>
      </c>
    </row>
    <row r="3032" spans="1:3" x14ac:dyDescent="0.25">
      <c r="A3032" t="s">
        <v>3031</v>
      </c>
      <c r="B3032">
        <v>2599</v>
      </c>
      <c r="C3032">
        <v>332.22</v>
      </c>
    </row>
    <row r="3033" spans="1:3" x14ac:dyDescent="0.25">
      <c r="A3033" t="s">
        <v>3032</v>
      </c>
      <c r="B3033">
        <v>179</v>
      </c>
      <c r="C3033">
        <v>21.938500000000001</v>
      </c>
    </row>
    <row r="3034" spans="1:3" x14ac:dyDescent="0.25">
      <c r="A3034" t="s">
        <v>3033</v>
      </c>
      <c r="B3034">
        <v>11020</v>
      </c>
      <c r="C3034">
        <v>2561.6999999999998</v>
      </c>
    </row>
    <row r="3035" spans="1:3" x14ac:dyDescent="0.25">
      <c r="A3035" t="s">
        <v>3034</v>
      </c>
      <c r="B3035">
        <v>11184</v>
      </c>
      <c r="C3035">
        <v>337.94600000000003</v>
      </c>
    </row>
    <row r="3036" spans="1:3" x14ac:dyDescent="0.25">
      <c r="A3036" t="s">
        <v>3035</v>
      </c>
      <c r="B3036">
        <v>7119</v>
      </c>
      <c r="C3036">
        <v>668.49199999999996</v>
      </c>
    </row>
    <row r="3037" spans="1:3" x14ac:dyDescent="0.25">
      <c r="A3037" t="s">
        <v>3036</v>
      </c>
      <c r="B3037">
        <v>4215</v>
      </c>
      <c r="C3037">
        <v>229.89699999999999</v>
      </c>
    </row>
    <row r="3038" spans="1:3" x14ac:dyDescent="0.25">
      <c r="A3038" t="s">
        <v>3037</v>
      </c>
      <c r="B3038">
        <v>213321</v>
      </c>
      <c r="C3038">
        <v>7968.45</v>
      </c>
    </row>
    <row r="3039" spans="1:3" x14ac:dyDescent="0.25">
      <c r="A3039" t="s">
        <v>3038</v>
      </c>
      <c r="B3039">
        <v>1351</v>
      </c>
      <c r="C3039">
        <v>30.800899999999999</v>
      </c>
    </row>
    <row r="3040" spans="1:3" x14ac:dyDescent="0.25">
      <c r="A3040" t="s">
        <v>3039</v>
      </c>
      <c r="B3040">
        <v>535</v>
      </c>
      <c r="C3040">
        <v>21.445399999999999</v>
      </c>
    </row>
    <row r="3041" spans="1:3" x14ac:dyDescent="0.25">
      <c r="A3041" t="s">
        <v>3040</v>
      </c>
      <c r="B3041">
        <v>512</v>
      </c>
      <c r="C3041">
        <v>46.159700000000001</v>
      </c>
    </row>
    <row r="3042" spans="1:3" x14ac:dyDescent="0.25">
      <c r="A3042" t="s">
        <v>3041</v>
      </c>
      <c r="B3042">
        <v>1723</v>
      </c>
      <c r="C3042">
        <v>80.784099999999995</v>
      </c>
    </row>
    <row r="3043" spans="1:3" x14ac:dyDescent="0.25">
      <c r="A3043" t="s">
        <v>3042</v>
      </c>
      <c r="B3043">
        <v>10414</v>
      </c>
      <c r="C3043">
        <v>412.22399999999999</v>
      </c>
    </row>
    <row r="3044" spans="1:3" x14ac:dyDescent="0.25">
      <c r="A3044" t="s">
        <v>3043</v>
      </c>
      <c r="B3044">
        <v>829</v>
      </c>
      <c r="C3044">
        <v>29.369599999999998</v>
      </c>
    </row>
    <row r="3045" spans="1:3" x14ac:dyDescent="0.25">
      <c r="A3045" t="s">
        <v>3044</v>
      </c>
      <c r="B3045">
        <v>1500</v>
      </c>
      <c r="C3045">
        <v>74.855699999999999</v>
      </c>
    </row>
    <row r="3046" spans="1:3" x14ac:dyDescent="0.25">
      <c r="A3046" t="s">
        <v>3045</v>
      </c>
      <c r="B3046">
        <v>378</v>
      </c>
      <c r="C3046">
        <v>26.921600000000002</v>
      </c>
    </row>
    <row r="3047" spans="1:3" x14ac:dyDescent="0.25">
      <c r="A3047" t="s">
        <v>3046</v>
      </c>
      <c r="B3047">
        <v>6904</v>
      </c>
      <c r="C3047">
        <v>756.06600000000003</v>
      </c>
    </row>
    <row r="3048" spans="1:3" x14ac:dyDescent="0.25">
      <c r="A3048" t="s">
        <v>3047</v>
      </c>
      <c r="B3048">
        <v>1093</v>
      </c>
      <c r="C3048">
        <v>36.420699999999997</v>
      </c>
    </row>
    <row r="3049" spans="1:3" x14ac:dyDescent="0.25">
      <c r="A3049" t="s">
        <v>3048</v>
      </c>
      <c r="B3049">
        <v>1439</v>
      </c>
      <c r="C3049">
        <v>88.4071</v>
      </c>
    </row>
    <row r="3050" spans="1:3" x14ac:dyDescent="0.25">
      <c r="A3050" t="s">
        <v>3049</v>
      </c>
      <c r="B3050">
        <v>1637</v>
      </c>
      <c r="C3050">
        <v>64.059399999999997</v>
      </c>
    </row>
    <row r="3051" spans="1:3" x14ac:dyDescent="0.25">
      <c r="A3051" t="s">
        <v>3050</v>
      </c>
      <c r="B3051">
        <v>2435</v>
      </c>
      <c r="C3051">
        <v>111.003</v>
      </c>
    </row>
    <row r="3052" spans="1:3" x14ac:dyDescent="0.25">
      <c r="A3052" t="s">
        <v>3051</v>
      </c>
      <c r="B3052">
        <v>438</v>
      </c>
      <c r="C3052">
        <v>14.933299999999999</v>
      </c>
    </row>
    <row r="3053" spans="1:3" x14ac:dyDescent="0.25">
      <c r="A3053" t="s">
        <v>3052</v>
      </c>
      <c r="B3053">
        <v>1230</v>
      </c>
      <c r="C3053">
        <v>55.822299999999998</v>
      </c>
    </row>
    <row r="3054" spans="1:3" x14ac:dyDescent="0.25">
      <c r="A3054" t="s">
        <v>3053</v>
      </c>
      <c r="B3054">
        <v>6927</v>
      </c>
      <c r="C3054">
        <v>207.274</v>
      </c>
    </row>
    <row r="3055" spans="1:3" x14ac:dyDescent="0.25">
      <c r="A3055" t="s">
        <v>3054</v>
      </c>
      <c r="B3055">
        <v>5319</v>
      </c>
      <c r="C3055">
        <v>425.63900000000001</v>
      </c>
    </row>
    <row r="3056" spans="1:3" x14ac:dyDescent="0.25">
      <c r="A3056" t="s">
        <v>3055</v>
      </c>
      <c r="B3056">
        <v>23361</v>
      </c>
      <c r="C3056">
        <v>534.02200000000005</v>
      </c>
    </row>
    <row r="3057" spans="1:3" x14ac:dyDescent="0.25">
      <c r="A3057" t="s">
        <v>3056</v>
      </c>
      <c r="B3057">
        <v>755</v>
      </c>
      <c r="C3057">
        <v>19.153600000000001</v>
      </c>
    </row>
    <row r="3058" spans="1:3" x14ac:dyDescent="0.25">
      <c r="A3058" t="s">
        <v>3057</v>
      </c>
      <c r="B3058">
        <v>57</v>
      </c>
      <c r="C3058">
        <v>4.0994000000000002</v>
      </c>
    </row>
    <row r="3059" spans="1:3" x14ac:dyDescent="0.25">
      <c r="A3059" t="s">
        <v>3058</v>
      </c>
      <c r="B3059">
        <v>902</v>
      </c>
      <c r="C3059">
        <v>36.344099999999997</v>
      </c>
    </row>
    <row r="3060" spans="1:3" x14ac:dyDescent="0.25">
      <c r="A3060" t="s">
        <v>3059</v>
      </c>
      <c r="B3060">
        <v>6725</v>
      </c>
      <c r="C3060">
        <v>374.46100000000001</v>
      </c>
    </row>
    <row r="3061" spans="1:3" x14ac:dyDescent="0.25">
      <c r="A3061" t="s">
        <v>3060</v>
      </c>
      <c r="B3061">
        <v>35621</v>
      </c>
      <c r="C3061">
        <v>3896.4</v>
      </c>
    </row>
    <row r="3062" spans="1:3" x14ac:dyDescent="0.25">
      <c r="A3062" t="s">
        <v>3061</v>
      </c>
      <c r="B3062">
        <v>7688</v>
      </c>
      <c r="C3062">
        <v>994.37</v>
      </c>
    </row>
    <row r="3063" spans="1:3" x14ac:dyDescent="0.25">
      <c r="A3063" t="s">
        <v>3062</v>
      </c>
      <c r="B3063">
        <v>377</v>
      </c>
      <c r="C3063">
        <v>28.890699999999999</v>
      </c>
    </row>
    <row r="3064" spans="1:3" x14ac:dyDescent="0.25">
      <c r="A3064" t="s">
        <v>3063</v>
      </c>
      <c r="B3064">
        <v>2926</v>
      </c>
      <c r="C3064">
        <v>72.858199999999997</v>
      </c>
    </row>
    <row r="3065" spans="1:3" x14ac:dyDescent="0.25">
      <c r="A3065" t="s">
        <v>3064</v>
      </c>
      <c r="B3065">
        <v>13068</v>
      </c>
      <c r="C3065">
        <v>449.02</v>
      </c>
    </row>
    <row r="3066" spans="1:3" x14ac:dyDescent="0.25">
      <c r="A3066" t="s">
        <v>3065</v>
      </c>
      <c r="B3066">
        <v>230</v>
      </c>
      <c r="C3066">
        <v>34.371899999999997</v>
      </c>
    </row>
    <row r="3067" spans="1:3" x14ac:dyDescent="0.25">
      <c r="A3067" t="s">
        <v>3066</v>
      </c>
      <c r="B3067">
        <v>9624</v>
      </c>
      <c r="C3067">
        <v>789.33</v>
      </c>
    </row>
    <row r="3068" spans="1:3" x14ac:dyDescent="0.25">
      <c r="A3068" t="s">
        <v>3067</v>
      </c>
      <c r="B3068">
        <v>5553</v>
      </c>
      <c r="C3068">
        <v>421.35700000000003</v>
      </c>
    </row>
    <row r="3069" spans="1:3" x14ac:dyDescent="0.25">
      <c r="A3069" t="s">
        <v>3068</v>
      </c>
      <c r="B3069">
        <v>2442</v>
      </c>
      <c r="C3069">
        <v>142.142</v>
      </c>
    </row>
    <row r="3070" spans="1:3" x14ac:dyDescent="0.25">
      <c r="A3070" t="s">
        <v>3069</v>
      </c>
      <c r="B3070">
        <v>292</v>
      </c>
      <c r="C3070">
        <v>8.6060499999999998</v>
      </c>
    </row>
    <row r="3071" spans="1:3" x14ac:dyDescent="0.25">
      <c r="A3071" t="s">
        <v>3070</v>
      </c>
      <c r="B3071">
        <v>61028</v>
      </c>
      <c r="C3071">
        <v>2905.09</v>
      </c>
    </row>
    <row r="3072" spans="1:3" x14ac:dyDescent="0.25">
      <c r="A3072" t="s">
        <v>3071</v>
      </c>
      <c r="B3072">
        <v>2196</v>
      </c>
      <c r="C3072">
        <v>73.003399999999999</v>
      </c>
    </row>
    <row r="3073" spans="1:3" x14ac:dyDescent="0.25">
      <c r="A3073" t="s">
        <v>3072</v>
      </c>
      <c r="B3073">
        <v>1165</v>
      </c>
      <c r="C3073">
        <v>99.276300000000006</v>
      </c>
    </row>
    <row r="3074" spans="1:3" x14ac:dyDescent="0.25">
      <c r="A3074" t="s">
        <v>3073</v>
      </c>
      <c r="B3074">
        <v>1548</v>
      </c>
      <c r="C3074">
        <v>59.315300000000001</v>
      </c>
    </row>
    <row r="3075" spans="1:3" x14ac:dyDescent="0.25">
      <c r="A3075" t="s">
        <v>3074</v>
      </c>
      <c r="B3075">
        <v>9940</v>
      </c>
      <c r="C3075">
        <v>140.78399999999999</v>
      </c>
    </row>
    <row r="3076" spans="1:3" x14ac:dyDescent="0.25">
      <c r="A3076" t="s">
        <v>3075</v>
      </c>
      <c r="B3076">
        <v>650</v>
      </c>
      <c r="C3076">
        <v>55.584800000000001</v>
      </c>
    </row>
    <row r="3077" spans="1:3" x14ac:dyDescent="0.25">
      <c r="A3077" t="s">
        <v>3076</v>
      </c>
      <c r="B3077">
        <v>3816</v>
      </c>
      <c r="C3077">
        <v>328.78899999999999</v>
      </c>
    </row>
    <row r="3078" spans="1:3" x14ac:dyDescent="0.25">
      <c r="A3078" t="s">
        <v>3077</v>
      </c>
      <c r="B3078">
        <v>5725</v>
      </c>
      <c r="C3078">
        <v>517.48299999999995</v>
      </c>
    </row>
    <row r="3079" spans="1:3" x14ac:dyDescent="0.25">
      <c r="A3079" t="s">
        <v>3078</v>
      </c>
      <c r="B3079">
        <v>177</v>
      </c>
      <c r="C3079">
        <v>9.5263200000000001</v>
      </c>
    </row>
    <row r="3080" spans="1:3" x14ac:dyDescent="0.25">
      <c r="A3080" t="s">
        <v>3079</v>
      </c>
      <c r="B3080">
        <v>242</v>
      </c>
      <c r="C3080">
        <v>10.192299999999999</v>
      </c>
    </row>
    <row r="3081" spans="1:3" x14ac:dyDescent="0.25">
      <c r="A3081" t="s">
        <v>3080</v>
      </c>
      <c r="B3081">
        <v>211</v>
      </c>
      <c r="C3081">
        <v>7.4465899999999996</v>
      </c>
    </row>
    <row r="3082" spans="1:3" x14ac:dyDescent="0.25">
      <c r="A3082" t="s">
        <v>3081</v>
      </c>
      <c r="B3082">
        <v>54</v>
      </c>
      <c r="C3082">
        <v>4.4216899999999999</v>
      </c>
    </row>
    <row r="3083" spans="1:3" x14ac:dyDescent="0.25">
      <c r="A3083" t="s">
        <v>3082</v>
      </c>
      <c r="B3083">
        <v>16517</v>
      </c>
      <c r="C3083">
        <v>931.84500000000003</v>
      </c>
    </row>
    <row r="3084" spans="1:3" x14ac:dyDescent="0.25">
      <c r="A3084" t="s">
        <v>3083</v>
      </c>
      <c r="B3084">
        <v>4956</v>
      </c>
      <c r="C3084">
        <v>235.08699999999999</v>
      </c>
    </row>
    <row r="3085" spans="1:3" x14ac:dyDescent="0.25">
      <c r="A3085" t="s">
        <v>3084</v>
      </c>
      <c r="B3085">
        <v>32730</v>
      </c>
      <c r="C3085">
        <v>1246.8900000000001</v>
      </c>
    </row>
    <row r="3086" spans="1:3" x14ac:dyDescent="0.25">
      <c r="A3086" t="s">
        <v>3085</v>
      </c>
      <c r="B3086">
        <v>2801</v>
      </c>
      <c r="C3086">
        <v>166.50200000000001</v>
      </c>
    </row>
    <row r="3087" spans="1:3" x14ac:dyDescent="0.25">
      <c r="A3087" t="s">
        <v>3086</v>
      </c>
      <c r="B3087">
        <v>872</v>
      </c>
      <c r="C3087">
        <v>35.591099999999997</v>
      </c>
    </row>
    <row r="3088" spans="1:3" x14ac:dyDescent="0.25">
      <c r="A3088" t="s">
        <v>3087</v>
      </c>
      <c r="B3088">
        <v>5184</v>
      </c>
      <c r="C3088">
        <v>279.87299999999999</v>
      </c>
    </row>
    <row r="3089" spans="1:3" x14ac:dyDescent="0.25">
      <c r="A3089" t="s">
        <v>3088</v>
      </c>
      <c r="B3089">
        <v>3578</v>
      </c>
      <c r="C3089">
        <v>461.81599999999997</v>
      </c>
    </row>
    <row r="3090" spans="1:3" x14ac:dyDescent="0.25">
      <c r="A3090" t="s">
        <v>3089</v>
      </c>
      <c r="B3090">
        <v>796</v>
      </c>
      <c r="C3090">
        <v>23.0838</v>
      </c>
    </row>
    <row r="3091" spans="1:3" x14ac:dyDescent="0.25">
      <c r="A3091" t="s">
        <v>3090</v>
      </c>
      <c r="B3091">
        <v>95</v>
      </c>
      <c r="C3091">
        <v>6.2130799999999997</v>
      </c>
    </row>
    <row r="3092" spans="1:3" x14ac:dyDescent="0.25">
      <c r="A3092" t="s">
        <v>3091</v>
      </c>
      <c r="B3092">
        <v>904</v>
      </c>
      <c r="C3092">
        <v>52.523200000000003</v>
      </c>
    </row>
    <row r="3093" spans="1:3" x14ac:dyDescent="0.25">
      <c r="A3093" t="s">
        <v>3092</v>
      </c>
      <c r="B3093">
        <v>1198</v>
      </c>
      <c r="C3093">
        <v>73.125399999999999</v>
      </c>
    </row>
    <row r="3094" spans="1:3" x14ac:dyDescent="0.25">
      <c r="A3094" t="s">
        <v>3093</v>
      </c>
      <c r="B3094">
        <v>1003</v>
      </c>
      <c r="C3094">
        <v>22.552800000000001</v>
      </c>
    </row>
    <row r="3095" spans="1:3" x14ac:dyDescent="0.25">
      <c r="A3095" t="s">
        <v>3094</v>
      </c>
      <c r="B3095">
        <v>3721</v>
      </c>
      <c r="C3095">
        <v>62.735300000000002</v>
      </c>
    </row>
    <row r="3096" spans="1:3" x14ac:dyDescent="0.25">
      <c r="A3096" t="s">
        <v>3095</v>
      </c>
      <c r="B3096">
        <v>570</v>
      </c>
      <c r="C3096">
        <v>58.467799999999997</v>
      </c>
    </row>
    <row r="3097" spans="1:3" x14ac:dyDescent="0.25">
      <c r="A3097" t="s">
        <v>3096</v>
      </c>
      <c r="B3097">
        <v>2656</v>
      </c>
      <c r="C3097">
        <v>166.74100000000001</v>
      </c>
    </row>
    <row r="3098" spans="1:3" x14ac:dyDescent="0.25">
      <c r="A3098" t="s">
        <v>3097</v>
      </c>
      <c r="B3098">
        <v>61</v>
      </c>
      <c r="C3098">
        <v>1.93916</v>
      </c>
    </row>
    <row r="3099" spans="1:3" x14ac:dyDescent="0.25">
      <c r="A3099" t="s">
        <v>3098</v>
      </c>
      <c r="B3099">
        <v>6241</v>
      </c>
      <c r="C3099">
        <v>185.625</v>
      </c>
    </row>
    <row r="3100" spans="1:3" x14ac:dyDescent="0.25">
      <c r="A3100" t="s">
        <v>3099</v>
      </c>
      <c r="B3100">
        <v>134</v>
      </c>
      <c r="C3100">
        <v>6.0159099999999999</v>
      </c>
    </row>
    <row r="3101" spans="1:3" x14ac:dyDescent="0.25">
      <c r="A3101" t="s">
        <v>3100</v>
      </c>
      <c r="B3101">
        <v>2201</v>
      </c>
      <c r="C3101">
        <v>158.00800000000001</v>
      </c>
    </row>
    <row r="3102" spans="1:3" x14ac:dyDescent="0.25">
      <c r="A3102" t="s">
        <v>3101</v>
      </c>
      <c r="B3102">
        <v>298</v>
      </c>
      <c r="C3102">
        <v>41.595999999999997</v>
      </c>
    </row>
    <row r="3103" spans="1:3" x14ac:dyDescent="0.25">
      <c r="A3103" t="s">
        <v>3102</v>
      </c>
      <c r="B3103">
        <v>99755</v>
      </c>
      <c r="C3103">
        <v>3203.82</v>
      </c>
    </row>
    <row r="3104" spans="1:3" x14ac:dyDescent="0.25">
      <c r="A3104" t="s">
        <v>3103</v>
      </c>
      <c r="B3104">
        <v>11787</v>
      </c>
      <c r="C3104">
        <v>2531.48</v>
      </c>
    </row>
    <row r="3105" spans="1:3" x14ac:dyDescent="0.25">
      <c r="A3105" t="s">
        <v>3104</v>
      </c>
      <c r="B3105">
        <v>984</v>
      </c>
      <c r="C3105">
        <v>49.976500000000001</v>
      </c>
    </row>
    <row r="3106" spans="1:3" x14ac:dyDescent="0.25">
      <c r="A3106" t="s">
        <v>3105</v>
      </c>
      <c r="B3106">
        <v>849</v>
      </c>
      <c r="C3106">
        <v>64.331599999999995</v>
      </c>
    </row>
    <row r="3107" spans="1:3" x14ac:dyDescent="0.25">
      <c r="A3107" t="s">
        <v>3106</v>
      </c>
      <c r="B3107">
        <v>5876</v>
      </c>
      <c r="C3107">
        <v>210.48599999999999</v>
      </c>
    </row>
    <row r="3108" spans="1:3" x14ac:dyDescent="0.25">
      <c r="A3108" t="s">
        <v>3107</v>
      </c>
      <c r="B3108">
        <v>116</v>
      </c>
      <c r="C3108">
        <v>8.29983</v>
      </c>
    </row>
    <row r="3109" spans="1:3" x14ac:dyDescent="0.25">
      <c r="A3109" t="s">
        <v>3108</v>
      </c>
      <c r="B3109">
        <v>1110</v>
      </c>
      <c r="C3109">
        <v>55.677500000000002</v>
      </c>
    </row>
    <row r="3110" spans="1:3" x14ac:dyDescent="0.25">
      <c r="A3110" t="s">
        <v>3109</v>
      </c>
      <c r="B3110">
        <v>219</v>
      </c>
      <c r="C3110">
        <v>18.579999999999998</v>
      </c>
    </row>
    <row r="3111" spans="1:3" x14ac:dyDescent="0.25">
      <c r="A3111" t="s">
        <v>3110</v>
      </c>
      <c r="B3111">
        <v>802</v>
      </c>
      <c r="C3111">
        <v>45.843000000000004</v>
      </c>
    </row>
    <row r="3112" spans="1:3" x14ac:dyDescent="0.25">
      <c r="A3112" t="s">
        <v>3111</v>
      </c>
      <c r="B3112">
        <v>4187</v>
      </c>
      <c r="C3112">
        <v>375.029</v>
      </c>
    </row>
    <row r="3113" spans="1:3" x14ac:dyDescent="0.25">
      <c r="A3113" t="s">
        <v>3112</v>
      </c>
      <c r="B3113">
        <v>1826</v>
      </c>
      <c r="C3113">
        <v>85.785600000000002</v>
      </c>
    </row>
    <row r="3114" spans="1:3" x14ac:dyDescent="0.25">
      <c r="A3114" t="s">
        <v>3113</v>
      </c>
      <c r="B3114">
        <v>11743</v>
      </c>
      <c r="C3114">
        <v>440.10500000000002</v>
      </c>
    </row>
    <row r="3115" spans="1:3" x14ac:dyDescent="0.25">
      <c r="A3115" t="s">
        <v>3114</v>
      </c>
      <c r="B3115">
        <v>1538</v>
      </c>
      <c r="C3115">
        <v>45.387</v>
      </c>
    </row>
    <row r="3116" spans="1:3" x14ac:dyDescent="0.25">
      <c r="A3116" t="s">
        <v>3115</v>
      </c>
      <c r="B3116">
        <v>340</v>
      </c>
      <c r="C3116">
        <v>37.896599999999999</v>
      </c>
    </row>
    <row r="3117" spans="1:3" x14ac:dyDescent="0.25">
      <c r="A3117" t="s">
        <v>3116</v>
      </c>
      <c r="B3117">
        <v>845</v>
      </c>
      <c r="C3117">
        <v>26.793700000000001</v>
      </c>
    </row>
    <row r="3118" spans="1:3" x14ac:dyDescent="0.25">
      <c r="A3118" t="s">
        <v>3117</v>
      </c>
      <c r="B3118">
        <v>789</v>
      </c>
      <c r="C3118">
        <v>24.171099999999999</v>
      </c>
    </row>
    <row r="3119" spans="1:3" x14ac:dyDescent="0.25">
      <c r="A3119" t="s">
        <v>3118</v>
      </c>
      <c r="B3119">
        <v>10115</v>
      </c>
      <c r="C3119">
        <v>314.44499999999999</v>
      </c>
    </row>
    <row r="3120" spans="1:3" x14ac:dyDescent="0.25">
      <c r="A3120" t="s">
        <v>3119</v>
      </c>
      <c r="B3120">
        <v>433</v>
      </c>
      <c r="C3120">
        <v>12.8003</v>
      </c>
    </row>
    <row r="3121" spans="1:3" x14ac:dyDescent="0.25">
      <c r="A3121" t="s">
        <v>3120</v>
      </c>
      <c r="B3121">
        <v>14924</v>
      </c>
      <c r="C3121">
        <v>1411.26</v>
      </c>
    </row>
    <row r="3122" spans="1:3" x14ac:dyDescent="0.25">
      <c r="A3122" t="s">
        <v>3121</v>
      </c>
      <c r="B3122">
        <v>52759</v>
      </c>
      <c r="C3122">
        <v>3017.54</v>
      </c>
    </row>
    <row r="3123" spans="1:3" x14ac:dyDescent="0.25">
      <c r="A3123" t="s">
        <v>3122</v>
      </c>
      <c r="B3123">
        <v>4615</v>
      </c>
      <c r="C3123">
        <v>168.16200000000001</v>
      </c>
    </row>
    <row r="3124" spans="1:3" x14ac:dyDescent="0.25">
      <c r="A3124" t="s">
        <v>3123</v>
      </c>
      <c r="B3124">
        <v>326</v>
      </c>
      <c r="C3124">
        <v>19.084599999999998</v>
      </c>
    </row>
    <row r="3125" spans="1:3" x14ac:dyDescent="0.25">
      <c r="A3125" t="s">
        <v>3124</v>
      </c>
      <c r="B3125">
        <v>11271</v>
      </c>
      <c r="C3125">
        <v>333.2</v>
      </c>
    </row>
    <row r="3126" spans="1:3" x14ac:dyDescent="0.25">
      <c r="A3126" t="s">
        <v>3125</v>
      </c>
      <c r="B3126">
        <v>3582</v>
      </c>
      <c r="C3126">
        <v>75.594399999999993</v>
      </c>
    </row>
    <row r="3127" spans="1:3" x14ac:dyDescent="0.25">
      <c r="A3127" t="s">
        <v>3126</v>
      </c>
      <c r="B3127">
        <v>785</v>
      </c>
      <c r="C3127">
        <v>57.278500000000001</v>
      </c>
    </row>
    <row r="3128" spans="1:3" x14ac:dyDescent="0.25">
      <c r="A3128" t="s">
        <v>3127</v>
      </c>
      <c r="B3128">
        <v>107</v>
      </c>
      <c r="C3128">
        <v>13.248799999999999</v>
      </c>
    </row>
    <row r="3129" spans="1:3" x14ac:dyDescent="0.25">
      <c r="A3129" t="s">
        <v>3128</v>
      </c>
      <c r="B3129">
        <v>164</v>
      </c>
      <c r="C3129">
        <v>2.9528500000000002</v>
      </c>
    </row>
    <row r="3130" spans="1:3" x14ac:dyDescent="0.25">
      <c r="A3130" t="s">
        <v>3129</v>
      </c>
      <c r="B3130">
        <v>1261</v>
      </c>
      <c r="C3130">
        <v>46.754300000000001</v>
      </c>
    </row>
    <row r="3131" spans="1:3" x14ac:dyDescent="0.25">
      <c r="A3131" t="s">
        <v>3130</v>
      </c>
      <c r="B3131">
        <v>591</v>
      </c>
      <c r="C3131">
        <v>36.372999999999998</v>
      </c>
    </row>
    <row r="3132" spans="1:3" x14ac:dyDescent="0.25">
      <c r="A3132" t="s">
        <v>3131</v>
      </c>
      <c r="B3132">
        <v>14869</v>
      </c>
      <c r="C3132">
        <v>541.423</v>
      </c>
    </row>
    <row r="3133" spans="1:3" x14ac:dyDescent="0.25">
      <c r="A3133" t="s">
        <v>3132</v>
      </c>
      <c r="B3133">
        <v>3699</v>
      </c>
      <c r="C3133">
        <v>183.14400000000001</v>
      </c>
    </row>
    <row r="3134" spans="1:3" x14ac:dyDescent="0.25">
      <c r="A3134" t="s">
        <v>3133</v>
      </c>
      <c r="B3134">
        <v>622</v>
      </c>
      <c r="C3134">
        <v>19.7333</v>
      </c>
    </row>
    <row r="3135" spans="1:3" x14ac:dyDescent="0.25">
      <c r="A3135" t="s">
        <v>3134</v>
      </c>
      <c r="B3135">
        <v>602</v>
      </c>
      <c r="C3135">
        <v>44.584000000000003</v>
      </c>
    </row>
    <row r="3136" spans="1:3" x14ac:dyDescent="0.25">
      <c r="A3136" t="s">
        <v>3135</v>
      </c>
      <c r="B3136">
        <v>156</v>
      </c>
      <c r="C3136">
        <v>14.7728</v>
      </c>
    </row>
    <row r="3137" spans="1:3" x14ac:dyDescent="0.25">
      <c r="A3137" t="s">
        <v>3136</v>
      </c>
      <c r="B3137">
        <v>12220</v>
      </c>
      <c r="C3137">
        <v>820.71699999999998</v>
      </c>
    </row>
    <row r="3138" spans="1:3" x14ac:dyDescent="0.25">
      <c r="A3138" t="s">
        <v>3137</v>
      </c>
      <c r="B3138">
        <v>9533</v>
      </c>
      <c r="C3138">
        <v>518.26900000000001</v>
      </c>
    </row>
    <row r="3139" spans="1:3" x14ac:dyDescent="0.25">
      <c r="A3139" t="s">
        <v>3138</v>
      </c>
      <c r="B3139">
        <v>3121</v>
      </c>
      <c r="C3139">
        <v>109.289</v>
      </c>
    </row>
    <row r="3140" spans="1:3" x14ac:dyDescent="0.25">
      <c r="A3140" t="s">
        <v>3139</v>
      </c>
      <c r="B3140">
        <v>2816</v>
      </c>
      <c r="C3140">
        <v>67.101299999999995</v>
      </c>
    </row>
    <row r="3141" spans="1:3" x14ac:dyDescent="0.25">
      <c r="A3141" t="s">
        <v>3140</v>
      </c>
      <c r="B3141">
        <v>12987</v>
      </c>
      <c r="C3141">
        <v>425.608</v>
      </c>
    </row>
    <row r="3142" spans="1:3" x14ac:dyDescent="0.25">
      <c r="A3142" t="s">
        <v>3141</v>
      </c>
      <c r="B3142">
        <v>3658</v>
      </c>
      <c r="C3142">
        <v>159.96100000000001</v>
      </c>
    </row>
    <row r="3143" spans="1:3" x14ac:dyDescent="0.25">
      <c r="A3143" t="s">
        <v>3142</v>
      </c>
      <c r="B3143">
        <v>18870</v>
      </c>
      <c r="C3143">
        <v>1050.3699999999999</v>
      </c>
    </row>
    <row r="3144" spans="1:3" x14ac:dyDescent="0.25">
      <c r="A3144" t="s">
        <v>3143</v>
      </c>
      <c r="B3144">
        <v>128</v>
      </c>
      <c r="C3144">
        <v>14.0167</v>
      </c>
    </row>
    <row r="3145" spans="1:3" x14ac:dyDescent="0.25">
      <c r="A3145" t="s">
        <v>3144</v>
      </c>
      <c r="B3145">
        <v>494</v>
      </c>
      <c r="C3145">
        <v>15.0922</v>
      </c>
    </row>
    <row r="3146" spans="1:3" x14ac:dyDescent="0.25">
      <c r="A3146" t="s">
        <v>3145</v>
      </c>
      <c r="B3146">
        <v>2299</v>
      </c>
      <c r="C3146">
        <v>62.460599999999999</v>
      </c>
    </row>
    <row r="3147" spans="1:3" x14ac:dyDescent="0.25">
      <c r="A3147" t="s">
        <v>3146</v>
      </c>
      <c r="B3147">
        <v>22135</v>
      </c>
      <c r="C3147">
        <v>432.4</v>
      </c>
    </row>
    <row r="3148" spans="1:3" x14ac:dyDescent="0.25">
      <c r="A3148" t="s">
        <v>3147</v>
      </c>
      <c r="B3148">
        <v>297</v>
      </c>
      <c r="C3148">
        <v>18.131799999999998</v>
      </c>
    </row>
    <row r="3149" spans="1:3" x14ac:dyDescent="0.25">
      <c r="A3149" t="s">
        <v>3148</v>
      </c>
      <c r="B3149">
        <v>161</v>
      </c>
      <c r="C3149">
        <v>29.211400000000001</v>
      </c>
    </row>
    <row r="3150" spans="1:3" x14ac:dyDescent="0.25">
      <c r="A3150" t="s">
        <v>3149</v>
      </c>
      <c r="B3150">
        <v>45</v>
      </c>
      <c r="C3150">
        <v>1.7447299999999999</v>
      </c>
    </row>
    <row r="3151" spans="1:3" x14ac:dyDescent="0.25">
      <c r="A3151" t="s">
        <v>3150</v>
      </c>
      <c r="B3151">
        <v>613</v>
      </c>
      <c r="C3151">
        <v>72.355800000000002</v>
      </c>
    </row>
    <row r="3152" spans="1:3" x14ac:dyDescent="0.25">
      <c r="A3152" t="s">
        <v>3151</v>
      </c>
      <c r="B3152">
        <v>1770</v>
      </c>
      <c r="C3152">
        <v>105.389</v>
      </c>
    </row>
    <row r="3153" spans="1:3" x14ac:dyDescent="0.25">
      <c r="A3153" t="s">
        <v>3152</v>
      </c>
      <c r="B3153">
        <v>3883</v>
      </c>
      <c r="C3153">
        <v>213.184</v>
      </c>
    </row>
    <row r="3154" spans="1:3" x14ac:dyDescent="0.25">
      <c r="A3154" t="s">
        <v>3153</v>
      </c>
      <c r="B3154">
        <v>3595</v>
      </c>
      <c r="C3154">
        <v>112.947</v>
      </c>
    </row>
    <row r="3155" spans="1:3" x14ac:dyDescent="0.25">
      <c r="A3155" t="s">
        <v>3154</v>
      </c>
      <c r="B3155">
        <v>25212</v>
      </c>
      <c r="C3155">
        <v>1805.37</v>
      </c>
    </row>
    <row r="3156" spans="1:3" x14ac:dyDescent="0.25">
      <c r="A3156" t="s">
        <v>3155</v>
      </c>
      <c r="B3156">
        <v>3078</v>
      </c>
      <c r="C3156">
        <v>90.7517</v>
      </c>
    </row>
    <row r="3157" spans="1:3" x14ac:dyDescent="0.25">
      <c r="A3157" t="s">
        <v>3156</v>
      </c>
      <c r="B3157">
        <v>2082</v>
      </c>
      <c r="C3157">
        <v>271.18200000000002</v>
      </c>
    </row>
    <row r="3158" spans="1:3" x14ac:dyDescent="0.25">
      <c r="A3158" t="s">
        <v>3157</v>
      </c>
      <c r="B3158">
        <v>1602</v>
      </c>
      <c r="C3158">
        <v>31.115600000000001</v>
      </c>
    </row>
    <row r="3159" spans="1:3" x14ac:dyDescent="0.25">
      <c r="A3159" t="s">
        <v>3158</v>
      </c>
      <c r="B3159">
        <v>9887</v>
      </c>
      <c r="C3159">
        <v>731</v>
      </c>
    </row>
    <row r="3160" spans="1:3" x14ac:dyDescent="0.25">
      <c r="A3160" t="s">
        <v>3159</v>
      </c>
      <c r="B3160">
        <v>15828</v>
      </c>
      <c r="C3160">
        <v>863.95899999999995</v>
      </c>
    </row>
    <row r="3161" spans="1:3" x14ac:dyDescent="0.25">
      <c r="A3161" t="s">
        <v>3160</v>
      </c>
      <c r="B3161">
        <v>908</v>
      </c>
      <c r="C3161">
        <v>62.144300000000001</v>
      </c>
    </row>
    <row r="3162" spans="1:3" x14ac:dyDescent="0.25">
      <c r="A3162" t="s">
        <v>3161</v>
      </c>
      <c r="B3162">
        <v>8382</v>
      </c>
      <c r="C3162">
        <v>533.45100000000002</v>
      </c>
    </row>
    <row r="3163" spans="1:3" x14ac:dyDescent="0.25">
      <c r="A3163" t="s">
        <v>3162</v>
      </c>
      <c r="B3163">
        <v>124</v>
      </c>
      <c r="C3163">
        <v>17.853400000000001</v>
      </c>
    </row>
    <row r="3164" spans="1:3" x14ac:dyDescent="0.25">
      <c r="A3164" t="s">
        <v>3163</v>
      </c>
      <c r="B3164">
        <v>464</v>
      </c>
      <c r="C3164">
        <v>30.241199999999999</v>
      </c>
    </row>
    <row r="3165" spans="1:3" x14ac:dyDescent="0.25">
      <c r="A3165" t="s">
        <v>3164</v>
      </c>
      <c r="B3165">
        <v>15705</v>
      </c>
      <c r="C3165">
        <v>1796.72</v>
      </c>
    </row>
    <row r="3166" spans="1:3" x14ac:dyDescent="0.25">
      <c r="A3166" t="s">
        <v>3165</v>
      </c>
      <c r="B3166">
        <v>696</v>
      </c>
      <c r="C3166">
        <v>47.306899999999999</v>
      </c>
    </row>
    <row r="3167" spans="1:3" x14ac:dyDescent="0.25">
      <c r="A3167" t="s">
        <v>3166</v>
      </c>
      <c r="B3167">
        <v>1231</v>
      </c>
      <c r="C3167">
        <v>112.41</v>
      </c>
    </row>
    <row r="3168" spans="1:3" x14ac:dyDescent="0.25">
      <c r="A3168" t="s">
        <v>3167</v>
      </c>
      <c r="B3168">
        <v>826</v>
      </c>
      <c r="C3168">
        <v>49.863199999999999</v>
      </c>
    </row>
    <row r="3169" spans="1:3" x14ac:dyDescent="0.25">
      <c r="A3169" t="s">
        <v>3168</v>
      </c>
      <c r="B3169">
        <v>4075</v>
      </c>
      <c r="C3169">
        <v>370.48200000000003</v>
      </c>
    </row>
    <row r="3170" spans="1:3" x14ac:dyDescent="0.25">
      <c r="A3170" t="s">
        <v>3169</v>
      </c>
      <c r="B3170">
        <v>979</v>
      </c>
      <c r="C3170">
        <v>97.898099999999999</v>
      </c>
    </row>
    <row r="3171" spans="1:3" x14ac:dyDescent="0.25">
      <c r="A3171" t="s">
        <v>3170</v>
      </c>
      <c r="B3171">
        <v>2558</v>
      </c>
      <c r="C3171">
        <v>128.691</v>
      </c>
    </row>
    <row r="3172" spans="1:3" x14ac:dyDescent="0.25">
      <c r="A3172" t="s">
        <v>3171</v>
      </c>
      <c r="B3172">
        <v>60545</v>
      </c>
      <c r="C3172">
        <v>5923.04</v>
      </c>
    </row>
    <row r="3173" spans="1:3" x14ac:dyDescent="0.25">
      <c r="A3173" t="s">
        <v>3172</v>
      </c>
      <c r="B3173">
        <v>1822</v>
      </c>
      <c r="C3173">
        <v>241.352</v>
      </c>
    </row>
    <row r="3174" spans="1:3" x14ac:dyDescent="0.25">
      <c r="A3174" t="s">
        <v>3173</v>
      </c>
      <c r="B3174">
        <v>767</v>
      </c>
      <c r="C3174">
        <v>33.525300000000001</v>
      </c>
    </row>
    <row r="3175" spans="1:3" x14ac:dyDescent="0.25">
      <c r="A3175" t="s">
        <v>3174</v>
      </c>
      <c r="B3175">
        <v>4513</v>
      </c>
      <c r="C3175">
        <v>256.25700000000001</v>
      </c>
    </row>
    <row r="3176" spans="1:3" x14ac:dyDescent="0.25">
      <c r="A3176" t="s">
        <v>3175</v>
      </c>
      <c r="B3176">
        <v>232</v>
      </c>
      <c r="C3176">
        <v>51.293100000000003</v>
      </c>
    </row>
    <row r="3177" spans="1:3" x14ac:dyDescent="0.25">
      <c r="A3177" t="s">
        <v>3176</v>
      </c>
      <c r="B3177">
        <v>55</v>
      </c>
      <c r="C3177">
        <v>11.1496</v>
      </c>
    </row>
    <row r="3178" spans="1:3" x14ac:dyDescent="0.25">
      <c r="A3178" t="s">
        <v>3177</v>
      </c>
      <c r="B3178">
        <v>996</v>
      </c>
      <c r="C3178">
        <v>46.2361</v>
      </c>
    </row>
    <row r="3179" spans="1:3" x14ac:dyDescent="0.25">
      <c r="A3179" t="s">
        <v>3178</v>
      </c>
      <c r="B3179">
        <v>2611</v>
      </c>
      <c r="C3179">
        <v>125.083</v>
      </c>
    </row>
    <row r="3180" spans="1:3" x14ac:dyDescent="0.25">
      <c r="A3180" t="s">
        <v>3179</v>
      </c>
      <c r="B3180">
        <v>2252</v>
      </c>
      <c r="C3180">
        <v>108.071</v>
      </c>
    </row>
    <row r="3181" spans="1:3" x14ac:dyDescent="0.25">
      <c r="A3181" t="s">
        <v>3180</v>
      </c>
      <c r="B3181">
        <v>800</v>
      </c>
      <c r="C3181">
        <v>41.505000000000003</v>
      </c>
    </row>
    <row r="3182" spans="1:3" x14ac:dyDescent="0.25">
      <c r="A3182" t="s">
        <v>3181</v>
      </c>
      <c r="B3182">
        <v>6040</v>
      </c>
      <c r="C3182">
        <v>217.839</v>
      </c>
    </row>
    <row r="3183" spans="1:3" x14ac:dyDescent="0.25">
      <c r="A3183" t="s">
        <v>3182</v>
      </c>
      <c r="B3183">
        <v>3420</v>
      </c>
      <c r="C3183">
        <v>281.49599999999998</v>
      </c>
    </row>
    <row r="3184" spans="1:3" x14ac:dyDescent="0.25">
      <c r="A3184" t="s">
        <v>3183</v>
      </c>
      <c r="B3184">
        <v>5614</v>
      </c>
      <c r="C3184">
        <v>379.40199999999999</v>
      </c>
    </row>
    <row r="3185" spans="1:3" x14ac:dyDescent="0.25">
      <c r="A3185" t="s">
        <v>3184</v>
      </c>
      <c r="B3185">
        <v>297</v>
      </c>
      <c r="C3185">
        <v>48.7988</v>
      </c>
    </row>
    <row r="3186" spans="1:3" x14ac:dyDescent="0.25">
      <c r="A3186" t="s">
        <v>3185</v>
      </c>
      <c r="B3186">
        <v>369</v>
      </c>
      <c r="C3186">
        <v>71.835599999999999</v>
      </c>
    </row>
    <row r="3187" spans="1:3" x14ac:dyDescent="0.25">
      <c r="A3187" t="s">
        <v>3186</v>
      </c>
      <c r="B3187">
        <v>8096</v>
      </c>
      <c r="C3187">
        <v>416.96499999999997</v>
      </c>
    </row>
    <row r="3188" spans="1:3" x14ac:dyDescent="0.25">
      <c r="A3188" t="s">
        <v>3187</v>
      </c>
      <c r="B3188">
        <v>1282</v>
      </c>
      <c r="C3188">
        <v>102.226</v>
      </c>
    </row>
    <row r="3189" spans="1:3" x14ac:dyDescent="0.25">
      <c r="A3189" t="s">
        <v>3188</v>
      </c>
      <c r="B3189">
        <v>3208</v>
      </c>
      <c r="C3189">
        <v>145.24100000000001</v>
      </c>
    </row>
    <row r="3190" spans="1:3" x14ac:dyDescent="0.25">
      <c r="A3190" t="s">
        <v>3189</v>
      </c>
      <c r="B3190">
        <v>301</v>
      </c>
      <c r="C3190">
        <v>24.273399999999999</v>
      </c>
    </row>
    <row r="3191" spans="1:3" x14ac:dyDescent="0.25">
      <c r="A3191" t="s">
        <v>3190</v>
      </c>
      <c r="B3191">
        <v>1040</v>
      </c>
      <c r="C3191">
        <v>122.93</v>
      </c>
    </row>
    <row r="3192" spans="1:3" x14ac:dyDescent="0.25">
      <c r="A3192" t="s">
        <v>3191</v>
      </c>
      <c r="B3192">
        <v>12958</v>
      </c>
      <c r="C3192">
        <v>398.75299999999999</v>
      </c>
    </row>
    <row r="3193" spans="1:3" x14ac:dyDescent="0.25">
      <c r="A3193" t="s">
        <v>3192</v>
      </c>
      <c r="B3193">
        <v>41364</v>
      </c>
      <c r="C3193">
        <v>504.3</v>
      </c>
    </row>
    <row r="3194" spans="1:3" x14ac:dyDescent="0.25">
      <c r="A3194" t="s">
        <v>3193</v>
      </c>
      <c r="B3194">
        <v>6873</v>
      </c>
      <c r="C3194">
        <v>104.238</v>
      </c>
    </row>
    <row r="3195" spans="1:3" x14ac:dyDescent="0.25">
      <c r="A3195" t="s">
        <v>3194</v>
      </c>
      <c r="B3195">
        <v>5301</v>
      </c>
      <c r="C3195">
        <v>564.14700000000005</v>
      </c>
    </row>
    <row r="3196" spans="1:3" x14ac:dyDescent="0.25">
      <c r="A3196" t="s">
        <v>3195</v>
      </c>
      <c r="B3196">
        <v>9090</v>
      </c>
      <c r="C3196">
        <v>490.61200000000002</v>
      </c>
    </row>
    <row r="3197" spans="1:3" x14ac:dyDescent="0.25">
      <c r="A3197" t="s">
        <v>3196</v>
      </c>
      <c r="B3197">
        <v>112</v>
      </c>
      <c r="C3197">
        <v>12.331300000000001</v>
      </c>
    </row>
    <row r="3198" spans="1:3" x14ac:dyDescent="0.25">
      <c r="A3198" t="s">
        <v>3197</v>
      </c>
      <c r="B3198">
        <v>10081</v>
      </c>
      <c r="C3198">
        <v>591.58100000000002</v>
      </c>
    </row>
    <row r="3199" spans="1:3" x14ac:dyDescent="0.25">
      <c r="A3199" t="s">
        <v>3198</v>
      </c>
      <c r="B3199">
        <v>44521</v>
      </c>
      <c r="C3199">
        <v>6464.22</v>
      </c>
    </row>
    <row r="3200" spans="1:3" x14ac:dyDescent="0.25">
      <c r="A3200" t="s">
        <v>3199</v>
      </c>
      <c r="B3200">
        <v>32815</v>
      </c>
      <c r="C3200">
        <v>1524.48</v>
      </c>
    </row>
    <row r="3201" spans="1:3" x14ac:dyDescent="0.25">
      <c r="A3201" t="s">
        <v>3200</v>
      </c>
      <c r="B3201">
        <v>11328</v>
      </c>
      <c r="C3201">
        <v>901.81899999999996</v>
      </c>
    </row>
    <row r="3202" spans="1:3" x14ac:dyDescent="0.25">
      <c r="A3202" t="s">
        <v>3201</v>
      </c>
      <c r="B3202">
        <v>8740</v>
      </c>
      <c r="C3202">
        <v>410.23500000000001</v>
      </c>
    </row>
    <row r="3203" spans="1:3" x14ac:dyDescent="0.25">
      <c r="A3203" t="s">
        <v>3202</v>
      </c>
      <c r="B3203">
        <v>4029</v>
      </c>
      <c r="C3203">
        <v>236.589</v>
      </c>
    </row>
    <row r="3204" spans="1:3" x14ac:dyDescent="0.25">
      <c r="A3204" t="s">
        <v>3203</v>
      </c>
      <c r="B3204">
        <v>978</v>
      </c>
      <c r="C3204">
        <v>25.768000000000001</v>
      </c>
    </row>
    <row r="3205" spans="1:3" x14ac:dyDescent="0.25">
      <c r="A3205" t="s">
        <v>3204</v>
      </c>
      <c r="B3205">
        <v>35</v>
      </c>
      <c r="C3205">
        <v>5.55227</v>
      </c>
    </row>
    <row r="3206" spans="1:3" x14ac:dyDescent="0.25">
      <c r="A3206" t="s">
        <v>3205</v>
      </c>
      <c r="B3206">
        <v>7439</v>
      </c>
      <c r="C3206">
        <v>367.45400000000001</v>
      </c>
    </row>
    <row r="3207" spans="1:3" x14ac:dyDescent="0.25">
      <c r="A3207" t="s">
        <v>3206</v>
      </c>
      <c r="B3207">
        <v>3043</v>
      </c>
      <c r="C3207">
        <v>73.001400000000004</v>
      </c>
    </row>
    <row r="3208" spans="1:3" x14ac:dyDescent="0.25">
      <c r="A3208" t="s">
        <v>3207</v>
      </c>
      <c r="B3208">
        <v>1348</v>
      </c>
      <c r="C3208">
        <v>44.364899999999999</v>
      </c>
    </row>
    <row r="3209" spans="1:3" x14ac:dyDescent="0.25">
      <c r="A3209" t="s">
        <v>3208</v>
      </c>
      <c r="B3209">
        <v>567</v>
      </c>
      <c r="C3209">
        <v>27.314</v>
      </c>
    </row>
    <row r="3210" spans="1:3" x14ac:dyDescent="0.25">
      <c r="A3210" t="s">
        <v>3209</v>
      </c>
      <c r="B3210">
        <v>501</v>
      </c>
      <c r="C3210">
        <v>43.3598</v>
      </c>
    </row>
    <row r="3211" spans="1:3" x14ac:dyDescent="0.25">
      <c r="A3211" t="s">
        <v>3210</v>
      </c>
      <c r="B3211">
        <v>1844</v>
      </c>
      <c r="C3211">
        <v>67.745099999999994</v>
      </c>
    </row>
    <row r="3212" spans="1:3" x14ac:dyDescent="0.25">
      <c r="A3212" t="s">
        <v>3211</v>
      </c>
      <c r="B3212">
        <v>147</v>
      </c>
      <c r="C3212">
        <v>5.4912700000000001</v>
      </c>
    </row>
    <row r="3213" spans="1:3" x14ac:dyDescent="0.25">
      <c r="A3213" t="s">
        <v>3212</v>
      </c>
      <c r="B3213">
        <v>8799</v>
      </c>
      <c r="C3213">
        <v>323.137</v>
      </c>
    </row>
    <row r="3214" spans="1:3" x14ac:dyDescent="0.25">
      <c r="A3214" t="s">
        <v>3213</v>
      </c>
      <c r="B3214">
        <v>218</v>
      </c>
      <c r="C3214">
        <v>42.2545</v>
      </c>
    </row>
    <row r="3215" spans="1:3" x14ac:dyDescent="0.25">
      <c r="A3215" t="s">
        <v>3214</v>
      </c>
      <c r="B3215">
        <v>187</v>
      </c>
      <c r="C3215">
        <v>25.2866</v>
      </c>
    </row>
    <row r="3216" spans="1:3" x14ac:dyDescent="0.25">
      <c r="A3216" t="s">
        <v>3215</v>
      </c>
      <c r="B3216">
        <v>211</v>
      </c>
      <c r="C3216">
        <v>8.5785699999999991</v>
      </c>
    </row>
    <row r="3217" spans="1:3" x14ac:dyDescent="0.25">
      <c r="A3217" t="s">
        <v>3216</v>
      </c>
      <c r="B3217">
        <v>363</v>
      </c>
      <c r="C3217">
        <v>32.656199999999998</v>
      </c>
    </row>
    <row r="3218" spans="1:3" x14ac:dyDescent="0.25">
      <c r="A3218" t="s">
        <v>3217</v>
      </c>
      <c r="B3218">
        <v>322</v>
      </c>
      <c r="C3218">
        <v>29.381799999999998</v>
      </c>
    </row>
    <row r="3219" spans="1:3" x14ac:dyDescent="0.25">
      <c r="A3219" t="s">
        <v>3218</v>
      </c>
      <c r="B3219">
        <v>5264</v>
      </c>
      <c r="C3219">
        <v>135.33500000000001</v>
      </c>
    </row>
    <row r="3220" spans="1:3" x14ac:dyDescent="0.25">
      <c r="A3220" t="s">
        <v>3219</v>
      </c>
      <c r="B3220">
        <v>744</v>
      </c>
      <c r="C3220">
        <v>28.599599999999999</v>
      </c>
    </row>
    <row r="3221" spans="1:3" x14ac:dyDescent="0.25">
      <c r="A3221" t="s">
        <v>3220</v>
      </c>
      <c r="B3221">
        <v>716</v>
      </c>
      <c r="C3221">
        <v>214.91499999999999</v>
      </c>
    </row>
    <row r="3222" spans="1:3" x14ac:dyDescent="0.25">
      <c r="A3222" t="s">
        <v>3221</v>
      </c>
      <c r="B3222">
        <v>7737</v>
      </c>
      <c r="C3222">
        <v>1136.44</v>
      </c>
    </row>
    <row r="3223" spans="1:3" x14ac:dyDescent="0.25">
      <c r="A3223" t="s">
        <v>3222</v>
      </c>
      <c r="B3223">
        <v>2910</v>
      </c>
      <c r="C3223">
        <v>323.32799999999997</v>
      </c>
    </row>
    <row r="3224" spans="1:3" x14ac:dyDescent="0.25">
      <c r="A3224" t="s">
        <v>3223</v>
      </c>
      <c r="B3224">
        <v>4314</v>
      </c>
      <c r="C3224">
        <v>139.489</v>
      </c>
    </row>
    <row r="3225" spans="1:3" x14ac:dyDescent="0.25">
      <c r="A3225" t="s">
        <v>3224</v>
      </c>
      <c r="B3225">
        <v>1383</v>
      </c>
      <c r="C3225">
        <v>88.468900000000005</v>
      </c>
    </row>
    <row r="3226" spans="1:3" x14ac:dyDescent="0.25">
      <c r="A3226" t="s">
        <v>3225</v>
      </c>
      <c r="B3226">
        <v>5131</v>
      </c>
      <c r="C3226">
        <v>232.107</v>
      </c>
    </row>
    <row r="3227" spans="1:3" x14ac:dyDescent="0.25">
      <c r="A3227" t="s">
        <v>3226</v>
      </c>
      <c r="B3227">
        <v>42848</v>
      </c>
      <c r="C3227">
        <v>4913.74</v>
      </c>
    </row>
    <row r="3228" spans="1:3" x14ac:dyDescent="0.25">
      <c r="A3228" t="s">
        <v>3227</v>
      </c>
      <c r="B3228">
        <v>8206</v>
      </c>
      <c r="C3228">
        <v>1228.7</v>
      </c>
    </row>
    <row r="3229" spans="1:3" x14ac:dyDescent="0.25">
      <c r="A3229" t="s">
        <v>3228</v>
      </c>
      <c r="B3229">
        <v>2282</v>
      </c>
      <c r="C3229">
        <v>236.71299999999999</v>
      </c>
    </row>
    <row r="3230" spans="1:3" x14ac:dyDescent="0.25">
      <c r="A3230" t="s">
        <v>3229</v>
      </c>
      <c r="B3230">
        <v>983</v>
      </c>
      <c r="C3230">
        <v>75.178200000000004</v>
      </c>
    </row>
    <row r="3231" spans="1:3" x14ac:dyDescent="0.25">
      <c r="A3231" t="s">
        <v>3230</v>
      </c>
      <c r="B3231">
        <v>203</v>
      </c>
      <c r="C3231">
        <v>46.351500000000001</v>
      </c>
    </row>
    <row r="3232" spans="1:3" x14ac:dyDescent="0.25">
      <c r="A3232" t="s">
        <v>3231</v>
      </c>
      <c r="B3232">
        <v>908</v>
      </c>
      <c r="C3232">
        <v>44.645099999999999</v>
      </c>
    </row>
    <row r="3233" spans="1:3" x14ac:dyDescent="0.25">
      <c r="A3233" t="s">
        <v>3232</v>
      </c>
      <c r="B3233">
        <v>1311</v>
      </c>
      <c r="C3233">
        <v>135.77500000000001</v>
      </c>
    </row>
    <row r="3234" spans="1:3" x14ac:dyDescent="0.25">
      <c r="A3234" t="s">
        <v>3233</v>
      </c>
      <c r="B3234">
        <v>206578</v>
      </c>
      <c r="C3234">
        <v>11433.3</v>
      </c>
    </row>
    <row r="3235" spans="1:3" x14ac:dyDescent="0.25">
      <c r="A3235" t="s">
        <v>3234</v>
      </c>
      <c r="B3235">
        <v>12283</v>
      </c>
      <c r="C3235">
        <v>926.851</v>
      </c>
    </row>
    <row r="3236" spans="1:3" x14ac:dyDescent="0.25">
      <c r="A3236" t="s">
        <v>3235</v>
      </c>
      <c r="B3236">
        <v>710</v>
      </c>
      <c r="C3236">
        <v>77.100800000000007</v>
      </c>
    </row>
    <row r="3237" spans="1:3" x14ac:dyDescent="0.25">
      <c r="A3237" t="s">
        <v>3236</v>
      </c>
      <c r="B3237">
        <v>2486</v>
      </c>
      <c r="C3237">
        <v>230.55799999999999</v>
      </c>
    </row>
    <row r="3238" spans="1:3" x14ac:dyDescent="0.25">
      <c r="A3238" t="s">
        <v>3237</v>
      </c>
      <c r="B3238">
        <v>9310</v>
      </c>
      <c r="C3238">
        <v>920.38300000000004</v>
      </c>
    </row>
    <row r="3239" spans="1:3" x14ac:dyDescent="0.25">
      <c r="A3239" t="s">
        <v>3238</v>
      </c>
      <c r="B3239">
        <v>19768</v>
      </c>
      <c r="C3239">
        <v>1548.68</v>
      </c>
    </row>
    <row r="3240" spans="1:3" x14ac:dyDescent="0.25">
      <c r="A3240" t="s">
        <v>3239</v>
      </c>
      <c r="B3240">
        <v>59</v>
      </c>
      <c r="C3240">
        <v>16.785699999999999</v>
      </c>
    </row>
    <row r="3241" spans="1:3" x14ac:dyDescent="0.25">
      <c r="A3241" t="s">
        <v>3240</v>
      </c>
      <c r="B3241">
        <v>105</v>
      </c>
      <c r="C3241">
        <v>18.5367</v>
      </c>
    </row>
    <row r="3242" spans="1:3" x14ac:dyDescent="0.25">
      <c r="A3242" t="s">
        <v>3241</v>
      </c>
      <c r="B3242">
        <v>430</v>
      </c>
      <c r="C3242">
        <v>38.211799999999997</v>
      </c>
    </row>
    <row r="3243" spans="1:3" x14ac:dyDescent="0.25">
      <c r="A3243" t="s">
        <v>3242</v>
      </c>
      <c r="B3243">
        <v>40487</v>
      </c>
      <c r="C3243">
        <v>3661.43</v>
      </c>
    </row>
    <row r="3244" spans="1:3" x14ac:dyDescent="0.25">
      <c r="A3244" t="s">
        <v>3243</v>
      </c>
      <c r="B3244">
        <v>176</v>
      </c>
      <c r="C3244">
        <v>22.4832</v>
      </c>
    </row>
    <row r="3245" spans="1:3" x14ac:dyDescent="0.25">
      <c r="A3245" t="s">
        <v>3244</v>
      </c>
      <c r="B3245">
        <v>5626</v>
      </c>
      <c r="C3245">
        <v>721.79100000000005</v>
      </c>
    </row>
    <row r="3246" spans="1:3" x14ac:dyDescent="0.25">
      <c r="A3246" t="s">
        <v>3245</v>
      </c>
      <c r="B3246">
        <v>756</v>
      </c>
      <c r="C3246">
        <v>73.7363</v>
      </c>
    </row>
    <row r="3247" spans="1:3" x14ac:dyDescent="0.25">
      <c r="A3247" t="s">
        <v>3246</v>
      </c>
      <c r="B3247">
        <v>18</v>
      </c>
      <c r="C3247">
        <v>8.6448099999999997</v>
      </c>
    </row>
    <row r="3248" spans="1:3" x14ac:dyDescent="0.25">
      <c r="A3248" t="s">
        <v>3247</v>
      </c>
      <c r="B3248">
        <v>9575</v>
      </c>
      <c r="C3248">
        <v>228.5</v>
      </c>
    </row>
    <row r="3249" spans="1:3" x14ac:dyDescent="0.25">
      <c r="A3249" t="s">
        <v>3248</v>
      </c>
      <c r="B3249">
        <v>2379</v>
      </c>
      <c r="C3249">
        <v>157.13300000000001</v>
      </c>
    </row>
    <row r="3250" spans="1:3" x14ac:dyDescent="0.25">
      <c r="A3250" t="s">
        <v>3249</v>
      </c>
      <c r="B3250">
        <v>4566</v>
      </c>
      <c r="C3250">
        <v>133.768</v>
      </c>
    </row>
    <row r="3251" spans="1:3" x14ac:dyDescent="0.25">
      <c r="A3251" t="s">
        <v>3250</v>
      </c>
      <c r="B3251">
        <v>5521</v>
      </c>
      <c r="C3251">
        <v>87.304500000000004</v>
      </c>
    </row>
    <row r="3252" spans="1:3" x14ac:dyDescent="0.25">
      <c r="A3252" t="s">
        <v>3251</v>
      </c>
      <c r="B3252">
        <v>7999</v>
      </c>
      <c r="C3252">
        <v>884.21900000000005</v>
      </c>
    </row>
    <row r="3253" spans="1:3" x14ac:dyDescent="0.25">
      <c r="A3253" t="s">
        <v>3252</v>
      </c>
      <c r="B3253">
        <v>7404</v>
      </c>
      <c r="C3253">
        <v>164.852</v>
      </c>
    </row>
    <row r="3254" spans="1:3" x14ac:dyDescent="0.25">
      <c r="A3254" t="s">
        <v>3253</v>
      </c>
      <c r="B3254">
        <v>44191</v>
      </c>
      <c r="C3254">
        <v>459.09399999999999</v>
      </c>
    </row>
    <row r="3255" spans="1:3" x14ac:dyDescent="0.25">
      <c r="A3255" t="s">
        <v>3254</v>
      </c>
      <c r="B3255">
        <v>5896</v>
      </c>
      <c r="C3255">
        <v>147.673</v>
      </c>
    </row>
    <row r="3256" spans="1:3" x14ac:dyDescent="0.25">
      <c r="A3256" t="s">
        <v>3255</v>
      </c>
      <c r="B3256">
        <v>1244</v>
      </c>
      <c r="C3256">
        <v>70.311300000000003</v>
      </c>
    </row>
    <row r="3257" spans="1:3" x14ac:dyDescent="0.25">
      <c r="A3257" t="s">
        <v>3256</v>
      </c>
      <c r="B3257">
        <v>23280</v>
      </c>
      <c r="C3257">
        <v>847.36</v>
      </c>
    </row>
    <row r="3258" spans="1:3" x14ac:dyDescent="0.25">
      <c r="A3258" t="s">
        <v>3257</v>
      </c>
      <c r="B3258">
        <v>6471</v>
      </c>
      <c r="C3258">
        <v>660.38699999999994</v>
      </c>
    </row>
    <row r="3259" spans="1:3" x14ac:dyDescent="0.25">
      <c r="A3259" t="s">
        <v>3258</v>
      </c>
      <c r="B3259">
        <v>6332</v>
      </c>
      <c r="C3259">
        <v>182.40700000000001</v>
      </c>
    </row>
    <row r="3260" spans="1:3" x14ac:dyDescent="0.25">
      <c r="A3260" t="s">
        <v>3259</v>
      </c>
      <c r="B3260">
        <v>1039</v>
      </c>
      <c r="C3260">
        <v>55.493000000000002</v>
      </c>
    </row>
    <row r="3261" spans="1:3" x14ac:dyDescent="0.25">
      <c r="A3261" t="s">
        <v>3260</v>
      </c>
      <c r="B3261">
        <v>18112</v>
      </c>
      <c r="C3261">
        <v>415.358</v>
      </c>
    </row>
    <row r="3262" spans="1:3" x14ac:dyDescent="0.25">
      <c r="A3262" t="s">
        <v>3261</v>
      </c>
      <c r="B3262">
        <v>4855</v>
      </c>
      <c r="C3262">
        <v>106.908</v>
      </c>
    </row>
    <row r="3263" spans="1:3" x14ac:dyDescent="0.25">
      <c r="A3263" t="s">
        <v>3262</v>
      </c>
      <c r="B3263">
        <v>593</v>
      </c>
      <c r="C3263">
        <v>13.5076</v>
      </c>
    </row>
    <row r="3264" spans="1:3" x14ac:dyDescent="0.25">
      <c r="A3264" t="s">
        <v>3263</v>
      </c>
      <c r="B3264">
        <v>41006</v>
      </c>
      <c r="C3264">
        <v>1167.8499999999999</v>
      </c>
    </row>
    <row r="3265" spans="1:3" x14ac:dyDescent="0.25">
      <c r="A3265" t="s">
        <v>3264</v>
      </c>
      <c r="B3265">
        <v>1926</v>
      </c>
      <c r="C3265">
        <v>77.492400000000004</v>
      </c>
    </row>
    <row r="3266" spans="1:3" x14ac:dyDescent="0.25">
      <c r="A3266" t="s">
        <v>3265</v>
      </c>
      <c r="B3266">
        <v>5027</v>
      </c>
      <c r="C3266">
        <v>125.372</v>
      </c>
    </row>
    <row r="3267" spans="1:3" x14ac:dyDescent="0.25">
      <c r="A3267" t="s">
        <v>3266</v>
      </c>
      <c r="B3267">
        <v>799</v>
      </c>
      <c r="C3267">
        <v>105.55</v>
      </c>
    </row>
    <row r="3268" spans="1:3" x14ac:dyDescent="0.25">
      <c r="A3268" t="s">
        <v>3267</v>
      </c>
      <c r="B3268">
        <v>16173</v>
      </c>
      <c r="C3268">
        <v>544.29399999999998</v>
      </c>
    </row>
    <row r="3269" spans="1:3" x14ac:dyDescent="0.25">
      <c r="A3269" t="s">
        <v>3268</v>
      </c>
      <c r="B3269">
        <v>2991</v>
      </c>
      <c r="C3269">
        <v>192.327</v>
      </c>
    </row>
    <row r="3270" spans="1:3" x14ac:dyDescent="0.25">
      <c r="A3270" t="s">
        <v>3269</v>
      </c>
      <c r="B3270">
        <v>1040</v>
      </c>
      <c r="C3270">
        <v>58.679299999999998</v>
      </c>
    </row>
    <row r="3271" spans="1:3" x14ac:dyDescent="0.25">
      <c r="A3271" t="s">
        <v>3270</v>
      </c>
      <c r="B3271">
        <v>6648</v>
      </c>
      <c r="C3271">
        <v>281.83800000000002</v>
      </c>
    </row>
    <row r="3272" spans="1:3" x14ac:dyDescent="0.25">
      <c r="A3272" t="s">
        <v>3271</v>
      </c>
      <c r="B3272">
        <v>5632</v>
      </c>
      <c r="C3272">
        <v>85.331100000000006</v>
      </c>
    </row>
    <row r="3273" spans="1:3" x14ac:dyDescent="0.25">
      <c r="A3273" t="s">
        <v>3272</v>
      </c>
      <c r="B3273">
        <v>767</v>
      </c>
      <c r="C3273">
        <v>68.524699999999996</v>
      </c>
    </row>
    <row r="3274" spans="1:3" x14ac:dyDescent="0.25">
      <c r="A3274" t="s">
        <v>3273</v>
      </c>
      <c r="B3274">
        <v>28009</v>
      </c>
      <c r="C3274">
        <v>1353.89</v>
      </c>
    </row>
    <row r="3275" spans="1:3" x14ac:dyDescent="0.25">
      <c r="A3275" t="s">
        <v>3274</v>
      </c>
      <c r="B3275">
        <v>27219</v>
      </c>
      <c r="C3275">
        <v>1013.42</v>
      </c>
    </row>
    <row r="3276" spans="1:3" x14ac:dyDescent="0.25">
      <c r="A3276" t="s">
        <v>3275</v>
      </c>
      <c r="B3276">
        <v>3667</v>
      </c>
      <c r="C3276">
        <v>115.316</v>
      </c>
    </row>
    <row r="3277" spans="1:3" x14ac:dyDescent="0.25">
      <c r="A3277" t="s">
        <v>3276</v>
      </c>
      <c r="B3277">
        <v>9111</v>
      </c>
      <c r="C3277">
        <v>107.544</v>
      </c>
    </row>
    <row r="3278" spans="1:3" x14ac:dyDescent="0.25">
      <c r="A3278" t="s">
        <v>3277</v>
      </c>
      <c r="B3278">
        <v>658</v>
      </c>
      <c r="C3278">
        <v>25.2409</v>
      </c>
    </row>
    <row r="3279" spans="1:3" x14ac:dyDescent="0.25">
      <c r="A3279" t="s">
        <v>3278</v>
      </c>
      <c r="B3279">
        <v>15122</v>
      </c>
      <c r="C3279">
        <v>343.88600000000002</v>
      </c>
    </row>
    <row r="3280" spans="1:3" x14ac:dyDescent="0.25">
      <c r="A3280" t="s">
        <v>3279</v>
      </c>
      <c r="B3280">
        <v>2373</v>
      </c>
      <c r="C3280">
        <v>182.15100000000001</v>
      </c>
    </row>
    <row r="3281" spans="1:3" x14ac:dyDescent="0.25">
      <c r="A3281" t="s">
        <v>3280</v>
      </c>
      <c r="B3281">
        <v>8371</v>
      </c>
      <c r="C3281">
        <v>396.19</v>
      </c>
    </row>
    <row r="3282" spans="1:3" x14ac:dyDescent="0.25">
      <c r="A3282" t="s">
        <v>3281</v>
      </c>
      <c r="B3282">
        <v>12131</v>
      </c>
      <c r="C3282">
        <v>212.40100000000001</v>
      </c>
    </row>
    <row r="3283" spans="1:3" x14ac:dyDescent="0.25">
      <c r="A3283" t="s">
        <v>3282</v>
      </c>
      <c r="B3283">
        <v>182729</v>
      </c>
      <c r="C3283">
        <v>8219.8799999999992</v>
      </c>
    </row>
    <row r="3284" spans="1:3" x14ac:dyDescent="0.25">
      <c r="A3284" t="s">
        <v>3283</v>
      </c>
      <c r="B3284">
        <v>1598</v>
      </c>
      <c r="C3284">
        <v>53.870899999999999</v>
      </c>
    </row>
    <row r="3285" spans="1:3" x14ac:dyDescent="0.25">
      <c r="A3285" t="s">
        <v>3284</v>
      </c>
      <c r="B3285">
        <v>4101</v>
      </c>
      <c r="C3285">
        <v>134.55099999999999</v>
      </c>
    </row>
    <row r="3286" spans="1:3" x14ac:dyDescent="0.25">
      <c r="A3286" t="s">
        <v>3285</v>
      </c>
      <c r="B3286">
        <v>3179</v>
      </c>
      <c r="C3286">
        <v>84.953500000000005</v>
      </c>
    </row>
    <row r="3287" spans="1:3" x14ac:dyDescent="0.25">
      <c r="A3287" t="s">
        <v>3286</v>
      </c>
      <c r="B3287">
        <v>1619</v>
      </c>
      <c r="C3287">
        <v>121.55800000000001</v>
      </c>
    </row>
    <row r="3288" spans="1:3" x14ac:dyDescent="0.25">
      <c r="A3288" t="s">
        <v>3287</v>
      </c>
      <c r="B3288">
        <v>12744</v>
      </c>
      <c r="C3288">
        <v>577.89599999999996</v>
      </c>
    </row>
    <row r="3289" spans="1:3" x14ac:dyDescent="0.25">
      <c r="A3289" t="s">
        <v>3288</v>
      </c>
      <c r="B3289">
        <v>1291</v>
      </c>
      <c r="C3289">
        <v>52.9572</v>
      </c>
    </row>
    <row r="3290" spans="1:3" x14ac:dyDescent="0.25">
      <c r="A3290" t="s">
        <v>3289</v>
      </c>
      <c r="B3290">
        <v>12523</v>
      </c>
      <c r="C3290">
        <v>540.39300000000003</v>
      </c>
    </row>
    <row r="3291" spans="1:3" x14ac:dyDescent="0.25">
      <c r="A3291" t="s">
        <v>3290</v>
      </c>
      <c r="B3291">
        <v>7309</v>
      </c>
      <c r="C3291">
        <v>361.971</v>
      </c>
    </row>
    <row r="3292" spans="1:3" x14ac:dyDescent="0.25">
      <c r="A3292" t="s">
        <v>3291</v>
      </c>
      <c r="B3292">
        <v>110</v>
      </c>
      <c r="C3292">
        <v>13.5479</v>
      </c>
    </row>
    <row r="3293" spans="1:3" x14ac:dyDescent="0.25">
      <c r="A3293" t="s">
        <v>3292</v>
      </c>
      <c r="B3293">
        <v>12350</v>
      </c>
      <c r="C3293">
        <v>396.45400000000001</v>
      </c>
    </row>
    <row r="3294" spans="1:3" x14ac:dyDescent="0.25">
      <c r="A3294" t="s">
        <v>3293</v>
      </c>
      <c r="B3294">
        <v>8105</v>
      </c>
      <c r="C3294">
        <v>534.72199999999998</v>
      </c>
    </row>
    <row r="3295" spans="1:3" x14ac:dyDescent="0.25">
      <c r="A3295" t="s">
        <v>3294</v>
      </c>
      <c r="B3295">
        <v>9828</v>
      </c>
      <c r="C3295">
        <v>686.51199999999994</v>
      </c>
    </row>
    <row r="3296" spans="1:3" x14ac:dyDescent="0.25">
      <c r="A3296" t="s">
        <v>3295</v>
      </c>
      <c r="B3296">
        <v>1515</v>
      </c>
      <c r="C3296">
        <v>43.5289</v>
      </c>
    </row>
    <row r="3297" spans="1:3" x14ac:dyDescent="0.25">
      <c r="A3297" t="s">
        <v>3296</v>
      </c>
      <c r="B3297">
        <v>3680</v>
      </c>
      <c r="C3297">
        <v>144.52099999999999</v>
      </c>
    </row>
    <row r="3298" spans="1:3" x14ac:dyDescent="0.25">
      <c r="A3298" t="s">
        <v>3297</v>
      </c>
      <c r="B3298">
        <v>14363</v>
      </c>
      <c r="C3298">
        <v>385.072</v>
      </c>
    </row>
    <row r="3299" spans="1:3" x14ac:dyDescent="0.25">
      <c r="A3299" t="s">
        <v>3298</v>
      </c>
      <c r="B3299">
        <v>5198</v>
      </c>
      <c r="C3299">
        <v>194.76599999999999</v>
      </c>
    </row>
    <row r="3300" spans="1:3" x14ac:dyDescent="0.25">
      <c r="A3300" t="s">
        <v>3299</v>
      </c>
      <c r="B3300">
        <v>57243</v>
      </c>
      <c r="C3300">
        <v>2091.08</v>
      </c>
    </row>
    <row r="3301" spans="1:3" x14ac:dyDescent="0.25">
      <c r="A3301" t="s">
        <v>3300</v>
      </c>
      <c r="B3301">
        <v>524</v>
      </c>
      <c r="C3301">
        <v>32.878300000000003</v>
      </c>
    </row>
    <row r="3302" spans="1:3" x14ac:dyDescent="0.25">
      <c r="A3302" t="s">
        <v>3301</v>
      </c>
      <c r="B3302">
        <v>4814</v>
      </c>
      <c r="C3302">
        <v>184.732</v>
      </c>
    </row>
    <row r="3303" spans="1:3" x14ac:dyDescent="0.25">
      <c r="A3303" t="s">
        <v>3302</v>
      </c>
      <c r="B3303">
        <v>923</v>
      </c>
      <c r="C3303">
        <v>51.4</v>
      </c>
    </row>
    <row r="3304" spans="1:3" x14ac:dyDescent="0.25">
      <c r="A3304" t="s">
        <v>3303</v>
      </c>
      <c r="B3304">
        <v>20784</v>
      </c>
      <c r="C3304">
        <v>533.08399999999995</v>
      </c>
    </row>
    <row r="3305" spans="1:3" x14ac:dyDescent="0.25">
      <c r="A3305" t="s">
        <v>3304</v>
      </c>
      <c r="B3305">
        <v>4601</v>
      </c>
      <c r="C3305">
        <v>121.708</v>
      </c>
    </row>
    <row r="3306" spans="1:3" x14ac:dyDescent="0.25">
      <c r="A3306" t="s">
        <v>3305</v>
      </c>
      <c r="B3306">
        <v>2799</v>
      </c>
      <c r="C3306">
        <v>46.644399999999997</v>
      </c>
    </row>
    <row r="3307" spans="1:3" x14ac:dyDescent="0.25">
      <c r="A3307" t="s">
        <v>3306</v>
      </c>
      <c r="B3307">
        <v>298700</v>
      </c>
      <c r="C3307">
        <v>27768.9</v>
      </c>
    </row>
    <row r="3308" spans="1:3" x14ac:dyDescent="0.25">
      <c r="A3308" t="s">
        <v>3307</v>
      </c>
      <c r="B3308">
        <v>8612</v>
      </c>
      <c r="C3308">
        <v>254.93600000000001</v>
      </c>
    </row>
    <row r="3309" spans="1:3" x14ac:dyDescent="0.25">
      <c r="A3309" t="s">
        <v>3308</v>
      </c>
      <c r="B3309">
        <v>55041</v>
      </c>
      <c r="C3309">
        <v>2629.26</v>
      </c>
    </row>
    <row r="3310" spans="1:3" x14ac:dyDescent="0.25">
      <c r="A3310" t="s">
        <v>3309</v>
      </c>
      <c r="B3310">
        <v>1801</v>
      </c>
      <c r="C3310">
        <v>66.419499999999999</v>
      </c>
    </row>
    <row r="3311" spans="1:3" x14ac:dyDescent="0.25">
      <c r="A3311" t="s">
        <v>3310</v>
      </c>
      <c r="B3311">
        <v>1714</v>
      </c>
      <c r="C3311">
        <v>100.256</v>
      </c>
    </row>
    <row r="3312" spans="1:3" x14ac:dyDescent="0.25">
      <c r="A3312" t="s">
        <v>3311</v>
      </c>
      <c r="B3312">
        <v>3987</v>
      </c>
      <c r="C3312">
        <v>122.64400000000001</v>
      </c>
    </row>
    <row r="3313" spans="1:3" x14ac:dyDescent="0.25">
      <c r="A3313" t="s">
        <v>3312</v>
      </c>
      <c r="B3313">
        <v>6675</v>
      </c>
      <c r="C3313">
        <v>766.38400000000001</v>
      </c>
    </row>
    <row r="3314" spans="1:3" x14ac:dyDescent="0.25">
      <c r="A3314" t="s">
        <v>3313</v>
      </c>
      <c r="B3314">
        <v>4742</v>
      </c>
      <c r="C3314">
        <v>98.701300000000003</v>
      </c>
    </row>
    <row r="3315" spans="1:3" x14ac:dyDescent="0.25">
      <c r="A3315" t="s">
        <v>3314</v>
      </c>
      <c r="B3315">
        <v>940</v>
      </c>
      <c r="C3315">
        <v>127.681</v>
      </c>
    </row>
    <row r="3316" spans="1:3" x14ac:dyDescent="0.25">
      <c r="A3316" t="s">
        <v>3315</v>
      </c>
      <c r="B3316">
        <v>7171</v>
      </c>
      <c r="C3316">
        <v>628.56200000000001</v>
      </c>
    </row>
    <row r="3317" spans="1:3" x14ac:dyDescent="0.25">
      <c r="A3317" t="s">
        <v>3316</v>
      </c>
      <c r="B3317">
        <v>18392</v>
      </c>
      <c r="C3317">
        <v>1012.39</v>
      </c>
    </row>
    <row r="3318" spans="1:3" x14ac:dyDescent="0.25">
      <c r="A3318" t="s">
        <v>3317</v>
      </c>
      <c r="B3318">
        <v>5089</v>
      </c>
      <c r="C3318">
        <v>358.43400000000003</v>
      </c>
    </row>
    <row r="3319" spans="1:3" x14ac:dyDescent="0.25">
      <c r="A3319" t="s">
        <v>3318</v>
      </c>
      <c r="B3319">
        <v>1302</v>
      </c>
      <c r="C3319">
        <v>65.913399999999996</v>
      </c>
    </row>
    <row r="3320" spans="1:3" x14ac:dyDescent="0.25">
      <c r="A3320" t="s">
        <v>3319</v>
      </c>
      <c r="B3320">
        <v>5255</v>
      </c>
      <c r="C3320">
        <v>266.72899999999998</v>
      </c>
    </row>
    <row r="3321" spans="1:3" x14ac:dyDescent="0.25">
      <c r="A3321" t="s">
        <v>3320</v>
      </c>
      <c r="B3321">
        <v>8921</v>
      </c>
      <c r="C3321">
        <v>159.43299999999999</v>
      </c>
    </row>
    <row r="3322" spans="1:3" x14ac:dyDescent="0.25">
      <c r="A3322" t="s">
        <v>3321</v>
      </c>
      <c r="B3322">
        <v>5443</v>
      </c>
      <c r="C3322">
        <v>266.298</v>
      </c>
    </row>
    <row r="3323" spans="1:3" x14ac:dyDescent="0.25">
      <c r="A3323" t="s">
        <v>3322</v>
      </c>
      <c r="B3323">
        <v>3394</v>
      </c>
      <c r="C3323">
        <v>354.00200000000001</v>
      </c>
    </row>
    <row r="3324" spans="1:3" x14ac:dyDescent="0.25">
      <c r="A3324" t="s">
        <v>3323</v>
      </c>
      <c r="B3324">
        <v>1064</v>
      </c>
      <c r="C3324">
        <v>22.809000000000001</v>
      </c>
    </row>
    <row r="3325" spans="1:3" x14ac:dyDescent="0.25">
      <c r="A3325" t="s">
        <v>3324</v>
      </c>
      <c r="B3325">
        <v>6582</v>
      </c>
      <c r="C3325">
        <v>167.47200000000001</v>
      </c>
    </row>
    <row r="3326" spans="1:3" x14ac:dyDescent="0.25">
      <c r="A3326" t="s">
        <v>3325</v>
      </c>
      <c r="B3326">
        <v>461</v>
      </c>
      <c r="C3326">
        <v>42.148299999999999</v>
      </c>
    </row>
    <row r="3327" spans="1:3" x14ac:dyDescent="0.25">
      <c r="A3327" t="s">
        <v>3326</v>
      </c>
      <c r="B3327">
        <v>246</v>
      </c>
      <c r="C3327">
        <v>28.679099999999998</v>
      </c>
    </row>
    <row r="3328" spans="1:3" x14ac:dyDescent="0.25">
      <c r="A3328" t="s">
        <v>3327</v>
      </c>
      <c r="B3328">
        <v>1311</v>
      </c>
      <c r="C3328">
        <v>109.52200000000001</v>
      </c>
    </row>
    <row r="3329" spans="1:3" x14ac:dyDescent="0.25">
      <c r="A3329" t="s">
        <v>3328</v>
      </c>
      <c r="B3329">
        <v>1256</v>
      </c>
      <c r="C3329">
        <v>40.829900000000002</v>
      </c>
    </row>
    <row r="3330" spans="1:3" x14ac:dyDescent="0.25">
      <c r="A3330" t="s">
        <v>3329</v>
      </c>
      <c r="B3330">
        <v>11840</v>
      </c>
      <c r="C3330">
        <v>510.97800000000001</v>
      </c>
    </row>
    <row r="3331" spans="1:3" x14ac:dyDescent="0.25">
      <c r="A3331" t="s">
        <v>3330</v>
      </c>
      <c r="B3331">
        <v>15517</v>
      </c>
      <c r="C3331">
        <v>383.68700000000001</v>
      </c>
    </row>
    <row r="3332" spans="1:3" x14ac:dyDescent="0.25">
      <c r="A3332" t="s">
        <v>3331</v>
      </c>
      <c r="B3332">
        <v>3912</v>
      </c>
      <c r="C3332">
        <v>160.959</v>
      </c>
    </row>
    <row r="3333" spans="1:3" x14ac:dyDescent="0.25">
      <c r="A3333" t="s">
        <v>3332</v>
      </c>
      <c r="B3333">
        <v>2336</v>
      </c>
      <c r="C3333">
        <v>59.627099999999999</v>
      </c>
    </row>
    <row r="3334" spans="1:3" x14ac:dyDescent="0.25">
      <c r="A3334" t="s">
        <v>3333</v>
      </c>
      <c r="B3334">
        <v>5243</v>
      </c>
      <c r="C3334">
        <v>179.71899999999999</v>
      </c>
    </row>
    <row r="3335" spans="1:3" x14ac:dyDescent="0.25">
      <c r="A3335" t="s">
        <v>3334</v>
      </c>
      <c r="B3335">
        <v>677</v>
      </c>
      <c r="C3335">
        <v>156.142</v>
      </c>
    </row>
    <row r="3336" spans="1:3" x14ac:dyDescent="0.25">
      <c r="A3336" t="s">
        <v>3335</v>
      </c>
      <c r="B3336">
        <v>105566</v>
      </c>
      <c r="C3336">
        <v>2050.0500000000002</v>
      </c>
    </row>
    <row r="3337" spans="1:3" x14ac:dyDescent="0.25">
      <c r="A3337" t="s">
        <v>3336</v>
      </c>
      <c r="B3337">
        <v>6705</v>
      </c>
      <c r="C3337">
        <v>336.64499999999998</v>
      </c>
    </row>
    <row r="3338" spans="1:3" x14ac:dyDescent="0.25">
      <c r="A3338" t="s">
        <v>3337</v>
      </c>
      <c r="B3338">
        <v>28780</v>
      </c>
      <c r="C3338">
        <v>1233.4000000000001</v>
      </c>
    </row>
    <row r="3339" spans="1:3" x14ac:dyDescent="0.25">
      <c r="A3339" t="s">
        <v>3338</v>
      </c>
      <c r="B3339">
        <v>18698</v>
      </c>
      <c r="C3339">
        <v>540.16999999999996</v>
      </c>
    </row>
    <row r="3340" spans="1:3" x14ac:dyDescent="0.25">
      <c r="A3340" t="s">
        <v>3339</v>
      </c>
      <c r="B3340">
        <v>20435</v>
      </c>
      <c r="C3340">
        <v>381.01100000000002</v>
      </c>
    </row>
    <row r="3341" spans="1:3" x14ac:dyDescent="0.25">
      <c r="A3341" t="s">
        <v>3340</v>
      </c>
      <c r="B3341">
        <v>3367</v>
      </c>
      <c r="C3341">
        <v>364.72699999999998</v>
      </c>
    </row>
    <row r="3342" spans="1:3" x14ac:dyDescent="0.25">
      <c r="A3342" t="s">
        <v>3341</v>
      </c>
      <c r="B3342">
        <v>6118</v>
      </c>
      <c r="C3342">
        <v>374.89600000000002</v>
      </c>
    </row>
    <row r="3343" spans="1:3" x14ac:dyDescent="0.25">
      <c r="A3343" t="s">
        <v>3342</v>
      </c>
      <c r="B3343">
        <v>871</v>
      </c>
      <c r="C3343">
        <v>31.946300000000001</v>
      </c>
    </row>
    <row r="3344" spans="1:3" x14ac:dyDescent="0.25">
      <c r="A3344" t="s">
        <v>3343</v>
      </c>
      <c r="B3344">
        <v>6037</v>
      </c>
      <c r="C3344">
        <v>226.26499999999999</v>
      </c>
    </row>
    <row r="3345" spans="1:3" x14ac:dyDescent="0.25">
      <c r="A3345" t="s">
        <v>3344</v>
      </c>
      <c r="B3345">
        <v>1105</v>
      </c>
      <c r="C3345">
        <v>73.282300000000006</v>
      </c>
    </row>
    <row r="3346" spans="1:3" x14ac:dyDescent="0.25">
      <c r="A3346" t="s">
        <v>3345</v>
      </c>
      <c r="B3346">
        <v>4745</v>
      </c>
      <c r="C3346">
        <v>117.273</v>
      </c>
    </row>
    <row r="3347" spans="1:3" x14ac:dyDescent="0.25">
      <c r="A3347" t="s">
        <v>3346</v>
      </c>
      <c r="B3347">
        <v>10100</v>
      </c>
      <c r="C3347">
        <v>179.71100000000001</v>
      </c>
    </row>
    <row r="3348" spans="1:3" x14ac:dyDescent="0.25">
      <c r="A3348" t="s">
        <v>3347</v>
      </c>
      <c r="B3348">
        <v>236</v>
      </c>
      <c r="C3348">
        <v>8.2534399999999994</v>
      </c>
    </row>
    <row r="3349" spans="1:3" x14ac:dyDescent="0.25">
      <c r="A3349" t="s">
        <v>3348</v>
      </c>
      <c r="B3349">
        <v>4580</v>
      </c>
      <c r="C3349">
        <v>221.62100000000001</v>
      </c>
    </row>
    <row r="3350" spans="1:3" x14ac:dyDescent="0.25">
      <c r="A3350" t="s">
        <v>3349</v>
      </c>
      <c r="B3350">
        <v>2265</v>
      </c>
      <c r="C3350">
        <v>97.249399999999994</v>
      </c>
    </row>
    <row r="3351" spans="1:3" x14ac:dyDescent="0.25">
      <c r="A3351" t="s">
        <v>3350</v>
      </c>
      <c r="B3351">
        <v>3050</v>
      </c>
      <c r="C3351">
        <v>326.90699999999998</v>
      </c>
    </row>
    <row r="3352" spans="1:3" x14ac:dyDescent="0.25">
      <c r="A3352" t="s">
        <v>3351</v>
      </c>
      <c r="B3352">
        <v>18166</v>
      </c>
      <c r="C3352">
        <v>1012.81</v>
      </c>
    </row>
    <row r="3353" spans="1:3" x14ac:dyDescent="0.25">
      <c r="A3353" t="s">
        <v>3352</v>
      </c>
      <c r="B3353">
        <v>2692</v>
      </c>
      <c r="C3353">
        <v>133.63200000000001</v>
      </c>
    </row>
    <row r="3354" spans="1:3" x14ac:dyDescent="0.25">
      <c r="A3354" t="s">
        <v>3353</v>
      </c>
      <c r="B3354">
        <v>7585</v>
      </c>
      <c r="C3354">
        <v>612.85699999999997</v>
      </c>
    </row>
    <row r="3355" spans="1:3" x14ac:dyDescent="0.25">
      <c r="A3355" t="s">
        <v>3354</v>
      </c>
      <c r="B3355">
        <v>14385</v>
      </c>
      <c r="C3355">
        <v>416.17</v>
      </c>
    </row>
    <row r="3356" spans="1:3" x14ac:dyDescent="0.25">
      <c r="A3356" t="s">
        <v>3355</v>
      </c>
      <c r="B3356">
        <v>2725</v>
      </c>
      <c r="C3356">
        <v>103.702</v>
      </c>
    </row>
    <row r="3357" spans="1:3" x14ac:dyDescent="0.25">
      <c r="A3357" t="s">
        <v>3356</v>
      </c>
      <c r="B3357">
        <v>4240</v>
      </c>
      <c r="C3357">
        <v>98.398300000000006</v>
      </c>
    </row>
    <row r="3358" spans="1:3" x14ac:dyDescent="0.25">
      <c r="A3358" t="s">
        <v>3357</v>
      </c>
      <c r="B3358">
        <v>6219</v>
      </c>
      <c r="C3358">
        <v>256.55200000000002</v>
      </c>
    </row>
    <row r="3359" spans="1:3" x14ac:dyDescent="0.25">
      <c r="A3359" t="s">
        <v>3358</v>
      </c>
      <c r="B3359">
        <v>3993</v>
      </c>
      <c r="C3359">
        <v>200.381</v>
      </c>
    </row>
    <row r="3360" spans="1:3" x14ac:dyDescent="0.25">
      <c r="A3360" t="s">
        <v>3359</v>
      </c>
      <c r="B3360">
        <v>2061</v>
      </c>
      <c r="C3360">
        <v>189.34200000000001</v>
      </c>
    </row>
    <row r="3361" spans="1:3" x14ac:dyDescent="0.25">
      <c r="A3361" t="s">
        <v>3360</v>
      </c>
      <c r="B3361">
        <v>2588</v>
      </c>
      <c r="C3361">
        <v>92.399799999999999</v>
      </c>
    </row>
    <row r="3362" spans="1:3" x14ac:dyDescent="0.25">
      <c r="A3362" t="s">
        <v>3361</v>
      </c>
      <c r="B3362">
        <v>13822</v>
      </c>
      <c r="C3362">
        <v>1153.31</v>
      </c>
    </row>
    <row r="3363" spans="1:3" x14ac:dyDescent="0.25">
      <c r="A3363" t="s">
        <v>3362</v>
      </c>
      <c r="B3363">
        <v>668</v>
      </c>
      <c r="C3363">
        <v>64.706299999999999</v>
      </c>
    </row>
    <row r="3364" spans="1:3" x14ac:dyDescent="0.25">
      <c r="A3364" t="s">
        <v>3363</v>
      </c>
      <c r="B3364">
        <v>8955</v>
      </c>
      <c r="C3364">
        <v>243.55699999999999</v>
      </c>
    </row>
    <row r="3365" spans="1:3" x14ac:dyDescent="0.25">
      <c r="A3365" t="s">
        <v>3364</v>
      </c>
      <c r="B3365">
        <v>7535</v>
      </c>
      <c r="C3365">
        <v>148.01599999999999</v>
      </c>
    </row>
    <row r="3366" spans="1:3" x14ac:dyDescent="0.25">
      <c r="A3366" t="s">
        <v>3365</v>
      </c>
      <c r="B3366">
        <v>3187</v>
      </c>
      <c r="C3366">
        <v>119.428</v>
      </c>
    </row>
    <row r="3367" spans="1:3" x14ac:dyDescent="0.25">
      <c r="A3367" t="s">
        <v>3366</v>
      </c>
      <c r="B3367">
        <v>1078</v>
      </c>
      <c r="C3367">
        <v>48.416800000000002</v>
      </c>
    </row>
    <row r="3368" spans="1:3" x14ac:dyDescent="0.25">
      <c r="A3368" t="s">
        <v>3367</v>
      </c>
      <c r="B3368">
        <v>4668</v>
      </c>
      <c r="C3368">
        <v>188.749</v>
      </c>
    </row>
    <row r="3369" spans="1:3" x14ac:dyDescent="0.25">
      <c r="A3369" t="s">
        <v>3368</v>
      </c>
      <c r="B3369">
        <v>2428</v>
      </c>
      <c r="C3369">
        <v>83.4101</v>
      </c>
    </row>
    <row r="3370" spans="1:3" x14ac:dyDescent="0.25">
      <c r="A3370" t="s">
        <v>3369</v>
      </c>
      <c r="B3370">
        <v>300</v>
      </c>
      <c r="C3370">
        <v>19.6021</v>
      </c>
    </row>
    <row r="3371" spans="1:3" x14ac:dyDescent="0.25">
      <c r="A3371" t="s">
        <v>3370</v>
      </c>
      <c r="B3371">
        <v>2208</v>
      </c>
      <c r="C3371">
        <v>262.08600000000001</v>
      </c>
    </row>
    <row r="3372" spans="1:3" x14ac:dyDescent="0.25">
      <c r="A3372" t="s">
        <v>3371</v>
      </c>
      <c r="B3372">
        <v>5024</v>
      </c>
      <c r="C3372">
        <v>165.70500000000001</v>
      </c>
    </row>
    <row r="3373" spans="1:3" x14ac:dyDescent="0.25">
      <c r="A3373" t="s">
        <v>3372</v>
      </c>
      <c r="B3373">
        <v>15132</v>
      </c>
      <c r="C3373">
        <v>237.37799999999999</v>
      </c>
    </row>
    <row r="3374" spans="1:3" x14ac:dyDescent="0.25">
      <c r="A3374" t="s">
        <v>3373</v>
      </c>
      <c r="B3374">
        <v>7748</v>
      </c>
      <c r="C3374">
        <v>424.20699999999999</v>
      </c>
    </row>
    <row r="3375" spans="1:3" x14ac:dyDescent="0.25">
      <c r="A3375" t="s">
        <v>3374</v>
      </c>
      <c r="B3375">
        <v>363</v>
      </c>
      <c r="C3375">
        <v>26.496099999999998</v>
      </c>
    </row>
    <row r="3376" spans="1:3" x14ac:dyDescent="0.25">
      <c r="A3376" t="s">
        <v>3375</v>
      </c>
      <c r="B3376">
        <v>1095</v>
      </c>
      <c r="C3376">
        <v>82.309299999999993</v>
      </c>
    </row>
    <row r="3377" spans="1:3" x14ac:dyDescent="0.25">
      <c r="A3377" t="s">
        <v>3376</v>
      </c>
      <c r="B3377">
        <v>15136</v>
      </c>
      <c r="C3377">
        <v>660.22199999999998</v>
      </c>
    </row>
    <row r="3378" spans="1:3" x14ac:dyDescent="0.25">
      <c r="A3378" t="s">
        <v>3377</v>
      </c>
      <c r="B3378">
        <v>11873</v>
      </c>
      <c r="C3378">
        <v>860.67100000000005</v>
      </c>
    </row>
    <row r="3379" spans="1:3" x14ac:dyDescent="0.25">
      <c r="A3379" t="s">
        <v>3378</v>
      </c>
      <c r="B3379">
        <v>5625</v>
      </c>
      <c r="C3379">
        <v>346.476</v>
      </c>
    </row>
    <row r="3380" spans="1:3" x14ac:dyDescent="0.25">
      <c r="A3380" t="s">
        <v>3379</v>
      </c>
      <c r="B3380">
        <v>16613</v>
      </c>
      <c r="C3380">
        <v>388.72800000000001</v>
      </c>
    </row>
    <row r="3381" spans="1:3" x14ac:dyDescent="0.25">
      <c r="A3381" t="s">
        <v>3380</v>
      </c>
      <c r="B3381">
        <v>22540</v>
      </c>
      <c r="C3381">
        <v>814.68200000000002</v>
      </c>
    </row>
    <row r="3382" spans="1:3" x14ac:dyDescent="0.25">
      <c r="A3382" t="s">
        <v>3381</v>
      </c>
      <c r="B3382">
        <v>27118</v>
      </c>
      <c r="C3382">
        <v>1862.35</v>
      </c>
    </row>
    <row r="3383" spans="1:3" x14ac:dyDescent="0.25">
      <c r="A3383" t="s">
        <v>3382</v>
      </c>
      <c r="B3383">
        <v>58144</v>
      </c>
      <c r="C3383">
        <v>5313.65</v>
      </c>
    </row>
    <row r="3384" spans="1:3" x14ac:dyDescent="0.25">
      <c r="A3384" t="s">
        <v>3383</v>
      </c>
      <c r="B3384">
        <v>9433</v>
      </c>
      <c r="C3384">
        <v>143.066</v>
      </c>
    </row>
    <row r="3385" spans="1:3" x14ac:dyDescent="0.25">
      <c r="A3385" t="s">
        <v>3384</v>
      </c>
      <c r="B3385">
        <v>2406</v>
      </c>
      <c r="C3385">
        <v>99.617999999999995</v>
      </c>
    </row>
    <row r="3386" spans="1:3" x14ac:dyDescent="0.25">
      <c r="A3386" t="s">
        <v>3385</v>
      </c>
      <c r="B3386">
        <v>10074</v>
      </c>
      <c r="C3386">
        <v>403.74700000000001</v>
      </c>
    </row>
    <row r="3387" spans="1:3" x14ac:dyDescent="0.25">
      <c r="A3387" t="s">
        <v>3386</v>
      </c>
      <c r="B3387">
        <v>48701</v>
      </c>
      <c r="C3387">
        <v>1773.64</v>
      </c>
    </row>
    <row r="3388" spans="1:3" x14ac:dyDescent="0.25">
      <c r="A3388" t="s">
        <v>3387</v>
      </c>
      <c r="B3388">
        <v>10748</v>
      </c>
      <c r="C3388">
        <v>380.29700000000003</v>
      </c>
    </row>
    <row r="3389" spans="1:3" x14ac:dyDescent="0.25">
      <c r="A3389" t="s">
        <v>3388</v>
      </c>
      <c r="B3389">
        <v>1204</v>
      </c>
      <c r="C3389">
        <v>55.561100000000003</v>
      </c>
    </row>
    <row r="3390" spans="1:3" x14ac:dyDescent="0.25">
      <c r="A3390" t="s">
        <v>3389</v>
      </c>
      <c r="B3390">
        <v>201</v>
      </c>
      <c r="C3390">
        <v>8.8128799999999998</v>
      </c>
    </row>
    <row r="3391" spans="1:3" x14ac:dyDescent="0.25">
      <c r="A3391" t="s">
        <v>3390</v>
      </c>
      <c r="B3391">
        <v>5406</v>
      </c>
      <c r="C3391">
        <v>106.70399999999999</v>
      </c>
    </row>
    <row r="3392" spans="1:3" x14ac:dyDescent="0.25">
      <c r="A3392" t="s">
        <v>3391</v>
      </c>
      <c r="B3392">
        <v>5518</v>
      </c>
      <c r="C3392">
        <v>199.774</v>
      </c>
    </row>
    <row r="3393" spans="1:3" x14ac:dyDescent="0.25">
      <c r="A3393" t="s">
        <v>3392</v>
      </c>
      <c r="B3393">
        <v>979</v>
      </c>
      <c r="C3393">
        <v>27.243200000000002</v>
      </c>
    </row>
    <row r="3394" spans="1:3" x14ac:dyDescent="0.25">
      <c r="A3394" t="s">
        <v>3393</v>
      </c>
      <c r="B3394">
        <v>3273</v>
      </c>
      <c r="C3394">
        <v>116.54600000000001</v>
      </c>
    </row>
    <row r="3395" spans="1:3" x14ac:dyDescent="0.25">
      <c r="A3395" t="s">
        <v>3394</v>
      </c>
      <c r="B3395">
        <v>37573</v>
      </c>
      <c r="C3395">
        <v>1298.17</v>
      </c>
    </row>
    <row r="3396" spans="1:3" x14ac:dyDescent="0.25">
      <c r="A3396" t="s">
        <v>3395</v>
      </c>
      <c r="B3396">
        <v>7225</v>
      </c>
      <c r="C3396">
        <v>236.81399999999999</v>
      </c>
    </row>
    <row r="3397" spans="1:3" x14ac:dyDescent="0.25">
      <c r="A3397" t="s">
        <v>3396</v>
      </c>
      <c r="B3397">
        <v>3309</v>
      </c>
      <c r="C3397">
        <v>194.49600000000001</v>
      </c>
    </row>
    <row r="3398" spans="1:3" x14ac:dyDescent="0.25">
      <c r="A3398" t="s">
        <v>3397</v>
      </c>
      <c r="B3398">
        <v>28384</v>
      </c>
      <c r="C3398">
        <v>805.32399999999996</v>
      </c>
    </row>
    <row r="3399" spans="1:3" x14ac:dyDescent="0.25">
      <c r="A3399" t="s">
        <v>3398</v>
      </c>
      <c r="B3399">
        <v>12916</v>
      </c>
      <c r="C3399">
        <v>149.90299999999999</v>
      </c>
    </row>
    <row r="3400" spans="1:3" x14ac:dyDescent="0.25">
      <c r="A3400" t="s">
        <v>3399</v>
      </c>
      <c r="B3400">
        <v>1795</v>
      </c>
      <c r="C3400">
        <v>94.759200000000007</v>
      </c>
    </row>
    <row r="3401" spans="1:3" x14ac:dyDescent="0.25">
      <c r="A3401" t="s">
        <v>3400</v>
      </c>
      <c r="B3401">
        <v>9037</v>
      </c>
      <c r="C3401">
        <v>489.27199999999999</v>
      </c>
    </row>
    <row r="3402" spans="1:3" x14ac:dyDescent="0.25">
      <c r="A3402" t="s">
        <v>3401</v>
      </c>
      <c r="B3402">
        <v>7288</v>
      </c>
      <c r="C3402">
        <v>96.876300000000001</v>
      </c>
    </row>
    <row r="3403" spans="1:3" x14ac:dyDescent="0.25">
      <c r="A3403" t="s">
        <v>3402</v>
      </c>
      <c r="B3403">
        <v>3985</v>
      </c>
      <c r="C3403">
        <v>117.27</v>
      </c>
    </row>
    <row r="3404" spans="1:3" x14ac:dyDescent="0.25">
      <c r="A3404" t="s">
        <v>3403</v>
      </c>
      <c r="B3404">
        <v>1227</v>
      </c>
      <c r="C3404">
        <v>45.12</v>
      </c>
    </row>
    <row r="3405" spans="1:3" x14ac:dyDescent="0.25">
      <c r="A3405" t="s">
        <v>3404</v>
      </c>
      <c r="B3405">
        <v>2004</v>
      </c>
      <c r="C3405">
        <v>30.2501</v>
      </c>
    </row>
    <row r="3406" spans="1:3" x14ac:dyDescent="0.25">
      <c r="A3406" t="s">
        <v>3405</v>
      </c>
      <c r="B3406">
        <v>19654</v>
      </c>
      <c r="C3406">
        <v>670.14200000000005</v>
      </c>
    </row>
    <row r="3407" spans="1:3" x14ac:dyDescent="0.25">
      <c r="A3407" t="s">
        <v>3406</v>
      </c>
      <c r="B3407">
        <v>8913</v>
      </c>
      <c r="C3407">
        <v>184.70699999999999</v>
      </c>
    </row>
    <row r="3408" spans="1:3" x14ac:dyDescent="0.25">
      <c r="A3408" t="s">
        <v>3407</v>
      </c>
      <c r="B3408">
        <v>38246</v>
      </c>
      <c r="C3408">
        <v>2440.46</v>
      </c>
    </row>
    <row r="3409" spans="1:3" x14ac:dyDescent="0.25">
      <c r="A3409" t="s">
        <v>3408</v>
      </c>
      <c r="B3409">
        <v>985</v>
      </c>
      <c r="C3409">
        <v>48.705100000000002</v>
      </c>
    </row>
    <row r="3410" spans="1:3" x14ac:dyDescent="0.25">
      <c r="A3410" t="s">
        <v>3409</v>
      </c>
      <c r="B3410">
        <v>1318</v>
      </c>
      <c r="C3410">
        <v>28.364699999999999</v>
      </c>
    </row>
    <row r="3411" spans="1:3" x14ac:dyDescent="0.25">
      <c r="A3411" t="s">
        <v>3410</v>
      </c>
      <c r="B3411">
        <v>210</v>
      </c>
      <c r="C3411">
        <v>9.3090600000000006</v>
      </c>
    </row>
    <row r="3412" spans="1:3" x14ac:dyDescent="0.25">
      <c r="A3412" t="s">
        <v>3411</v>
      </c>
      <c r="B3412">
        <v>3610</v>
      </c>
      <c r="C3412">
        <v>62.512</v>
      </c>
    </row>
    <row r="3413" spans="1:3" x14ac:dyDescent="0.25">
      <c r="A3413" t="s">
        <v>3412</v>
      </c>
      <c r="B3413">
        <v>1828</v>
      </c>
      <c r="C3413">
        <v>68.225499999999997</v>
      </c>
    </row>
    <row r="3414" spans="1:3" x14ac:dyDescent="0.25">
      <c r="A3414" t="s">
        <v>3413</v>
      </c>
      <c r="B3414">
        <v>1242</v>
      </c>
      <c r="C3414">
        <v>59.371099999999998</v>
      </c>
    </row>
    <row r="3415" spans="1:3" x14ac:dyDescent="0.25">
      <c r="A3415" t="s">
        <v>3414</v>
      </c>
      <c r="B3415">
        <v>3720</v>
      </c>
      <c r="C3415">
        <v>110.07599999999999</v>
      </c>
    </row>
    <row r="3416" spans="1:3" x14ac:dyDescent="0.25">
      <c r="A3416" t="s">
        <v>3415</v>
      </c>
      <c r="B3416">
        <v>1189</v>
      </c>
      <c r="C3416">
        <v>39.524099999999997</v>
      </c>
    </row>
    <row r="3417" spans="1:3" x14ac:dyDescent="0.25">
      <c r="A3417" t="s">
        <v>3416</v>
      </c>
      <c r="B3417">
        <v>9252</v>
      </c>
      <c r="C3417">
        <v>387.351</v>
      </c>
    </row>
    <row r="3418" spans="1:3" x14ac:dyDescent="0.25">
      <c r="A3418" t="s">
        <v>3417</v>
      </c>
      <c r="B3418">
        <v>7368</v>
      </c>
      <c r="C3418">
        <v>191.62</v>
      </c>
    </row>
    <row r="3419" spans="1:3" x14ac:dyDescent="0.25">
      <c r="A3419" t="s">
        <v>3418</v>
      </c>
      <c r="B3419">
        <v>25483</v>
      </c>
      <c r="C3419">
        <v>567.51800000000003</v>
      </c>
    </row>
    <row r="3420" spans="1:3" x14ac:dyDescent="0.25">
      <c r="A3420" t="s">
        <v>3419</v>
      </c>
      <c r="B3420">
        <v>1079</v>
      </c>
      <c r="C3420">
        <v>73.799099999999996</v>
      </c>
    </row>
    <row r="3421" spans="1:3" x14ac:dyDescent="0.25">
      <c r="A3421" t="s">
        <v>3420</v>
      </c>
      <c r="B3421">
        <v>6545</v>
      </c>
      <c r="C3421">
        <v>583.05399999999997</v>
      </c>
    </row>
    <row r="3422" spans="1:3" x14ac:dyDescent="0.25">
      <c r="A3422" t="s">
        <v>3421</v>
      </c>
      <c r="B3422">
        <v>7606</v>
      </c>
      <c r="C3422">
        <v>221.589</v>
      </c>
    </row>
    <row r="3423" spans="1:3" x14ac:dyDescent="0.25">
      <c r="A3423" t="s">
        <v>3422</v>
      </c>
      <c r="B3423">
        <v>7072</v>
      </c>
      <c r="C3423">
        <v>255.86099999999999</v>
      </c>
    </row>
    <row r="3424" spans="1:3" x14ac:dyDescent="0.25">
      <c r="A3424" t="s">
        <v>3423</v>
      </c>
      <c r="B3424">
        <v>2649</v>
      </c>
      <c r="C3424">
        <v>146.18600000000001</v>
      </c>
    </row>
    <row r="3425" spans="1:3" x14ac:dyDescent="0.25">
      <c r="A3425" t="s">
        <v>3424</v>
      </c>
      <c r="B3425">
        <v>510</v>
      </c>
      <c r="C3425">
        <v>8.3332099999999993</v>
      </c>
    </row>
    <row r="3426" spans="1:3" x14ac:dyDescent="0.25">
      <c r="A3426" t="s">
        <v>3425</v>
      </c>
      <c r="B3426">
        <v>6814</v>
      </c>
      <c r="C3426">
        <v>180.59899999999999</v>
      </c>
    </row>
    <row r="3427" spans="1:3" x14ac:dyDescent="0.25">
      <c r="A3427" t="s">
        <v>3426</v>
      </c>
      <c r="B3427">
        <v>7222</v>
      </c>
      <c r="C3427">
        <v>247.46899999999999</v>
      </c>
    </row>
    <row r="3428" spans="1:3" x14ac:dyDescent="0.25">
      <c r="A3428" t="s">
        <v>3427</v>
      </c>
      <c r="B3428">
        <v>4734</v>
      </c>
      <c r="C3428">
        <v>131.16800000000001</v>
      </c>
    </row>
    <row r="3429" spans="1:3" x14ac:dyDescent="0.25">
      <c r="A3429" t="s">
        <v>3428</v>
      </c>
      <c r="B3429">
        <v>8566</v>
      </c>
      <c r="C3429">
        <v>533.01300000000003</v>
      </c>
    </row>
    <row r="3430" spans="1:3" x14ac:dyDescent="0.25">
      <c r="A3430" t="s">
        <v>3429</v>
      </c>
      <c r="B3430">
        <v>1213</v>
      </c>
      <c r="C3430">
        <v>96.799199999999999</v>
      </c>
    </row>
    <row r="3431" spans="1:3" x14ac:dyDescent="0.25">
      <c r="A3431" t="s">
        <v>3430</v>
      </c>
      <c r="B3431">
        <v>2175</v>
      </c>
      <c r="C3431">
        <v>71.687799999999996</v>
      </c>
    </row>
    <row r="3432" spans="1:3" x14ac:dyDescent="0.25">
      <c r="A3432" t="s">
        <v>3431</v>
      </c>
      <c r="B3432">
        <v>620</v>
      </c>
      <c r="C3432">
        <v>58.586100000000002</v>
      </c>
    </row>
    <row r="3433" spans="1:3" x14ac:dyDescent="0.25">
      <c r="A3433" t="s">
        <v>3432</v>
      </c>
      <c r="B3433">
        <v>4611</v>
      </c>
      <c r="C3433">
        <v>427.65800000000002</v>
      </c>
    </row>
    <row r="3434" spans="1:3" x14ac:dyDescent="0.25">
      <c r="A3434" t="s">
        <v>3433</v>
      </c>
      <c r="B3434">
        <v>1233</v>
      </c>
      <c r="C3434">
        <v>45.150199999999998</v>
      </c>
    </row>
    <row r="3435" spans="1:3" x14ac:dyDescent="0.25">
      <c r="A3435" t="s">
        <v>3434</v>
      </c>
      <c r="B3435">
        <v>1871</v>
      </c>
      <c r="C3435">
        <v>84.0124</v>
      </c>
    </row>
    <row r="3436" spans="1:3" x14ac:dyDescent="0.25">
      <c r="A3436" t="s">
        <v>3435</v>
      </c>
      <c r="B3436">
        <v>10859</v>
      </c>
      <c r="C3436">
        <v>868.79399999999998</v>
      </c>
    </row>
    <row r="3437" spans="1:3" x14ac:dyDescent="0.25">
      <c r="A3437" t="s">
        <v>3436</v>
      </c>
      <c r="B3437">
        <v>5214</v>
      </c>
      <c r="C3437">
        <v>591.33500000000004</v>
      </c>
    </row>
    <row r="3438" spans="1:3" x14ac:dyDescent="0.25">
      <c r="A3438" t="s">
        <v>3437</v>
      </c>
      <c r="B3438">
        <v>387</v>
      </c>
      <c r="C3438">
        <v>26.0184</v>
      </c>
    </row>
    <row r="3439" spans="1:3" x14ac:dyDescent="0.25">
      <c r="A3439" t="s">
        <v>3438</v>
      </c>
      <c r="B3439">
        <v>1735</v>
      </c>
      <c r="C3439">
        <v>182.32599999999999</v>
      </c>
    </row>
    <row r="3440" spans="1:3" x14ac:dyDescent="0.25">
      <c r="A3440" t="s">
        <v>3439</v>
      </c>
      <c r="B3440">
        <v>48649</v>
      </c>
      <c r="C3440">
        <v>736.73500000000001</v>
      </c>
    </row>
    <row r="3441" spans="1:3" x14ac:dyDescent="0.25">
      <c r="A3441" t="s">
        <v>3440</v>
      </c>
      <c r="B3441">
        <v>3508</v>
      </c>
      <c r="C3441">
        <v>145.5</v>
      </c>
    </row>
    <row r="3442" spans="1:3" x14ac:dyDescent="0.25">
      <c r="A3442" t="s">
        <v>3441</v>
      </c>
      <c r="B3442">
        <v>196</v>
      </c>
      <c r="C3442">
        <v>39.141800000000003</v>
      </c>
    </row>
    <row r="3443" spans="1:3" x14ac:dyDescent="0.25">
      <c r="A3443" t="s">
        <v>3442</v>
      </c>
      <c r="B3443">
        <v>4289</v>
      </c>
      <c r="C3443">
        <v>429.28500000000003</v>
      </c>
    </row>
    <row r="3444" spans="1:3" x14ac:dyDescent="0.25">
      <c r="A3444" t="s">
        <v>3443</v>
      </c>
      <c r="B3444">
        <v>2242</v>
      </c>
      <c r="C3444">
        <v>343.09899999999999</v>
      </c>
    </row>
    <row r="3445" spans="1:3" x14ac:dyDescent="0.25">
      <c r="A3445" t="s">
        <v>3444</v>
      </c>
      <c r="B3445">
        <v>3254</v>
      </c>
      <c r="C3445">
        <v>137.89099999999999</v>
      </c>
    </row>
    <row r="3446" spans="1:3" x14ac:dyDescent="0.25">
      <c r="A3446" t="s">
        <v>3445</v>
      </c>
      <c r="B3446">
        <v>5089</v>
      </c>
      <c r="C3446">
        <v>326.58699999999999</v>
      </c>
    </row>
    <row r="3447" spans="1:3" x14ac:dyDescent="0.25">
      <c r="A3447" t="s">
        <v>3446</v>
      </c>
      <c r="B3447">
        <v>2364</v>
      </c>
      <c r="C3447">
        <v>60.872300000000003</v>
      </c>
    </row>
    <row r="3448" spans="1:3" x14ac:dyDescent="0.25">
      <c r="A3448" t="s">
        <v>3447</v>
      </c>
      <c r="B3448">
        <v>1667</v>
      </c>
      <c r="C3448">
        <v>132.62899999999999</v>
      </c>
    </row>
    <row r="3449" spans="1:3" x14ac:dyDescent="0.25">
      <c r="A3449" t="s">
        <v>3448</v>
      </c>
      <c r="B3449">
        <v>2048</v>
      </c>
      <c r="C3449">
        <v>64.130099999999999</v>
      </c>
    </row>
    <row r="3450" spans="1:3" x14ac:dyDescent="0.25">
      <c r="A3450" t="s">
        <v>3449</v>
      </c>
      <c r="B3450">
        <v>7475</v>
      </c>
      <c r="C3450">
        <v>488.476</v>
      </c>
    </row>
    <row r="3451" spans="1:3" x14ac:dyDescent="0.25">
      <c r="A3451" t="s">
        <v>3450</v>
      </c>
      <c r="B3451">
        <v>393</v>
      </c>
      <c r="C3451">
        <v>19.9815</v>
      </c>
    </row>
    <row r="3452" spans="1:3" x14ac:dyDescent="0.25">
      <c r="A3452" t="s">
        <v>3451</v>
      </c>
      <c r="B3452">
        <v>163</v>
      </c>
      <c r="C3452">
        <v>3.5014099999999999</v>
      </c>
    </row>
    <row r="3453" spans="1:3" x14ac:dyDescent="0.25">
      <c r="A3453" t="s">
        <v>3452</v>
      </c>
      <c r="B3453">
        <v>7206</v>
      </c>
      <c r="C3453">
        <v>336.34500000000003</v>
      </c>
    </row>
    <row r="3454" spans="1:3" x14ac:dyDescent="0.25">
      <c r="A3454" t="s">
        <v>3453</v>
      </c>
      <c r="B3454">
        <v>324</v>
      </c>
      <c r="C3454">
        <v>15.667999999999999</v>
      </c>
    </row>
    <row r="3455" spans="1:3" x14ac:dyDescent="0.25">
      <c r="A3455" t="s">
        <v>3454</v>
      </c>
      <c r="B3455">
        <v>6868</v>
      </c>
      <c r="C3455">
        <v>175.57499999999999</v>
      </c>
    </row>
    <row r="3456" spans="1:3" x14ac:dyDescent="0.25">
      <c r="A3456" t="s">
        <v>3455</v>
      </c>
      <c r="B3456">
        <v>1578</v>
      </c>
      <c r="C3456">
        <v>40.199800000000003</v>
      </c>
    </row>
    <row r="3457" spans="1:3" x14ac:dyDescent="0.25">
      <c r="A3457" t="s">
        <v>3456</v>
      </c>
      <c r="B3457">
        <v>10799</v>
      </c>
      <c r="C3457">
        <v>478.74400000000003</v>
      </c>
    </row>
    <row r="3458" spans="1:3" x14ac:dyDescent="0.25">
      <c r="A3458" t="s">
        <v>3457</v>
      </c>
      <c r="B3458">
        <v>5736</v>
      </c>
      <c r="C3458">
        <v>201.03700000000001</v>
      </c>
    </row>
    <row r="3459" spans="1:3" x14ac:dyDescent="0.25">
      <c r="A3459" t="s">
        <v>3458</v>
      </c>
      <c r="B3459">
        <v>356</v>
      </c>
      <c r="C3459">
        <v>48.700600000000001</v>
      </c>
    </row>
    <row r="3460" spans="1:3" x14ac:dyDescent="0.25">
      <c r="A3460" t="s">
        <v>3459</v>
      </c>
      <c r="B3460">
        <v>2262</v>
      </c>
      <c r="C3460">
        <v>80.684399999999997</v>
      </c>
    </row>
    <row r="3461" spans="1:3" x14ac:dyDescent="0.25">
      <c r="A3461" t="s">
        <v>3460</v>
      </c>
      <c r="B3461">
        <v>3929</v>
      </c>
      <c r="C3461">
        <v>90.514700000000005</v>
      </c>
    </row>
    <row r="3462" spans="1:3" x14ac:dyDescent="0.25">
      <c r="A3462" t="s">
        <v>3461</v>
      </c>
      <c r="B3462">
        <v>3550</v>
      </c>
      <c r="C3462">
        <v>144.85599999999999</v>
      </c>
    </row>
    <row r="3463" spans="1:3" x14ac:dyDescent="0.25">
      <c r="A3463" t="s">
        <v>3462</v>
      </c>
      <c r="B3463">
        <v>2505</v>
      </c>
      <c r="C3463">
        <v>260.137</v>
      </c>
    </row>
    <row r="3464" spans="1:3" x14ac:dyDescent="0.25">
      <c r="A3464" t="s">
        <v>3463</v>
      </c>
      <c r="B3464">
        <v>1879</v>
      </c>
      <c r="C3464">
        <v>68.745000000000005</v>
      </c>
    </row>
    <row r="3465" spans="1:3" x14ac:dyDescent="0.25">
      <c r="A3465" t="s">
        <v>3464</v>
      </c>
      <c r="B3465">
        <v>4683</v>
      </c>
      <c r="C3465">
        <v>115.67100000000001</v>
      </c>
    </row>
    <row r="3466" spans="1:3" x14ac:dyDescent="0.25">
      <c r="A3466" t="s">
        <v>3465</v>
      </c>
      <c r="B3466">
        <v>5321</v>
      </c>
      <c r="C3466">
        <v>143.27099999999999</v>
      </c>
    </row>
    <row r="3467" spans="1:3" x14ac:dyDescent="0.25">
      <c r="A3467" t="s">
        <v>3466</v>
      </c>
      <c r="B3467">
        <v>35711</v>
      </c>
      <c r="C3467">
        <v>1426.62</v>
      </c>
    </row>
    <row r="3468" spans="1:3" x14ac:dyDescent="0.25">
      <c r="A3468" t="s">
        <v>3467</v>
      </c>
      <c r="B3468">
        <v>405</v>
      </c>
      <c r="C3468">
        <v>20.3764</v>
      </c>
    </row>
    <row r="3469" spans="1:3" x14ac:dyDescent="0.25">
      <c r="A3469" t="s">
        <v>3468</v>
      </c>
      <c r="B3469">
        <v>3852</v>
      </c>
      <c r="C3469">
        <v>84.909400000000005</v>
      </c>
    </row>
    <row r="3470" spans="1:3" x14ac:dyDescent="0.25">
      <c r="A3470" t="s">
        <v>3469</v>
      </c>
      <c r="B3470">
        <v>8880</v>
      </c>
      <c r="C3470">
        <v>112.39</v>
      </c>
    </row>
    <row r="3471" spans="1:3" x14ac:dyDescent="0.25">
      <c r="A3471" t="s">
        <v>3470</v>
      </c>
      <c r="B3471">
        <v>16066</v>
      </c>
      <c r="C3471">
        <v>782.18</v>
      </c>
    </row>
    <row r="3472" spans="1:3" x14ac:dyDescent="0.25">
      <c r="A3472" t="s">
        <v>3471</v>
      </c>
      <c r="B3472">
        <v>12995</v>
      </c>
      <c r="C3472">
        <v>2021.56</v>
      </c>
    </row>
    <row r="3473" spans="1:3" x14ac:dyDescent="0.25">
      <c r="A3473" t="s">
        <v>3472</v>
      </c>
      <c r="B3473">
        <v>1793</v>
      </c>
      <c r="C3473">
        <v>79.209199999999996</v>
      </c>
    </row>
    <row r="3474" spans="1:3" x14ac:dyDescent="0.25">
      <c r="A3474" t="s">
        <v>3473</v>
      </c>
      <c r="B3474">
        <v>2856</v>
      </c>
      <c r="C3474">
        <v>163.19</v>
      </c>
    </row>
    <row r="3475" spans="1:3" x14ac:dyDescent="0.25">
      <c r="A3475" t="s">
        <v>3474</v>
      </c>
      <c r="B3475">
        <v>2297</v>
      </c>
      <c r="C3475">
        <v>132.54300000000001</v>
      </c>
    </row>
    <row r="3476" spans="1:3" x14ac:dyDescent="0.25">
      <c r="A3476" t="s">
        <v>3475</v>
      </c>
      <c r="B3476">
        <v>1317</v>
      </c>
      <c r="C3476">
        <v>53.600700000000003</v>
      </c>
    </row>
    <row r="3477" spans="1:3" x14ac:dyDescent="0.25">
      <c r="A3477" t="s">
        <v>3476</v>
      </c>
      <c r="B3477">
        <v>1834</v>
      </c>
      <c r="C3477">
        <v>128.18199999999999</v>
      </c>
    </row>
    <row r="3478" spans="1:3" x14ac:dyDescent="0.25">
      <c r="A3478" t="s">
        <v>3477</v>
      </c>
      <c r="B3478">
        <v>771</v>
      </c>
      <c r="C3478">
        <v>89.274500000000003</v>
      </c>
    </row>
    <row r="3479" spans="1:3" x14ac:dyDescent="0.25">
      <c r="A3479" t="s">
        <v>3478</v>
      </c>
      <c r="B3479">
        <v>40</v>
      </c>
      <c r="C3479">
        <v>7.0278299999999998</v>
      </c>
    </row>
    <row r="3480" spans="1:3" x14ac:dyDescent="0.25">
      <c r="A3480" t="s">
        <v>3479</v>
      </c>
      <c r="B3480">
        <v>2343</v>
      </c>
      <c r="C3480">
        <v>121.60599999999999</v>
      </c>
    </row>
    <row r="3481" spans="1:3" x14ac:dyDescent="0.25">
      <c r="A3481" t="s">
        <v>3480</v>
      </c>
      <c r="B3481">
        <v>397</v>
      </c>
      <c r="C3481">
        <v>43.100900000000003</v>
      </c>
    </row>
    <row r="3482" spans="1:3" x14ac:dyDescent="0.25">
      <c r="A3482" t="s">
        <v>3481</v>
      </c>
      <c r="B3482">
        <v>448</v>
      </c>
      <c r="C3482">
        <v>24.7621</v>
      </c>
    </row>
    <row r="3483" spans="1:3" x14ac:dyDescent="0.25">
      <c r="A3483" t="s">
        <v>3482</v>
      </c>
      <c r="B3483">
        <v>385185</v>
      </c>
      <c r="C3483">
        <v>22480.6</v>
      </c>
    </row>
    <row r="3484" spans="1:3" x14ac:dyDescent="0.25">
      <c r="A3484" t="s">
        <v>3483</v>
      </c>
      <c r="B3484">
        <v>2593</v>
      </c>
      <c r="C3484">
        <v>59.217500000000001</v>
      </c>
    </row>
    <row r="3485" spans="1:3" x14ac:dyDescent="0.25">
      <c r="A3485" t="s">
        <v>3484</v>
      </c>
      <c r="B3485">
        <v>604</v>
      </c>
      <c r="C3485">
        <v>20.177900000000001</v>
      </c>
    </row>
    <row r="3486" spans="1:3" x14ac:dyDescent="0.25">
      <c r="A3486" t="s">
        <v>3485</v>
      </c>
      <c r="B3486">
        <v>857</v>
      </c>
      <c r="C3486">
        <v>35.640700000000002</v>
      </c>
    </row>
    <row r="3487" spans="1:3" x14ac:dyDescent="0.25">
      <c r="A3487" t="s">
        <v>3486</v>
      </c>
      <c r="B3487">
        <v>248083</v>
      </c>
      <c r="C3487">
        <v>17295.7</v>
      </c>
    </row>
    <row r="3488" spans="1:3" x14ac:dyDescent="0.25">
      <c r="A3488" t="s">
        <v>3487</v>
      </c>
      <c r="B3488">
        <v>1587</v>
      </c>
      <c r="C3488">
        <v>105.961</v>
      </c>
    </row>
    <row r="3489" spans="1:3" x14ac:dyDescent="0.25">
      <c r="A3489" t="s">
        <v>3488</v>
      </c>
      <c r="B3489">
        <v>38430</v>
      </c>
      <c r="C3489">
        <v>1450.07</v>
      </c>
    </row>
    <row r="3490" spans="1:3" x14ac:dyDescent="0.25">
      <c r="A3490" t="s">
        <v>3489</v>
      </c>
      <c r="B3490">
        <v>4909</v>
      </c>
      <c r="C3490">
        <v>274.04500000000002</v>
      </c>
    </row>
    <row r="3491" spans="1:3" x14ac:dyDescent="0.25">
      <c r="A3491" t="s">
        <v>3490</v>
      </c>
      <c r="B3491">
        <v>6767</v>
      </c>
      <c r="C3491">
        <v>390.16899999999998</v>
      </c>
    </row>
    <row r="3492" spans="1:3" x14ac:dyDescent="0.25">
      <c r="A3492" t="s">
        <v>3491</v>
      </c>
      <c r="B3492">
        <v>5187</v>
      </c>
      <c r="C3492">
        <v>259.27300000000002</v>
      </c>
    </row>
    <row r="3493" spans="1:3" x14ac:dyDescent="0.25">
      <c r="A3493" t="s">
        <v>3492</v>
      </c>
      <c r="B3493">
        <v>1286</v>
      </c>
      <c r="C3493">
        <v>44.707500000000003</v>
      </c>
    </row>
    <row r="3494" spans="1:3" x14ac:dyDescent="0.25">
      <c r="A3494" t="s">
        <v>3493</v>
      </c>
      <c r="B3494">
        <v>14927</v>
      </c>
      <c r="C3494">
        <v>754.68399999999997</v>
      </c>
    </row>
    <row r="3495" spans="1:3" x14ac:dyDescent="0.25">
      <c r="A3495" t="s">
        <v>3494</v>
      </c>
      <c r="B3495">
        <v>320</v>
      </c>
      <c r="C3495">
        <v>23.466699999999999</v>
      </c>
    </row>
    <row r="3496" spans="1:3" x14ac:dyDescent="0.25">
      <c r="A3496" t="s">
        <v>3495</v>
      </c>
      <c r="B3496">
        <v>394</v>
      </c>
      <c r="C3496">
        <v>85.261200000000002</v>
      </c>
    </row>
    <row r="3497" spans="1:3" x14ac:dyDescent="0.25">
      <c r="A3497" t="s">
        <v>3496</v>
      </c>
      <c r="B3497">
        <v>1368</v>
      </c>
      <c r="C3497">
        <v>89.571600000000004</v>
      </c>
    </row>
    <row r="3498" spans="1:3" x14ac:dyDescent="0.25">
      <c r="A3498" t="s">
        <v>3497</v>
      </c>
      <c r="B3498">
        <v>1618</v>
      </c>
      <c r="C3498">
        <v>100.483</v>
      </c>
    </row>
    <row r="3499" spans="1:3" x14ac:dyDescent="0.25">
      <c r="A3499" t="s">
        <v>3498</v>
      </c>
      <c r="B3499">
        <v>13891</v>
      </c>
      <c r="C3499">
        <v>403.33699999999999</v>
      </c>
    </row>
    <row r="3500" spans="1:3" x14ac:dyDescent="0.25">
      <c r="A3500" t="s">
        <v>3499</v>
      </c>
      <c r="B3500">
        <v>522</v>
      </c>
      <c r="C3500">
        <v>24.3323</v>
      </c>
    </row>
    <row r="3501" spans="1:3" x14ac:dyDescent="0.25">
      <c r="A3501" t="s">
        <v>3500</v>
      </c>
      <c r="B3501">
        <v>268</v>
      </c>
      <c r="C3501">
        <v>28.998799999999999</v>
      </c>
    </row>
    <row r="3502" spans="1:3" x14ac:dyDescent="0.25">
      <c r="A3502" t="s">
        <v>3501</v>
      </c>
      <c r="B3502">
        <v>239</v>
      </c>
      <c r="C3502">
        <v>13.422700000000001</v>
      </c>
    </row>
    <row r="3503" spans="1:3" x14ac:dyDescent="0.25">
      <c r="A3503" t="s">
        <v>3502</v>
      </c>
      <c r="B3503">
        <v>2075</v>
      </c>
      <c r="C3503">
        <v>179.398</v>
      </c>
    </row>
    <row r="3504" spans="1:3" x14ac:dyDescent="0.25">
      <c r="A3504" t="s">
        <v>3503</v>
      </c>
      <c r="B3504">
        <v>2870</v>
      </c>
      <c r="C3504">
        <v>465.64400000000001</v>
      </c>
    </row>
    <row r="3505" spans="1:3" x14ac:dyDescent="0.25">
      <c r="A3505" t="s">
        <v>3504</v>
      </c>
      <c r="B3505">
        <v>3481</v>
      </c>
      <c r="C3505">
        <v>254.84</v>
      </c>
    </row>
    <row r="3506" spans="1:3" x14ac:dyDescent="0.25">
      <c r="A3506" t="s">
        <v>3505</v>
      </c>
      <c r="B3506">
        <v>8853</v>
      </c>
      <c r="C3506">
        <v>706.43</v>
      </c>
    </row>
    <row r="3507" spans="1:3" x14ac:dyDescent="0.25">
      <c r="A3507" t="s">
        <v>3506</v>
      </c>
      <c r="B3507">
        <v>21278</v>
      </c>
      <c r="C3507">
        <v>577.81100000000004</v>
      </c>
    </row>
    <row r="3508" spans="1:3" x14ac:dyDescent="0.25">
      <c r="A3508" t="s">
        <v>3507</v>
      </c>
      <c r="B3508">
        <v>8913</v>
      </c>
      <c r="C3508">
        <v>361.03199999999998</v>
      </c>
    </row>
    <row r="3509" spans="1:3" x14ac:dyDescent="0.25">
      <c r="A3509" t="s">
        <v>3508</v>
      </c>
      <c r="B3509">
        <v>3227</v>
      </c>
      <c r="C3509">
        <v>135.87200000000001</v>
      </c>
    </row>
    <row r="3510" spans="1:3" x14ac:dyDescent="0.25">
      <c r="A3510" t="s">
        <v>3509</v>
      </c>
      <c r="B3510">
        <v>2655</v>
      </c>
      <c r="C3510">
        <v>247.054</v>
      </c>
    </row>
    <row r="3511" spans="1:3" x14ac:dyDescent="0.25">
      <c r="A3511" t="s">
        <v>3510</v>
      </c>
      <c r="B3511">
        <v>14315</v>
      </c>
      <c r="C3511">
        <v>396.053</v>
      </c>
    </row>
    <row r="3512" spans="1:3" x14ac:dyDescent="0.25">
      <c r="A3512" t="s">
        <v>3511</v>
      </c>
      <c r="B3512">
        <v>1725</v>
      </c>
      <c r="C3512">
        <v>40.301900000000003</v>
      </c>
    </row>
    <row r="3513" spans="1:3" x14ac:dyDescent="0.25">
      <c r="A3513" t="s">
        <v>3512</v>
      </c>
      <c r="B3513">
        <v>1009</v>
      </c>
      <c r="C3513">
        <v>75.057100000000005</v>
      </c>
    </row>
    <row r="3514" spans="1:3" x14ac:dyDescent="0.25">
      <c r="A3514" t="s">
        <v>3513</v>
      </c>
      <c r="B3514">
        <v>186</v>
      </c>
      <c r="C3514">
        <v>5.4570600000000002</v>
      </c>
    </row>
    <row r="3515" spans="1:3" x14ac:dyDescent="0.25">
      <c r="A3515" t="s">
        <v>3514</v>
      </c>
      <c r="B3515">
        <v>261</v>
      </c>
      <c r="C3515">
        <v>22.781300000000002</v>
      </c>
    </row>
    <row r="3516" spans="1:3" x14ac:dyDescent="0.25">
      <c r="A3516" t="s">
        <v>3515</v>
      </c>
      <c r="B3516">
        <v>824</v>
      </c>
      <c r="C3516">
        <v>50.898899999999998</v>
      </c>
    </row>
    <row r="3517" spans="1:3" x14ac:dyDescent="0.25">
      <c r="A3517" t="s">
        <v>3516</v>
      </c>
      <c r="B3517">
        <v>1962</v>
      </c>
      <c r="C3517">
        <v>341.81</v>
      </c>
    </row>
    <row r="3518" spans="1:3" x14ac:dyDescent="0.25">
      <c r="A3518" t="s">
        <v>3517</v>
      </c>
      <c r="B3518">
        <v>665</v>
      </c>
      <c r="C3518">
        <v>37.573900000000002</v>
      </c>
    </row>
    <row r="3519" spans="1:3" x14ac:dyDescent="0.25">
      <c r="A3519" t="s">
        <v>3518</v>
      </c>
      <c r="B3519">
        <v>5</v>
      </c>
      <c r="C3519">
        <v>1.95855</v>
      </c>
    </row>
    <row r="3520" spans="1:3" x14ac:dyDescent="0.25">
      <c r="A3520" t="s">
        <v>3519</v>
      </c>
      <c r="B3520">
        <v>793</v>
      </c>
      <c r="C3520">
        <v>54.325200000000002</v>
      </c>
    </row>
    <row r="3521" spans="1:3" x14ac:dyDescent="0.25">
      <c r="A3521" t="s">
        <v>3520</v>
      </c>
      <c r="B3521">
        <v>107</v>
      </c>
      <c r="C3521">
        <v>14.3795</v>
      </c>
    </row>
    <row r="3522" spans="1:3" x14ac:dyDescent="0.25">
      <c r="A3522" t="s">
        <v>3521</v>
      </c>
      <c r="B3522">
        <v>1719</v>
      </c>
      <c r="C3522">
        <v>204.60900000000001</v>
      </c>
    </row>
    <row r="3523" spans="1:3" x14ac:dyDescent="0.25">
      <c r="A3523" t="s">
        <v>3522</v>
      </c>
      <c r="B3523">
        <v>5681</v>
      </c>
      <c r="C3523">
        <v>106.15900000000001</v>
      </c>
    </row>
    <row r="3524" spans="1:3" x14ac:dyDescent="0.25">
      <c r="A3524" t="s">
        <v>3523</v>
      </c>
      <c r="B3524">
        <v>3778</v>
      </c>
      <c r="C3524">
        <v>203.60300000000001</v>
      </c>
    </row>
    <row r="3525" spans="1:3" x14ac:dyDescent="0.25">
      <c r="A3525" t="s">
        <v>3524</v>
      </c>
      <c r="B3525">
        <v>1003</v>
      </c>
      <c r="C3525">
        <v>33.7483</v>
      </c>
    </row>
    <row r="3526" spans="1:3" x14ac:dyDescent="0.25">
      <c r="A3526" t="s">
        <v>3525</v>
      </c>
      <c r="B3526">
        <v>2432</v>
      </c>
      <c r="C3526">
        <v>85.053799999999995</v>
      </c>
    </row>
    <row r="3527" spans="1:3" x14ac:dyDescent="0.25">
      <c r="A3527" t="s">
        <v>3526</v>
      </c>
      <c r="B3527">
        <v>1449</v>
      </c>
      <c r="C3527">
        <v>48.685400000000001</v>
      </c>
    </row>
    <row r="3528" spans="1:3" x14ac:dyDescent="0.25">
      <c r="A3528" t="s">
        <v>3527</v>
      </c>
      <c r="B3528">
        <v>10643</v>
      </c>
      <c r="C3528">
        <v>707.37400000000002</v>
      </c>
    </row>
    <row r="3529" spans="1:3" x14ac:dyDescent="0.25">
      <c r="A3529" t="s">
        <v>3528</v>
      </c>
      <c r="B3529">
        <v>512</v>
      </c>
      <c r="C3529">
        <v>20.453600000000002</v>
      </c>
    </row>
    <row r="3530" spans="1:3" x14ac:dyDescent="0.25">
      <c r="A3530" t="s">
        <v>3529</v>
      </c>
      <c r="B3530">
        <v>2376</v>
      </c>
      <c r="C3530">
        <v>299.87099999999998</v>
      </c>
    </row>
    <row r="3531" spans="1:3" x14ac:dyDescent="0.25">
      <c r="A3531" t="s">
        <v>3530</v>
      </c>
      <c r="B3531">
        <v>32</v>
      </c>
      <c r="C3531">
        <v>2.2464200000000001</v>
      </c>
    </row>
    <row r="3532" spans="1:3" x14ac:dyDescent="0.25">
      <c r="A3532" t="s">
        <v>3531</v>
      </c>
      <c r="B3532">
        <v>183</v>
      </c>
      <c r="C3532">
        <v>36.757100000000001</v>
      </c>
    </row>
    <row r="3533" spans="1:3" x14ac:dyDescent="0.25">
      <c r="A3533" t="s">
        <v>3532</v>
      </c>
      <c r="B3533">
        <v>415</v>
      </c>
      <c r="C3533">
        <v>21.1614</v>
      </c>
    </row>
    <row r="3534" spans="1:3" x14ac:dyDescent="0.25">
      <c r="A3534" t="s">
        <v>3533</v>
      </c>
      <c r="B3534">
        <v>2924</v>
      </c>
      <c r="C3534">
        <v>77.256100000000004</v>
      </c>
    </row>
    <row r="3535" spans="1:3" x14ac:dyDescent="0.25">
      <c r="A3535" t="s">
        <v>3534</v>
      </c>
      <c r="B3535">
        <v>1013</v>
      </c>
      <c r="C3535">
        <v>55.7014</v>
      </c>
    </row>
    <row r="3536" spans="1:3" x14ac:dyDescent="0.25">
      <c r="A3536" t="s">
        <v>3535</v>
      </c>
      <c r="B3536">
        <v>8015</v>
      </c>
      <c r="C3536">
        <v>436.90100000000001</v>
      </c>
    </row>
    <row r="3537" spans="1:3" x14ac:dyDescent="0.25">
      <c r="A3537" t="s">
        <v>3536</v>
      </c>
      <c r="B3537">
        <v>6190</v>
      </c>
      <c r="C3537">
        <v>499.50900000000001</v>
      </c>
    </row>
    <row r="3538" spans="1:3" x14ac:dyDescent="0.25">
      <c r="A3538" t="s">
        <v>3537</v>
      </c>
      <c r="B3538">
        <v>2122</v>
      </c>
      <c r="C3538">
        <v>253.33600000000001</v>
      </c>
    </row>
    <row r="3539" spans="1:3" x14ac:dyDescent="0.25">
      <c r="A3539" t="s">
        <v>3538</v>
      </c>
      <c r="B3539">
        <v>639</v>
      </c>
      <c r="C3539">
        <v>37.017699999999998</v>
      </c>
    </row>
    <row r="3540" spans="1:3" x14ac:dyDescent="0.25">
      <c r="A3540" t="s">
        <v>3539</v>
      </c>
      <c r="B3540">
        <v>903</v>
      </c>
      <c r="C3540">
        <v>68.387900000000002</v>
      </c>
    </row>
    <row r="3541" spans="1:3" x14ac:dyDescent="0.25">
      <c r="A3541" t="s">
        <v>3540</v>
      </c>
      <c r="B3541">
        <v>6424</v>
      </c>
      <c r="C3541">
        <v>928.59799999999996</v>
      </c>
    </row>
    <row r="3542" spans="1:3" x14ac:dyDescent="0.25">
      <c r="A3542" t="s">
        <v>3541</v>
      </c>
      <c r="B3542">
        <v>455</v>
      </c>
      <c r="C3542">
        <v>59.247900000000001</v>
      </c>
    </row>
    <row r="3543" spans="1:3" x14ac:dyDescent="0.25">
      <c r="A3543" t="s">
        <v>3542</v>
      </c>
      <c r="B3543">
        <v>3751</v>
      </c>
      <c r="C3543">
        <v>174.59700000000001</v>
      </c>
    </row>
    <row r="3544" spans="1:3" x14ac:dyDescent="0.25">
      <c r="A3544" t="s">
        <v>3543</v>
      </c>
      <c r="B3544">
        <v>3846</v>
      </c>
      <c r="C3544">
        <v>120.47499999999999</v>
      </c>
    </row>
    <row r="3545" spans="1:3" x14ac:dyDescent="0.25">
      <c r="A3545" t="s">
        <v>3544</v>
      </c>
      <c r="B3545">
        <v>1882</v>
      </c>
      <c r="C3545">
        <v>75.615600000000001</v>
      </c>
    </row>
    <row r="3546" spans="1:3" x14ac:dyDescent="0.25">
      <c r="A3546" t="s">
        <v>3545</v>
      </c>
      <c r="B3546">
        <v>6675</v>
      </c>
      <c r="C3546">
        <v>256.334</v>
      </c>
    </row>
    <row r="3547" spans="1:3" x14ac:dyDescent="0.25">
      <c r="A3547" t="s">
        <v>3546</v>
      </c>
      <c r="B3547">
        <v>1891</v>
      </c>
      <c r="C3547">
        <v>102.66500000000001</v>
      </c>
    </row>
    <row r="3548" spans="1:3" x14ac:dyDescent="0.25">
      <c r="A3548" t="s">
        <v>3547</v>
      </c>
      <c r="B3548">
        <v>17302</v>
      </c>
      <c r="C3548">
        <v>1939.99</v>
      </c>
    </row>
    <row r="3549" spans="1:3" x14ac:dyDescent="0.25">
      <c r="A3549" t="s">
        <v>3548</v>
      </c>
      <c r="B3549">
        <v>608</v>
      </c>
      <c r="C3549">
        <v>31.268799999999999</v>
      </c>
    </row>
    <row r="3550" spans="1:3" x14ac:dyDescent="0.25">
      <c r="A3550" t="s">
        <v>3549</v>
      </c>
      <c r="B3550">
        <v>3505</v>
      </c>
      <c r="C3550">
        <v>215.34299999999999</v>
      </c>
    </row>
    <row r="3551" spans="1:3" x14ac:dyDescent="0.25">
      <c r="A3551" t="s">
        <v>3550</v>
      </c>
      <c r="B3551">
        <v>467</v>
      </c>
      <c r="C3551">
        <v>68.946799999999996</v>
      </c>
    </row>
    <row r="3552" spans="1:3" x14ac:dyDescent="0.25">
      <c r="A3552" t="s">
        <v>3551</v>
      </c>
      <c r="B3552">
        <v>32061</v>
      </c>
      <c r="C3552">
        <v>745.61</v>
      </c>
    </row>
    <row r="3553" spans="1:3" x14ac:dyDescent="0.25">
      <c r="A3553" t="s">
        <v>3552</v>
      </c>
      <c r="B3553">
        <v>6221</v>
      </c>
      <c r="C3553">
        <v>388.87700000000001</v>
      </c>
    </row>
    <row r="3554" spans="1:3" x14ac:dyDescent="0.25">
      <c r="A3554" t="s">
        <v>3553</v>
      </c>
      <c r="B3554">
        <v>18257</v>
      </c>
      <c r="C3554">
        <v>1422.37</v>
      </c>
    </row>
    <row r="3555" spans="1:3" x14ac:dyDescent="0.25">
      <c r="A3555" t="s">
        <v>3554</v>
      </c>
      <c r="B3555">
        <v>2035</v>
      </c>
      <c r="C3555">
        <v>227.62200000000001</v>
      </c>
    </row>
    <row r="3556" spans="1:3" x14ac:dyDescent="0.25">
      <c r="A3556" t="s">
        <v>3555</v>
      </c>
      <c r="B3556">
        <v>4962</v>
      </c>
      <c r="C3556">
        <v>270.541</v>
      </c>
    </row>
    <row r="3557" spans="1:3" x14ac:dyDescent="0.25">
      <c r="A3557" t="s">
        <v>3556</v>
      </c>
      <c r="B3557">
        <v>270</v>
      </c>
      <c r="C3557">
        <v>23.992899999999999</v>
      </c>
    </row>
    <row r="3558" spans="1:3" x14ac:dyDescent="0.25">
      <c r="A3558" t="s">
        <v>3557</v>
      </c>
      <c r="B3558">
        <v>1556</v>
      </c>
      <c r="C3558">
        <v>64.874899999999997</v>
      </c>
    </row>
    <row r="3559" spans="1:3" x14ac:dyDescent="0.25">
      <c r="A3559" t="s">
        <v>3558</v>
      </c>
      <c r="B3559">
        <v>12604</v>
      </c>
      <c r="C3559">
        <v>1762.46</v>
      </c>
    </row>
    <row r="3560" spans="1:3" x14ac:dyDescent="0.25">
      <c r="A3560" t="s">
        <v>3559</v>
      </c>
      <c r="B3560">
        <v>1264</v>
      </c>
      <c r="C3560">
        <v>36.468299999999999</v>
      </c>
    </row>
    <row r="3561" spans="1:3" x14ac:dyDescent="0.25">
      <c r="A3561" t="s">
        <v>3560</v>
      </c>
      <c r="B3561">
        <v>3950</v>
      </c>
      <c r="C3561">
        <v>160.07599999999999</v>
      </c>
    </row>
    <row r="3562" spans="1:3" x14ac:dyDescent="0.25">
      <c r="A3562" t="s">
        <v>3561</v>
      </c>
      <c r="B3562">
        <v>3791</v>
      </c>
      <c r="C3562">
        <v>193.13399999999999</v>
      </c>
    </row>
    <row r="3563" spans="1:3" x14ac:dyDescent="0.25">
      <c r="A3563" t="s">
        <v>3562</v>
      </c>
      <c r="B3563">
        <v>629</v>
      </c>
      <c r="C3563">
        <v>41.7883</v>
      </c>
    </row>
    <row r="3564" spans="1:3" x14ac:dyDescent="0.25">
      <c r="A3564" t="s">
        <v>3563</v>
      </c>
      <c r="B3564">
        <v>210</v>
      </c>
      <c r="C3564">
        <v>23.418299999999999</v>
      </c>
    </row>
    <row r="3565" spans="1:3" x14ac:dyDescent="0.25">
      <c r="A3565" t="s">
        <v>3564</v>
      </c>
      <c r="B3565">
        <v>32951</v>
      </c>
      <c r="C3565">
        <v>1927.22</v>
      </c>
    </row>
    <row r="3566" spans="1:3" x14ac:dyDescent="0.25">
      <c r="A3566" t="s">
        <v>3565</v>
      </c>
      <c r="B3566">
        <v>1190</v>
      </c>
      <c r="C3566">
        <v>33.9557</v>
      </c>
    </row>
    <row r="3567" spans="1:3" x14ac:dyDescent="0.25">
      <c r="A3567" t="s">
        <v>3566</v>
      </c>
      <c r="B3567">
        <v>482</v>
      </c>
      <c r="C3567">
        <v>30.030899999999999</v>
      </c>
    </row>
    <row r="3568" spans="1:3" x14ac:dyDescent="0.25">
      <c r="A3568" t="s">
        <v>3567</v>
      </c>
      <c r="B3568">
        <v>1247</v>
      </c>
      <c r="C3568">
        <v>318.26900000000001</v>
      </c>
    </row>
    <row r="3569" spans="1:3" x14ac:dyDescent="0.25">
      <c r="A3569" t="s">
        <v>3568</v>
      </c>
      <c r="B3569">
        <v>1256</v>
      </c>
      <c r="C3569">
        <v>103.77</v>
      </c>
    </row>
    <row r="3570" spans="1:3" x14ac:dyDescent="0.25">
      <c r="A3570" t="s">
        <v>3569</v>
      </c>
      <c r="B3570">
        <v>4732</v>
      </c>
      <c r="C3570">
        <v>159.86500000000001</v>
      </c>
    </row>
    <row r="3571" spans="1:3" x14ac:dyDescent="0.25">
      <c r="A3571" t="s">
        <v>3570</v>
      </c>
      <c r="B3571">
        <v>933</v>
      </c>
      <c r="C3571">
        <v>50.115200000000002</v>
      </c>
    </row>
    <row r="3572" spans="1:3" x14ac:dyDescent="0.25">
      <c r="A3572" t="s">
        <v>3571</v>
      </c>
      <c r="B3572">
        <v>1587</v>
      </c>
      <c r="C3572">
        <v>120.80500000000001</v>
      </c>
    </row>
    <row r="3573" spans="1:3" x14ac:dyDescent="0.25">
      <c r="A3573" t="s">
        <v>3572</v>
      </c>
      <c r="B3573">
        <v>6198</v>
      </c>
      <c r="C3573">
        <v>215.88800000000001</v>
      </c>
    </row>
    <row r="3574" spans="1:3" x14ac:dyDescent="0.25">
      <c r="A3574" t="s">
        <v>3573</v>
      </c>
      <c r="B3574">
        <v>2616</v>
      </c>
      <c r="C3574">
        <v>140.96</v>
      </c>
    </row>
    <row r="3575" spans="1:3" x14ac:dyDescent="0.25">
      <c r="A3575" t="s">
        <v>3574</v>
      </c>
      <c r="B3575">
        <v>163</v>
      </c>
      <c r="C3575">
        <v>30.059200000000001</v>
      </c>
    </row>
    <row r="3576" spans="1:3" x14ac:dyDescent="0.25">
      <c r="A3576" t="s">
        <v>3575</v>
      </c>
      <c r="B3576">
        <v>3803</v>
      </c>
      <c r="C3576">
        <v>647.72799999999995</v>
      </c>
    </row>
    <row r="3577" spans="1:3" x14ac:dyDescent="0.25">
      <c r="A3577" t="s">
        <v>3576</v>
      </c>
      <c r="B3577">
        <v>376</v>
      </c>
      <c r="C3577">
        <v>42.5473</v>
      </c>
    </row>
    <row r="3578" spans="1:3" x14ac:dyDescent="0.25">
      <c r="A3578" t="s">
        <v>3577</v>
      </c>
      <c r="B3578">
        <v>172</v>
      </c>
      <c r="C3578">
        <v>41.962000000000003</v>
      </c>
    </row>
    <row r="3579" spans="1:3" x14ac:dyDescent="0.25">
      <c r="A3579" t="s">
        <v>3578</v>
      </c>
      <c r="B3579">
        <v>18387</v>
      </c>
      <c r="C3579">
        <v>1438.34</v>
      </c>
    </row>
    <row r="3580" spans="1:3" x14ac:dyDescent="0.25">
      <c r="A3580" t="s">
        <v>3579</v>
      </c>
      <c r="B3580">
        <v>6901</v>
      </c>
      <c r="C3580">
        <v>346.483</v>
      </c>
    </row>
    <row r="3581" spans="1:3" x14ac:dyDescent="0.25">
      <c r="A3581" t="s">
        <v>3580</v>
      </c>
      <c r="B3581">
        <v>1061</v>
      </c>
      <c r="C3581">
        <v>36.458500000000001</v>
      </c>
    </row>
    <row r="3582" spans="1:3" x14ac:dyDescent="0.25">
      <c r="A3582" t="s">
        <v>3581</v>
      </c>
      <c r="B3582">
        <v>2909</v>
      </c>
      <c r="C3582">
        <v>183.03200000000001</v>
      </c>
    </row>
    <row r="3583" spans="1:3" x14ac:dyDescent="0.25">
      <c r="A3583" t="s">
        <v>3582</v>
      </c>
      <c r="B3583">
        <v>272</v>
      </c>
      <c r="C3583">
        <v>18.393699999999999</v>
      </c>
    </row>
    <row r="3584" spans="1:3" x14ac:dyDescent="0.25">
      <c r="A3584" t="s">
        <v>3583</v>
      </c>
      <c r="B3584">
        <v>172</v>
      </c>
      <c r="C3584">
        <v>18.978899999999999</v>
      </c>
    </row>
    <row r="3585" spans="1:3" x14ac:dyDescent="0.25">
      <c r="A3585" t="s">
        <v>3584</v>
      </c>
      <c r="B3585">
        <v>1527</v>
      </c>
      <c r="C3585">
        <v>60.957599999999999</v>
      </c>
    </row>
    <row r="3586" spans="1:3" x14ac:dyDescent="0.25">
      <c r="A3586" t="s">
        <v>3585</v>
      </c>
      <c r="B3586">
        <v>151</v>
      </c>
      <c r="C3586">
        <v>32.902299999999997</v>
      </c>
    </row>
    <row r="3587" spans="1:3" x14ac:dyDescent="0.25">
      <c r="A3587" t="s">
        <v>3586</v>
      </c>
      <c r="B3587">
        <v>122</v>
      </c>
      <c r="C3587">
        <v>33.062100000000001</v>
      </c>
    </row>
    <row r="3588" spans="1:3" x14ac:dyDescent="0.25">
      <c r="A3588" t="s">
        <v>3587</v>
      </c>
      <c r="B3588">
        <v>336</v>
      </c>
      <c r="C3588">
        <v>21.156400000000001</v>
      </c>
    </row>
    <row r="3589" spans="1:3" x14ac:dyDescent="0.25">
      <c r="A3589" t="s">
        <v>3588</v>
      </c>
      <c r="B3589">
        <v>3540</v>
      </c>
      <c r="C3589">
        <v>495.45699999999999</v>
      </c>
    </row>
    <row r="3590" spans="1:3" x14ac:dyDescent="0.25">
      <c r="A3590" t="s">
        <v>3589</v>
      </c>
      <c r="B3590">
        <v>3805</v>
      </c>
      <c r="C3590">
        <v>418.81599999999997</v>
      </c>
    </row>
    <row r="3591" spans="1:3" x14ac:dyDescent="0.25">
      <c r="A3591" t="s">
        <v>3590</v>
      </c>
      <c r="B3591">
        <v>65481</v>
      </c>
      <c r="C3591">
        <v>2368.27</v>
      </c>
    </row>
    <row r="3592" spans="1:3" x14ac:dyDescent="0.25">
      <c r="A3592" t="s">
        <v>3591</v>
      </c>
      <c r="B3592">
        <v>2270</v>
      </c>
      <c r="C3592">
        <v>100.88</v>
      </c>
    </row>
    <row r="3593" spans="1:3" x14ac:dyDescent="0.25">
      <c r="A3593" t="s">
        <v>3592</v>
      </c>
      <c r="B3593">
        <v>126</v>
      </c>
      <c r="C3593">
        <v>14.1343</v>
      </c>
    </row>
    <row r="3594" spans="1:3" x14ac:dyDescent="0.25">
      <c r="A3594" t="s">
        <v>3593</v>
      </c>
      <c r="B3594">
        <v>31687</v>
      </c>
      <c r="C3594">
        <v>1578.66</v>
      </c>
    </row>
    <row r="3595" spans="1:3" x14ac:dyDescent="0.25">
      <c r="A3595" t="s">
        <v>3594</v>
      </c>
      <c r="B3595">
        <v>45</v>
      </c>
      <c r="C3595">
        <v>21.055299999999999</v>
      </c>
    </row>
    <row r="3596" spans="1:3" x14ac:dyDescent="0.25">
      <c r="A3596" t="s">
        <v>3595</v>
      </c>
      <c r="B3596">
        <v>4</v>
      </c>
      <c r="C3596">
        <v>0.32509500000000002</v>
      </c>
    </row>
    <row r="3597" spans="1:3" x14ac:dyDescent="0.25">
      <c r="A3597" t="s">
        <v>3596</v>
      </c>
      <c r="B3597">
        <v>205074</v>
      </c>
      <c r="C3597">
        <v>7909.25</v>
      </c>
    </row>
    <row r="3598" spans="1:3" x14ac:dyDescent="0.25">
      <c r="A3598" t="s">
        <v>3597</v>
      </c>
      <c r="B3598">
        <v>10655</v>
      </c>
      <c r="C3598">
        <v>863.75599999999997</v>
      </c>
    </row>
    <row r="3599" spans="1:3" x14ac:dyDescent="0.25">
      <c r="A3599" t="s">
        <v>3598</v>
      </c>
      <c r="B3599">
        <v>4328</v>
      </c>
      <c r="C3599">
        <v>366.05099999999999</v>
      </c>
    </row>
    <row r="3600" spans="1:3" x14ac:dyDescent="0.25">
      <c r="A3600" t="s">
        <v>3599</v>
      </c>
      <c r="B3600">
        <v>7166</v>
      </c>
      <c r="C3600">
        <v>145.78200000000001</v>
      </c>
    </row>
    <row r="3601" spans="1:3" x14ac:dyDescent="0.25">
      <c r="A3601" t="s">
        <v>3600</v>
      </c>
      <c r="B3601">
        <v>1051</v>
      </c>
      <c r="C3601">
        <v>75.623199999999997</v>
      </c>
    </row>
    <row r="3602" spans="1:3" x14ac:dyDescent="0.25">
      <c r="A3602" t="s">
        <v>3601</v>
      </c>
      <c r="B3602">
        <v>2961</v>
      </c>
      <c r="C3602">
        <v>156.81399999999999</v>
      </c>
    </row>
    <row r="3603" spans="1:3" x14ac:dyDescent="0.25">
      <c r="A3603" t="s">
        <v>3602</v>
      </c>
      <c r="B3603">
        <v>17942</v>
      </c>
      <c r="C3603">
        <v>803.92499999999995</v>
      </c>
    </row>
    <row r="3604" spans="1:3" x14ac:dyDescent="0.25">
      <c r="A3604" t="s">
        <v>3603</v>
      </c>
      <c r="B3604">
        <v>13475</v>
      </c>
      <c r="C3604">
        <v>654.81100000000004</v>
      </c>
    </row>
    <row r="3605" spans="1:3" x14ac:dyDescent="0.25">
      <c r="A3605" t="s">
        <v>3604</v>
      </c>
      <c r="B3605">
        <v>1312</v>
      </c>
      <c r="C3605">
        <v>52.486800000000002</v>
      </c>
    </row>
    <row r="3606" spans="1:3" x14ac:dyDescent="0.25">
      <c r="A3606" t="s">
        <v>3605</v>
      </c>
      <c r="B3606">
        <v>12170</v>
      </c>
      <c r="C3606">
        <v>465.423</v>
      </c>
    </row>
    <row r="3607" spans="1:3" x14ac:dyDescent="0.25">
      <c r="A3607" t="s">
        <v>3606</v>
      </c>
      <c r="B3607">
        <v>16277</v>
      </c>
      <c r="C3607">
        <v>706.303</v>
      </c>
    </row>
    <row r="3608" spans="1:3" x14ac:dyDescent="0.25">
      <c r="A3608" t="s">
        <v>3607</v>
      </c>
      <c r="B3608">
        <v>36976</v>
      </c>
      <c r="C3608">
        <v>1057.42</v>
      </c>
    </row>
    <row r="3609" spans="1:3" x14ac:dyDescent="0.25">
      <c r="A3609" t="s">
        <v>3608</v>
      </c>
      <c r="B3609">
        <v>4448</v>
      </c>
      <c r="C3609">
        <v>279.541</v>
      </c>
    </row>
    <row r="3610" spans="1:3" x14ac:dyDescent="0.25">
      <c r="A3610" t="s">
        <v>3609</v>
      </c>
      <c r="B3610">
        <v>209</v>
      </c>
      <c r="C3610">
        <v>11.610099999999999</v>
      </c>
    </row>
    <row r="3611" spans="1:3" x14ac:dyDescent="0.25">
      <c r="A3611" t="s">
        <v>3610</v>
      </c>
      <c r="B3611">
        <v>14970</v>
      </c>
      <c r="C3611">
        <v>1097.94</v>
      </c>
    </row>
    <row r="3612" spans="1:3" x14ac:dyDescent="0.25">
      <c r="A3612" t="s">
        <v>3611</v>
      </c>
      <c r="B3612">
        <v>16485</v>
      </c>
      <c r="C3612">
        <v>744.88400000000001</v>
      </c>
    </row>
    <row r="3613" spans="1:3" x14ac:dyDescent="0.25">
      <c r="A3613" t="s">
        <v>3612</v>
      </c>
      <c r="B3613">
        <v>9848</v>
      </c>
      <c r="C3613">
        <v>455.88900000000001</v>
      </c>
    </row>
    <row r="3614" spans="1:3" x14ac:dyDescent="0.25">
      <c r="A3614" t="s">
        <v>3613</v>
      </c>
      <c r="B3614">
        <v>3529</v>
      </c>
      <c r="C3614">
        <v>184.881</v>
      </c>
    </row>
    <row r="3615" spans="1:3" x14ac:dyDescent="0.25">
      <c r="A3615" t="s">
        <v>3614</v>
      </c>
      <c r="B3615">
        <v>8143</v>
      </c>
      <c r="C3615">
        <v>381.44</v>
      </c>
    </row>
    <row r="3616" spans="1:3" x14ac:dyDescent="0.25">
      <c r="A3616" t="s">
        <v>3615</v>
      </c>
      <c r="B3616">
        <v>688</v>
      </c>
      <c r="C3616">
        <v>35.320900000000002</v>
      </c>
    </row>
    <row r="3617" spans="1:3" x14ac:dyDescent="0.25">
      <c r="A3617" t="s">
        <v>3616</v>
      </c>
      <c r="B3617">
        <v>95435</v>
      </c>
      <c r="C3617">
        <v>2345.77</v>
      </c>
    </row>
    <row r="3618" spans="1:3" x14ac:dyDescent="0.25">
      <c r="A3618" t="s">
        <v>3617</v>
      </c>
      <c r="B3618">
        <v>215</v>
      </c>
      <c r="C3618">
        <v>6.8753599999999997</v>
      </c>
    </row>
    <row r="3619" spans="1:3" x14ac:dyDescent="0.25">
      <c r="A3619" t="s">
        <v>3618</v>
      </c>
      <c r="B3619">
        <v>3332</v>
      </c>
      <c r="C3619">
        <v>52.011299999999999</v>
      </c>
    </row>
    <row r="3620" spans="1:3" x14ac:dyDescent="0.25">
      <c r="A3620" t="s">
        <v>3619</v>
      </c>
      <c r="B3620">
        <v>4987</v>
      </c>
      <c r="C3620">
        <v>174.267</v>
      </c>
    </row>
    <row r="3621" spans="1:3" x14ac:dyDescent="0.25">
      <c r="A3621" t="s">
        <v>3620</v>
      </c>
      <c r="B3621">
        <v>898</v>
      </c>
      <c r="C3621">
        <v>72.6096</v>
      </c>
    </row>
    <row r="3622" spans="1:3" x14ac:dyDescent="0.25">
      <c r="A3622" t="s">
        <v>3621</v>
      </c>
      <c r="B3622">
        <v>11473</v>
      </c>
      <c r="C3622">
        <v>181.459</v>
      </c>
    </row>
    <row r="3623" spans="1:3" x14ac:dyDescent="0.25">
      <c r="A3623" t="s">
        <v>3622</v>
      </c>
      <c r="B3623">
        <v>2217</v>
      </c>
      <c r="C3623">
        <v>102.244</v>
      </c>
    </row>
    <row r="3624" spans="1:3" x14ac:dyDescent="0.25">
      <c r="A3624" t="s">
        <v>3623</v>
      </c>
      <c r="B3624">
        <v>11091</v>
      </c>
      <c r="C3624">
        <v>193.09200000000001</v>
      </c>
    </row>
    <row r="3625" spans="1:3" x14ac:dyDescent="0.25">
      <c r="A3625" t="s">
        <v>3624</v>
      </c>
      <c r="B3625">
        <v>1043</v>
      </c>
      <c r="C3625">
        <v>91.904300000000006</v>
      </c>
    </row>
    <row r="3626" spans="1:3" x14ac:dyDescent="0.25">
      <c r="A3626" t="s">
        <v>3625</v>
      </c>
      <c r="B3626">
        <v>1291</v>
      </c>
      <c r="C3626">
        <v>120.169</v>
      </c>
    </row>
    <row r="3627" spans="1:3" x14ac:dyDescent="0.25">
      <c r="A3627" t="s">
        <v>3626</v>
      </c>
      <c r="B3627">
        <v>8219</v>
      </c>
      <c r="C3627">
        <v>419.65699999999998</v>
      </c>
    </row>
    <row r="3628" spans="1:3" x14ac:dyDescent="0.25">
      <c r="A3628" t="s">
        <v>3627</v>
      </c>
      <c r="B3628">
        <v>949</v>
      </c>
      <c r="C3628">
        <v>35.7087</v>
      </c>
    </row>
    <row r="3629" spans="1:3" x14ac:dyDescent="0.25">
      <c r="A3629" t="s">
        <v>3628</v>
      </c>
      <c r="B3629">
        <v>6294</v>
      </c>
      <c r="C3629">
        <v>220.79499999999999</v>
      </c>
    </row>
    <row r="3630" spans="1:3" x14ac:dyDescent="0.25">
      <c r="A3630" t="s">
        <v>3629</v>
      </c>
      <c r="B3630">
        <v>3868</v>
      </c>
      <c r="C3630">
        <v>202.83699999999999</v>
      </c>
    </row>
    <row r="3631" spans="1:3" x14ac:dyDescent="0.25">
      <c r="A3631" t="s">
        <v>3630</v>
      </c>
      <c r="B3631">
        <v>14684</v>
      </c>
      <c r="C3631">
        <v>324.80700000000002</v>
      </c>
    </row>
    <row r="3632" spans="1:3" x14ac:dyDescent="0.25">
      <c r="A3632" t="s">
        <v>3631</v>
      </c>
      <c r="B3632">
        <v>4681</v>
      </c>
      <c r="C3632">
        <v>337.00799999999998</v>
      </c>
    </row>
    <row r="3633" spans="1:3" x14ac:dyDescent="0.25">
      <c r="A3633" t="s">
        <v>3632</v>
      </c>
      <c r="B3633">
        <v>1875</v>
      </c>
      <c r="C3633">
        <v>64.107799999999997</v>
      </c>
    </row>
    <row r="3634" spans="1:3" x14ac:dyDescent="0.25">
      <c r="A3634" t="s">
        <v>3633</v>
      </c>
      <c r="B3634">
        <v>5734</v>
      </c>
      <c r="C3634">
        <v>171.63200000000001</v>
      </c>
    </row>
    <row r="3635" spans="1:3" x14ac:dyDescent="0.25">
      <c r="A3635" t="s">
        <v>3634</v>
      </c>
      <c r="B3635">
        <v>14077</v>
      </c>
      <c r="C3635">
        <v>646.36500000000001</v>
      </c>
    </row>
    <row r="3636" spans="1:3" x14ac:dyDescent="0.25">
      <c r="A3636" t="s">
        <v>3635</v>
      </c>
      <c r="B3636">
        <v>9305</v>
      </c>
      <c r="C3636">
        <v>1440.06</v>
      </c>
    </row>
    <row r="3637" spans="1:3" x14ac:dyDescent="0.25">
      <c r="A3637" t="s">
        <v>3636</v>
      </c>
      <c r="B3637">
        <v>8432</v>
      </c>
      <c r="C3637">
        <v>436.34500000000003</v>
      </c>
    </row>
    <row r="3638" spans="1:3" x14ac:dyDescent="0.25">
      <c r="A3638" t="s">
        <v>3637</v>
      </c>
      <c r="B3638">
        <v>2696</v>
      </c>
      <c r="C3638">
        <v>91.149000000000001</v>
      </c>
    </row>
    <row r="3639" spans="1:3" x14ac:dyDescent="0.25">
      <c r="A3639" t="s">
        <v>3638</v>
      </c>
      <c r="B3639">
        <v>1417</v>
      </c>
      <c r="C3639">
        <v>32.947400000000002</v>
      </c>
    </row>
    <row r="3640" spans="1:3" x14ac:dyDescent="0.25">
      <c r="A3640" t="s">
        <v>3639</v>
      </c>
      <c r="B3640">
        <v>334</v>
      </c>
      <c r="C3640">
        <v>14.8719</v>
      </c>
    </row>
    <row r="3641" spans="1:3" x14ac:dyDescent="0.25">
      <c r="A3641" t="s">
        <v>3640</v>
      </c>
      <c r="B3641">
        <v>6542</v>
      </c>
      <c r="C3641">
        <v>229.81899999999999</v>
      </c>
    </row>
    <row r="3642" spans="1:3" x14ac:dyDescent="0.25">
      <c r="A3642" t="s">
        <v>3641</v>
      </c>
      <c r="B3642">
        <v>11628</v>
      </c>
      <c r="C3642">
        <v>270.28199999999998</v>
      </c>
    </row>
    <row r="3643" spans="1:3" x14ac:dyDescent="0.25">
      <c r="A3643" t="s">
        <v>3642</v>
      </c>
      <c r="B3643">
        <v>663</v>
      </c>
      <c r="C3643">
        <v>49.257599999999996</v>
      </c>
    </row>
    <row r="3644" spans="1:3" x14ac:dyDescent="0.25">
      <c r="A3644" t="s">
        <v>3643</v>
      </c>
      <c r="B3644">
        <v>10878</v>
      </c>
      <c r="C3644">
        <v>515.303</v>
      </c>
    </row>
    <row r="3645" spans="1:3" x14ac:dyDescent="0.25">
      <c r="A3645" t="s">
        <v>3644</v>
      </c>
      <c r="B3645">
        <v>29559</v>
      </c>
      <c r="C3645">
        <v>965.84299999999996</v>
      </c>
    </row>
    <row r="3646" spans="1:3" x14ac:dyDescent="0.25">
      <c r="A3646" t="s">
        <v>3645</v>
      </c>
      <c r="B3646">
        <v>2434</v>
      </c>
      <c r="C3646">
        <v>85.660399999999996</v>
      </c>
    </row>
    <row r="3647" spans="1:3" x14ac:dyDescent="0.25">
      <c r="A3647" t="s">
        <v>3646</v>
      </c>
      <c r="B3647">
        <v>7583</v>
      </c>
      <c r="C3647">
        <v>505.19200000000001</v>
      </c>
    </row>
    <row r="3648" spans="1:3" x14ac:dyDescent="0.25">
      <c r="A3648" t="s">
        <v>3647</v>
      </c>
      <c r="B3648">
        <v>559</v>
      </c>
      <c r="C3648">
        <v>49.559800000000003</v>
      </c>
    </row>
    <row r="3649" spans="1:3" x14ac:dyDescent="0.25">
      <c r="A3649" t="s">
        <v>3648</v>
      </c>
      <c r="B3649">
        <v>2401</v>
      </c>
      <c r="C3649">
        <v>60.0535</v>
      </c>
    </row>
    <row r="3650" spans="1:3" x14ac:dyDescent="0.25">
      <c r="A3650" t="s">
        <v>3649</v>
      </c>
      <c r="B3650">
        <v>263911</v>
      </c>
      <c r="C3650">
        <v>11323.6</v>
      </c>
    </row>
    <row r="3651" spans="1:3" x14ac:dyDescent="0.25">
      <c r="A3651" t="s">
        <v>3650</v>
      </c>
      <c r="B3651">
        <v>4875</v>
      </c>
      <c r="C3651">
        <v>150.99600000000001</v>
      </c>
    </row>
    <row r="3652" spans="1:3" x14ac:dyDescent="0.25">
      <c r="A3652" t="s">
        <v>3651</v>
      </c>
      <c r="B3652">
        <v>8716</v>
      </c>
      <c r="C3652">
        <v>295.97699999999998</v>
      </c>
    </row>
    <row r="3653" spans="1:3" x14ac:dyDescent="0.25">
      <c r="A3653" t="s">
        <v>3652</v>
      </c>
      <c r="B3653">
        <v>2123</v>
      </c>
      <c r="C3653">
        <v>168.90600000000001</v>
      </c>
    </row>
    <row r="3654" spans="1:3" x14ac:dyDescent="0.25">
      <c r="A3654" t="s">
        <v>3653</v>
      </c>
      <c r="B3654">
        <v>13250</v>
      </c>
      <c r="C3654">
        <v>570.31799999999998</v>
      </c>
    </row>
    <row r="3655" spans="1:3" x14ac:dyDescent="0.25">
      <c r="A3655" t="s">
        <v>3654</v>
      </c>
      <c r="B3655">
        <v>2738</v>
      </c>
      <c r="C3655">
        <v>213.535</v>
      </c>
    </row>
    <row r="3656" spans="1:3" x14ac:dyDescent="0.25">
      <c r="A3656" t="s">
        <v>3655</v>
      </c>
      <c r="B3656">
        <v>36366</v>
      </c>
      <c r="C3656">
        <v>2340.75</v>
      </c>
    </row>
    <row r="3657" spans="1:3" x14ac:dyDescent="0.25">
      <c r="A3657" t="s">
        <v>3656</v>
      </c>
      <c r="B3657">
        <v>83725</v>
      </c>
      <c r="C3657">
        <v>7275.21</v>
      </c>
    </row>
    <row r="3658" spans="1:3" x14ac:dyDescent="0.25">
      <c r="A3658" t="s">
        <v>3657</v>
      </c>
      <c r="B3658">
        <v>2452</v>
      </c>
      <c r="C3658">
        <v>69.600999999999999</v>
      </c>
    </row>
    <row r="3659" spans="1:3" x14ac:dyDescent="0.25">
      <c r="A3659" t="s">
        <v>3658</v>
      </c>
      <c r="B3659">
        <v>9869</v>
      </c>
      <c r="C3659">
        <v>533.98500000000001</v>
      </c>
    </row>
    <row r="3660" spans="1:3" x14ac:dyDescent="0.25">
      <c r="A3660" t="s">
        <v>3659</v>
      </c>
      <c r="B3660">
        <v>7591</v>
      </c>
      <c r="C3660">
        <v>143.45699999999999</v>
      </c>
    </row>
    <row r="3661" spans="1:3" x14ac:dyDescent="0.25">
      <c r="A3661" t="s">
        <v>3660</v>
      </c>
      <c r="B3661">
        <v>1306</v>
      </c>
      <c r="C3661">
        <v>76.773799999999994</v>
      </c>
    </row>
    <row r="3662" spans="1:3" x14ac:dyDescent="0.25">
      <c r="A3662" t="s">
        <v>3661</v>
      </c>
      <c r="B3662">
        <v>41568</v>
      </c>
      <c r="C3662">
        <v>1938.64</v>
      </c>
    </row>
    <row r="3663" spans="1:3" x14ac:dyDescent="0.25">
      <c r="A3663" t="s">
        <v>3662</v>
      </c>
      <c r="B3663">
        <v>3774</v>
      </c>
      <c r="C3663">
        <v>108.122</v>
      </c>
    </row>
    <row r="3664" spans="1:3" x14ac:dyDescent="0.25">
      <c r="A3664" t="s">
        <v>3663</v>
      </c>
      <c r="B3664">
        <v>3783</v>
      </c>
      <c r="C3664">
        <v>80.813999999999993</v>
      </c>
    </row>
    <row r="3665" spans="1:3" x14ac:dyDescent="0.25">
      <c r="A3665" t="s">
        <v>3664</v>
      </c>
      <c r="B3665">
        <v>827</v>
      </c>
      <c r="C3665">
        <v>56.026000000000003</v>
      </c>
    </row>
    <row r="3666" spans="1:3" x14ac:dyDescent="0.25">
      <c r="A3666" t="s">
        <v>3665</v>
      </c>
      <c r="B3666">
        <v>6381</v>
      </c>
      <c r="C3666">
        <v>1089.28</v>
      </c>
    </row>
    <row r="3667" spans="1:3" x14ac:dyDescent="0.25">
      <c r="A3667" t="s">
        <v>3666</v>
      </c>
      <c r="B3667">
        <v>1719</v>
      </c>
      <c r="C3667">
        <v>108.626</v>
      </c>
    </row>
    <row r="3668" spans="1:3" x14ac:dyDescent="0.25">
      <c r="A3668" t="s">
        <v>3667</v>
      </c>
      <c r="B3668">
        <v>5108</v>
      </c>
      <c r="C3668">
        <v>233.61500000000001</v>
      </c>
    </row>
    <row r="3669" spans="1:3" x14ac:dyDescent="0.25">
      <c r="A3669" t="s">
        <v>3668</v>
      </c>
      <c r="B3669">
        <v>328</v>
      </c>
      <c r="C3669">
        <v>16.138200000000001</v>
      </c>
    </row>
    <row r="3670" spans="1:3" x14ac:dyDescent="0.25">
      <c r="A3670" t="s">
        <v>3669</v>
      </c>
      <c r="B3670">
        <v>4599</v>
      </c>
      <c r="C3670">
        <v>211.179</v>
      </c>
    </row>
    <row r="3671" spans="1:3" x14ac:dyDescent="0.25">
      <c r="A3671" t="s">
        <v>3670</v>
      </c>
      <c r="B3671">
        <v>3408</v>
      </c>
      <c r="C3671">
        <v>209.18899999999999</v>
      </c>
    </row>
    <row r="3672" spans="1:3" x14ac:dyDescent="0.25">
      <c r="A3672" t="s">
        <v>3671</v>
      </c>
      <c r="B3672">
        <v>8404</v>
      </c>
      <c r="C3672">
        <v>277.30099999999999</v>
      </c>
    </row>
    <row r="3673" spans="1:3" x14ac:dyDescent="0.25">
      <c r="A3673" t="s">
        <v>3672</v>
      </c>
      <c r="B3673">
        <v>9815</v>
      </c>
      <c r="C3673">
        <v>160.00800000000001</v>
      </c>
    </row>
    <row r="3674" spans="1:3" x14ac:dyDescent="0.25">
      <c r="A3674" t="s">
        <v>3673</v>
      </c>
      <c r="B3674">
        <v>2612</v>
      </c>
      <c r="C3674">
        <v>171.739</v>
      </c>
    </row>
    <row r="3675" spans="1:3" x14ac:dyDescent="0.25">
      <c r="A3675" t="s">
        <v>3674</v>
      </c>
      <c r="B3675">
        <v>9766</v>
      </c>
      <c r="C3675">
        <v>215.82499999999999</v>
      </c>
    </row>
    <row r="3676" spans="1:3" x14ac:dyDescent="0.25">
      <c r="A3676" t="s">
        <v>3675</v>
      </c>
      <c r="B3676">
        <v>5681</v>
      </c>
      <c r="C3676">
        <v>242.97300000000001</v>
      </c>
    </row>
    <row r="3677" spans="1:3" x14ac:dyDescent="0.25">
      <c r="A3677" t="s">
        <v>3676</v>
      </c>
      <c r="B3677">
        <v>2028</v>
      </c>
      <c r="C3677">
        <v>67.734800000000007</v>
      </c>
    </row>
    <row r="3678" spans="1:3" x14ac:dyDescent="0.25">
      <c r="A3678" t="s">
        <v>3677</v>
      </c>
      <c r="B3678">
        <v>2888</v>
      </c>
      <c r="C3678">
        <v>109.629</v>
      </c>
    </row>
    <row r="3679" spans="1:3" x14ac:dyDescent="0.25">
      <c r="A3679" t="s">
        <v>3678</v>
      </c>
      <c r="B3679">
        <v>7670</v>
      </c>
      <c r="C3679">
        <v>433.28199999999998</v>
      </c>
    </row>
    <row r="3680" spans="1:3" x14ac:dyDescent="0.25">
      <c r="A3680" t="s">
        <v>3679</v>
      </c>
      <c r="B3680">
        <v>9325</v>
      </c>
      <c r="C3680">
        <v>368.22199999999998</v>
      </c>
    </row>
    <row r="3681" spans="1:3" x14ac:dyDescent="0.25">
      <c r="A3681" t="s">
        <v>3680</v>
      </c>
      <c r="B3681">
        <v>1753</v>
      </c>
      <c r="C3681">
        <v>112.91500000000001</v>
      </c>
    </row>
    <row r="3682" spans="1:3" x14ac:dyDescent="0.25">
      <c r="A3682" t="s">
        <v>3681</v>
      </c>
      <c r="B3682">
        <v>1684</v>
      </c>
      <c r="C3682">
        <v>54.239699999999999</v>
      </c>
    </row>
    <row r="3683" spans="1:3" x14ac:dyDescent="0.25">
      <c r="A3683" t="s">
        <v>3682</v>
      </c>
      <c r="B3683">
        <v>6088</v>
      </c>
      <c r="C3683">
        <v>106.98399999999999</v>
      </c>
    </row>
    <row r="3684" spans="1:3" x14ac:dyDescent="0.25">
      <c r="A3684" t="s">
        <v>3683</v>
      </c>
      <c r="B3684">
        <v>3351</v>
      </c>
      <c r="C3684">
        <v>322.26100000000002</v>
      </c>
    </row>
    <row r="3685" spans="1:3" x14ac:dyDescent="0.25">
      <c r="A3685" t="s">
        <v>3684</v>
      </c>
      <c r="B3685">
        <v>5198</v>
      </c>
      <c r="C3685">
        <v>237.50399999999999</v>
      </c>
    </row>
    <row r="3686" spans="1:3" x14ac:dyDescent="0.25">
      <c r="A3686" t="s">
        <v>3685</v>
      </c>
      <c r="B3686">
        <v>86925</v>
      </c>
      <c r="C3686">
        <v>3356.89</v>
      </c>
    </row>
    <row r="3687" spans="1:3" x14ac:dyDescent="0.25">
      <c r="A3687" t="s">
        <v>3686</v>
      </c>
      <c r="B3687">
        <v>1835</v>
      </c>
      <c r="C3687">
        <v>92.0929</v>
      </c>
    </row>
    <row r="3688" spans="1:3" x14ac:dyDescent="0.25">
      <c r="A3688" t="s">
        <v>3687</v>
      </c>
      <c r="B3688">
        <v>6019</v>
      </c>
      <c r="C3688">
        <v>432.28199999999998</v>
      </c>
    </row>
    <row r="3689" spans="1:3" x14ac:dyDescent="0.25">
      <c r="A3689" t="s">
        <v>3688</v>
      </c>
      <c r="B3689">
        <v>2197</v>
      </c>
      <c r="C3689">
        <v>93.994200000000006</v>
      </c>
    </row>
    <row r="3690" spans="1:3" x14ac:dyDescent="0.25">
      <c r="A3690" t="s">
        <v>3689</v>
      </c>
      <c r="B3690">
        <v>8568</v>
      </c>
      <c r="C3690">
        <v>270.51600000000002</v>
      </c>
    </row>
    <row r="3691" spans="1:3" x14ac:dyDescent="0.25">
      <c r="A3691" t="s">
        <v>3690</v>
      </c>
      <c r="B3691">
        <v>3147</v>
      </c>
      <c r="C3691">
        <v>182.94900000000001</v>
      </c>
    </row>
    <row r="3692" spans="1:3" x14ac:dyDescent="0.25">
      <c r="A3692" t="s">
        <v>3691</v>
      </c>
      <c r="B3692">
        <v>33096</v>
      </c>
      <c r="C3692">
        <v>498.28199999999998</v>
      </c>
    </row>
    <row r="3693" spans="1:3" x14ac:dyDescent="0.25">
      <c r="A3693" t="s">
        <v>3692</v>
      </c>
      <c r="B3693">
        <v>9867</v>
      </c>
      <c r="C3693">
        <v>268.40800000000002</v>
      </c>
    </row>
    <row r="3694" spans="1:3" x14ac:dyDescent="0.25">
      <c r="A3694" t="s">
        <v>3693</v>
      </c>
      <c r="B3694">
        <v>9980</v>
      </c>
      <c r="C3694">
        <v>180.28399999999999</v>
      </c>
    </row>
    <row r="3695" spans="1:3" x14ac:dyDescent="0.25">
      <c r="A3695" t="s">
        <v>3694</v>
      </c>
      <c r="B3695">
        <v>8848</v>
      </c>
      <c r="C3695">
        <v>290.41000000000003</v>
      </c>
    </row>
    <row r="3696" spans="1:3" x14ac:dyDescent="0.25">
      <c r="A3696" t="s">
        <v>3695</v>
      </c>
      <c r="B3696">
        <v>306</v>
      </c>
      <c r="C3696">
        <v>34.991999999999997</v>
      </c>
    </row>
    <row r="3697" spans="1:3" x14ac:dyDescent="0.25">
      <c r="A3697" t="s">
        <v>3696</v>
      </c>
      <c r="B3697">
        <v>3206</v>
      </c>
      <c r="C3697">
        <v>205.702</v>
      </c>
    </row>
    <row r="3698" spans="1:3" x14ac:dyDescent="0.25">
      <c r="A3698" t="s">
        <v>3697</v>
      </c>
      <c r="B3698">
        <v>1494</v>
      </c>
      <c r="C3698">
        <v>76.857699999999994</v>
      </c>
    </row>
    <row r="3699" spans="1:3" x14ac:dyDescent="0.25">
      <c r="A3699" t="s">
        <v>3698</v>
      </c>
      <c r="B3699">
        <v>1288</v>
      </c>
      <c r="C3699">
        <v>94.49</v>
      </c>
    </row>
    <row r="3700" spans="1:3" x14ac:dyDescent="0.25">
      <c r="A3700" t="s">
        <v>3699</v>
      </c>
      <c r="B3700">
        <v>27141</v>
      </c>
      <c r="C3700">
        <v>1343.82</v>
      </c>
    </row>
    <row r="3701" spans="1:3" x14ac:dyDescent="0.25">
      <c r="A3701" t="s">
        <v>3700</v>
      </c>
      <c r="B3701">
        <v>5497</v>
      </c>
      <c r="C3701">
        <v>174.08600000000001</v>
      </c>
    </row>
    <row r="3702" spans="1:3" x14ac:dyDescent="0.25">
      <c r="A3702" t="s">
        <v>3701</v>
      </c>
      <c r="B3702">
        <v>837</v>
      </c>
      <c r="C3702">
        <v>77.688699999999997</v>
      </c>
    </row>
    <row r="3703" spans="1:3" x14ac:dyDescent="0.25">
      <c r="A3703" t="s">
        <v>3702</v>
      </c>
      <c r="B3703">
        <v>5542</v>
      </c>
      <c r="C3703">
        <v>279.892</v>
      </c>
    </row>
    <row r="3704" spans="1:3" x14ac:dyDescent="0.25">
      <c r="A3704" t="s">
        <v>3703</v>
      </c>
      <c r="B3704">
        <v>19339</v>
      </c>
      <c r="C3704">
        <v>447.19499999999999</v>
      </c>
    </row>
    <row r="3705" spans="1:3" x14ac:dyDescent="0.25">
      <c r="A3705" t="s">
        <v>3704</v>
      </c>
      <c r="B3705">
        <v>3036</v>
      </c>
      <c r="C3705">
        <v>206.17500000000001</v>
      </c>
    </row>
    <row r="3706" spans="1:3" x14ac:dyDescent="0.25">
      <c r="A3706" t="s">
        <v>3705</v>
      </c>
      <c r="B3706">
        <v>690</v>
      </c>
      <c r="C3706">
        <v>34.921999999999997</v>
      </c>
    </row>
    <row r="3707" spans="1:3" x14ac:dyDescent="0.25">
      <c r="A3707" t="s">
        <v>3706</v>
      </c>
      <c r="B3707">
        <v>25778</v>
      </c>
      <c r="C3707">
        <v>417.779</v>
      </c>
    </row>
    <row r="3708" spans="1:3" x14ac:dyDescent="0.25">
      <c r="A3708" t="s">
        <v>3707</v>
      </c>
      <c r="B3708">
        <v>10067</v>
      </c>
      <c r="C3708">
        <v>288.78199999999998</v>
      </c>
    </row>
    <row r="3709" spans="1:3" x14ac:dyDescent="0.25">
      <c r="A3709" t="s">
        <v>3708</v>
      </c>
      <c r="B3709">
        <v>1500</v>
      </c>
      <c r="C3709">
        <v>52.377299999999998</v>
      </c>
    </row>
    <row r="3710" spans="1:3" x14ac:dyDescent="0.25">
      <c r="A3710" t="s">
        <v>3709</v>
      </c>
      <c r="B3710">
        <v>3295</v>
      </c>
      <c r="C3710">
        <v>99.3767</v>
      </c>
    </row>
    <row r="3711" spans="1:3" x14ac:dyDescent="0.25">
      <c r="A3711" t="s">
        <v>3710</v>
      </c>
      <c r="B3711">
        <v>8381</v>
      </c>
      <c r="C3711">
        <v>276.92599999999999</v>
      </c>
    </row>
    <row r="3712" spans="1:3" x14ac:dyDescent="0.25">
      <c r="A3712" t="s">
        <v>3711</v>
      </c>
      <c r="B3712">
        <v>14140</v>
      </c>
      <c r="C3712">
        <v>677.42399999999998</v>
      </c>
    </row>
    <row r="3713" spans="1:3" x14ac:dyDescent="0.25">
      <c r="A3713" t="s">
        <v>3712</v>
      </c>
      <c r="B3713">
        <v>2380</v>
      </c>
      <c r="C3713">
        <v>102.111</v>
      </c>
    </row>
    <row r="3714" spans="1:3" x14ac:dyDescent="0.25">
      <c r="A3714" t="s">
        <v>3713</v>
      </c>
      <c r="B3714">
        <v>3685</v>
      </c>
      <c r="C3714">
        <v>160.24199999999999</v>
      </c>
    </row>
    <row r="3715" spans="1:3" x14ac:dyDescent="0.25">
      <c r="A3715" t="s">
        <v>3714</v>
      </c>
      <c r="B3715">
        <v>32859</v>
      </c>
      <c r="C3715">
        <v>1404.86</v>
      </c>
    </row>
    <row r="3716" spans="1:3" x14ac:dyDescent="0.25">
      <c r="A3716" t="s">
        <v>3715</v>
      </c>
      <c r="B3716">
        <v>2044</v>
      </c>
      <c r="C3716">
        <v>160.70500000000001</v>
      </c>
    </row>
    <row r="3717" spans="1:3" x14ac:dyDescent="0.25">
      <c r="A3717" t="s">
        <v>3716</v>
      </c>
      <c r="B3717">
        <v>2702</v>
      </c>
      <c r="C3717">
        <v>213.85599999999999</v>
      </c>
    </row>
    <row r="3718" spans="1:3" x14ac:dyDescent="0.25">
      <c r="A3718" t="s">
        <v>3717</v>
      </c>
      <c r="B3718">
        <v>2605</v>
      </c>
      <c r="C3718">
        <v>121.703</v>
      </c>
    </row>
    <row r="3719" spans="1:3" x14ac:dyDescent="0.25">
      <c r="A3719" t="s">
        <v>3718</v>
      </c>
      <c r="B3719">
        <v>15066</v>
      </c>
      <c r="C3719">
        <v>187.09200000000001</v>
      </c>
    </row>
    <row r="3720" spans="1:3" x14ac:dyDescent="0.25">
      <c r="A3720" t="s">
        <v>3719</v>
      </c>
      <c r="B3720">
        <v>4189</v>
      </c>
      <c r="C3720">
        <v>185.39599999999999</v>
      </c>
    </row>
    <row r="3721" spans="1:3" x14ac:dyDescent="0.25">
      <c r="A3721" t="s">
        <v>3720</v>
      </c>
      <c r="B3721">
        <v>14355</v>
      </c>
      <c r="C3721">
        <v>358.404</v>
      </c>
    </row>
    <row r="3722" spans="1:3" x14ac:dyDescent="0.25">
      <c r="A3722" t="s">
        <v>3721</v>
      </c>
      <c r="B3722">
        <v>13535</v>
      </c>
      <c r="C3722">
        <v>586.17999999999995</v>
      </c>
    </row>
    <row r="3723" spans="1:3" x14ac:dyDescent="0.25">
      <c r="A3723" t="s">
        <v>3722</v>
      </c>
      <c r="B3723">
        <v>1792</v>
      </c>
      <c r="C3723">
        <v>114.59099999999999</v>
      </c>
    </row>
    <row r="3724" spans="1:3" x14ac:dyDescent="0.25">
      <c r="A3724" t="s">
        <v>3723</v>
      </c>
      <c r="B3724">
        <v>2313</v>
      </c>
      <c r="C3724">
        <v>154.03399999999999</v>
      </c>
    </row>
    <row r="3725" spans="1:3" x14ac:dyDescent="0.25">
      <c r="A3725" t="s">
        <v>3724</v>
      </c>
      <c r="B3725">
        <v>25152</v>
      </c>
      <c r="C3725">
        <v>515.17499999999995</v>
      </c>
    </row>
    <row r="3726" spans="1:3" x14ac:dyDescent="0.25">
      <c r="A3726" t="s">
        <v>3725</v>
      </c>
      <c r="B3726">
        <v>7507</v>
      </c>
      <c r="C3726">
        <v>441.08699999999999</v>
      </c>
    </row>
    <row r="3727" spans="1:3" x14ac:dyDescent="0.25">
      <c r="A3727" t="s">
        <v>3726</v>
      </c>
      <c r="B3727">
        <v>2511</v>
      </c>
      <c r="C3727">
        <v>132.25700000000001</v>
      </c>
    </row>
    <row r="3728" spans="1:3" x14ac:dyDescent="0.25">
      <c r="A3728" t="s">
        <v>3727</v>
      </c>
      <c r="B3728">
        <v>502</v>
      </c>
      <c r="C3728">
        <v>22.481999999999999</v>
      </c>
    </row>
    <row r="3729" spans="1:3" x14ac:dyDescent="0.25">
      <c r="A3729" t="s">
        <v>3728</v>
      </c>
      <c r="B3729">
        <v>5891</v>
      </c>
      <c r="C3729">
        <v>194.35599999999999</v>
      </c>
    </row>
    <row r="3730" spans="1:3" x14ac:dyDescent="0.25">
      <c r="A3730" t="s">
        <v>3729</v>
      </c>
      <c r="B3730">
        <v>1691</v>
      </c>
      <c r="C3730">
        <v>51.173099999999998</v>
      </c>
    </row>
    <row r="3731" spans="1:3" x14ac:dyDescent="0.25">
      <c r="A3731" t="s">
        <v>3730</v>
      </c>
      <c r="B3731">
        <v>10146</v>
      </c>
      <c r="C3731">
        <v>418.904</v>
      </c>
    </row>
    <row r="3732" spans="1:3" x14ac:dyDescent="0.25">
      <c r="A3732" t="s">
        <v>3731</v>
      </c>
      <c r="B3732">
        <v>13682</v>
      </c>
      <c r="C3732">
        <v>858.09</v>
      </c>
    </row>
    <row r="3733" spans="1:3" x14ac:dyDescent="0.25">
      <c r="A3733" t="s">
        <v>3732</v>
      </c>
      <c r="B3733">
        <v>2732</v>
      </c>
      <c r="C3733">
        <v>150.19999999999999</v>
      </c>
    </row>
    <row r="3734" spans="1:3" x14ac:dyDescent="0.25">
      <c r="A3734" t="s">
        <v>3733</v>
      </c>
      <c r="B3734">
        <v>1682</v>
      </c>
      <c r="C3734">
        <v>61.347200000000001</v>
      </c>
    </row>
    <row r="3735" spans="1:3" x14ac:dyDescent="0.25">
      <c r="A3735" t="s">
        <v>3734</v>
      </c>
      <c r="B3735">
        <v>2397</v>
      </c>
      <c r="C3735">
        <v>109.699</v>
      </c>
    </row>
    <row r="3736" spans="1:3" x14ac:dyDescent="0.25">
      <c r="A3736" t="s">
        <v>3735</v>
      </c>
      <c r="B3736">
        <v>20984</v>
      </c>
      <c r="C3736">
        <v>446.88099999999997</v>
      </c>
    </row>
    <row r="3737" spans="1:3" x14ac:dyDescent="0.25">
      <c r="A3737" t="s">
        <v>3736</v>
      </c>
      <c r="B3737">
        <v>14231</v>
      </c>
      <c r="C3737">
        <v>674.66700000000003</v>
      </c>
    </row>
    <row r="3738" spans="1:3" x14ac:dyDescent="0.25">
      <c r="A3738" t="s">
        <v>3737</v>
      </c>
      <c r="B3738">
        <v>2470</v>
      </c>
      <c r="C3738">
        <v>224.46899999999999</v>
      </c>
    </row>
    <row r="3739" spans="1:3" x14ac:dyDescent="0.25">
      <c r="A3739" t="s">
        <v>3738</v>
      </c>
      <c r="B3739">
        <v>1895</v>
      </c>
      <c r="C3739">
        <v>47.928400000000003</v>
      </c>
    </row>
    <row r="3740" spans="1:3" x14ac:dyDescent="0.25">
      <c r="A3740" t="s">
        <v>3739</v>
      </c>
      <c r="B3740">
        <v>4307</v>
      </c>
      <c r="C3740">
        <v>241.99799999999999</v>
      </c>
    </row>
    <row r="3741" spans="1:3" x14ac:dyDescent="0.25">
      <c r="A3741" t="s">
        <v>3740</v>
      </c>
      <c r="B3741">
        <v>2063</v>
      </c>
      <c r="C3741">
        <v>202.13800000000001</v>
      </c>
    </row>
    <row r="3742" spans="1:3" x14ac:dyDescent="0.25">
      <c r="A3742" t="s">
        <v>3741</v>
      </c>
      <c r="B3742">
        <v>970</v>
      </c>
      <c r="C3742">
        <v>42.305300000000003</v>
      </c>
    </row>
    <row r="3743" spans="1:3" x14ac:dyDescent="0.25">
      <c r="A3743" t="s">
        <v>3742</v>
      </c>
      <c r="B3743">
        <v>4280</v>
      </c>
      <c r="C3743">
        <v>211.029</v>
      </c>
    </row>
    <row r="3744" spans="1:3" x14ac:dyDescent="0.25">
      <c r="A3744" t="s">
        <v>3743</v>
      </c>
      <c r="B3744">
        <v>718</v>
      </c>
      <c r="C3744">
        <v>66.164400000000001</v>
      </c>
    </row>
    <row r="3745" spans="1:3" x14ac:dyDescent="0.25">
      <c r="A3745" t="s">
        <v>3744</v>
      </c>
      <c r="B3745">
        <v>3531</v>
      </c>
      <c r="C3745">
        <v>186.583</v>
      </c>
    </row>
    <row r="3746" spans="1:3" x14ac:dyDescent="0.25">
      <c r="A3746" t="s">
        <v>3745</v>
      </c>
      <c r="B3746">
        <v>4472</v>
      </c>
      <c r="C3746">
        <v>339.01600000000002</v>
      </c>
    </row>
    <row r="3747" spans="1:3" x14ac:dyDescent="0.25">
      <c r="A3747" t="s">
        <v>3746</v>
      </c>
      <c r="B3747">
        <v>3835</v>
      </c>
      <c r="C3747">
        <v>208.565</v>
      </c>
    </row>
    <row r="3748" spans="1:3" x14ac:dyDescent="0.25">
      <c r="A3748" t="s">
        <v>3747</v>
      </c>
      <c r="B3748">
        <v>6966</v>
      </c>
      <c r="C3748">
        <v>486.28899999999999</v>
      </c>
    </row>
    <row r="3749" spans="1:3" x14ac:dyDescent="0.25">
      <c r="A3749" t="s">
        <v>3748</v>
      </c>
      <c r="B3749">
        <v>42968</v>
      </c>
      <c r="C3749">
        <v>1574.19</v>
      </c>
    </row>
    <row r="3750" spans="1:3" x14ac:dyDescent="0.25">
      <c r="A3750" t="s">
        <v>3749</v>
      </c>
      <c r="B3750">
        <v>28336</v>
      </c>
      <c r="C3750">
        <v>3470.25</v>
      </c>
    </row>
    <row r="3751" spans="1:3" x14ac:dyDescent="0.25">
      <c r="A3751" t="s">
        <v>3750</v>
      </c>
      <c r="B3751">
        <v>2072</v>
      </c>
      <c r="C3751">
        <v>111.473</v>
      </c>
    </row>
    <row r="3752" spans="1:3" x14ac:dyDescent="0.25">
      <c r="A3752" t="s">
        <v>3751</v>
      </c>
      <c r="B3752">
        <v>708</v>
      </c>
      <c r="C3752">
        <v>34.0319</v>
      </c>
    </row>
    <row r="3753" spans="1:3" x14ac:dyDescent="0.25">
      <c r="A3753" t="s">
        <v>3752</v>
      </c>
      <c r="B3753">
        <v>253</v>
      </c>
      <c r="C3753">
        <v>13.434100000000001</v>
      </c>
    </row>
    <row r="3754" spans="1:3" x14ac:dyDescent="0.25">
      <c r="A3754" t="s">
        <v>3753</v>
      </c>
      <c r="B3754">
        <v>15038</v>
      </c>
      <c r="C3754">
        <v>1137.99</v>
      </c>
    </row>
    <row r="3755" spans="1:3" x14ac:dyDescent="0.25">
      <c r="A3755" t="s">
        <v>3754</v>
      </c>
      <c r="B3755">
        <v>7632</v>
      </c>
      <c r="C3755">
        <v>103.40300000000001</v>
      </c>
    </row>
    <row r="3756" spans="1:3" x14ac:dyDescent="0.25">
      <c r="A3756" t="s">
        <v>3755</v>
      </c>
      <c r="B3756">
        <v>4698</v>
      </c>
      <c r="C3756">
        <v>74.020200000000003</v>
      </c>
    </row>
    <row r="3757" spans="1:3" x14ac:dyDescent="0.25">
      <c r="A3757" t="s">
        <v>3756</v>
      </c>
      <c r="B3757">
        <v>15633</v>
      </c>
      <c r="C3757">
        <v>561.04600000000005</v>
      </c>
    </row>
    <row r="3758" spans="1:3" x14ac:dyDescent="0.25">
      <c r="A3758" t="s">
        <v>3757</v>
      </c>
      <c r="B3758">
        <v>2717</v>
      </c>
      <c r="C3758">
        <v>261.94499999999999</v>
      </c>
    </row>
    <row r="3759" spans="1:3" x14ac:dyDescent="0.25">
      <c r="A3759" t="s">
        <v>3758</v>
      </c>
      <c r="B3759">
        <v>22389</v>
      </c>
      <c r="C3759">
        <v>1526.35</v>
      </c>
    </row>
    <row r="3760" spans="1:3" x14ac:dyDescent="0.25">
      <c r="A3760" t="s">
        <v>3759</v>
      </c>
      <c r="B3760">
        <v>12149</v>
      </c>
      <c r="C3760">
        <v>303.01799999999997</v>
      </c>
    </row>
    <row r="3761" spans="1:3" x14ac:dyDescent="0.25">
      <c r="A3761" t="s">
        <v>3760</v>
      </c>
      <c r="B3761">
        <v>373</v>
      </c>
      <c r="C3761">
        <v>20.980499999999999</v>
      </c>
    </row>
    <row r="3762" spans="1:3" x14ac:dyDescent="0.25">
      <c r="A3762" t="s">
        <v>3761</v>
      </c>
      <c r="B3762">
        <v>4359</v>
      </c>
      <c r="C3762">
        <v>398.52499999999998</v>
      </c>
    </row>
    <row r="3763" spans="1:3" x14ac:dyDescent="0.25">
      <c r="A3763" t="s">
        <v>3762</v>
      </c>
      <c r="B3763">
        <v>10860</v>
      </c>
      <c r="C3763">
        <v>835.822</v>
      </c>
    </row>
    <row r="3764" spans="1:3" x14ac:dyDescent="0.25">
      <c r="A3764" t="s">
        <v>3763</v>
      </c>
      <c r="B3764">
        <v>2890</v>
      </c>
      <c r="C3764">
        <v>147.554</v>
      </c>
    </row>
    <row r="3765" spans="1:3" x14ac:dyDescent="0.25">
      <c r="A3765" t="s">
        <v>3764</v>
      </c>
      <c r="B3765">
        <v>40690</v>
      </c>
      <c r="C3765">
        <v>1950.01</v>
      </c>
    </row>
    <row r="3766" spans="1:3" x14ac:dyDescent="0.25">
      <c r="A3766" t="s">
        <v>3765</v>
      </c>
      <c r="B3766">
        <v>2864</v>
      </c>
      <c r="C3766">
        <v>152.68299999999999</v>
      </c>
    </row>
    <row r="3767" spans="1:3" x14ac:dyDescent="0.25">
      <c r="A3767" t="s">
        <v>3766</v>
      </c>
      <c r="B3767">
        <v>48</v>
      </c>
      <c r="C3767">
        <v>7.0704000000000002</v>
      </c>
    </row>
    <row r="3768" spans="1:3" x14ac:dyDescent="0.25">
      <c r="A3768" t="s">
        <v>3767</v>
      </c>
      <c r="B3768">
        <v>39044</v>
      </c>
      <c r="C3768">
        <v>1084.3800000000001</v>
      </c>
    </row>
    <row r="3769" spans="1:3" x14ac:dyDescent="0.25">
      <c r="A3769" t="s">
        <v>3768</v>
      </c>
      <c r="B3769">
        <v>2598</v>
      </c>
      <c r="C3769">
        <v>160.50200000000001</v>
      </c>
    </row>
    <row r="3770" spans="1:3" x14ac:dyDescent="0.25">
      <c r="A3770" t="s">
        <v>3769</v>
      </c>
      <c r="B3770">
        <v>303</v>
      </c>
      <c r="C3770">
        <v>52.076000000000001</v>
      </c>
    </row>
    <row r="3771" spans="1:3" x14ac:dyDescent="0.25">
      <c r="A3771" t="s">
        <v>3770</v>
      </c>
      <c r="B3771">
        <v>28168</v>
      </c>
      <c r="C3771">
        <v>1430.45</v>
      </c>
    </row>
    <row r="3772" spans="1:3" x14ac:dyDescent="0.25">
      <c r="A3772" t="s">
        <v>3771</v>
      </c>
      <c r="B3772">
        <v>3646</v>
      </c>
      <c r="C3772">
        <v>160.44499999999999</v>
      </c>
    </row>
    <row r="3773" spans="1:3" x14ac:dyDescent="0.25">
      <c r="A3773" t="s">
        <v>3772</v>
      </c>
      <c r="B3773">
        <v>16340</v>
      </c>
      <c r="C3773">
        <v>1115.99</v>
      </c>
    </row>
    <row r="3774" spans="1:3" x14ac:dyDescent="0.25">
      <c r="A3774" t="s">
        <v>3773</v>
      </c>
      <c r="B3774">
        <v>170</v>
      </c>
      <c r="C3774">
        <v>8.4602500000000003</v>
      </c>
    </row>
    <row r="3775" spans="1:3" x14ac:dyDescent="0.25">
      <c r="A3775" t="s">
        <v>3774</v>
      </c>
      <c r="B3775">
        <v>25499</v>
      </c>
      <c r="C3775">
        <v>1505.98</v>
      </c>
    </row>
    <row r="3776" spans="1:3" x14ac:dyDescent="0.25">
      <c r="A3776" t="s">
        <v>3775</v>
      </c>
      <c r="B3776">
        <v>34538</v>
      </c>
      <c r="C3776">
        <v>1082.98</v>
      </c>
    </row>
    <row r="3777" spans="1:3" x14ac:dyDescent="0.25">
      <c r="A3777" t="s">
        <v>3776</v>
      </c>
      <c r="B3777">
        <v>2689</v>
      </c>
      <c r="C3777">
        <v>102.999</v>
      </c>
    </row>
    <row r="3778" spans="1:3" x14ac:dyDescent="0.25">
      <c r="A3778" t="s">
        <v>3777</v>
      </c>
      <c r="B3778">
        <v>3838</v>
      </c>
      <c r="C3778">
        <v>177.654</v>
      </c>
    </row>
    <row r="3779" spans="1:3" x14ac:dyDescent="0.25">
      <c r="A3779" t="s">
        <v>3778</v>
      </c>
      <c r="B3779">
        <v>2911</v>
      </c>
      <c r="C3779">
        <v>294.09699999999998</v>
      </c>
    </row>
    <row r="3780" spans="1:3" x14ac:dyDescent="0.25">
      <c r="A3780" t="s">
        <v>3779</v>
      </c>
      <c r="B3780">
        <v>1386</v>
      </c>
      <c r="C3780">
        <v>52.136299999999999</v>
      </c>
    </row>
    <row r="3781" spans="1:3" x14ac:dyDescent="0.25">
      <c r="A3781" t="s">
        <v>3780</v>
      </c>
      <c r="B3781">
        <v>361</v>
      </c>
      <c r="C3781">
        <v>27.119599999999998</v>
      </c>
    </row>
    <row r="3782" spans="1:3" x14ac:dyDescent="0.25">
      <c r="A3782" t="s">
        <v>3781</v>
      </c>
      <c r="B3782">
        <v>476954</v>
      </c>
      <c r="C3782">
        <v>33366</v>
      </c>
    </row>
    <row r="3783" spans="1:3" x14ac:dyDescent="0.25">
      <c r="A3783" t="s">
        <v>3782</v>
      </c>
      <c r="B3783">
        <v>191</v>
      </c>
      <c r="C3783">
        <v>19.946300000000001</v>
      </c>
    </row>
    <row r="3784" spans="1:3" x14ac:dyDescent="0.25">
      <c r="A3784" t="s">
        <v>3783</v>
      </c>
      <c r="B3784">
        <v>29991</v>
      </c>
      <c r="C3784">
        <v>3342.8</v>
      </c>
    </row>
    <row r="3785" spans="1:3" x14ac:dyDescent="0.25">
      <c r="A3785" t="s">
        <v>3784</v>
      </c>
      <c r="B3785">
        <v>6251</v>
      </c>
      <c r="C3785">
        <v>383.85199999999998</v>
      </c>
    </row>
    <row r="3786" spans="1:3" x14ac:dyDescent="0.25">
      <c r="A3786" t="s">
        <v>3785</v>
      </c>
      <c r="B3786">
        <v>1603</v>
      </c>
      <c r="C3786">
        <v>100.767</v>
      </c>
    </row>
    <row r="3787" spans="1:3" x14ac:dyDescent="0.25">
      <c r="A3787" t="s">
        <v>3786</v>
      </c>
      <c r="B3787">
        <v>1500</v>
      </c>
      <c r="C3787">
        <v>167.34</v>
      </c>
    </row>
    <row r="3788" spans="1:3" x14ac:dyDescent="0.25">
      <c r="A3788" t="s">
        <v>3787</v>
      </c>
      <c r="B3788">
        <v>57366</v>
      </c>
      <c r="C3788">
        <v>2206.09</v>
      </c>
    </row>
    <row r="3789" spans="1:3" x14ac:dyDescent="0.25">
      <c r="A3789" t="s">
        <v>3788</v>
      </c>
      <c r="B3789">
        <v>586</v>
      </c>
      <c r="C3789">
        <v>26.265799999999999</v>
      </c>
    </row>
    <row r="3790" spans="1:3" x14ac:dyDescent="0.25">
      <c r="A3790" t="s">
        <v>3789</v>
      </c>
      <c r="B3790">
        <v>11705</v>
      </c>
      <c r="C3790">
        <v>255.761</v>
      </c>
    </row>
    <row r="3791" spans="1:3" x14ac:dyDescent="0.25">
      <c r="A3791" t="s">
        <v>3790</v>
      </c>
      <c r="B3791">
        <v>3254</v>
      </c>
      <c r="C3791">
        <v>159.54300000000001</v>
      </c>
    </row>
    <row r="3792" spans="1:3" x14ac:dyDescent="0.25">
      <c r="A3792" t="s">
        <v>3791</v>
      </c>
      <c r="B3792">
        <v>1812</v>
      </c>
      <c r="C3792">
        <v>126.97799999999999</v>
      </c>
    </row>
    <row r="3793" spans="1:3" x14ac:dyDescent="0.25">
      <c r="A3793" t="s">
        <v>3792</v>
      </c>
      <c r="B3793">
        <v>2148</v>
      </c>
      <c r="C3793">
        <v>165.10499999999999</v>
      </c>
    </row>
    <row r="3794" spans="1:3" x14ac:dyDescent="0.25">
      <c r="A3794" t="s">
        <v>3793</v>
      </c>
      <c r="B3794">
        <v>4005</v>
      </c>
      <c r="C3794">
        <v>333.25</v>
      </c>
    </row>
    <row r="3795" spans="1:3" x14ac:dyDescent="0.25">
      <c r="A3795" t="s">
        <v>3794</v>
      </c>
      <c r="B3795">
        <v>506</v>
      </c>
      <c r="C3795">
        <v>14.5839</v>
      </c>
    </row>
    <row r="3796" spans="1:3" x14ac:dyDescent="0.25">
      <c r="A3796" t="s">
        <v>3795</v>
      </c>
      <c r="B3796">
        <v>3238</v>
      </c>
      <c r="C3796">
        <v>133.61699999999999</v>
      </c>
    </row>
    <row r="3797" spans="1:3" x14ac:dyDescent="0.25">
      <c r="A3797" t="s">
        <v>3796</v>
      </c>
      <c r="B3797">
        <v>3546</v>
      </c>
      <c r="C3797">
        <v>264.84399999999999</v>
      </c>
    </row>
    <row r="3798" spans="1:3" x14ac:dyDescent="0.25">
      <c r="A3798" t="s">
        <v>3797</v>
      </c>
      <c r="B3798">
        <v>1108</v>
      </c>
      <c r="C3798">
        <v>26.445599999999999</v>
      </c>
    </row>
    <row r="3799" spans="1:3" x14ac:dyDescent="0.25">
      <c r="A3799" t="s">
        <v>3798</v>
      </c>
      <c r="B3799">
        <v>1202</v>
      </c>
      <c r="C3799">
        <v>169.95</v>
      </c>
    </row>
    <row r="3800" spans="1:3" x14ac:dyDescent="0.25">
      <c r="A3800" t="s">
        <v>3799</v>
      </c>
      <c r="B3800">
        <v>14661</v>
      </c>
      <c r="C3800">
        <v>692.04200000000003</v>
      </c>
    </row>
    <row r="3801" spans="1:3" x14ac:dyDescent="0.25">
      <c r="A3801" t="s">
        <v>3800</v>
      </c>
      <c r="B3801">
        <v>4324</v>
      </c>
      <c r="C3801">
        <v>219.46899999999999</v>
      </c>
    </row>
    <row r="3802" spans="1:3" x14ac:dyDescent="0.25">
      <c r="A3802" t="s">
        <v>3801</v>
      </c>
      <c r="B3802">
        <v>6171</v>
      </c>
      <c r="C3802">
        <v>222.38300000000001</v>
      </c>
    </row>
    <row r="3803" spans="1:3" x14ac:dyDescent="0.25">
      <c r="A3803" t="s">
        <v>3802</v>
      </c>
      <c r="B3803">
        <v>4241</v>
      </c>
      <c r="C3803">
        <v>330.267</v>
      </c>
    </row>
    <row r="3804" spans="1:3" x14ac:dyDescent="0.25">
      <c r="A3804" t="s">
        <v>3803</v>
      </c>
      <c r="B3804">
        <v>1074</v>
      </c>
      <c r="C3804">
        <v>22.81</v>
      </c>
    </row>
    <row r="3805" spans="1:3" x14ac:dyDescent="0.25">
      <c r="A3805" t="s">
        <v>3804</v>
      </c>
      <c r="B3805">
        <v>330</v>
      </c>
      <c r="C3805">
        <v>15.255599999999999</v>
      </c>
    </row>
    <row r="3806" spans="1:3" x14ac:dyDescent="0.25">
      <c r="A3806" t="s">
        <v>3805</v>
      </c>
      <c r="B3806">
        <v>9470</v>
      </c>
      <c r="C3806">
        <v>134.50399999999999</v>
      </c>
    </row>
    <row r="3807" spans="1:3" x14ac:dyDescent="0.25">
      <c r="A3807" t="s">
        <v>3806</v>
      </c>
      <c r="B3807">
        <v>27566</v>
      </c>
      <c r="C3807">
        <v>1104.3499999999999</v>
      </c>
    </row>
    <row r="3808" spans="1:3" x14ac:dyDescent="0.25">
      <c r="A3808" t="s">
        <v>3807</v>
      </c>
      <c r="B3808">
        <v>895</v>
      </c>
      <c r="C3808">
        <v>42.409599999999998</v>
      </c>
    </row>
    <row r="3809" spans="1:3" x14ac:dyDescent="0.25">
      <c r="A3809" t="s">
        <v>3808</v>
      </c>
      <c r="B3809">
        <v>465</v>
      </c>
      <c r="C3809">
        <v>16.562000000000001</v>
      </c>
    </row>
    <row r="3810" spans="1:3" x14ac:dyDescent="0.25">
      <c r="A3810" t="s">
        <v>3809</v>
      </c>
      <c r="B3810">
        <v>2585</v>
      </c>
      <c r="C3810">
        <v>99.409400000000005</v>
      </c>
    </row>
    <row r="3811" spans="1:3" x14ac:dyDescent="0.25">
      <c r="A3811" t="s">
        <v>3810</v>
      </c>
      <c r="B3811">
        <v>1163</v>
      </c>
      <c r="C3811">
        <v>53.176699999999997</v>
      </c>
    </row>
    <row r="3812" spans="1:3" x14ac:dyDescent="0.25">
      <c r="A3812" t="s">
        <v>3811</v>
      </c>
      <c r="B3812">
        <v>2105</v>
      </c>
      <c r="C3812">
        <v>111.956</v>
      </c>
    </row>
    <row r="3813" spans="1:3" x14ac:dyDescent="0.25">
      <c r="A3813" t="s">
        <v>3812</v>
      </c>
      <c r="B3813">
        <v>39203</v>
      </c>
      <c r="C3813">
        <v>1797.81</v>
      </c>
    </row>
    <row r="3814" spans="1:3" x14ac:dyDescent="0.25">
      <c r="A3814" t="s">
        <v>3813</v>
      </c>
      <c r="B3814">
        <v>1370</v>
      </c>
      <c r="C3814">
        <v>152.15</v>
      </c>
    </row>
    <row r="3815" spans="1:3" x14ac:dyDescent="0.25">
      <c r="A3815" t="s">
        <v>3814</v>
      </c>
      <c r="B3815">
        <v>3432</v>
      </c>
      <c r="C3815">
        <v>360.46499999999997</v>
      </c>
    </row>
    <row r="3816" spans="1:3" x14ac:dyDescent="0.25">
      <c r="A3816" t="s">
        <v>3815</v>
      </c>
      <c r="B3816">
        <v>7614</v>
      </c>
      <c r="C3816">
        <v>297.31299999999999</v>
      </c>
    </row>
    <row r="3817" spans="1:3" x14ac:dyDescent="0.25">
      <c r="A3817" t="s">
        <v>3816</v>
      </c>
      <c r="B3817">
        <v>8626</v>
      </c>
      <c r="C3817">
        <v>421.16199999999998</v>
      </c>
    </row>
    <row r="3818" spans="1:3" x14ac:dyDescent="0.25">
      <c r="A3818" t="s">
        <v>3817</v>
      </c>
      <c r="B3818">
        <v>3214</v>
      </c>
      <c r="C3818">
        <v>262.76100000000002</v>
      </c>
    </row>
    <row r="3819" spans="1:3" x14ac:dyDescent="0.25">
      <c r="A3819" t="s">
        <v>3818</v>
      </c>
      <c r="B3819">
        <v>4555</v>
      </c>
      <c r="C3819">
        <v>116.277</v>
      </c>
    </row>
    <row r="3820" spans="1:3" x14ac:dyDescent="0.25">
      <c r="A3820" t="s">
        <v>3819</v>
      </c>
      <c r="B3820">
        <v>1047</v>
      </c>
      <c r="C3820">
        <v>49.399000000000001</v>
      </c>
    </row>
    <row r="3821" spans="1:3" x14ac:dyDescent="0.25">
      <c r="A3821" t="s">
        <v>3820</v>
      </c>
      <c r="B3821">
        <v>7067</v>
      </c>
      <c r="C3821">
        <v>524.03899999999999</v>
      </c>
    </row>
    <row r="3822" spans="1:3" x14ac:dyDescent="0.25">
      <c r="A3822" t="s">
        <v>3821</v>
      </c>
      <c r="B3822">
        <v>356</v>
      </c>
      <c r="C3822">
        <v>31.834499999999998</v>
      </c>
    </row>
    <row r="3823" spans="1:3" x14ac:dyDescent="0.25">
      <c r="A3823" t="s">
        <v>3822</v>
      </c>
      <c r="B3823">
        <v>5078</v>
      </c>
      <c r="C3823">
        <v>240.18799999999999</v>
      </c>
    </row>
    <row r="3824" spans="1:3" x14ac:dyDescent="0.25">
      <c r="A3824" t="s">
        <v>3823</v>
      </c>
      <c r="B3824">
        <v>6396</v>
      </c>
      <c r="C3824">
        <v>203.13900000000001</v>
      </c>
    </row>
    <row r="3825" spans="1:3" x14ac:dyDescent="0.25">
      <c r="A3825" t="s">
        <v>3824</v>
      </c>
      <c r="B3825">
        <v>817</v>
      </c>
      <c r="C3825">
        <v>28.948499999999999</v>
      </c>
    </row>
    <row r="3826" spans="1:3" x14ac:dyDescent="0.25">
      <c r="A3826" t="s">
        <v>3825</v>
      </c>
      <c r="B3826">
        <v>38874</v>
      </c>
      <c r="C3826">
        <v>2424.2399999999998</v>
      </c>
    </row>
    <row r="3827" spans="1:3" x14ac:dyDescent="0.25">
      <c r="A3827" t="s">
        <v>3826</v>
      </c>
      <c r="B3827">
        <v>575607</v>
      </c>
      <c r="C3827">
        <v>59087</v>
      </c>
    </row>
    <row r="3828" spans="1:3" x14ac:dyDescent="0.25">
      <c r="A3828" t="s">
        <v>3827</v>
      </c>
      <c r="B3828">
        <v>16314</v>
      </c>
      <c r="C3828">
        <v>278.96600000000001</v>
      </c>
    </row>
    <row r="3829" spans="1:3" x14ac:dyDescent="0.25">
      <c r="A3829" t="s">
        <v>3828</v>
      </c>
      <c r="B3829">
        <v>3836</v>
      </c>
      <c r="C3829">
        <v>227.601</v>
      </c>
    </row>
    <row r="3830" spans="1:3" x14ac:dyDescent="0.25">
      <c r="A3830" t="s">
        <v>3829</v>
      </c>
      <c r="B3830">
        <v>114927</v>
      </c>
      <c r="C3830">
        <v>7779.66</v>
      </c>
    </row>
    <row r="3831" spans="1:3" x14ac:dyDescent="0.25">
      <c r="A3831" t="s">
        <v>3830</v>
      </c>
      <c r="B3831">
        <v>5519</v>
      </c>
      <c r="C3831">
        <v>397.54199999999997</v>
      </c>
    </row>
    <row r="3832" spans="1:3" x14ac:dyDescent="0.25">
      <c r="A3832" t="s">
        <v>3831</v>
      </c>
      <c r="B3832">
        <v>3988</v>
      </c>
      <c r="C3832">
        <v>157.44399999999999</v>
      </c>
    </row>
    <row r="3833" spans="1:3" x14ac:dyDescent="0.25">
      <c r="A3833" t="s">
        <v>3832</v>
      </c>
      <c r="B3833">
        <v>67333</v>
      </c>
      <c r="C3833">
        <v>4441.1099999999997</v>
      </c>
    </row>
    <row r="3834" spans="1:3" x14ac:dyDescent="0.25">
      <c r="A3834" t="s">
        <v>3833</v>
      </c>
      <c r="B3834">
        <v>2642</v>
      </c>
      <c r="C3834">
        <v>82.216899999999995</v>
      </c>
    </row>
    <row r="3835" spans="1:3" x14ac:dyDescent="0.25">
      <c r="A3835" t="s">
        <v>3834</v>
      </c>
      <c r="B3835">
        <v>492</v>
      </c>
      <c r="C3835">
        <v>70.931799999999996</v>
      </c>
    </row>
    <row r="3836" spans="1:3" x14ac:dyDescent="0.25">
      <c r="A3836" t="s">
        <v>3835</v>
      </c>
      <c r="B3836">
        <v>10960</v>
      </c>
      <c r="C3836">
        <v>428.08</v>
      </c>
    </row>
    <row r="3837" spans="1:3" x14ac:dyDescent="0.25">
      <c r="A3837" t="s">
        <v>3836</v>
      </c>
      <c r="B3837">
        <v>2182</v>
      </c>
      <c r="C3837">
        <v>96.171300000000002</v>
      </c>
    </row>
    <row r="3838" spans="1:3" x14ac:dyDescent="0.25">
      <c r="A3838" t="s">
        <v>3837</v>
      </c>
      <c r="B3838">
        <v>5174</v>
      </c>
      <c r="C3838">
        <v>431.18299999999999</v>
      </c>
    </row>
    <row r="3839" spans="1:3" x14ac:dyDescent="0.25">
      <c r="A3839" t="s">
        <v>3838</v>
      </c>
      <c r="B3839">
        <v>5202</v>
      </c>
      <c r="C3839">
        <v>75.617599999999996</v>
      </c>
    </row>
    <row r="3840" spans="1:3" x14ac:dyDescent="0.25">
      <c r="A3840" t="s">
        <v>3839</v>
      </c>
      <c r="B3840">
        <v>8301</v>
      </c>
      <c r="C3840">
        <v>691.553</v>
      </c>
    </row>
    <row r="3841" spans="1:3" x14ac:dyDescent="0.25">
      <c r="A3841" t="s">
        <v>3840</v>
      </c>
      <c r="B3841">
        <v>34540</v>
      </c>
      <c r="C3841">
        <v>4503.78</v>
      </c>
    </row>
    <row r="3842" spans="1:3" x14ac:dyDescent="0.25">
      <c r="A3842" t="s">
        <v>3841</v>
      </c>
      <c r="B3842">
        <v>273</v>
      </c>
      <c r="C3842">
        <v>12.483499999999999</v>
      </c>
    </row>
    <row r="3843" spans="1:3" x14ac:dyDescent="0.25">
      <c r="A3843" t="s">
        <v>3842</v>
      </c>
      <c r="B3843">
        <v>445</v>
      </c>
      <c r="C3843">
        <v>37.854799999999997</v>
      </c>
    </row>
    <row r="3844" spans="1:3" x14ac:dyDescent="0.25">
      <c r="A3844" t="s">
        <v>3843</v>
      </c>
      <c r="B3844">
        <v>3661</v>
      </c>
      <c r="C3844">
        <v>68.922399999999996</v>
      </c>
    </row>
    <row r="3845" spans="1:3" x14ac:dyDescent="0.25">
      <c r="A3845" t="s">
        <v>3844</v>
      </c>
      <c r="B3845">
        <v>127481</v>
      </c>
      <c r="C3845">
        <v>9381.35</v>
      </c>
    </row>
    <row r="3846" spans="1:3" x14ac:dyDescent="0.25">
      <c r="A3846" t="s">
        <v>3845</v>
      </c>
      <c r="B3846">
        <v>2199</v>
      </c>
      <c r="C3846">
        <v>79.311599999999999</v>
      </c>
    </row>
    <row r="3847" spans="1:3" x14ac:dyDescent="0.25">
      <c r="A3847" t="s">
        <v>3846</v>
      </c>
      <c r="B3847">
        <v>10842</v>
      </c>
      <c r="C3847">
        <v>494.47</v>
      </c>
    </row>
    <row r="3848" spans="1:3" x14ac:dyDescent="0.25">
      <c r="A3848" t="s">
        <v>3847</v>
      </c>
      <c r="B3848">
        <v>880</v>
      </c>
      <c r="C3848">
        <v>32.9983</v>
      </c>
    </row>
    <row r="3849" spans="1:3" x14ac:dyDescent="0.25">
      <c r="A3849" t="s">
        <v>3848</v>
      </c>
      <c r="B3849">
        <v>1805</v>
      </c>
      <c r="C3849">
        <v>58.843499999999999</v>
      </c>
    </row>
    <row r="3850" spans="1:3" x14ac:dyDescent="0.25">
      <c r="A3850" t="s">
        <v>3849</v>
      </c>
      <c r="B3850">
        <v>4573</v>
      </c>
      <c r="C3850">
        <v>564.61300000000006</v>
      </c>
    </row>
    <row r="3851" spans="1:3" x14ac:dyDescent="0.25">
      <c r="A3851" t="s">
        <v>3850</v>
      </c>
      <c r="B3851">
        <v>202</v>
      </c>
      <c r="C3851">
        <v>27.7193</v>
      </c>
    </row>
    <row r="3852" spans="1:3" x14ac:dyDescent="0.25">
      <c r="A3852" t="s">
        <v>3851</v>
      </c>
      <c r="B3852">
        <v>26114</v>
      </c>
      <c r="C3852">
        <v>1748.88</v>
      </c>
    </row>
    <row r="3853" spans="1:3" x14ac:dyDescent="0.25">
      <c r="A3853" t="s">
        <v>3852</v>
      </c>
      <c r="B3853">
        <v>5410</v>
      </c>
      <c r="C3853">
        <v>298.06799999999998</v>
      </c>
    </row>
    <row r="3854" spans="1:3" x14ac:dyDescent="0.25">
      <c r="A3854" t="s">
        <v>3853</v>
      </c>
      <c r="B3854">
        <v>2862</v>
      </c>
      <c r="C3854">
        <v>142.476</v>
      </c>
    </row>
    <row r="3855" spans="1:3" x14ac:dyDescent="0.25">
      <c r="A3855" t="s">
        <v>3854</v>
      </c>
      <c r="B3855">
        <v>1409</v>
      </c>
      <c r="C3855">
        <v>115.717</v>
      </c>
    </row>
    <row r="3856" spans="1:3" x14ac:dyDescent="0.25">
      <c r="A3856" t="s">
        <v>3855</v>
      </c>
      <c r="B3856">
        <v>218</v>
      </c>
      <c r="C3856">
        <v>51.727699999999999</v>
      </c>
    </row>
    <row r="3857" spans="1:3" x14ac:dyDescent="0.25">
      <c r="A3857" t="s">
        <v>3856</v>
      </c>
      <c r="B3857">
        <v>7783</v>
      </c>
      <c r="C3857">
        <v>179.18199999999999</v>
      </c>
    </row>
    <row r="3858" spans="1:3" x14ac:dyDescent="0.25">
      <c r="A3858" t="s">
        <v>3857</v>
      </c>
      <c r="B3858">
        <v>7249</v>
      </c>
      <c r="C3858">
        <v>439.041</v>
      </c>
    </row>
    <row r="3859" spans="1:3" x14ac:dyDescent="0.25">
      <c r="A3859" t="s">
        <v>3858</v>
      </c>
      <c r="B3859">
        <v>4371</v>
      </c>
      <c r="C3859">
        <v>350.596</v>
      </c>
    </row>
    <row r="3860" spans="1:3" x14ac:dyDescent="0.25">
      <c r="A3860" t="s">
        <v>3859</v>
      </c>
      <c r="B3860">
        <v>17986</v>
      </c>
      <c r="C3860">
        <v>1435.87</v>
      </c>
    </row>
    <row r="3861" spans="1:3" x14ac:dyDescent="0.25">
      <c r="A3861" t="s">
        <v>3860</v>
      </c>
      <c r="B3861">
        <v>2199</v>
      </c>
      <c r="C3861">
        <v>88.554400000000001</v>
      </c>
    </row>
    <row r="3862" spans="1:3" x14ac:dyDescent="0.25">
      <c r="A3862" t="s">
        <v>3861</v>
      </c>
      <c r="B3862">
        <v>136</v>
      </c>
      <c r="C3862">
        <v>6.8667499999999997</v>
      </c>
    </row>
    <row r="3863" spans="1:3" x14ac:dyDescent="0.25">
      <c r="A3863" t="s">
        <v>3862</v>
      </c>
      <c r="B3863">
        <v>2288</v>
      </c>
      <c r="C3863">
        <v>129.137</v>
      </c>
    </row>
    <row r="3864" spans="1:3" x14ac:dyDescent="0.25">
      <c r="A3864" t="s">
        <v>3863</v>
      </c>
      <c r="B3864">
        <v>251</v>
      </c>
      <c r="C3864">
        <v>20.101199999999999</v>
      </c>
    </row>
    <row r="3865" spans="1:3" x14ac:dyDescent="0.25">
      <c r="A3865" t="s">
        <v>3864</v>
      </c>
      <c r="B3865">
        <v>138</v>
      </c>
      <c r="C3865">
        <v>6.5518400000000003</v>
      </c>
    </row>
    <row r="3866" spans="1:3" x14ac:dyDescent="0.25">
      <c r="A3866" t="s">
        <v>3865</v>
      </c>
      <c r="B3866">
        <v>283</v>
      </c>
      <c r="C3866">
        <v>25.733799999999999</v>
      </c>
    </row>
    <row r="3867" spans="1:3" x14ac:dyDescent="0.25">
      <c r="A3867" t="s">
        <v>3866</v>
      </c>
      <c r="B3867">
        <v>11727</v>
      </c>
      <c r="C3867">
        <v>343.30200000000002</v>
      </c>
    </row>
    <row r="3868" spans="1:3" x14ac:dyDescent="0.25">
      <c r="A3868" t="s">
        <v>3867</v>
      </c>
      <c r="B3868">
        <v>3099</v>
      </c>
      <c r="C3868">
        <v>128.50800000000001</v>
      </c>
    </row>
    <row r="3869" spans="1:3" x14ac:dyDescent="0.25">
      <c r="A3869" t="s">
        <v>3868</v>
      </c>
      <c r="B3869">
        <v>393</v>
      </c>
      <c r="C3869">
        <v>16.573699999999999</v>
      </c>
    </row>
    <row r="3870" spans="1:3" x14ac:dyDescent="0.25">
      <c r="A3870" t="s">
        <v>3869</v>
      </c>
      <c r="B3870">
        <v>470</v>
      </c>
      <c r="C3870">
        <v>27.215699999999998</v>
      </c>
    </row>
    <row r="3871" spans="1:3" x14ac:dyDescent="0.25">
      <c r="A3871" t="s">
        <v>3870</v>
      </c>
      <c r="B3871">
        <v>2507</v>
      </c>
      <c r="C3871">
        <v>143.93799999999999</v>
      </c>
    </row>
    <row r="3872" spans="1:3" x14ac:dyDescent="0.25">
      <c r="A3872" t="s">
        <v>3871</v>
      </c>
      <c r="B3872">
        <v>1715</v>
      </c>
      <c r="C3872">
        <v>88.007000000000005</v>
      </c>
    </row>
    <row r="3873" spans="1:3" x14ac:dyDescent="0.25">
      <c r="A3873" t="s">
        <v>3872</v>
      </c>
      <c r="B3873">
        <v>2277</v>
      </c>
      <c r="C3873">
        <v>61.789400000000001</v>
      </c>
    </row>
    <row r="3874" spans="1:3" x14ac:dyDescent="0.25">
      <c r="A3874" t="s">
        <v>3873</v>
      </c>
      <c r="B3874">
        <v>7731</v>
      </c>
      <c r="C3874">
        <v>492.63799999999998</v>
      </c>
    </row>
    <row r="3875" spans="1:3" x14ac:dyDescent="0.25">
      <c r="A3875" t="s">
        <v>3874</v>
      </c>
      <c r="B3875">
        <v>67359</v>
      </c>
      <c r="C3875">
        <v>4975.2</v>
      </c>
    </row>
    <row r="3876" spans="1:3" x14ac:dyDescent="0.25">
      <c r="A3876" t="s">
        <v>3875</v>
      </c>
      <c r="B3876">
        <v>18850</v>
      </c>
      <c r="C3876">
        <v>1798.79</v>
      </c>
    </row>
    <row r="3877" spans="1:3" x14ac:dyDescent="0.25">
      <c r="A3877" t="s">
        <v>3876</v>
      </c>
      <c r="B3877">
        <v>781</v>
      </c>
      <c r="C3877">
        <v>68.122699999999995</v>
      </c>
    </row>
    <row r="3878" spans="1:3" x14ac:dyDescent="0.25">
      <c r="A3878" t="s">
        <v>3877</v>
      </c>
      <c r="B3878">
        <v>3836</v>
      </c>
      <c r="C3878">
        <v>364.649</v>
      </c>
    </row>
    <row r="3879" spans="1:3" x14ac:dyDescent="0.25">
      <c r="A3879" t="s">
        <v>3878</v>
      </c>
      <c r="B3879">
        <v>2178</v>
      </c>
      <c r="C3879">
        <v>141.32499999999999</v>
      </c>
    </row>
    <row r="3880" spans="1:3" x14ac:dyDescent="0.25">
      <c r="A3880" t="s">
        <v>3879</v>
      </c>
      <c r="B3880">
        <v>3720</v>
      </c>
      <c r="C3880">
        <v>184.95</v>
      </c>
    </row>
    <row r="3881" spans="1:3" x14ac:dyDescent="0.25">
      <c r="A3881" t="s">
        <v>3880</v>
      </c>
      <c r="B3881">
        <v>146</v>
      </c>
      <c r="C3881">
        <v>18.427299999999999</v>
      </c>
    </row>
    <row r="3882" spans="1:3" x14ac:dyDescent="0.25">
      <c r="A3882" t="s">
        <v>3881</v>
      </c>
      <c r="B3882">
        <v>1005</v>
      </c>
      <c r="C3882">
        <v>37.581299999999999</v>
      </c>
    </row>
    <row r="3883" spans="1:3" x14ac:dyDescent="0.25">
      <c r="A3883" t="s">
        <v>3882</v>
      </c>
      <c r="B3883">
        <v>166</v>
      </c>
      <c r="C3883">
        <v>28.485700000000001</v>
      </c>
    </row>
    <row r="3884" spans="1:3" x14ac:dyDescent="0.25">
      <c r="A3884" t="s">
        <v>3883</v>
      </c>
      <c r="B3884">
        <v>4320</v>
      </c>
      <c r="C3884">
        <v>300.26299999999998</v>
      </c>
    </row>
    <row r="3885" spans="1:3" x14ac:dyDescent="0.25">
      <c r="A3885" t="s">
        <v>3884</v>
      </c>
      <c r="B3885">
        <v>830</v>
      </c>
      <c r="C3885">
        <v>51.333100000000002</v>
      </c>
    </row>
    <row r="3886" spans="1:3" x14ac:dyDescent="0.25">
      <c r="A3886" t="s">
        <v>3885</v>
      </c>
      <c r="B3886">
        <v>526</v>
      </c>
      <c r="C3886">
        <v>88.888199999999998</v>
      </c>
    </row>
    <row r="3887" spans="1:3" x14ac:dyDescent="0.25">
      <c r="A3887" t="s">
        <v>3886</v>
      </c>
      <c r="B3887">
        <v>2066</v>
      </c>
      <c r="C3887">
        <v>108.298</v>
      </c>
    </row>
    <row r="3888" spans="1:3" x14ac:dyDescent="0.25">
      <c r="A3888" t="s">
        <v>3887</v>
      </c>
      <c r="B3888">
        <v>10287</v>
      </c>
      <c r="C3888">
        <v>1030.47</v>
      </c>
    </row>
    <row r="3889" spans="1:3" x14ac:dyDescent="0.25">
      <c r="A3889" t="s">
        <v>3888</v>
      </c>
      <c r="B3889">
        <v>2261</v>
      </c>
      <c r="C3889">
        <v>84.067800000000005</v>
      </c>
    </row>
    <row r="3890" spans="1:3" x14ac:dyDescent="0.25">
      <c r="A3890" t="s">
        <v>3889</v>
      </c>
      <c r="B3890">
        <v>4317</v>
      </c>
      <c r="C3890">
        <v>182.405</v>
      </c>
    </row>
    <row r="3891" spans="1:3" x14ac:dyDescent="0.25">
      <c r="A3891" t="s">
        <v>3890</v>
      </c>
      <c r="B3891">
        <v>63</v>
      </c>
      <c r="C3891">
        <v>4.0364500000000003</v>
      </c>
    </row>
    <row r="3892" spans="1:3" x14ac:dyDescent="0.25">
      <c r="A3892" t="s">
        <v>3891</v>
      </c>
      <c r="B3892">
        <v>1935</v>
      </c>
      <c r="C3892">
        <v>115.566</v>
      </c>
    </row>
    <row r="3893" spans="1:3" x14ac:dyDescent="0.25">
      <c r="A3893" t="s">
        <v>3892</v>
      </c>
      <c r="B3893">
        <v>500</v>
      </c>
      <c r="C3893">
        <v>30.880199999999999</v>
      </c>
    </row>
    <row r="3894" spans="1:3" x14ac:dyDescent="0.25">
      <c r="A3894" t="s">
        <v>3893</v>
      </c>
      <c r="B3894">
        <v>1225</v>
      </c>
      <c r="C3894">
        <v>106.29600000000001</v>
      </c>
    </row>
    <row r="3895" spans="1:3" x14ac:dyDescent="0.25">
      <c r="A3895" t="s">
        <v>3894</v>
      </c>
      <c r="B3895">
        <v>64</v>
      </c>
      <c r="C3895">
        <v>20.205200000000001</v>
      </c>
    </row>
    <row r="3896" spans="1:3" x14ac:dyDescent="0.25">
      <c r="A3896" t="s">
        <v>3895</v>
      </c>
      <c r="B3896">
        <v>1390</v>
      </c>
      <c r="C3896">
        <v>104.643</v>
      </c>
    </row>
    <row r="3897" spans="1:3" x14ac:dyDescent="0.25">
      <c r="A3897" t="s">
        <v>3896</v>
      </c>
      <c r="B3897">
        <v>125</v>
      </c>
      <c r="C3897">
        <v>10.8513</v>
      </c>
    </row>
    <row r="3898" spans="1:3" x14ac:dyDescent="0.25">
      <c r="A3898" t="s">
        <v>3897</v>
      </c>
      <c r="B3898">
        <v>13385</v>
      </c>
      <c r="C3898">
        <v>614.40499999999997</v>
      </c>
    </row>
    <row r="3899" spans="1:3" x14ac:dyDescent="0.25">
      <c r="A3899" t="s">
        <v>3898</v>
      </c>
      <c r="B3899">
        <v>767</v>
      </c>
      <c r="C3899">
        <v>74.816199999999995</v>
      </c>
    </row>
    <row r="3900" spans="1:3" x14ac:dyDescent="0.25">
      <c r="A3900" t="s">
        <v>3899</v>
      </c>
      <c r="B3900">
        <v>3887</v>
      </c>
      <c r="C3900">
        <v>144.83799999999999</v>
      </c>
    </row>
    <row r="3901" spans="1:3" x14ac:dyDescent="0.25">
      <c r="A3901" t="s">
        <v>3900</v>
      </c>
      <c r="B3901">
        <v>120</v>
      </c>
      <c r="C3901">
        <v>23.368500000000001</v>
      </c>
    </row>
    <row r="3902" spans="1:3" x14ac:dyDescent="0.25">
      <c r="A3902" t="s">
        <v>3901</v>
      </c>
      <c r="B3902">
        <v>770</v>
      </c>
      <c r="C3902">
        <v>23.440300000000001</v>
      </c>
    </row>
    <row r="3903" spans="1:3" x14ac:dyDescent="0.25">
      <c r="A3903" t="s">
        <v>3902</v>
      </c>
      <c r="B3903">
        <v>12071</v>
      </c>
      <c r="C3903">
        <v>1259.71</v>
      </c>
    </row>
    <row r="3904" spans="1:3" x14ac:dyDescent="0.25">
      <c r="A3904" t="s">
        <v>3903</v>
      </c>
      <c r="B3904">
        <v>94949</v>
      </c>
      <c r="C3904">
        <v>3329.78</v>
      </c>
    </row>
    <row r="3905" spans="1:3" x14ac:dyDescent="0.25">
      <c r="A3905" t="s">
        <v>3904</v>
      </c>
      <c r="B3905">
        <v>10884</v>
      </c>
      <c r="C3905">
        <v>882.98699999999997</v>
      </c>
    </row>
    <row r="3906" spans="1:3" x14ac:dyDescent="0.25">
      <c r="A3906" t="s">
        <v>3905</v>
      </c>
      <c r="B3906">
        <v>44396</v>
      </c>
      <c r="C3906">
        <v>4128.63</v>
      </c>
    </row>
    <row r="3907" spans="1:3" x14ac:dyDescent="0.25">
      <c r="A3907" t="s">
        <v>3906</v>
      </c>
      <c r="B3907">
        <v>2798</v>
      </c>
      <c r="C3907">
        <v>373.14400000000001</v>
      </c>
    </row>
    <row r="3908" spans="1:3" x14ac:dyDescent="0.25">
      <c r="A3908" t="s">
        <v>3907</v>
      </c>
      <c r="B3908">
        <v>30795</v>
      </c>
      <c r="C3908">
        <v>2979.85</v>
      </c>
    </row>
    <row r="3909" spans="1:3" x14ac:dyDescent="0.25">
      <c r="A3909" t="s">
        <v>3908</v>
      </c>
      <c r="B3909">
        <v>18241</v>
      </c>
      <c r="C3909">
        <v>1364.77</v>
      </c>
    </row>
    <row r="3910" spans="1:3" x14ac:dyDescent="0.25">
      <c r="A3910" t="s">
        <v>3909</v>
      </c>
      <c r="B3910">
        <v>4239</v>
      </c>
      <c r="C3910">
        <v>279.03300000000002</v>
      </c>
    </row>
    <row r="3911" spans="1:3" x14ac:dyDescent="0.25">
      <c r="A3911" t="s">
        <v>3910</v>
      </c>
      <c r="B3911">
        <v>281</v>
      </c>
      <c r="C3911">
        <v>53.356000000000002</v>
      </c>
    </row>
    <row r="3912" spans="1:3" x14ac:dyDescent="0.25">
      <c r="A3912" t="s">
        <v>3911</v>
      </c>
      <c r="B3912">
        <v>1968</v>
      </c>
      <c r="C3912">
        <v>532.80499999999995</v>
      </c>
    </row>
    <row r="3913" spans="1:3" x14ac:dyDescent="0.25">
      <c r="A3913" t="s">
        <v>3912</v>
      </c>
      <c r="B3913">
        <v>228590</v>
      </c>
      <c r="C3913">
        <v>24267.1</v>
      </c>
    </row>
    <row r="3914" spans="1:3" x14ac:dyDescent="0.25">
      <c r="A3914" t="s">
        <v>3913</v>
      </c>
      <c r="B3914">
        <v>126715</v>
      </c>
      <c r="C3914">
        <v>8078.36</v>
      </c>
    </row>
    <row r="3915" spans="1:3" x14ac:dyDescent="0.25">
      <c r="A3915" t="s">
        <v>3914</v>
      </c>
      <c r="B3915">
        <v>1665</v>
      </c>
      <c r="C3915">
        <v>194.78700000000001</v>
      </c>
    </row>
    <row r="3916" spans="1:3" x14ac:dyDescent="0.25">
      <c r="A3916" t="s">
        <v>3915</v>
      </c>
      <c r="B3916">
        <v>99</v>
      </c>
      <c r="C3916">
        <v>7.2762799999999999</v>
      </c>
    </row>
    <row r="3917" spans="1:3" x14ac:dyDescent="0.25">
      <c r="A3917" t="s">
        <v>3916</v>
      </c>
      <c r="B3917">
        <v>374</v>
      </c>
      <c r="C3917">
        <v>31.5305</v>
      </c>
    </row>
    <row r="3918" spans="1:3" x14ac:dyDescent="0.25">
      <c r="A3918" t="s">
        <v>3917</v>
      </c>
      <c r="B3918">
        <v>10306</v>
      </c>
      <c r="C3918">
        <v>1028.01</v>
      </c>
    </row>
    <row r="3919" spans="1:3" x14ac:dyDescent="0.25">
      <c r="A3919" t="s">
        <v>3918</v>
      </c>
      <c r="B3919">
        <v>2401</v>
      </c>
      <c r="C3919">
        <v>205.57300000000001</v>
      </c>
    </row>
    <row r="3920" spans="1:3" x14ac:dyDescent="0.25">
      <c r="A3920" t="s">
        <v>3919</v>
      </c>
      <c r="B3920">
        <v>3224</v>
      </c>
      <c r="C3920">
        <v>487.96899999999999</v>
      </c>
    </row>
    <row r="3921" spans="1:3" x14ac:dyDescent="0.25">
      <c r="A3921" t="s">
        <v>3920</v>
      </c>
      <c r="B3921">
        <v>9606</v>
      </c>
      <c r="C3921">
        <v>498.70800000000003</v>
      </c>
    </row>
    <row r="3922" spans="1:3" x14ac:dyDescent="0.25">
      <c r="A3922" t="s">
        <v>3921</v>
      </c>
      <c r="B3922">
        <v>119</v>
      </c>
      <c r="C3922">
        <v>24.6556</v>
      </c>
    </row>
    <row r="3923" spans="1:3" x14ac:dyDescent="0.25">
      <c r="A3923" t="s">
        <v>3922</v>
      </c>
      <c r="B3923">
        <v>436</v>
      </c>
      <c r="C3923">
        <v>23.938500000000001</v>
      </c>
    </row>
    <row r="3924" spans="1:3" x14ac:dyDescent="0.25">
      <c r="A3924" t="s">
        <v>3923</v>
      </c>
      <c r="B3924">
        <v>215</v>
      </c>
      <c r="C3924">
        <v>11.351599999999999</v>
      </c>
    </row>
    <row r="3925" spans="1:3" x14ac:dyDescent="0.25">
      <c r="A3925" t="s">
        <v>3924</v>
      </c>
      <c r="B3925">
        <v>425</v>
      </c>
      <c r="C3925">
        <v>57.279699999999998</v>
      </c>
    </row>
    <row r="3926" spans="1:3" x14ac:dyDescent="0.25">
      <c r="A3926" t="s">
        <v>3925</v>
      </c>
      <c r="B3926">
        <v>744</v>
      </c>
      <c r="C3926">
        <v>63.291600000000003</v>
      </c>
    </row>
    <row r="3927" spans="1:3" x14ac:dyDescent="0.25">
      <c r="A3927" t="s">
        <v>3926</v>
      </c>
      <c r="B3927">
        <v>3947</v>
      </c>
      <c r="C3927">
        <v>340.50700000000001</v>
      </c>
    </row>
    <row r="3928" spans="1:3" x14ac:dyDescent="0.25">
      <c r="A3928" t="s">
        <v>3927</v>
      </c>
      <c r="B3928">
        <v>98</v>
      </c>
      <c r="C3928">
        <v>19.913599999999999</v>
      </c>
    </row>
    <row r="3929" spans="1:3" x14ac:dyDescent="0.25">
      <c r="A3929" t="s">
        <v>3928</v>
      </c>
      <c r="B3929">
        <v>627</v>
      </c>
      <c r="C3929">
        <v>32.093499999999999</v>
      </c>
    </row>
    <row r="3930" spans="1:3" x14ac:dyDescent="0.25">
      <c r="A3930" t="s">
        <v>3929</v>
      </c>
      <c r="B3930">
        <v>90</v>
      </c>
      <c r="C3930">
        <v>18.276700000000002</v>
      </c>
    </row>
    <row r="3931" spans="1:3" x14ac:dyDescent="0.25">
      <c r="A3931" t="s">
        <v>3930</v>
      </c>
      <c r="B3931">
        <v>35</v>
      </c>
      <c r="C3931">
        <v>14.585800000000001</v>
      </c>
    </row>
    <row r="3932" spans="1:3" x14ac:dyDescent="0.25">
      <c r="A3932" t="s">
        <v>3931</v>
      </c>
      <c r="B3932">
        <v>4764</v>
      </c>
      <c r="C3932">
        <v>304.351</v>
      </c>
    </row>
    <row r="3933" spans="1:3" x14ac:dyDescent="0.25">
      <c r="A3933" t="s">
        <v>3932</v>
      </c>
      <c r="B3933">
        <v>86516</v>
      </c>
      <c r="C3933">
        <v>6022.44</v>
      </c>
    </row>
    <row r="3934" spans="1:3" x14ac:dyDescent="0.25">
      <c r="A3934" t="s">
        <v>3933</v>
      </c>
      <c r="B3934">
        <v>26310</v>
      </c>
      <c r="C3934">
        <v>1301.76</v>
      </c>
    </row>
    <row r="3935" spans="1:3" x14ac:dyDescent="0.25">
      <c r="A3935" t="s">
        <v>3934</v>
      </c>
      <c r="B3935">
        <v>31443</v>
      </c>
      <c r="C3935">
        <v>1492.62</v>
      </c>
    </row>
    <row r="3936" spans="1:3" x14ac:dyDescent="0.25">
      <c r="A3936" t="s">
        <v>3935</v>
      </c>
      <c r="B3936">
        <v>3</v>
      </c>
      <c r="C3936">
        <v>0.39577800000000002</v>
      </c>
    </row>
    <row r="3937" spans="1:3" x14ac:dyDescent="0.25">
      <c r="A3937" t="s">
        <v>3936</v>
      </c>
      <c r="B3937">
        <v>56364</v>
      </c>
      <c r="C3937">
        <v>2994.83</v>
      </c>
    </row>
    <row r="3938" spans="1:3" x14ac:dyDescent="0.25">
      <c r="A3938" t="s">
        <v>3937</v>
      </c>
      <c r="B3938">
        <v>50511</v>
      </c>
      <c r="C3938">
        <v>3143.6</v>
      </c>
    </row>
    <row r="3939" spans="1:3" x14ac:dyDescent="0.25">
      <c r="A3939" t="s">
        <v>3938</v>
      </c>
      <c r="B3939">
        <v>201</v>
      </c>
      <c r="C3939">
        <v>13.1577</v>
      </c>
    </row>
    <row r="3940" spans="1:3" x14ac:dyDescent="0.25">
      <c r="A3940" t="s">
        <v>3939</v>
      </c>
      <c r="B3940">
        <v>115</v>
      </c>
      <c r="C3940">
        <v>13.954800000000001</v>
      </c>
    </row>
    <row r="3941" spans="1:3" x14ac:dyDescent="0.25">
      <c r="A3941" t="s">
        <v>3940</v>
      </c>
      <c r="B3941">
        <v>274</v>
      </c>
      <c r="C3941">
        <v>25.3124</v>
      </c>
    </row>
    <row r="3942" spans="1:3" x14ac:dyDescent="0.25">
      <c r="A3942" t="s">
        <v>3941</v>
      </c>
      <c r="B3942">
        <v>5980</v>
      </c>
      <c r="C3942">
        <v>297.17599999999999</v>
      </c>
    </row>
    <row r="3943" spans="1:3" x14ac:dyDescent="0.25">
      <c r="A3943" t="s">
        <v>3942</v>
      </c>
      <c r="B3943">
        <v>2743</v>
      </c>
      <c r="C3943">
        <v>96.031300000000002</v>
      </c>
    </row>
    <row r="3944" spans="1:3" x14ac:dyDescent="0.25">
      <c r="A3944" t="s">
        <v>3943</v>
      </c>
      <c r="B3944">
        <v>4127</v>
      </c>
      <c r="C3944">
        <v>215.31299999999999</v>
      </c>
    </row>
    <row r="3945" spans="1:3" x14ac:dyDescent="0.25">
      <c r="A3945" t="s">
        <v>3944</v>
      </c>
      <c r="B3945">
        <v>1891</v>
      </c>
      <c r="C3945">
        <v>85.566400000000002</v>
      </c>
    </row>
    <row r="3946" spans="1:3" x14ac:dyDescent="0.25">
      <c r="A3946" t="s">
        <v>3945</v>
      </c>
      <c r="B3946">
        <v>1881</v>
      </c>
      <c r="C3946">
        <v>64.851100000000002</v>
      </c>
    </row>
    <row r="3947" spans="1:3" x14ac:dyDescent="0.25">
      <c r="A3947" t="s">
        <v>3946</v>
      </c>
      <c r="B3947">
        <v>6257</v>
      </c>
      <c r="C3947">
        <v>399.59500000000003</v>
      </c>
    </row>
    <row r="3948" spans="1:3" x14ac:dyDescent="0.25">
      <c r="A3948" t="s">
        <v>3947</v>
      </c>
      <c r="B3948">
        <v>271</v>
      </c>
      <c r="C3948">
        <v>66.177599999999998</v>
      </c>
    </row>
    <row r="3949" spans="1:3" x14ac:dyDescent="0.25">
      <c r="A3949" t="s">
        <v>3948</v>
      </c>
      <c r="B3949">
        <v>1332</v>
      </c>
      <c r="C3949">
        <v>52.856299999999997</v>
      </c>
    </row>
    <row r="3950" spans="1:3" x14ac:dyDescent="0.25">
      <c r="A3950" t="s">
        <v>3949</v>
      </c>
      <c r="B3950">
        <v>143192</v>
      </c>
      <c r="C3950">
        <v>6004.81</v>
      </c>
    </row>
    <row r="3951" spans="1:3" x14ac:dyDescent="0.25">
      <c r="A3951" t="s">
        <v>3950</v>
      </c>
      <c r="B3951">
        <v>17271</v>
      </c>
      <c r="C3951">
        <v>1137.3699999999999</v>
      </c>
    </row>
    <row r="3952" spans="1:3" x14ac:dyDescent="0.25">
      <c r="A3952" t="s">
        <v>3951</v>
      </c>
      <c r="B3952">
        <v>7779</v>
      </c>
      <c r="C3952">
        <v>212.95500000000001</v>
      </c>
    </row>
    <row r="3953" spans="1:3" x14ac:dyDescent="0.25">
      <c r="A3953" t="s">
        <v>3952</v>
      </c>
      <c r="B3953">
        <v>79194</v>
      </c>
      <c r="C3953">
        <v>2440.27</v>
      </c>
    </row>
    <row r="3954" spans="1:3" x14ac:dyDescent="0.25">
      <c r="A3954" t="s">
        <v>3953</v>
      </c>
      <c r="B3954">
        <v>847</v>
      </c>
      <c r="C3954">
        <v>79</v>
      </c>
    </row>
    <row r="3955" spans="1:3" x14ac:dyDescent="0.25">
      <c r="A3955" t="s">
        <v>3954</v>
      </c>
      <c r="B3955">
        <v>9626</v>
      </c>
      <c r="C3955">
        <v>1021.75</v>
      </c>
    </row>
    <row r="3956" spans="1:3" x14ac:dyDescent="0.25">
      <c r="A3956" t="s">
        <v>3955</v>
      </c>
      <c r="B3956">
        <v>3667</v>
      </c>
      <c r="C3956">
        <v>310.48599999999999</v>
      </c>
    </row>
    <row r="3957" spans="1:3" x14ac:dyDescent="0.25">
      <c r="A3957" t="s">
        <v>3956</v>
      </c>
      <c r="B3957">
        <v>13850</v>
      </c>
      <c r="C3957">
        <v>1868.59</v>
      </c>
    </row>
    <row r="3958" spans="1:3" x14ac:dyDescent="0.25">
      <c r="A3958" t="s">
        <v>3957</v>
      </c>
      <c r="B3958">
        <v>3609</v>
      </c>
      <c r="C3958">
        <v>160.70699999999999</v>
      </c>
    </row>
    <row r="3959" spans="1:3" x14ac:dyDescent="0.25">
      <c r="A3959" t="s">
        <v>3958</v>
      </c>
      <c r="B3959">
        <v>5320</v>
      </c>
      <c r="C3959">
        <v>191.10900000000001</v>
      </c>
    </row>
    <row r="3960" spans="1:3" x14ac:dyDescent="0.25">
      <c r="A3960" t="s">
        <v>3959</v>
      </c>
      <c r="B3960">
        <v>195973</v>
      </c>
      <c r="C3960">
        <v>22188.9</v>
      </c>
    </row>
    <row r="3961" spans="1:3" x14ac:dyDescent="0.25">
      <c r="A3961" t="s">
        <v>3960</v>
      </c>
      <c r="B3961">
        <v>2995</v>
      </c>
      <c r="C3961">
        <v>222.49700000000001</v>
      </c>
    </row>
    <row r="3962" spans="1:3" x14ac:dyDescent="0.25">
      <c r="A3962" t="s">
        <v>3961</v>
      </c>
      <c r="B3962">
        <v>8971</v>
      </c>
      <c r="C3962">
        <v>235.07400000000001</v>
      </c>
    </row>
    <row r="3963" spans="1:3" x14ac:dyDescent="0.25">
      <c r="A3963" t="s">
        <v>3962</v>
      </c>
      <c r="B3963">
        <v>1993</v>
      </c>
      <c r="C3963">
        <v>135.83000000000001</v>
      </c>
    </row>
    <row r="3964" spans="1:3" x14ac:dyDescent="0.25">
      <c r="A3964" t="s">
        <v>3963</v>
      </c>
      <c r="B3964">
        <v>11281</v>
      </c>
      <c r="C3964">
        <v>533.58399999999995</v>
      </c>
    </row>
    <row r="3965" spans="1:3" x14ac:dyDescent="0.25">
      <c r="A3965" t="s">
        <v>3964</v>
      </c>
      <c r="B3965">
        <v>1480</v>
      </c>
      <c r="C3965">
        <v>115.458</v>
      </c>
    </row>
    <row r="3966" spans="1:3" x14ac:dyDescent="0.25">
      <c r="A3966" t="s">
        <v>3965</v>
      </c>
      <c r="B3966">
        <v>4942</v>
      </c>
      <c r="C3966">
        <v>186.84299999999999</v>
      </c>
    </row>
    <row r="3967" spans="1:3" x14ac:dyDescent="0.25">
      <c r="A3967" t="s">
        <v>3966</v>
      </c>
      <c r="B3967">
        <v>1242</v>
      </c>
      <c r="C3967">
        <v>47.010199999999998</v>
      </c>
    </row>
    <row r="3968" spans="1:3" x14ac:dyDescent="0.25">
      <c r="A3968" t="s">
        <v>3967</v>
      </c>
      <c r="B3968">
        <v>3730</v>
      </c>
      <c r="C3968">
        <v>278.80099999999999</v>
      </c>
    </row>
    <row r="3969" spans="1:3" x14ac:dyDescent="0.25">
      <c r="A3969" t="s">
        <v>3968</v>
      </c>
      <c r="B3969">
        <v>4362</v>
      </c>
      <c r="C3969">
        <v>336.80700000000002</v>
      </c>
    </row>
    <row r="3970" spans="1:3" x14ac:dyDescent="0.25">
      <c r="A3970" t="s">
        <v>3969</v>
      </c>
      <c r="B3970">
        <v>4594</v>
      </c>
      <c r="C3970">
        <v>246.48400000000001</v>
      </c>
    </row>
    <row r="3971" spans="1:3" x14ac:dyDescent="0.25">
      <c r="A3971" t="s">
        <v>3970</v>
      </c>
      <c r="B3971">
        <v>4545</v>
      </c>
      <c r="C3971">
        <v>244.76</v>
      </c>
    </row>
    <row r="3972" spans="1:3" x14ac:dyDescent="0.25">
      <c r="A3972" t="s">
        <v>3971</v>
      </c>
      <c r="B3972">
        <v>4184</v>
      </c>
      <c r="C3972">
        <v>182.464</v>
      </c>
    </row>
    <row r="3973" spans="1:3" x14ac:dyDescent="0.25">
      <c r="A3973" t="s">
        <v>3972</v>
      </c>
      <c r="B3973">
        <v>23554</v>
      </c>
      <c r="C3973">
        <v>765.98800000000006</v>
      </c>
    </row>
    <row r="3974" spans="1:3" x14ac:dyDescent="0.25">
      <c r="A3974" t="s">
        <v>3973</v>
      </c>
      <c r="B3974">
        <v>7175</v>
      </c>
      <c r="C3974">
        <v>296.721</v>
      </c>
    </row>
    <row r="3975" spans="1:3" x14ac:dyDescent="0.25">
      <c r="A3975" t="s">
        <v>3974</v>
      </c>
      <c r="B3975">
        <v>1938</v>
      </c>
      <c r="C3975">
        <v>58.904600000000002</v>
      </c>
    </row>
    <row r="3976" spans="1:3" x14ac:dyDescent="0.25">
      <c r="A3976" t="s">
        <v>3975</v>
      </c>
      <c r="B3976">
        <v>3813</v>
      </c>
      <c r="C3976">
        <v>171.5</v>
      </c>
    </row>
    <row r="3977" spans="1:3" x14ac:dyDescent="0.25">
      <c r="A3977" t="s">
        <v>3976</v>
      </c>
      <c r="B3977">
        <v>8392</v>
      </c>
      <c r="C3977">
        <v>171.19</v>
      </c>
    </row>
    <row r="3978" spans="1:3" x14ac:dyDescent="0.25">
      <c r="A3978" t="s">
        <v>3977</v>
      </c>
      <c r="B3978">
        <v>22062</v>
      </c>
      <c r="C3978">
        <v>1321.63</v>
      </c>
    </row>
    <row r="3979" spans="1:3" x14ac:dyDescent="0.25">
      <c r="A3979" t="s">
        <v>3978</v>
      </c>
      <c r="B3979">
        <v>16790</v>
      </c>
      <c r="C3979">
        <v>337.666</v>
      </c>
    </row>
    <row r="3980" spans="1:3" x14ac:dyDescent="0.25">
      <c r="A3980" t="s">
        <v>3979</v>
      </c>
      <c r="B3980">
        <v>3508</v>
      </c>
      <c r="C3980">
        <v>100.866</v>
      </c>
    </row>
    <row r="3981" spans="1:3" x14ac:dyDescent="0.25">
      <c r="A3981" t="s">
        <v>3980</v>
      </c>
      <c r="B3981">
        <v>1971</v>
      </c>
      <c r="C3981">
        <v>96.107900000000001</v>
      </c>
    </row>
    <row r="3982" spans="1:3" x14ac:dyDescent="0.25">
      <c r="A3982" t="s">
        <v>3981</v>
      </c>
      <c r="B3982">
        <v>65786</v>
      </c>
      <c r="C3982">
        <v>1206.8599999999999</v>
      </c>
    </row>
    <row r="3983" spans="1:3" x14ac:dyDescent="0.25">
      <c r="A3983" t="s">
        <v>3982</v>
      </c>
      <c r="B3983">
        <v>13650</v>
      </c>
      <c r="C3983">
        <v>1433.55</v>
      </c>
    </row>
    <row r="3984" spans="1:3" x14ac:dyDescent="0.25">
      <c r="A3984" t="s">
        <v>3983</v>
      </c>
      <c r="B3984">
        <v>2373</v>
      </c>
      <c r="C3984">
        <v>434.95499999999998</v>
      </c>
    </row>
    <row r="3985" spans="1:3" x14ac:dyDescent="0.25">
      <c r="A3985" t="s">
        <v>3984</v>
      </c>
      <c r="B3985">
        <v>92455</v>
      </c>
      <c r="C3985">
        <v>3513.53</v>
      </c>
    </row>
    <row r="3986" spans="1:3" x14ac:dyDescent="0.25">
      <c r="A3986" t="s">
        <v>3985</v>
      </c>
      <c r="B3986">
        <v>1158</v>
      </c>
      <c r="C3986">
        <v>71.547200000000004</v>
      </c>
    </row>
    <row r="3987" spans="1:3" x14ac:dyDescent="0.25">
      <c r="A3987" t="s">
        <v>3986</v>
      </c>
      <c r="B3987">
        <v>3144</v>
      </c>
      <c r="C3987">
        <v>88.668700000000001</v>
      </c>
    </row>
    <row r="3988" spans="1:3" x14ac:dyDescent="0.25">
      <c r="A3988" t="s">
        <v>3987</v>
      </c>
      <c r="B3988">
        <v>20056</v>
      </c>
      <c r="C3988">
        <v>809.06</v>
      </c>
    </row>
    <row r="3989" spans="1:3" x14ac:dyDescent="0.25">
      <c r="A3989" t="s">
        <v>3988</v>
      </c>
      <c r="B3989">
        <v>26533</v>
      </c>
      <c r="C3989">
        <v>1942.76</v>
      </c>
    </row>
    <row r="3990" spans="1:3" x14ac:dyDescent="0.25">
      <c r="A3990" t="s">
        <v>3989</v>
      </c>
      <c r="B3990">
        <v>7147</v>
      </c>
      <c r="C3990">
        <v>415.31299999999999</v>
      </c>
    </row>
    <row r="3991" spans="1:3" x14ac:dyDescent="0.25">
      <c r="A3991" t="s">
        <v>3990</v>
      </c>
      <c r="B3991">
        <v>3199</v>
      </c>
      <c r="C3991">
        <v>82.649900000000002</v>
      </c>
    </row>
    <row r="3992" spans="1:3" x14ac:dyDescent="0.25">
      <c r="A3992" t="s">
        <v>3991</v>
      </c>
      <c r="B3992">
        <v>21259</v>
      </c>
      <c r="C3992">
        <v>1123.82</v>
      </c>
    </row>
    <row r="3993" spans="1:3" x14ac:dyDescent="0.25">
      <c r="A3993" t="s">
        <v>3992</v>
      </c>
      <c r="B3993">
        <v>2623</v>
      </c>
      <c r="C3993">
        <v>322.02100000000002</v>
      </c>
    </row>
    <row r="3994" spans="1:3" x14ac:dyDescent="0.25">
      <c r="A3994" t="s">
        <v>3993</v>
      </c>
      <c r="B3994">
        <v>7558</v>
      </c>
      <c r="C3994">
        <v>126.50700000000001</v>
      </c>
    </row>
    <row r="3995" spans="1:3" x14ac:dyDescent="0.25">
      <c r="A3995" t="s">
        <v>3994</v>
      </c>
      <c r="B3995">
        <v>90734</v>
      </c>
      <c r="C3995">
        <v>3561.53</v>
      </c>
    </row>
    <row r="3996" spans="1:3" x14ac:dyDescent="0.25">
      <c r="A3996" t="s">
        <v>3995</v>
      </c>
      <c r="B3996">
        <v>28176</v>
      </c>
      <c r="C3996">
        <v>882.29499999999996</v>
      </c>
    </row>
    <row r="3997" spans="1:3" x14ac:dyDescent="0.25">
      <c r="A3997" t="s">
        <v>3996</v>
      </c>
      <c r="B3997">
        <v>26230</v>
      </c>
      <c r="C3997">
        <v>1288.3</v>
      </c>
    </row>
    <row r="3998" spans="1:3" x14ac:dyDescent="0.25">
      <c r="A3998" t="s">
        <v>3997</v>
      </c>
      <c r="B3998">
        <v>1796</v>
      </c>
      <c r="C3998">
        <v>97.296700000000001</v>
      </c>
    </row>
    <row r="3999" spans="1:3" x14ac:dyDescent="0.25">
      <c r="A3999" t="s">
        <v>3998</v>
      </c>
      <c r="B3999">
        <v>53946</v>
      </c>
      <c r="C3999">
        <v>592.47900000000004</v>
      </c>
    </row>
    <row r="4000" spans="1:3" x14ac:dyDescent="0.25">
      <c r="A4000" t="s">
        <v>3999</v>
      </c>
      <c r="B4000">
        <v>7733</v>
      </c>
      <c r="C4000">
        <v>401.13200000000001</v>
      </c>
    </row>
    <row r="4001" spans="1:3" x14ac:dyDescent="0.25">
      <c r="A4001" t="s">
        <v>4000</v>
      </c>
      <c r="B4001">
        <v>4420</v>
      </c>
      <c r="C4001">
        <v>78.968000000000004</v>
      </c>
    </row>
    <row r="4002" spans="1:3" x14ac:dyDescent="0.25">
      <c r="A4002" t="s">
        <v>4001</v>
      </c>
      <c r="B4002">
        <v>3503</v>
      </c>
      <c r="C4002">
        <v>143.685</v>
      </c>
    </row>
    <row r="4003" spans="1:3" x14ac:dyDescent="0.25">
      <c r="A4003" t="s">
        <v>4002</v>
      </c>
      <c r="B4003">
        <v>1481</v>
      </c>
      <c r="C4003">
        <v>112.032</v>
      </c>
    </row>
    <row r="4004" spans="1:3" x14ac:dyDescent="0.25">
      <c r="A4004" t="s">
        <v>4003</v>
      </c>
      <c r="B4004">
        <v>1432</v>
      </c>
      <c r="C4004">
        <v>140.315</v>
      </c>
    </row>
    <row r="4005" spans="1:3" x14ac:dyDescent="0.25">
      <c r="A4005" t="s">
        <v>4004</v>
      </c>
      <c r="B4005">
        <v>1000</v>
      </c>
      <c r="C4005">
        <v>84.656999999999996</v>
      </c>
    </row>
    <row r="4006" spans="1:3" x14ac:dyDescent="0.25">
      <c r="A4006" t="s">
        <v>4005</v>
      </c>
      <c r="B4006">
        <v>1334</v>
      </c>
      <c r="C4006">
        <v>64.2667</v>
      </c>
    </row>
    <row r="4007" spans="1:3" x14ac:dyDescent="0.25">
      <c r="A4007" t="s">
        <v>4006</v>
      </c>
      <c r="B4007">
        <v>19775</v>
      </c>
      <c r="C4007">
        <v>848.53800000000001</v>
      </c>
    </row>
    <row r="4008" spans="1:3" x14ac:dyDescent="0.25">
      <c r="A4008" t="s">
        <v>4007</v>
      </c>
      <c r="B4008">
        <v>4251</v>
      </c>
      <c r="C4008">
        <v>99.275800000000004</v>
      </c>
    </row>
    <row r="4009" spans="1:3" x14ac:dyDescent="0.25">
      <c r="A4009" t="s">
        <v>4008</v>
      </c>
      <c r="B4009">
        <v>1207</v>
      </c>
      <c r="C4009">
        <v>116.157</v>
      </c>
    </row>
    <row r="4010" spans="1:3" x14ac:dyDescent="0.25">
      <c r="A4010" t="s">
        <v>4009</v>
      </c>
      <c r="B4010">
        <v>3768</v>
      </c>
      <c r="C4010">
        <v>911.34699999999998</v>
      </c>
    </row>
    <row r="4011" spans="1:3" x14ac:dyDescent="0.25">
      <c r="A4011" t="s">
        <v>4010</v>
      </c>
      <c r="B4011">
        <v>875</v>
      </c>
      <c r="C4011">
        <v>66.653800000000004</v>
      </c>
    </row>
    <row r="4012" spans="1:3" x14ac:dyDescent="0.25">
      <c r="A4012" t="s">
        <v>4011</v>
      </c>
      <c r="B4012">
        <v>2610</v>
      </c>
      <c r="C4012">
        <v>213.58500000000001</v>
      </c>
    </row>
    <row r="4013" spans="1:3" x14ac:dyDescent="0.25">
      <c r="A4013" t="s">
        <v>4012</v>
      </c>
      <c r="B4013">
        <v>951</v>
      </c>
      <c r="C4013">
        <v>55.864899999999999</v>
      </c>
    </row>
    <row r="4014" spans="1:3" x14ac:dyDescent="0.25">
      <c r="A4014" t="s">
        <v>4013</v>
      </c>
      <c r="B4014">
        <v>1802</v>
      </c>
      <c r="C4014">
        <v>58.377600000000001</v>
      </c>
    </row>
    <row r="4015" spans="1:3" x14ac:dyDescent="0.25">
      <c r="A4015" t="s">
        <v>4014</v>
      </c>
      <c r="B4015">
        <v>984</v>
      </c>
      <c r="C4015">
        <v>57.0107</v>
      </c>
    </row>
    <row r="4016" spans="1:3" x14ac:dyDescent="0.25">
      <c r="A4016" t="s">
        <v>4015</v>
      </c>
      <c r="B4016">
        <v>1988</v>
      </c>
      <c r="C4016">
        <v>178.779</v>
      </c>
    </row>
    <row r="4017" spans="1:3" x14ac:dyDescent="0.25">
      <c r="A4017" t="s">
        <v>4016</v>
      </c>
      <c r="B4017">
        <v>578</v>
      </c>
      <c r="C4017">
        <v>32.480400000000003</v>
      </c>
    </row>
    <row r="4018" spans="1:3" x14ac:dyDescent="0.25">
      <c r="A4018" t="s">
        <v>4017</v>
      </c>
      <c r="B4018">
        <v>20792</v>
      </c>
      <c r="C4018">
        <v>849.51900000000001</v>
      </c>
    </row>
    <row r="4019" spans="1:3" x14ac:dyDescent="0.25">
      <c r="A4019" t="s">
        <v>4018</v>
      </c>
      <c r="B4019">
        <v>5203</v>
      </c>
      <c r="C4019">
        <v>271.72300000000001</v>
      </c>
    </row>
    <row r="4020" spans="1:3" x14ac:dyDescent="0.25">
      <c r="A4020" t="s">
        <v>4019</v>
      </c>
      <c r="B4020">
        <v>10758</v>
      </c>
      <c r="C4020">
        <v>307.60000000000002</v>
      </c>
    </row>
    <row r="4021" spans="1:3" x14ac:dyDescent="0.25">
      <c r="A4021" t="s">
        <v>4020</v>
      </c>
      <c r="B4021">
        <v>4236</v>
      </c>
      <c r="C4021">
        <v>189.63399999999999</v>
      </c>
    </row>
    <row r="4022" spans="1:3" x14ac:dyDescent="0.25">
      <c r="A4022" t="s">
        <v>4021</v>
      </c>
      <c r="B4022">
        <v>1198</v>
      </c>
      <c r="C4022">
        <v>40.337200000000003</v>
      </c>
    </row>
    <row r="4023" spans="1:3" x14ac:dyDescent="0.25">
      <c r="A4023" t="s">
        <v>4022</v>
      </c>
      <c r="B4023">
        <v>4448</v>
      </c>
      <c r="C4023">
        <v>178.79499999999999</v>
      </c>
    </row>
    <row r="4024" spans="1:3" x14ac:dyDescent="0.25">
      <c r="A4024" t="s">
        <v>4023</v>
      </c>
      <c r="B4024">
        <v>2332</v>
      </c>
      <c r="C4024">
        <v>125.008</v>
      </c>
    </row>
    <row r="4025" spans="1:3" x14ac:dyDescent="0.25">
      <c r="A4025" t="s">
        <v>4024</v>
      </c>
      <c r="B4025">
        <v>269</v>
      </c>
      <c r="C4025">
        <v>25.4893</v>
      </c>
    </row>
    <row r="4026" spans="1:3" x14ac:dyDescent="0.25">
      <c r="A4026" t="s">
        <v>4025</v>
      </c>
      <c r="B4026">
        <v>7745</v>
      </c>
      <c r="C4026">
        <v>253.286</v>
      </c>
    </row>
    <row r="4027" spans="1:3" x14ac:dyDescent="0.25">
      <c r="A4027" t="s">
        <v>4026</v>
      </c>
      <c r="B4027">
        <v>40908</v>
      </c>
      <c r="C4027">
        <v>2611.8200000000002</v>
      </c>
    </row>
    <row r="4028" spans="1:3" x14ac:dyDescent="0.25">
      <c r="A4028" t="s">
        <v>4027</v>
      </c>
      <c r="B4028">
        <v>11253</v>
      </c>
      <c r="C4028">
        <v>1322.26</v>
      </c>
    </row>
    <row r="4029" spans="1:3" x14ac:dyDescent="0.25">
      <c r="A4029" t="s">
        <v>4028</v>
      </c>
      <c r="B4029">
        <v>9558</v>
      </c>
      <c r="C4029">
        <v>172.08500000000001</v>
      </c>
    </row>
    <row r="4030" spans="1:3" x14ac:dyDescent="0.25">
      <c r="A4030" t="s">
        <v>4029</v>
      </c>
      <c r="B4030">
        <v>2071</v>
      </c>
      <c r="C4030">
        <v>128.81100000000001</v>
      </c>
    </row>
    <row r="4031" spans="1:3" x14ac:dyDescent="0.25">
      <c r="A4031" t="s">
        <v>4030</v>
      </c>
      <c r="B4031">
        <v>250584</v>
      </c>
      <c r="C4031">
        <v>21118</v>
      </c>
    </row>
    <row r="4032" spans="1:3" x14ac:dyDescent="0.25">
      <c r="A4032" t="s">
        <v>4031</v>
      </c>
      <c r="B4032">
        <v>1696</v>
      </c>
      <c r="C4032">
        <v>162.96</v>
      </c>
    </row>
    <row r="4033" spans="1:3" x14ac:dyDescent="0.25">
      <c r="A4033" t="s">
        <v>4032</v>
      </c>
      <c r="B4033">
        <v>2984</v>
      </c>
      <c r="C4033">
        <v>129.57900000000001</v>
      </c>
    </row>
    <row r="4034" spans="1:3" x14ac:dyDescent="0.25">
      <c r="A4034" t="s">
        <v>4033</v>
      </c>
      <c r="B4034">
        <v>11399</v>
      </c>
      <c r="C4034">
        <v>319.51900000000001</v>
      </c>
    </row>
    <row r="4035" spans="1:3" x14ac:dyDescent="0.25">
      <c r="A4035" t="s">
        <v>4034</v>
      </c>
      <c r="B4035">
        <v>31182</v>
      </c>
      <c r="C4035">
        <v>224.01400000000001</v>
      </c>
    </row>
    <row r="4036" spans="1:3" x14ac:dyDescent="0.25">
      <c r="A4036" t="s">
        <v>4035</v>
      </c>
      <c r="B4036">
        <v>11943</v>
      </c>
      <c r="C4036">
        <v>923.03899999999999</v>
      </c>
    </row>
    <row r="4037" spans="1:3" x14ac:dyDescent="0.25">
      <c r="A4037" t="s">
        <v>4036</v>
      </c>
      <c r="B4037">
        <v>46472</v>
      </c>
      <c r="C4037">
        <v>2182.79</v>
      </c>
    </row>
    <row r="4038" spans="1:3" x14ac:dyDescent="0.25">
      <c r="A4038" t="s">
        <v>4037</v>
      </c>
      <c r="B4038">
        <v>897</v>
      </c>
      <c r="C4038">
        <v>152.23500000000001</v>
      </c>
    </row>
    <row r="4039" spans="1:3" x14ac:dyDescent="0.25">
      <c r="A4039" t="s">
        <v>4038</v>
      </c>
      <c r="B4039">
        <v>5284</v>
      </c>
      <c r="C4039">
        <v>443.14699999999999</v>
      </c>
    </row>
    <row r="4040" spans="1:3" x14ac:dyDescent="0.25">
      <c r="A4040" t="s">
        <v>4039</v>
      </c>
      <c r="B4040">
        <v>1831</v>
      </c>
      <c r="C4040">
        <v>224.143</v>
      </c>
    </row>
    <row r="4041" spans="1:3" x14ac:dyDescent="0.25">
      <c r="A4041" t="s">
        <v>4040</v>
      </c>
      <c r="B4041">
        <v>1838</v>
      </c>
      <c r="C4041">
        <v>159.23699999999999</v>
      </c>
    </row>
    <row r="4042" spans="1:3" x14ac:dyDescent="0.25">
      <c r="A4042" t="s">
        <v>4041</v>
      </c>
      <c r="B4042">
        <v>4044</v>
      </c>
      <c r="C4042">
        <v>313.57100000000003</v>
      </c>
    </row>
    <row r="4043" spans="1:3" x14ac:dyDescent="0.25">
      <c r="A4043" t="s">
        <v>4042</v>
      </c>
      <c r="B4043">
        <v>11505</v>
      </c>
      <c r="C4043">
        <v>361.12</v>
      </c>
    </row>
    <row r="4044" spans="1:3" x14ac:dyDescent="0.25">
      <c r="A4044" t="s">
        <v>4043</v>
      </c>
      <c r="B4044">
        <v>4082</v>
      </c>
      <c r="C4044">
        <v>124.654</v>
      </c>
    </row>
    <row r="4045" spans="1:3" x14ac:dyDescent="0.25">
      <c r="A4045" t="s">
        <v>4044</v>
      </c>
      <c r="B4045">
        <v>35376</v>
      </c>
      <c r="C4045">
        <v>2879.05</v>
      </c>
    </row>
    <row r="4046" spans="1:3" x14ac:dyDescent="0.25">
      <c r="A4046" t="s">
        <v>4045</v>
      </c>
      <c r="B4046">
        <v>1952</v>
      </c>
      <c r="C4046">
        <v>94.133600000000001</v>
      </c>
    </row>
    <row r="4047" spans="1:3" x14ac:dyDescent="0.25">
      <c r="A4047" t="s">
        <v>4046</v>
      </c>
      <c r="B4047">
        <v>1358</v>
      </c>
      <c r="C4047">
        <v>101.985</v>
      </c>
    </row>
    <row r="4048" spans="1:3" x14ac:dyDescent="0.25">
      <c r="A4048" t="s">
        <v>4047</v>
      </c>
      <c r="B4048">
        <v>397</v>
      </c>
      <c r="C4048">
        <v>51.837000000000003</v>
      </c>
    </row>
    <row r="4049" spans="1:3" x14ac:dyDescent="0.25">
      <c r="A4049" t="s">
        <v>4048</v>
      </c>
      <c r="B4049">
        <v>3833</v>
      </c>
      <c r="C4049">
        <v>140.66800000000001</v>
      </c>
    </row>
    <row r="4050" spans="1:3" x14ac:dyDescent="0.25">
      <c r="A4050" t="s">
        <v>4049</v>
      </c>
      <c r="B4050">
        <v>1407</v>
      </c>
      <c r="C4050">
        <v>60.725000000000001</v>
      </c>
    </row>
    <row r="4051" spans="1:3" x14ac:dyDescent="0.25">
      <c r="A4051" t="s">
        <v>4050</v>
      </c>
      <c r="B4051">
        <v>1109</v>
      </c>
      <c r="C4051">
        <v>77.990399999999994</v>
      </c>
    </row>
    <row r="4052" spans="1:3" x14ac:dyDescent="0.25">
      <c r="A4052" t="s">
        <v>4051</v>
      </c>
      <c r="B4052">
        <v>1831</v>
      </c>
      <c r="C4052">
        <v>78.790899999999993</v>
      </c>
    </row>
    <row r="4053" spans="1:3" x14ac:dyDescent="0.25">
      <c r="A4053" t="s">
        <v>4052</v>
      </c>
      <c r="B4053">
        <v>325</v>
      </c>
      <c r="C4053">
        <v>20.283100000000001</v>
      </c>
    </row>
    <row r="4054" spans="1:3" x14ac:dyDescent="0.25">
      <c r="A4054" t="s">
        <v>4053</v>
      </c>
      <c r="B4054">
        <v>6191</v>
      </c>
      <c r="C4054">
        <v>372.91399999999999</v>
      </c>
    </row>
    <row r="4055" spans="1:3" x14ac:dyDescent="0.25">
      <c r="A4055" t="s">
        <v>4054</v>
      </c>
      <c r="B4055">
        <v>961</v>
      </c>
      <c r="C4055">
        <v>37.2455</v>
      </c>
    </row>
    <row r="4056" spans="1:3" x14ac:dyDescent="0.25">
      <c r="A4056" t="s">
        <v>4055</v>
      </c>
      <c r="B4056">
        <v>1106</v>
      </c>
      <c r="C4056">
        <v>43.671900000000001</v>
      </c>
    </row>
    <row r="4057" spans="1:3" x14ac:dyDescent="0.25">
      <c r="A4057" t="s">
        <v>4056</v>
      </c>
      <c r="B4057">
        <v>8395</v>
      </c>
      <c r="C4057">
        <v>203.57</v>
      </c>
    </row>
    <row r="4058" spans="1:3" x14ac:dyDescent="0.25">
      <c r="A4058" t="s">
        <v>4057</v>
      </c>
      <c r="B4058">
        <v>15104</v>
      </c>
      <c r="C4058">
        <v>1111.47</v>
      </c>
    </row>
    <row r="4059" spans="1:3" x14ac:dyDescent="0.25">
      <c r="A4059" t="s">
        <v>4058</v>
      </c>
      <c r="B4059">
        <v>3766</v>
      </c>
      <c r="C4059">
        <v>189.03200000000001</v>
      </c>
    </row>
    <row r="4060" spans="1:3" x14ac:dyDescent="0.25">
      <c r="A4060" t="s">
        <v>4059</v>
      </c>
      <c r="B4060">
        <v>3487</v>
      </c>
      <c r="C4060">
        <v>192.64099999999999</v>
      </c>
    </row>
    <row r="4061" spans="1:3" x14ac:dyDescent="0.25">
      <c r="A4061" t="s">
        <v>4060</v>
      </c>
      <c r="B4061">
        <v>729</v>
      </c>
      <c r="C4061">
        <v>30.578299999999999</v>
      </c>
    </row>
    <row r="4062" spans="1:3" x14ac:dyDescent="0.25">
      <c r="A4062" t="s">
        <v>4061</v>
      </c>
      <c r="B4062">
        <v>2366</v>
      </c>
      <c r="C4062">
        <v>139.917</v>
      </c>
    </row>
    <row r="4063" spans="1:3" x14ac:dyDescent="0.25">
      <c r="A4063" t="s">
        <v>4062</v>
      </c>
      <c r="B4063">
        <v>438</v>
      </c>
      <c r="C4063">
        <v>110.749</v>
      </c>
    </row>
    <row r="4064" spans="1:3" x14ac:dyDescent="0.25">
      <c r="A4064" t="s">
        <v>4063</v>
      </c>
      <c r="B4064">
        <v>6850</v>
      </c>
      <c r="C4064">
        <v>719.053</v>
      </c>
    </row>
    <row r="4065" spans="1:3" x14ac:dyDescent="0.25">
      <c r="A4065" t="s">
        <v>4064</v>
      </c>
      <c r="B4065">
        <v>5983</v>
      </c>
      <c r="C4065">
        <v>195.846</v>
      </c>
    </row>
    <row r="4066" spans="1:3" x14ac:dyDescent="0.25">
      <c r="A4066" t="s">
        <v>4065</v>
      </c>
      <c r="B4066">
        <v>5708</v>
      </c>
      <c r="C4066">
        <v>435.60599999999999</v>
      </c>
    </row>
    <row r="4067" spans="1:3" x14ac:dyDescent="0.25">
      <c r="A4067" t="s">
        <v>4066</v>
      </c>
      <c r="B4067">
        <v>2005</v>
      </c>
      <c r="C4067">
        <v>252.12100000000001</v>
      </c>
    </row>
    <row r="4068" spans="1:3" x14ac:dyDescent="0.25">
      <c r="A4068" t="s">
        <v>4067</v>
      </c>
      <c r="B4068">
        <v>8000</v>
      </c>
      <c r="C4068">
        <v>403.62700000000001</v>
      </c>
    </row>
    <row r="4069" spans="1:3" x14ac:dyDescent="0.25">
      <c r="A4069" t="s">
        <v>4068</v>
      </c>
      <c r="B4069">
        <v>7365</v>
      </c>
      <c r="C4069">
        <v>320.99700000000001</v>
      </c>
    </row>
    <row r="4070" spans="1:3" x14ac:dyDescent="0.25">
      <c r="A4070" t="s">
        <v>4069</v>
      </c>
      <c r="B4070">
        <v>8449</v>
      </c>
      <c r="C4070">
        <v>337.87299999999999</v>
      </c>
    </row>
    <row r="4071" spans="1:3" x14ac:dyDescent="0.25">
      <c r="A4071" t="s">
        <v>4070</v>
      </c>
      <c r="B4071">
        <v>7941</v>
      </c>
      <c r="C4071">
        <v>397.53399999999999</v>
      </c>
    </row>
    <row r="4072" spans="1:3" x14ac:dyDescent="0.25">
      <c r="A4072" t="s">
        <v>4071</v>
      </c>
      <c r="B4072">
        <v>3047</v>
      </c>
      <c r="C4072">
        <v>164.99</v>
      </c>
    </row>
    <row r="4073" spans="1:3" x14ac:dyDescent="0.25">
      <c r="A4073" t="s">
        <v>4072</v>
      </c>
      <c r="B4073">
        <v>10862</v>
      </c>
      <c r="C4073">
        <v>549.50099999999998</v>
      </c>
    </row>
    <row r="4074" spans="1:3" x14ac:dyDescent="0.25">
      <c r="A4074" t="s">
        <v>4073</v>
      </c>
      <c r="B4074">
        <v>9128</v>
      </c>
      <c r="C4074">
        <v>547.86</v>
      </c>
    </row>
    <row r="4075" spans="1:3" x14ac:dyDescent="0.25">
      <c r="A4075" t="s">
        <v>4074</v>
      </c>
      <c r="B4075">
        <v>1111</v>
      </c>
      <c r="C4075">
        <v>62.806699999999999</v>
      </c>
    </row>
    <row r="4076" spans="1:3" x14ac:dyDescent="0.25">
      <c r="A4076" t="s">
        <v>4075</v>
      </c>
      <c r="B4076">
        <v>283</v>
      </c>
      <c r="C4076">
        <v>19.118500000000001</v>
      </c>
    </row>
    <row r="4077" spans="1:3" x14ac:dyDescent="0.25">
      <c r="A4077" t="s">
        <v>4076</v>
      </c>
      <c r="B4077">
        <v>4983</v>
      </c>
      <c r="C4077">
        <v>359.399</v>
      </c>
    </row>
    <row r="4078" spans="1:3" x14ac:dyDescent="0.25">
      <c r="A4078" t="s">
        <v>4077</v>
      </c>
      <c r="B4078">
        <v>17716</v>
      </c>
      <c r="C4078">
        <v>1314.31</v>
      </c>
    </row>
    <row r="4079" spans="1:3" x14ac:dyDescent="0.25">
      <c r="A4079" t="s">
        <v>4078</v>
      </c>
      <c r="B4079">
        <v>1410</v>
      </c>
      <c r="C4079">
        <v>126.49299999999999</v>
      </c>
    </row>
    <row r="4080" spans="1:3" x14ac:dyDescent="0.25">
      <c r="A4080" t="s">
        <v>4079</v>
      </c>
      <c r="B4080">
        <v>12556</v>
      </c>
      <c r="C4080">
        <v>555.80999999999995</v>
      </c>
    </row>
    <row r="4081" spans="1:3" x14ac:dyDescent="0.25">
      <c r="A4081" t="s">
        <v>4080</v>
      </c>
      <c r="B4081">
        <v>21172</v>
      </c>
      <c r="C4081">
        <v>1052.67</v>
      </c>
    </row>
    <row r="4082" spans="1:3" x14ac:dyDescent="0.25">
      <c r="A4082" t="s">
        <v>4081</v>
      </c>
      <c r="B4082">
        <v>3313</v>
      </c>
      <c r="C4082">
        <v>191.19900000000001</v>
      </c>
    </row>
    <row r="4083" spans="1:3" x14ac:dyDescent="0.25">
      <c r="A4083" t="s">
        <v>4082</v>
      </c>
      <c r="B4083">
        <v>20762</v>
      </c>
      <c r="C4083">
        <v>678.59299999999996</v>
      </c>
    </row>
    <row r="4084" spans="1:3" x14ac:dyDescent="0.25">
      <c r="A4084" t="s">
        <v>4083</v>
      </c>
      <c r="B4084">
        <v>7404</v>
      </c>
      <c r="C4084">
        <v>189.28</v>
      </c>
    </row>
    <row r="4085" spans="1:3" x14ac:dyDescent="0.25">
      <c r="A4085" t="s">
        <v>4084</v>
      </c>
      <c r="B4085">
        <v>3733</v>
      </c>
      <c r="C4085">
        <v>211.29400000000001</v>
      </c>
    </row>
    <row r="4086" spans="1:3" x14ac:dyDescent="0.25">
      <c r="A4086" t="s">
        <v>4085</v>
      </c>
      <c r="B4086">
        <v>3223</v>
      </c>
      <c r="C4086">
        <v>184.309</v>
      </c>
    </row>
    <row r="4087" spans="1:3" x14ac:dyDescent="0.25">
      <c r="A4087" t="s">
        <v>4086</v>
      </c>
      <c r="B4087">
        <v>1399</v>
      </c>
      <c r="C4087">
        <v>74.318100000000001</v>
      </c>
    </row>
    <row r="4088" spans="1:3" x14ac:dyDescent="0.25">
      <c r="A4088" t="s">
        <v>4087</v>
      </c>
      <c r="B4088">
        <v>1833</v>
      </c>
      <c r="C4088">
        <v>66.374200000000002</v>
      </c>
    </row>
    <row r="4089" spans="1:3" x14ac:dyDescent="0.25">
      <c r="A4089" t="s">
        <v>4088</v>
      </c>
      <c r="B4089">
        <v>2463</v>
      </c>
      <c r="C4089">
        <v>88.978999999999999</v>
      </c>
    </row>
    <row r="4090" spans="1:3" x14ac:dyDescent="0.25">
      <c r="A4090" t="s">
        <v>4089</v>
      </c>
      <c r="B4090">
        <v>5535</v>
      </c>
      <c r="C4090">
        <v>240.58799999999999</v>
      </c>
    </row>
    <row r="4091" spans="1:3" x14ac:dyDescent="0.25">
      <c r="A4091" t="s">
        <v>4090</v>
      </c>
      <c r="B4091">
        <v>1967</v>
      </c>
      <c r="C4091">
        <v>160.93299999999999</v>
      </c>
    </row>
    <row r="4092" spans="1:3" x14ac:dyDescent="0.25">
      <c r="A4092" t="s">
        <v>4091</v>
      </c>
      <c r="B4092">
        <v>15229</v>
      </c>
      <c r="C4092">
        <v>930.55399999999997</v>
      </c>
    </row>
    <row r="4093" spans="1:3" x14ac:dyDescent="0.25">
      <c r="A4093" t="s">
        <v>4092</v>
      </c>
      <c r="B4093">
        <v>5171</v>
      </c>
      <c r="C4093">
        <v>178.88399999999999</v>
      </c>
    </row>
    <row r="4094" spans="1:3" x14ac:dyDescent="0.25">
      <c r="A4094" t="s">
        <v>4093</v>
      </c>
      <c r="B4094">
        <v>5175</v>
      </c>
      <c r="C4094">
        <v>332.09399999999999</v>
      </c>
    </row>
    <row r="4095" spans="1:3" x14ac:dyDescent="0.25">
      <c r="A4095" t="s">
        <v>4094</v>
      </c>
      <c r="B4095">
        <v>1698</v>
      </c>
      <c r="C4095">
        <v>153.22200000000001</v>
      </c>
    </row>
    <row r="4096" spans="1:3" x14ac:dyDescent="0.25">
      <c r="A4096" t="s">
        <v>4095</v>
      </c>
      <c r="B4096">
        <v>341</v>
      </c>
      <c r="C4096">
        <v>19.8307</v>
      </c>
    </row>
    <row r="4097" spans="1:3" x14ac:dyDescent="0.25">
      <c r="A4097" t="s">
        <v>4096</v>
      </c>
      <c r="B4097">
        <v>7012</v>
      </c>
      <c r="C4097">
        <v>252.83099999999999</v>
      </c>
    </row>
    <row r="4098" spans="1:3" x14ac:dyDescent="0.25">
      <c r="A4098" t="s">
        <v>4097</v>
      </c>
      <c r="B4098">
        <v>5752</v>
      </c>
      <c r="C4098">
        <v>387.74099999999999</v>
      </c>
    </row>
    <row r="4099" spans="1:3" x14ac:dyDescent="0.25">
      <c r="A4099" t="s">
        <v>4098</v>
      </c>
      <c r="B4099">
        <v>1949</v>
      </c>
      <c r="C4099">
        <v>97.961399999999998</v>
      </c>
    </row>
    <row r="4100" spans="1:3" x14ac:dyDescent="0.25">
      <c r="A4100" t="s">
        <v>4099</v>
      </c>
      <c r="B4100">
        <v>5050</v>
      </c>
      <c r="C4100">
        <v>685.97699999999998</v>
      </c>
    </row>
    <row r="4101" spans="1:3" x14ac:dyDescent="0.25">
      <c r="A4101" t="s">
        <v>4100</v>
      </c>
      <c r="B4101">
        <v>289</v>
      </c>
      <c r="C4101">
        <v>18.379899999999999</v>
      </c>
    </row>
    <row r="4102" spans="1:3" x14ac:dyDescent="0.25">
      <c r="A4102" t="s">
        <v>4101</v>
      </c>
      <c r="B4102">
        <v>16042</v>
      </c>
      <c r="C4102">
        <v>569.87599999999998</v>
      </c>
    </row>
    <row r="4103" spans="1:3" x14ac:dyDescent="0.25">
      <c r="A4103" t="s">
        <v>4102</v>
      </c>
      <c r="B4103">
        <v>3385</v>
      </c>
      <c r="C4103">
        <v>129.78800000000001</v>
      </c>
    </row>
    <row r="4104" spans="1:3" x14ac:dyDescent="0.25">
      <c r="A4104" t="s">
        <v>4103</v>
      </c>
      <c r="B4104">
        <v>1528</v>
      </c>
      <c r="C4104">
        <v>58.251800000000003</v>
      </c>
    </row>
    <row r="4105" spans="1:3" x14ac:dyDescent="0.25">
      <c r="A4105" t="s">
        <v>4104</v>
      </c>
      <c r="B4105">
        <v>10671</v>
      </c>
      <c r="C4105">
        <v>61.731099999999998</v>
      </c>
    </row>
    <row r="4106" spans="1:3" x14ac:dyDescent="0.25">
      <c r="A4106" t="s">
        <v>4105</v>
      </c>
      <c r="B4106">
        <v>1233</v>
      </c>
      <c r="C4106">
        <v>44.0458</v>
      </c>
    </row>
    <row r="4107" spans="1:3" x14ac:dyDescent="0.25">
      <c r="A4107" t="s">
        <v>4106</v>
      </c>
      <c r="B4107">
        <v>871</v>
      </c>
      <c r="C4107">
        <v>62.623399999999997</v>
      </c>
    </row>
    <row r="4108" spans="1:3" x14ac:dyDescent="0.25">
      <c r="A4108" t="s">
        <v>4107</v>
      </c>
      <c r="B4108">
        <v>742</v>
      </c>
      <c r="C4108">
        <v>40.307099999999998</v>
      </c>
    </row>
    <row r="4109" spans="1:3" x14ac:dyDescent="0.25">
      <c r="A4109" t="s">
        <v>4108</v>
      </c>
      <c r="B4109">
        <v>4855</v>
      </c>
      <c r="C4109">
        <v>428.62599999999998</v>
      </c>
    </row>
    <row r="4110" spans="1:3" x14ac:dyDescent="0.25">
      <c r="A4110" t="s">
        <v>4109</v>
      </c>
      <c r="B4110">
        <v>2413</v>
      </c>
      <c r="C4110">
        <v>130.279</v>
      </c>
    </row>
    <row r="4111" spans="1:3" x14ac:dyDescent="0.25">
      <c r="A4111" t="s">
        <v>4110</v>
      </c>
      <c r="B4111">
        <v>2140</v>
      </c>
      <c r="C4111">
        <v>59.079900000000002</v>
      </c>
    </row>
    <row r="4112" spans="1:3" x14ac:dyDescent="0.25">
      <c r="A4112" t="s">
        <v>4111</v>
      </c>
      <c r="B4112">
        <v>5389</v>
      </c>
      <c r="C4112">
        <v>190.226</v>
      </c>
    </row>
    <row r="4113" spans="1:3" x14ac:dyDescent="0.25">
      <c r="A4113" t="s">
        <v>4112</v>
      </c>
      <c r="B4113">
        <v>2416</v>
      </c>
      <c r="C4113">
        <v>80.52</v>
      </c>
    </row>
    <row r="4114" spans="1:3" x14ac:dyDescent="0.25">
      <c r="A4114" t="s">
        <v>4113</v>
      </c>
      <c r="B4114">
        <v>1677</v>
      </c>
      <c r="C4114">
        <v>135.31299999999999</v>
      </c>
    </row>
    <row r="4115" spans="1:3" x14ac:dyDescent="0.25">
      <c r="A4115" t="s">
        <v>4114</v>
      </c>
      <c r="B4115">
        <v>1403</v>
      </c>
      <c r="C4115">
        <v>119.31399999999999</v>
      </c>
    </row>
    <row r="4116" spans="1:3" x14ac:dyDescent="0.25">
      <c r="A4116" t="s">
        <v>4115</v>
      </c>
      <c r="B4116">
        <v>642</v>
      </c>
      <c r="C4116">
        <v>53.586100000000002</v>
      </c>
    </row>
    <row r="4117" spans="1:3" x14ac:dyDescent="0.25">
      <c r="A4117" t="s">
        <v>4116</v>
      </c>
      <c r="B4117">
        <v>4499</v>
      </c>
      <c r="C4117">
        <v>340.74599999999998</v>
      </c>
    </row>
    <row r="4118" spans="1:3" x14ac:dyDescent="0.25">
      <c r="A4118" t="s">
        <v>4117</v>
      </c>
      <c r="B4118">
        <v>2699</v>
      </c>
      <c r="C4118">
        <v>198.04599999999999</v>
      </c>
    </row>
    <row r="4119" spans="1:3" x14ac:dyDescent="0.25">
      <c r="A4119" t="s">
        <v>4118</v>
      </c>
      <c r="B4119">
        <v>206091</v>
      </c>
      <c r="C4119">
        <v>4277.03</v>
      </c>
    </row>
    <row r="4120" spans="1:3" x14ac:dyDescent="0.25">
      <c r="A4120" t="s">
        <v>4119</v>
      </c>
      <c r="B4120">
        <v>14109</v>
      </c>
      <c r="C4120">
        <v>1508.61</v>
      </c>
    </row>
    <row r="4121" spans="1:3" x14ac:dyDescent="0.25">
      <c r="A4121" t="s">
        <v>4120</v>
      </c>
      <c r="B4121">
        <v>1186</v>
      </c>
      <c r="C4121">
        <v>61.221299999999999</v>
      </c>
    </row>
    <row r="4122" spans="1:3" x14ac:dyDescent="0.25">
      <c r="A4122" t="s">
        <v>4121</v>
      </c>
      <c r="B4122">
        <v>1154</v>
      </c>
      <c r="C4122">
        <v>169.958</v>
      </c>
    </row>
    <row r="4123" spans="1:3" x14ac:dyDescent="0.25">
      <c r="A4123" t="s">
        <v>4122</v>
      </c>
      <c r="B4123">
        <v>7542</v>
      </c>
      <c r="C4123">
        <v>751.48299999999995</v>
      </c>
    </row>
    <row r="4124" spans="1:3" x14ac:dyDescent="0.25">
      <c r="A4124" t="s">
        <v>4123</v>
      </c>
      <c r="B4124">
        <v>17942</v>
      </c>
      <c r="C4124">
        <v>548.14800000000002</v>
      </c>
    </row>
    <row r="4125" spans="1:3" x14ac:dyDescent="0.25">
      <c r="A4125" t="s">
        <v>4124</v>
      </c>
      <c r="B4125">
        <v>276</v>
      </c>
      <c r="C4125">
        <v>17.814399999999999</v>
      </c>
    </row>
    <row r="4126" spans="1:3" x14ac:dyDescent="0.25">
      <c r="A4126" t="s">
        <v>4125</v>
      </c>
      <c r="B4126">
        <v>8516</v>
      </c>
      <c r="C4126">
        <v>473.59</v>
      </c>
    </row>
    <row r="4127" spans="1:3" x14ac:dyDescent="0.25">
      <c r="A4127" t="s">
        <v>4126</v>
      </c>
      <c r="B4127">
        <v>9228</v>
      </c>
      <c r="C4127">
        <v>528.30200000000002</v>
      </c>
    </row>
    <row r="4128" spans="1:3" x14ac:dyDescent="0.25">
      <c r="A4128" t="s">
        <v>4127</v>
      </c>
      <c r="B4128">
        <v>2839</v>
      </c>
      <c r="C4128">
        <v>139.791</v>
      </c>
    </row>
    <row r="4129" spans="1:3" x14ac:dyDescent="0.25">
      <c r="A4129" t="s">
        <v>4128</v>
      </c>
      <c r="B4129">
        <v>6142</v>
      </c>
      <c r="C4129">
        <v>1412.4</v>
      </c>
    </row>
    <row r="4130" spans="1:3" x14ac:dyDescent="0.25">
      <c r="A4130" t="s">
        <v>4129</v>
      </c>
      <c r="B4130">
        <v>12754</v>
      </c>
      <c r="C4130">
        <v>546.41</v>
      </c>
    </row>
    <row r="4131" spans="1:3" x14ac:dyDescent="0.25">
      <c r="A4131" t="s">
        <v>4130</v>
      </c>
      <c r="B4131">
        <v>262</v>
      </c>
      <c r="C4131">
        <v>62.038600000000002</v>
      </c>
    </row>
    <row r="4132" spans="1:3" x14ac:dyDescent="0.25">
      <c r="A4132" t="s">
        <v>4131</v>
      </c>
      <c r="B4132">
        <v>1997</v>
      </c>
      <c r="C4132">
        <v>129.47499999999999</v>
      </c>
    </row>
    <row r="4133" spans="1:3" x14ac:dyDescent="0.25">
      <c r="A4133" t="s">
        <v>4132</v>
      </c>
      <c r="B4133">
        <v>12191</v>
      </c>
      <c r="C4133">
        <v>254.12100000000001</v>
      </c>
    </row>
    <row r="4134" spans="1:3" x14ac:dyDescent="0.25">
      <c r="A4134" t="s">
        <v>4133</v>
      </c>
      <c r="B4134">
        <v>6375</v>
      </c>
      <c r="C4134">
        <v>275.62200000000001</v>
      </c>
    </row>
    <row r="4135" spans="1:3" x14ac:dyDescent="0.25">
      <c r="A4135" t="s">
        <v>4134</v>
      </c>
      <c r="B4135">
        <v>37345</v>
      </c>
      <c r="C4135">
        <v>3542.55</v>
      </c>
    </row>
    <row r="4136" spans="1:3" x14ac:dyDescent="0.25">
      <c r="A4136" t="s">
        <v>4135</v>
      </c>
      <c r="B4136">
        <v>1454</v>
      </c>
      <c r="C4136">
        <v>78.450699999999998</v>
      </c>
    </row>
    <row r="4137" spans="1:3" x14ac:dyDescent="0.25">
      <c r="A4137" t="s">
        <v>4136</v>
      </c>
      <c r="B4137">
        <v>2680</v>
      </c>
      <c r="C4137">
        <v>198.50399999999999</v>
      </c>
    </row>
    <row r="4138" spans="1:3" x14ac:dyDescent="0.25">
      <c r="A4138" t="s">
        <v>4137</v>
      </c>
      <c r="B4138">
        <v>478</v>
      </c>
      <c r="C4138">
        <v>46.068100000000001</v>
      </c>
    </row>
    <row r="4139" spans="1:3" x14ac:dyDescent="0.25">
      <c r="A4139" t="s">
        <v>4138</v>
      </c>
      <c r="B4139">
        <v>4673</v>
      </c>
      <c r="C4139">
        <v>172.328</v>
      </c>
    </row>
    <row r="4140" spans="1:3" x14ac:dyDescent="0.25">
      <c r="A4140" t="s">
        <v>4139</v>
      </c>
      <c r="B4140">
        <v>522</v>
      </c>
      <c r="C4140">
        <v>23.526700000000002</v>
      </c>
    </row>
    <row r="4141" spans="1:3" x14ac:dyDescent="0.25">
      <c r="A4141" t="s">
        <v>4140</v>
      </c>
      <c r="B4141">
        <v>2690</v>
      </c>
      <c r="C4141">
        <v>58.0871</v>
      </c>
    </row>
    <row r="4142" spans="1:3" x14ac:dyDescent="0.25">
      <c r="A4142" t="s">
        <v>4141</v>
      </c>
      <c r="B4142">
        <v>3199</v>
      </c>
      <c r="C4142">
        <v>125.63800000000001</v>
      </c>
    </row>
    <row r="4143" spans="1:3" x14ac:dyDescent="0.25">
      <c r="A4143" t="s">
        <v>4142</v>
      </c>
      <c r="B4143">
        <v>5315</v>
      </c>
      <c r="C4143">
        <v>276.02</v>
      </c>
    </row>
    <row r="4144" spans="1:3" x14ac:dyDescent="0.25">
      <c r="A4144" t="s">
        <v>4143</v>
      </c>
      <c r="B4144">
        <v>686</v>
      </c>
      <c r="C4144">
        <v>91.717799999999997</v>
      </c>
    </row>
    <row r="4145" spans="1:3" x14ac:dyDescent="0.25">
      <c r="A4145" t="s">
        <v>4144</v>
      </c>
      <c r="B4145">
        <v>595</v>
      </c>
      <c r="C4145">
        <v>48.866</v>
      </c>
    </row>
    <row r="4146" spans="1:3" x14ac:dyDescent="0.25">
      <c r="A4146" t="s">
        <v>4145</v>
      </c>
      <c r="B4146">
        <v>767</v>
      </c>
      <c r="C4146">
        <v>55.936100000000003</v>
      </c>
    </row>
    <row r="4147" spans="1:3" x14ac:dyDescent="0.25">
      <c r="A4147" t="s">
        <v>4146</v>
      </c>
      <c r="B4147">
        <v>2073</v>
      </c>
      <c r="C4147">
        <v>122.221</v>
      </c>
    </row>
    <row r="4148" spans="1:3" x14ac:dyDescent="0.25">
      <c r="A4148" t="s">
        <v>4147</v>
      </c>
      <c r="B4148">
        <v>4033</v>
      </c>
      <c r="C4148">
        <v>80.813699999999997</v>
      </c>
    </row>
    <row r="4149" spans="1:3" x14ac:dyDescent="0.25">
      <c r="A4149" t="s">
        <v>4148</v>
      </c>
      <c r="B4149">
        <v>355</v>
      </c>
      <c r="C4149">
        <v>71.2864</v>
      </c>
    </row>
    <row r="4150" spans="1:3" x14ac:dyDescent="0.25">
      <c r="A4150" t="s">
        <v>4149</v>
      </c>
      <c r="B4150">
        <v>10330</v>
      </c>
      <c r="C4150">
        <v>1165.17</v>
      </c>
    </row>
    <row r="4151" spans="1:3" x14ac:dyDescent="0.25">
      <c r="A4151" t="s">
        <v>4150</v>
      </c>
      <c r="B4151">
        <v>2856</v>
      </c>
      <c r="C4151">
        <v>211.572</v>
      </c>
    </row>
    <row r="4152" spans="1:3" x14ac:dyDescent="0.25">
      <c r="A4152" t="s">
        <v>4151</v>
      </c>
      <c r="B4152">
        <v>977</v>
      </c>
      <c r="C4152">
        <v>70.443799999999996</v>
      </c>
    </row>
    <row r="4153" spans="1:3" x14ac:dyDescent="0.25">
      <c r="A4153" t="s">
        <v>4152</v>
      </c>
      <c r="B4153">
        <v>358</v>
      </c>
      <c r="C4153">
        <v>9.4496599999999997</v>
      </c>
    </row>
    <row r="4154" spans="1:3" x14ac:dyDescent="0.25">
      <c r="A4154" t="s">
        <v>4153</v>
      </c>
      <c r="B4154">
        <v>1196</v>
      </c>
      <c r="C4154">
        <v>86.850399999999993</v>
      </c>
    </row>
    <row r="4155" spans="1:3" x14ac:dyDescent="0.25">
      <c r="A4155" t="s">
        <v>4154</v>
      </c>
      <c r="B4155">
        <v>2698</v>
      </c>
      <c r="C4155">
        <v>154.16900000000001</v>
      </c>
    </row>
    <row r="4156" spans="1:3" x14ac:dyDescent="0.25">
      <c r="A4156" t="s">
        <v>4155</v>
      </c>
      <c r="B4156">
        <v>724</v>
      </c>
      <c r="C4156">
        <v>75.674000000000007</v>
      </c>
    </row>
    <row r="4157" spans="1:3" x14ac:dyDescent="0.25">
      <c r="A4157" t="s">
        <v>4156</v>
      </c>
      <c r="B4157">
        <v>176</v>
      </c>
      <c r="C4157">
        <v>15.0381</v>
      </c>
    </row>
    <row r="4158" spans="1:3" x14ac:dyDescent="0.25">
      <c r="A4158" t="s">
        <v>4157</v>
      </c>
      <c r="B4158">
        <v>5031</v>
      </c>
      <c r="C4158">
        <v>236.08600000000001</v>
      </c>
    </row>
    <row r="4159" spans="1:3" x14ac:dyDescent="0.25">
      <c r="A4159" t="s">
        <v>4158</v>
      </c>
      <c r="B4159">
        <v>2054</v>
      </c>
      <c r="C4159">
        <v>120.855</v>
      </c>
    </row>
    <row r="4160" spans="1:3" x14ac:dyDescent="0.25">
      <c r="A4160" t="s">
        <v>4159</v>
      </c>
      <c r="B4160">
        <v>2128</v>
      </c>
      <c r="C4160">
        <v>99.637500000000003</v>
      </c>
    </row>
    <row r="4161" spans="1:3" x14ac:dyDescent="0.25">
      <c r="A4161" t="s">
        <v>4160</v>
      </c>
      <c r="B4161">
        <v>4420</v>
      </c>
      <c r="C4161">
        <v>226.119</v>
      </c>
    </row>
    <row r="4162" spans="1:3" x14ac:dyDescent="0.25">
      <c r="A4162" t="s">
        <v>4161</v>
      </c>
      <c r="B4162">
        <v>11034</v>
      </c>
      <c r="C4162">
        <v>449.661</v>
      </c>
    </row>
    <row r="4163" spans="1:3" x14ac:dyDescent="0.25">
      <c r="A4163" t="s">
        <v>4162</v>
      </c>
      <c r="B4163">
        <v>5111</v>
      </c>
      <c r="C4163">
        <v>321.57100000000003</v>
      </c>
    </row>
    <row r="4164" spans="1:3" x14ac:dyDescent="0.25">
      <c r="A4164" t="s">
        <v>4163</v>
      </c>
      <c r="B4164">
        <v>18356</v>
      </c>
      <c r="C4164">
        <v>708.95399999999995</v>
      </c>
    </row>
    <row r="4165" spans="1:3" x14ac:dyDescent="0.25">
      <c r="A4165" t="s">
        <v>4164</v>
      </c>
      <c r="B4165">
        <v>3339</v>
      </c>
      <c r="C4165">
        <v>178.55699999999999</v>
      </c>
    </row>
    <row r="4166" spans="1:3" x14ac:dyDescent="0.25">
      <c r="A4166" t="s">
        <v>4165</v>
      </c>
      <c r="B4166">
        <v>2236</v>
      </c>
      <c r="C4166">
        <v>141.30500000000001</v>
      </c>
    </row>
    <row r="4167" spans="1:3" x14ac:dyDescent="0.25">
      <c r="A4167" t="s">
        <v>4166</v>
      </c>
      <c r="B4167">
        <v>2651</v>
      </c>
      <c r="C4167">
        <v>175.28800000000001</v>
      </c>
    </row>
    <row r="4168" spans="1:3" x14ac:dyDescent="0.25">
      <c r="A4168" t="s">
        <v>4167</v>
      </c>
      <c r="B4168">
        <v>920</v>
      </c>
      <c r="C4168">
        <v>70.081800000000001</v>
      </c>
    </row>
    <row r="4169" spans="1:3" x14ac:dyDescent="0.25">
      <c r="A4169" t="s">
        <v>4168</v>
      </c>
      <c r="B4169">
        <v>12563</v>
      </c>
      <c r="C4169">
        <v>1119.94</v>
      </c>
    </row>
    <row r="4170" spans="1:3" x14ac:dyDescent="0.25">
      <c r="A4170" t="s">
        <v>4169</v>
      </c>
      <c r="B4170">
        <v>7369</v>
      </c>
      <c r="C4170">
        <v>199.80799999999999</v>
      </c>
    </row>
    <row r="4171" spans="1:3" x14ac:dyDescent="0.25">
      <c r="A4171" t="s">
        <v>4170</v>
      </c>
      <c r="B4171">
        <v>431</v>
      </c>
      <c r="C4171">
        <v>37.404499999999999</v>
      </c>
    </row>
    <row r="4172" spans="1:3" x14ac:dyDescent="0.25">
      <c r="A4172" t="s">
        <v>4171</v>
      </c>
      <c r="B4172">
        <v>11484</v>
      </c>
      <c r="C4172">
        <v>838.827</v>
      </c>
    </row>
    <row r="4173" spans="1:3" x14ac:dyDescent="0.25">
      <c r="A4173" t="s">
        <v>4172</v>
      </c>
      <c r="B4173">
        <v>888</v>
      </c>
      <c r="C4173">
        <v>126.688</v>
      </c>
    </row>
    <row r="4174" spans="1:3" x14ac:dyDescent="0.25">
      <c r="A4174" t="s">
        <v>4173</v>
      </c>
      <c r="B4174">
        <v>166</v>
      </c>
      <c r="C4174">
        <v>29.689499999999999</v>
      </c>
    </row>
    <row r="4175" spans="1:3" x14ac:dyDescent="0.25">
      <c r="A4175" t="s">
        <v>4174</v>
      </c>
      <c r="B4175">
        <v>15519</v>
      </c>
      <c r="C4175">
        <v>389.46100000000001</v>
      </c>
    </row>
    <row r="4176" spans="1:3" x14ac:dyDescent="0.25">
      <c r="A4176" t="s">
        <v>4175</v>
      </c>
      <c r="B4176">
        <v>132191</v>
      </c>
      <c r="C4176">
        <v>17131.2</v>
      </c>
    </row>
    <row r="4177" spans="1:3" x14ac:dyDescent="0.25">
      <c r="A4177" t="s">
        <v>4176</v>
      </c>
      <c r="B4177">
        <v>2961</v>
      </c>
      <c r="C4177">
        <v>245.42500000000001</v>
      </c>
    </row>
    <row r="4178" spans="1:3" x14ac:dyDescent="0.25">
      <c r="A4178" t="s">
        <v>4177</v>
      </c>
      <c r="B4178">
        <v>703</v>
      </c>
      <c r="C4178">
        <v>51.670900000000003</v>
      </c>
    </row>
    <row r="4179" spans="1:3" x14ac:dyDescent="0.25">
      <c r="A4179" t="s">
        <v>4178</v>
      </c>
      <c r="B4179">
        <v>613</v>
      </c>
      <c r="C4179">
        <v>68.989900000000006</v>
      </c>
    </row>
    <row r="4180" spans="1:3" x14ac:dyDescent="0.25">
      <c r="A4180" t="s">
        <v>4179</v>
      </c>
      <c r="B4180">
        <v>988</v>
      </c>
      <c r="C4180">
        <v>85.369</v>
      </c>
    </row>
    <row r="4181" spans="1:3" x14ac:dyDescent="0.25">
      <c r="A4181" t="s">
        <v>4180</v>
      </c>
      <c r="B4181">
        <v>2241</v>
      </c>
      <c r="C4181">
        <v>152.76</v>
      </c>
    </row>
    <row r="4182" spans="1:3" x14ac:dyDescent="0.25">
      <c r="A4182" t="s">
        <v>4181</v>
      </c>
      <c r="B4182">
        <v>2788</v>
      </c>
      <c r="C4182">
        <v>147.74100000000001</v>
      </c>
    </row>
    <row r="4183" spans="1:3" x14ac:dyDescent="0.25">
      <c r="A4183" t="s">
        <v>4182</v>
      </c>
      <c r="B4183">
        <v>1958</v>
      </c>
      <c r="C4183">
        <v>70.488299999999995</v>
      </c>
    </row>
    <row r="4184" spans="1:3" x14ac:dyDescent="0.25">
      <c r="A4184" t="s">
        <v>4183</v>
      </c>
      <c r="B4184">
        <v>422</v>
      </c>
      <c r="C4184">
        <v>26.068300000000001</v>
      </c>
    </row>
    <row r="4185" spans="1:3" x14ac:dyDescent="0.25">
      <c r="A4185" t="s">
        <v>4184</v>
      </c>
      <c r="B4185">
        <v>211</v>
      </c>
      <c r="C4185">
        <v>33.024799999999999</v>
      </c>
    </row>
    <row r="4186" spans="1:3" x14ac:dyDescent="0.25">
      <c r="A4186" t="s">
        <v>4185</v>
      </c>
      <c r="B4186">
        <v>3939</v>
      </c>
      <c r="C4186">
        <v>397.86700000000002</v>
      </c>
    </row>
    <row r="4187" spans="1:3" x14ac:dyDescent="0.25">
      <c r="A4187" t="s">
        <v>4186</v>
      </c>
      <c r="B4187">
        <v>3398</v>
      </c>
      <c r="C4187">
        <v>298.51</v>
      </c>
    </row>
    <row r="4188" spans="1:3" x14ac:dyDescent="0.25">
      <c r="A4188" t="s">
        <v>4187</v>
      </c>
      <c r="B4188">
        <v>1442</v>
      </c>
      <c r="C4188">
        <v>125.07599999999999</v>
      </c>
    </row>
    <row r="4189" spans="1:3" x14ac:dyDescent="0.25">
      <c r="A4189" t="s">
        <v>4188</v>
      </c>
      <c r="B4189">
        <v>4852</v>
      </c>
      <c r="C4189">
        <v>160.32400000000001</v>
      </c>
    </row>
    <row r="4190" spans="1:3" x14ac:dyDescent="0.25">
      <c r="A4190" t="s">
        <v>4189</v>
      </c>
      <c r="B4190">
        <v>1734</v>
      </c>
      <c r="C4190">
        <v>101.14100000000001</v>
      </c>
    </row>
    <row r="4191" spans="1:3" x14ac:dyDescent="0.25">
      <c r="A4191" t="s">
        <v>4190</v>
      </c>
      <c r="B4191">
        <v>3451</v>
      </c>
      <c r="C4191">
        <v>379.05900000000003</v>
      </c>
    </row>
    <row r="4192" spans="1:3" x14ac:dyDescent="0.25">
      <c r="A4192" t="s">
        <v>4191</v>
      </c>
      <c r="B4192">
        <v>1831</v>
      </c>
      <c r="C4192">
        <v>119.97499999999999</v>
      </c>
    </row>
    <row r="4193" spans="1:3" x14ac:dyDescent="0.25">
      <c r="A4193" t="s">
        <v>4192</v>
      </c>
      <c r="B4193">
        <v>116</v>
      </c>
      <c r="C4193">
        <v>8.7586499999999994</v>
      </c>
    </row>
    <row r="4194" spans="1:3" x14ac:dyDescent="0.25">
      <c r="A4194" t="s">
        <v>4193</v>
      </c>
      <c r="B4194">
        <v>8862</v>
      </c>
      <c r="C4194">
        <v>1042.56</v>
      </c>
    </row>
    <row r="4195" spans="1:3" x14ac:dyDescent="0.25">
      <c r="A4195" t="s">
        <v>4194</v>
      </c>
      <c r="B4195">
        <v>7274</v>
      </c>
      <c r="C4195">
        <v>155.18700000000001</v>
      </c>
    </row>
    <row r="4196" spans="1:3" x14ac:dyDescent="0.25">
      <c r="A4196" t="s">
        <v>4195</v>
      </c>
      <c r="B4196">
        <v>413</v>
      </c>
      <c r="C4196">
        <v>36.945099999999996</v>
      </c>
    </row>
    <row r="4197" spans="1:3" x14ac:dyDescent="0.25">
      <c r="A4197" t="s">
        <v>4196</v>
      </c>
      <c r="B4197">
        <v>411</v>
      </c>
      <c r="C4197">
        <v>55.0625</v>
      </c>
    </row>
    <row r="4198" spans="1:3" x14ac:dyDescent="0.25">
      <c r="A4198" t="s">
        <v>4197</v>
      </c>
      <c r="B4198">
        <v>4497</v>
      </c>
      <c r="C4198">
        <v>432.334</v>
      </c>
    </row>
    <row r="4199" spans="1:3" x14ac:dyDescent="0.25">
      <c r="A4199" t="s">
        <v>4198</v>
      </c>
      <c r="B4199">
        <v>115027</v>
      </c>
      <c r="C4199">
        <v>4335.22</v>
      </c>
    </row>
    <row r="4200" spans="1:3" x14ac:dyDescent="0.25">
      <c r="A4200" t="s">
        <v>4199</v>
      </c>
      <c r="B4200">
        <v>265</v>
      </c>
      <c r="C4200">
        <v>25.079699999999999</v>
      </c>
    </row>
    <row r="4201" spans="1:3" x14ac:dyDescent="0.25">
      <c r="A4201" t="s">
        <v>4200</v>
      </c>
      <c r="B4201">
        <v>385</v>
      </c>
      <c r="C4201">
        <v>37.304200000000002</v>
      </c>
    </row>
    <row r="4202" spans="1:3" x14ac:dyDescent="0.25">
      <c r="A4202" t="s">
        <v>4201</v>
      </c>
      <c r="B4202">
        <v>1154</v>
      </c>
      <c r="C4202">
        <v>100.102</v>
      </c>
    </row>
    <row r="4203" spans="1:3" x14ac:dyDescent="0.25">
      <c r="A4203" t="s">
        <v>4202</v>
      </c>
      <c r="B4203">
        <v>6040</v>
      </c>
      <c r="C4203">
        <v>352.245</v>
      </c>
    </row>
    <row r="4204" spans="1:3" x14ac:dyDescent="0.25">
      <c r="A4204" t="s">
        <v>4203</v>
      </c>
      <c r="B4204">
        <v>21206</v>
      </c>
      <c r="C4204">
        <v>1988.99</v>
      </c>
    </row>
    <row r="4205" spans="1:3" x14ac:dyDescent="0.25">
      <c r="A4205" t="s">
        <v>4204</v>
      </c>
      <c r="B4205">
        <v>1995</v>
      </c>
      <c r="C4205">
        <v>59.307400000000001</v>
      </c>
    </row>
    <row r="4206" spans="1:3" x14ac:dyDescent="0.25">
      <c r="A4206" t="s">
        <v>4205</v>
      </c>
      <c r="B4206">
        <v>2821</v>
      </c>
      <c r="C4206">
        <v>250.40199999999999</v>
      </c>
    </row>
    <row r="4207" spans="1:3" x14ac:dyDescent="0.25">
      <c r="A4207" t="s">
        <v>4206</v>
      </c>
      <c r="B4207">
        <v>9631</v>
      </c>
      <c r="C4207">
        <v>695.947</v>
      </c>
    </row>
    <row r="4208" spans="1:3" x14ac:dyDescent="0.25">
      <c r="A4208" t="s">
        <v>4207</v>
      </c>
      <c r="B4208">
        <v>387</v>
      </c>
      <c r="C4208">
        <v>21.7301</v>
      </c>
    </row>
    <row r="4209" spans="1:3" x14ac:dyDescent="0.25">
      <c r="A4209" t="s">
        <v>4208</v>
      </c>
      <c r="B4209">
        <v>2098</v>
      </c>
      <c r="C4209">
        <v>150.08199999999999</v>
      </c>
    </row>
    <row r="4210" spans="1:3" x14ac:dyDescent="0.25">
      <c r="A4210" t="s">
        <v>4209</v>
      </c>
      <c r="B4210">
        <v>1164</v>
      </c>
      <c r="C4210">
        <v>106.739</v>
      </c>
    </row>
    <row r="4211" spans="1:3" x14ac:dyDescent="0.25">
      <c r="A4211" t="s">
        <v>4210</v>
      </c>
      <c r="B4211">
        <v>2215</v>
      </c>
      <c r="C4211">
        <v>162.24700000000001</v>
      </c>
    </row>
    <row r="4212" spans="1:3" x14ac:dyDescent="0.25">
      <c r="A4212" t="s">
        <v>4211</v>
      </c>
      <c r="B4212">
        <v>172</v>
      </c>
      <c r="C4212">
        <v>12.300700000000001</v>
      </c>
    </row>
    <row r="4213" spans="1:3" x14ac:dyDescent="0.25">
      <c r="A4213" t="s">
        <v>4212</v>
      </c>
      <c r="B4213">
        <v>3646</v>
      </c>
      <c r="C4213">
        <v>152.21199999999999</v>
      </c>
    </row>
    <row r="4214" spans="1:3" x14ac:dyDescent="0.25">
      <c r="A4214" t="s">
        <v>4213</v>
      </c>
      <c r="B4214">
        <v>230</v>
      </c>
      <c r="C4214">
        <v>38.0473</v>
      </c>
    </row>
    <row r="4215" spans="1:3" x14ac:dyDescent="0.25">
      <c r="A4215" t="s">
        <v>4214</v>
      </c>
      <c r="B4215">
        <v>1473</v>
      </c>
      <c r="C4215">
        <v>137.45099999999999</v>
      </c>
    </row>
    <row r="4216" spans="1:3" x14ac:dyDescent="0.25">
      <c r="A4216" t="s">
        <v>4215</v>
      </c>
      <c r="B4216">
        <v>2081</v>
      </c>
      <c r="C4216">
        <v>176.35499999999999</v>
      </c>
    </row>
    <row r="4217" spans="1:3" x14ac:dyDescent="0.25">
      <c r="A4217" t="s">
        <v>4216</v>
      </c>
      <c r="B4217">
        <v>1774</v>
      </c>
      <c r="C4217">
        <v>95.1892</v>
      </c>
    </row>
    <row r="4218" spans="1:3" x14ac:dyDescent="0.25">
      <c r="A4218" t="s">
        <v>4217</v>
      </c>
      <c r="B4218">
        <v>241833</v>
      </c>
      <c r="C4218">
        <v>20418.8</v>
      </c>
    </row>
    <row r="4219" spans="1:3" x14ac:dyDescent="0.25">
      <c r="A4219" t="s">
        <v>4218</v>
      </c>
      <c r="B4219">
        <v>1360</v>
      </c>
      <c r="C4219">
        <v>219.90899999999999</v>
      </c>
    </row>
    <row r="4220" spans="1:3" x14ac:dyDescent="0.25">
      <c r="A4220" t="s">
        <v>4219</v>
      </c>
      <c r="B4220">
        <v>3338</v>
      </c>
      <c r="C4220">
        <v>173.48699999999999</v>
      </c>
    </row>
    <row r="4221" spans="1:3" x14ac:dyDescent="0.25">
      <c r="A4221" t="s">
        <v>4220</v>
      </c>
      <c r="B4221">
        <v>187</v>
      </c>
      <c r="C4221">
        <v>45.6982</v>
      </c>
    </row>
    <row r="4222" spans="1:3" x14ac:dyDescent="0.25">
      <c r="A4222" t="s">
        <v>4221</v>
      </c>
      <c r="B4222">
        <v>4507</v>
      </c>
      <c r="C4222">
        <v>726.63800000000003</v>
      </c>
    </row>
    <row r="4223" spans="1:3" x14ac:dyDescent="0.25">
      <c r="A4223" t="s">
        <v>4222</v>
      </c>
      <c r="B4223">
        <v>2386</v>
      </c>
      <c r="C4223">
        <v>140.501</v>
      </c>
    </row>
    <row r="4224" spans="1:3" x14ac:dyDescent="0.25">
      <c r="A4224" t="s">
        <v>4223</v>
      </c>
      <c r="B4224">
        <v>154435</v>
      </c>
      <c r="C4224">
        <v>25282.6</v>
      </c>
    </row>
    <row r="4225" spans="1:3" x14ac:dyDescent="0.25">
      <c r="A4225" t="s">
        <v>4224</v>
      </c>
      <c r="B4225">
        <v>3214</v>
      </c>
      <c r="C4225">
        <v>186.821</v>
      </c>
    </row>
    <row r="4226" spans="1:3" x14ac:dyDescent="0.25">
      <c r="A4226" t="s">
        <v>4225</v>
      </c>
      <c r="B4226">
        <v>561</v>
      </c>
      <c r="C4226">
        <v>73.488200000000006</v>
      </c>
    </row>
    <row r="4227" spans="1:3" x14ac:dyDescent="0.25">
      <c r="A4227" t="s">
        <v>4226</v>
      </c>
      <c r="B4227">
        <v>1438</v>
      </c>
      <c r="C4227">
        <v>104.855</v>
      </c>
    </row>
    <row r="4228" spans="1:3" x14ac:dyDescent="0.25">
      <c r="A4228" t="s">
        <v>4227</v>
      </c>
      <c r="B4228">
        <v>517</v>
      </c>
      <c r="C4228">
        <v>44.654299999999999</v>
      </c>
    </row>
    <row r="4229" spans="1:3" x14ac:dyDescent="0.25">
      <c r="A4229" t="s">
        <v>4228</v>
      </c>
      <c r="B4229">
        <v>3921</v>
      </c>
      <c r="C4229">
        <v>340.178</v>
      </c>
    </row>
    <row r="4230" spans="1:3" x14ac:dyDescent="0.25">
      <c r="A4230" t="s">
        <v>4229</v>
      </c>
      <c r="B4230">
        <v>2981</v>
      </c>
      <c r="C4230">
        <v>293.72800000000001</v>
      </c>
    </row>
    <row r="4231" spans="1:3" x14ac:dyDescent="0.25">
      <c r="A4231" t="s">
        <v>4230</v>
      </c>
      <c r="B4231">
        <v>110532</v>
      </c>
      <c r="C4231">
        <v>13688.5</v>
      </c>
    </row>
    <row r="4232" spans="1:3" x14ac:dyDescent="0.25">
      <c r="A4232" t="s">
        <v>4231</v>
      </c>
      <c r="B4232">
        <v>2388</v>
      </c>
      <c r="C4232">
        <v>200.35900000000001</v>
      </c>
    </row>
    <row r="4233" spans="1:3" x14ac:dyDescent="0.25">
      <c r="A4233" t="s">
        <v>4232</v>
      </c>
      <c r="B4233">
        <v>1418</v>
      </c>
      <c r="C4233">
        <v>190.315</v>
      </c>
    </row>
    <row r="4234" spans="1:3" x14ac:dyDescent="0.25">
      <c r="A4234" t="s">
        <v>4233</v>
      </c>
      <c r="B4234">
        <v>1169</v>
      </c>
      <c r="C4234">
        <v>98.370099999999994</v>
      </c>
    </row>
    <row r="4235" spans="1:3" x14ac:dyDescent="0.25">
      <c r="A4235" t="s">
        <v>4234</v>
      </c>
      <c r="B4235">
        <v>2328</v>
      </c>
      <c r="C4235">
        <v>152.09800000000001</v>
      </c>
    </row>
    <row r="4236" spans="1:3" x14ac:dyDescent="0.25">
      <c r="A4236" t="s">
        <v>4235</v>
      </c>
      <c r="B4236">
        <v>2090</v>
      </c>
      <c r="C4236">
        <v>134.60400000000001</v>
      </c>
    </row>
    <row r="4237" spans="1:3" x14ac:dyDescent="0.25">
      <c r="A4237" t="s">
        <v>4236</v>
      </c>
      <c r="B4237">
        <v>4947</v>
      </c>
      <c r="C4237">
        <v>876.97400000000005</v>
      </c>
    </row>
    <row r="4238" spans="1:3" x14ac:dyDescent="0.25">
      <c r="A4238" t="s">
        <v>4237</v>
      </c>
      <c r="B4238">
        <v>94</v>
      </c>
      <c r="C4238">
        <v>24.206700000000001</v>
      </c>
    </row>
    <row r="4239" spans="1:3" x14ac:dyDescent="0.25">
      <c r="A4239" t="s">
        <v>4238</v>
      </c>
      <c r="B4239">
        <v>10663</v>
      </c>
      <c r="C4239">
        <v>486.57900000000001</v>
      </c>
    </row>
    <row r="4240" spans="1:3" x14ac:dyDescent="0.25">
      <c r="A4240" t="s">
        <v>4239</v>
      </c>
      <c r="B4240">
        <v>158193</v>
      </c>
      <c r="C4240">
        <v>8420.9500000000007</v>
      </c>
    </row>
    <row r="4241" spans="1:3" x14ac:dyDescent="0.25">
      <c r="A4241" t="s">
        <v>4240</v>
      </c>
      <c r="B4241">
        <v>3020</v>
      </c>
      <c r="C4241">
        <v>122.777</v>
      </c>
    </row>
    <row r="4242" spans="1:3" x14ac:dyDescent="0.25">
      <c r="A4242" t="s">
        <v>4241</v>
      </c>
      <c r="B4242">
        <v>213</v>
      </c>
      <c r="C4242">
        <v>45.4</v>
      </c>
    </row>
    <row r="4243" spans="1:3" x14ac:dyDescent="0.25">
      <c r="A4243" t="s">
        <v>4242</v>
      </c>
      <c r="B4243">
        <v>3029</v>
      </c>
      <c r="C4243">
        <v>314.90600000000001</v>
      </c>
    </row>
    <row r="4244" spans="1:3" x14ac:dyDescent="0.25">
      <c r="A4244" t="s">
        <v>4243</v>
      </c>
      <c r="B4244">
        <v>590</v>
      </c>
      <c r="C4244">
        <v>43.755400000000002</v>
      </c>
    </row>
    <row r="4245" spans="1:3" x14ac:dyDescent="0.25">
      <c r="A4245" t="s">
        <v>4244</v>
      </c>
      <c r="B4245">
        <v>30064</v>
      </c>
      <c r="C4245">
        <v>2187.79</v>
      </c>
    </row>
    <row r="4246" spans="1:3" x14ac:dyDescent="0.25">
      <c r="A4246" t="s">
        <v>4245</v>
      </c>
      <c r="B4246">
        <v>3108</v>
      </c>
      <c r="C4246">
        <v>161.05600000000001</v>
      </c>
    </row>
    <row r="4247" spans="1:3" x14ac:dyDescent="0.25">
      <c r="A4247" t="s">
        <v>4246</v>
      </c>
      <c r="B4247">
        <v>5283</v>
      </c>
      <c r="C4247">
        <v>352.34199999999998</v>
      </c>
    </row>
    <row r="4248" spans="1:3" x14ac:dyDescent="0.25">
      <c r="A4248" t="s">
        <v>4247</v>
      </c>
      <c r="B4248">
        <v>37876</v>
      </c>
      <c r="C4248">
        <v>1205.93</v>
      </c>
    </row>
    <row r="4249" spans="1:3" x14ac:dyDescent="0.25">
      <c r="A4249" t="s">
        <v>4248</v>
      </c>
      <c r="B4249">
        <v>38367</v>
      </c>
      <c r="C4249">
        <v>950.26700000000005</v>
      </c>
    </row>
    <row r="4250" spans="1:3" x14ac:dyDescent="0.25">
      <c r="A4250" t="s">
        <v>4249</v>
      </c>
      <c r="B4250">
        <v>5359</v>
      </c>
      <c r="C4250">
        <v>167.56700000000001</v>
      </c>
    </row>
    <row r="4251" spans="1:3" x14ac:dyDescent="0.25">
      <c r="A4251" t="s">
        <v>4250</v>
      </c>
      <c r="B4251">
        <v>6331</v>
      </c>
      <c r="C4251">
        <v>168.73400000000001</v>
      </c>
    </row>
    <row r="4252" spans="1:3" x14ac:dyDescent="0.25">
      <c r="A4252" t="s">
        <v>4251</v>
      </c>
      <c r="B4252">
        <v>8116</v>
      </c>
      <c r="C4252">
        <v>377.75</v>
      </c>
    </row>
    <row r="4253" spans="1:3" x14ac:dyDescent="0.25">
      <c r="A4253" t="s">
        <v>4252</v>
      </c>
      <c r="B4253">
        <v>8845</v>
      </c>
      <c r="C4253">
        <v>359.37700000000001</v>
      </c>
    </row>
    <row r="4254" spans="1:3" x14ac:dyDescent="0.25">
      <c r="A4254" t="s">
        <v>4253</v>
      </c>
      <c r="B4254">
        <v>4127</v>
      </c>
      <c r="C4254">
        <v>158.99100000000001</v>
      </c>
    </row>
    <row r="4255" spans="1:3" x14ac:dyDescent="0.25">
      <c r="A4255" t="s">
        <v>4254</v>
      </c>
      <c r="B4255">
        <v>27394</v>
      </c>
      <c r="C4255">
        <v>728.66399999999999</v>
      </c>
    </row>
    <row r="4256" spans="1:3" x14ac:dyDescent="0.25">
      <c r="A4256" t="s">
        <v>4255</v>
      </c>
      <c r="B4256">
        <v>5127</v>
      </c>
      <c r="C4256">
        <v>358.89</v>
      </c>
    </row>
    <row r="4257" spans="1:3" x14ac:dyDescent="0.25">
      <c r="A4257" t="s">
        <v>4256</v>
      </c>
      <c r="B4257">
        <v>1943</v>
      </c>
      <c r="C4257">
        <v>173.51300000000001</v>
      </c>
    </row>
    <row r="4258" spans="1:3" x14ac:dyDescent="0.25">
      <c r="A4258" t="s">
        <v>4257</v>
      </c>
      <c r="B4258">
        <v>27928</v>
      </c>
      <c r="C4258">
        <v>477.245</v>
      </c>
    </row>
    <row r="4259" spans="1:3" x14ac:dyDescent="0.25">
      <c r="A4259" t="s">
        <v>4258</v>
      </c>
      <c r="B4259">
        <v>19612</v>
      </c>
      <c r="C4259">
        <v>3036.09</v>
      </c>
    </row>
    <row r="4260" spans="1:3" x14ac:dyDescent="0.25">
      <c r="A4260" t="s">
        <v>4259</v>
      </c>
      <c r="B4260">
        <v>4015</v>
      </c>
      <c r="C4260">
        <v>209.38399999999999</v>
      </c>
    </row>
    <row r="4261" spans="1:3" x14ac:dyDescent="0.25">
      <c r="A4261" t="s">
        <v>4260</v>
      </c>
      <c r="B4261">
        <v>6859</v>
      </c>
      <c r="C4261">
        <v>421.28800000000001</v>
      </c>
    </row>
    <row r="4262" spans="1:3" x14ac:dyDescent="0.25">
      <c r="A4262" t="s">
        <v>4261</v>
      </c>
      <c r="B4262">
        <v>967</v>
      </c>
      <c r="C4262">
        <v>202.21</v>
      </c>
    </row>
    <row r="4263" spans="1:3" x14ac:dyDescent="0.25">
      <c r="A4263" t="s">
        <v>4262</v>
      </c>
      <c r="B4263">
        <v>7498</v>
      </c>
      <c r="C4263">
        <v>252.96799999999999</v>
      </c>
    </row>
    <row r="4264" spans="1:3" x14ac:dyDescent="0.25">
      <c r="A4264" t="s">
        <v>4263</v>
      </c>
      <c r="B4264">
        <v>8823</v>
      </c>
      <c r="C4264">
        <v>897.99800000000005</v>
      </c>
    </row>
    <row r="4265" spans="1:3" x14ac:dyDescent="0.25">
      <c r="A4265" t="s">
        <v>4264</v>
      </c>
      <c r="B4265">
        <v>11900</v>
      </c>
      <c r="C4265">
        <v>1306.96</v>
      </c>
    </row>
    <row r="4266" spans="1:3" x14ac:dyDescent="0.25">
      <c r="A4266" t="s">
        <v>4265</v>
      </c>
      <c r="B4266">
        <v>9993</v>
      </c>
      <c r="C4266">
        <v>239.54300000000001</v>
      </c>
    </row>
    <row r="4267" spans="1:3" x14ac:dyDescent="0.25">
      <c r="A4267" t="s">
        <v>4266</v>
      </c>
      <c r="B4267">
        <v>27562</v>
      </c>
      <c r="C4267">
        <v>2857.77</v>
      </c>
    </row>
    <row r="4268" spans="1:3" x14ac:dyDescent="0.25">
      <c r="A4268" t="s">
        <v>4267</v>
      </c>
      <c r="B4268">
        <v>1763</v>
      </c>
      <c r="C4268">
        <v>147.68</v>
      </c>
    </row>
    <row r="4269" spans="1:3" x14ac:dyDescent="0.25">
      <c r="A4269" t="s">
        <v>4268</v>
      </c>
      <c r="B4269">
        <v>18752</v>
      </c>
      <c r="C4269">
        <v>925.51300000000003</v>
      </c>
    </row>
    <row r="4270" spans="1:3" x14ac:dyDescent="0.25">
      <c r="A4270" t="s">
        <v>4269</v>
      </c>
      <c r="B4270">
        <v>9836</v>
      </c>
      <c r="C4270">
        <v>546.09699999999998</v>
      </c>
    </row>
    <row r="4271" spans="1:3" x14ac:dyDescent="0.25">
      <c r="A4271" t="s">
        <v>4270</v>
      </c>
      <c r="B4271">
        <v>3278</v>
      </c>
      <c r="C4271">
        <v>70.070400000000006</v>
      </c>
    </row>
    <row r="4272" spans="1:3" x14ac:dyDescent="0.25">
      <c r="A4272" t="s">
        <v>4271</v>
      </c>
      <c r="B4272">
        <v>496167</v>
      </c>
      <c r="C4272">
        <v>90849.600000000006</v>
      </c>
    </row>
    <row r="4273" spans="1:3" x14ac:dyDescent="0.25">
      <c r="A4273" t="s">
        <v>4272</v>
      </c>
      <c r="B4273">
        <v>4063</v>
      </c>
      <c r="C4273">
        <v>291.83199999999999</v>
      </c>
    </row>
    <row r="4274" spans="1:3" x14ac:dyDescent="0.25">
      <c r="A4274" t="s">
        <v>4273</v>
      </c>
      <c r="B4274">
        <v>9696</v>
      </c>
      <c r="C4274">
        <v>450.71100000000001</v>
      </c>
    </row>
    <row r="4275" spans="1:3" x14ac:dyDescent="0.25">
      <c r="A4275" t="s">
        <v>4274</v>
      </c>
      <c r="B4275">
        <v>8282</v>
      </c>
      <c r="C4275">
        <v>634.94899999999996</v>
      </c>
    </row>
    <row r="4276" spans="1:3" x14ac:dyDescent="0.25">
      <c r="A4276" t="s">
        <v>4275</v>
      </c>
      <c r="B4276">
        <v>9570</v>
      </c>
      <c r="C4276">
        <v>543.37</v>
      </c>
    </row>
    <row r="4277" spans="1:3" x14ac:dyDescent="0.25">
      <c r="A4277" t="s">
        <v>4276</v>
      </c>
      <c r="B4277">
        <v>2731</v>
      </c>
      <c r="C4277">
        <v>108.762</v>
      </c>
    </row>
    <row r="4278" spans="1:3" x14ac:dyDescent="0.25">
      <c r="A4278" t="s">
        <v>4277</v>
      </c>
      <c r="B4278">
        <v>6681</v>
      </c>
      <c r="C4278">
        <v>522.79700000000003</v>
      </c>
    </row>
    <row r="4279" spans="1:3" x14ac:dyDescent="0.25">
      <c r="A4279" t="s">
        <v>4278</v>
      </c>
      <c r="B4279">
        <v>1255</v>
      </c>
      <c r="C4279">
        <v>73.259600000000006</v>
      </c>
    </row>
    <row r="4280" spans="1:3" x14ac:dyDescent="0.25">
      <c r="A4280" t="s">
        <v>4279</v>
      </c>
      <c r="B4280">
        <v>1004</v>
      </c>
      <c r="C4280">
        <v>95.721999999999994</v>
      </c>
    </row>
    <row r="4281" spans="1:3" x14ac:dyDescent="0.25">
      <c r="A4281" t="s">
        <v>4280</v>
      </c>
      <c r="B4281">
        <v>642</v>
      </c>
      <c r="C4281">
        <v>55.382199999999997</v>
      </c>
    </row>
    <row r="4282" spans="1:3" x14ac:dyDescent="0.25">
      <c r="A4282" t="s">
        <v>4281</v>
      </c>
      <c r="B4282">
        <v>1837</v>
      </c>
      <c r="C4282">
        <v>112.858</v>
      </c>
    </row>
    <row r="4283" spans="1:3" x14ac:dyDescent="0.25">
      <c r="A4283" t="s">
        <v>4282</v>
      </c>
      <c r="B4283">
        <v>6399</v>
      </c>
      <c r="C4283">
        <v>339.197</v>
      </c>
    </row>
    <row r="4284" spans="1:3" x14ac:dyDescent="0.25">
      <c r="A4284" t="s">
        <v>4283</v>
      </c>
      <c r="B4284">
        <v>6320</v>
      </c>
      <c r="C4284">
        <v>177.71600000000001</v>
      </c>
    </row>
    <row r="4285" spans="1:3" x14ac:dyDescent="0.25">
      <c r="A4285" t="s">
        <v>4284</v>
      </c>
      <c r="B4285">
        <v>69307</v>
      </c>
      <c r="C4285">
        <v>2166.7199999999998</v>
      </c>
    </row>
    <row r="4286" spans="1:3" x14ac:dyDescent="0.25">
      <c r="A4286" t="s">
        <v>4285</v>
      </c>
      <c r="B4286">
        <v>5507</v>
      </c>
      <c r="C4286">
        <v>295.81099999999998</v>
      </c>
    </row>
    <row r="4287" spans="1:3" x14ac:dyDescent="0.25">
      <c r="A4287" t="s">
        <v>4286</v>
      </c>
      <c r="B4287">
        <v>2828</v>
      </c>
      <c r="C4287">
        <v>205.643</v>
      </c>
    </row>
    <row r="4288" spans="1:3" x14ac:dyDescent="0.25">
      <c r="A4288" t="s">
        <v>4287</v>
      </c>
      <c r="B4288">
        <v>3997</v>
      </c>
      <c r="C4288">
        <v>439.16</v>
      </c>
    </row>
    <row r="4289" spans="1:3" x14ac:dyDescent="0.25">
      <c r="A4289" t="s">
        <v>4288</v>
      </c>
      <c r="B4289">
        <v>58271</v>
      </c>
      <c r="C4289">
        <v>4737.3999999999996</v>
      </c>
    </row>
    <row r="4290" spans="1:3" x14ac:dyDescent="0.25">
      <c r="A4290" t="s">
        <v>4289</v>
      </c>
      <c r="B4290">
        <v>2200</v>
      </c>
      <c r="C4290">
        <v>100.26600000000001</v>
      </c>
    </row>
    <row r="4291" spans="1:3" x14ac:dyDescent="0.25">
      <c r="A4291" t="s">
        <v>4290</v>
      </c>
      <c r="B4291">
        <v>8415</v>
      </c>
      <c r="C4291">
        <v>549.63099999999997</v>
      </c>
    </row>
    <row r="4292" spans="1:3" x14ac:dyDescent="0.25">
      <c r="A4292" t="s">
        <v>4291</v>
      </c>
      <c r="B4292">
        <v>19265</v>
      </c>
      <c r="C4292">
        <v>773.75699999999995</v>
      </c>
    </row>
    <row r="4293" spans="1:3" x14ac:dyDescent="0.25">
      <c r="A4293" t="s">
        <v>4292</v>
      </c>
      <c r="B4293">
        <v>4001</v>
      </c>
      <c r="C4293">
        <v>145.56399999999999</v>
      </c>
    </row>
    <row r="4294" spans="1:3" x14ac:dyDescent="0.25">
      <c r="A4294" t="s">
        <v>4293</v>
      </c>
      <c r="B4294">
        <v>2204</v>
      </c>
      <c r="C4294">
        <v>181.51599999999999</v>
      </c>
    </row>
    <row r="4295" spans="1:3" x14ac:dyDescent="0.25">
      <c r="A4295" t="s">
        <v>4294</v>
      </c>
      <c r="B4295">
        <v>642</v>
      </c>
      <c r="C4295">
        <v>45.242899999999999</v>
      </c>
    </row>
    <row r="4296" spans="1:3" x14ac:dyDescent="0.25">
      <c r="A4296" t="s">
        <v>4295</v>
      </c>
      <c r="B4296">
        <v>9490</v>
      </c>
      <c r="C4296">
        <v>650.53399999999999</v>
      </c>
    </row>
    <row r="4297" spans="1:3" x14ac:dyDescent="0.25">
      <c r="A4297" t="s">
        <v>4296</v>
      </c>
      <c r="B4297">
        <v>9591</v>
      </c>
      <c r="C4297">
        <v>382.55900000000003</v>
      </c>
    </row>
    <row r="4298" spans="1:3" x14ac:dyDescent="0.25">
      <c r="A4298" t="s">
        <v>4297</v>
      </c>
      <c r="B4298">
        <v>14839</v>
      </c>
      <c r="C4298">
        <v>734.41800000000001</v>
      </c>
    </row>
    <row r="4299" spans="1:3" x14ac:dyDescent="0.25">
      <c r="A4299" t="s">
        <v>4298</v>
      </c>
      <c r="B4299">
        <v>1830</v>
      </c>
      <c r="C4299">
        <v>82.061499999999995</v>
      </c>
    </row>
    <row r="4300" spans="1:3" x14ac:dyDescent="0.25">
      <c r="A4300" t="s">
        <v>4299</v>
      </c>
      <c r="B4300">
        <v>3921</v>
      </c>
      <c r="C4300">
        <v>353.03399999999999</v>
      </c>
    </row>
    <row r="4301" spans="1:3" x14ac:dyDescent="0.25">
      <c r="A4301" t="s">
        <v>4300</v>
      </c>
      <c r="B4301">
        <v>11813</v>
      </c>
      <c r="C4301">
        <v>903.17499999999995</v>
      </c>
    </row>
    <row r="4302" spans="1:3" x14ac:dyDescent="0.25">
      <c r="A4302" t="s">
        <v>4301</v>
      </c>
      <c r="B4302">
        <v>15262</v>
      </c>
      <c r="C4302">
        <v>324.411</v>
      </c>
    </row>
    <row r="4303" spans="1:3" x14ac:dyDescent="0.25">
      <c r="A4303" t="s">
        <v>4302</v>
      </c>
      <c r="B4303">
        <v>10118</v>
      </c>
      <c r="C4303">
        <v>620.28099999999995</v>
      </c>
    </row>
    <row r="4304" spans="1:3" x14ac:dyDescent="0.25">
      <c r="A4304" t="s">
        <v>4303</v>
      </c>
      <c r="B4304">
        <v>14089</v>
      </c>
      <c r="C4304">
        <v>1137.3699999999999</v>
      </c>
    </row>
    <row r="4305" spans="1:3" x14ac:dyDescent="0.25">
      <c r="A4305" t="s">
        <v>4304</v>
      </c>
      <c r="B4305">
        <v>3482</v>
      </c>
      <c r="C4305">
        <v>253.61799999999999</v>
      </c>
    </row>
    <row r="4306" spans="1:3" x14ac:dyDescent="0.25">
      <c r="A4306" t="s">
        <v>4305</v>
      </c>
      <c r="B4306">
        <v>10742</v>
      </c>
      <c r="C4306">
        <v>717.59900000000005</v>
      </c>
    </row>
    <row r="4307" spans="1:3" x14ac:dyDescent="0.25">
      <c r="A4307" t="s">
        <v>4306</v>
      </c>
      <c r="B4307">
        <v>5415</v>
      </c>
      <c r="C4307">
        <v>379.995</v>
      </c>
    </row>
    <row r="4308" spans="1:3" x14ac:dyDescent="0.25">
      <c r="A4308" t="s">
        <v>4307</v>
      </c>
      <c r="B4308">
        <v>35001</v>
      </c>
      <c r="C4308">
        <v>1997.48</v>
      </c>
    </row>
    <row r="4309" spans="1:3" x14ac:dyDescent="0.25">
      <c r="A4309" t="s">
        <v>4308</v>
      </c>
      <c r="B4309">
        <v>6906</v>
      </c>
      <c r="C4309">
        <v>919.40099999999995</v>
      </c>
    </row>
    <row r="4310" spans="1:3" x14ac:dyDescent="0.25">
      <c r="A4310" t="s">
        <v>4309</v>
      </c>
      <c r="B4310">
        <v>6540</v>
      </c>
      <c r="C4310">
        <v>317.44600000000003</v>
      </c>
    </row>
    <row r="4311" spans="1:3" x14ac:dyDescent="0.25">
      <c r="A4311" t="s">
        <v>4310</v>
      </c>
      <c r="B4311">
        <v>1208</v>
      </c>
      <c r="C4311">
        <v>49.692700000000002</v>
      </c>
    </row>
    <row r="4312" spans="1:3" x14ac:dyDescent="0.25">
      <c r="A4312" t="s">
        <v>4311</v>
      </c>
      <c r="B4312">
        <v>7051</v>
      </c>
      <c r="C4312">
        <v>658.16</v>
      </c>
    </row>
    <row r="4313" spans="1:3" x14ac:dyDescent="0.25">
      <c r="A4313" t="s">
        <v>4312</v>
      </c>
      <c r="B4313">
        <v>4365</v>
      </c>
      <c r="C4313">
        <v>221.24600000000001</v>
      </c>
    </row>
    <row r="4314" spans="1:3" x14ac:dyDescent="0.25">
      <c r="A4314" t="s">
        <v>4313</v>
      </c>
      <c r="B4314">
        <v>909</v>
      </c>
      <c r="C4314">
        <v>66.004099999999994</v>
      </c>
    </row>
    <row r="4315" spans="1:3" x14ac:dyDescent="0.25">
      <c r="A4315" t="s">
        <v>4314</v>
      </c>
      <c r="B4315">
        <v>7242</v>
      </c>
      <c r="C4315">
        <v>533.53800000000001</v>
      </c>
    </row>
    <row r="4316" spans="1:3" x14ac:dyDescent="0.25">
      <c r="A4316" t="s">
        <v>4315</v>
      </c>
      <c r="B4316">
        <v>2885</v>
      </c>
      <c r="C4316">
        <v>237.08600000000001</v>
      </c>
    </row>
    <row r="4317" spans="1:3" x14ac:dyDescent="0.25">
      <c r="A4317" t="s">
        <v>4316</v>
      </c>
      <c r="B4317">
        <v>27139</v>
      </c>
      <c r="C4317">
        <v>3548.56</v>
      </c>
    </row>
    <row r="4318" spans="1:3" x14ac:dyDescent="0.25">
      <c r="A4318" t="s">
        <v>4317</v>
      </c>
      <c r="B4318">
        <v>30043</v>
      </c>
      <c r="C4318">
        <v>1394.4</v>
      </c>
    </row>
    <row r="4319" spans="1:3" x14ac:dyDescent="0.25">
      <c r="A4319" t="s">
        <v>4318</v>
      </c>
      <c r="B4319">
        <v>1987</v>
      </c>
      <c r="C4319">
        <v>171.429</v>
      </c>
    </row>
    <row r="4320" spans="1:3" x14ac:dyDescent="0.25">
      <c r="A4320" t="s">
        <v>4319</v>
      </c>
      <c r="B4320">
        <v>8739</v>
      </c>
      <c r="C4320">
        <v>718.06899999999996</v>
      </c>
    </row>
    <row r="4321" spans="1:3" x14ac:dyDescent="0.25">
      <c r="A4321" t="s">
        <v>4320</v>
      </c>
      <c r="B4321">
        <v>6912</v>
      </c>
      <c r="C4321">
        <v>487.84899999999999</v>
      </c>
    </row>
    <row r="4322" spans="1:3" x14ac:dyDescent="0.25">
      <c r="A4322" t="s">
        <v>4321</v>
      </c>
      <c r="B4322">
        <v>7527</v>
      </c>
      <c r="C4322">
        <v>999.98400000000004</v>
      </c>
    </row>
    <row r="4323" spans="1:3" x14ac:dyDescent="0.25">
      <c r="A4323" t="s">
        <v>4322</v>
      </c>
      <c r="B4323">
        <v>862</v>
      </c>
      <c r="C4323">
        <v>100.188</v>
      </c>
    </row>
    <row r="4324" spans="1:3" x14ac:dyDescent="0.25">
      <c r="A4324" t="s">
        <v>4323</v>
      </c>
      <c r="B4324">
        <v>17620</v>
      </c>
      <c r="C4324">
        <v>1062.97</v>
      </c>
    </row>
    <row r="4325" spans="1:3" x14ac:dyDescent="0.25">
      <c r="A4325" t="s">
        <v>4324</v>
      </c>
      <c r="B4325">
        <v>60678</v>
      </c>
      <c r="C4325">
        <v>3275.15</v>
      </c>
    </row>
    <row r="4326" spans="1:3" x14ac:dyDescent="0.25">
      <c r="A4326" t="s">
        <v>4325</v>
      </c>
      <c r="B4326">
        <v>479809</v>
      </c>
      <c r="C4326">
        <v>26442.2</v>
      </c>
    </row>
    <row r="4327" spans="1:3" x14ac:dyDescent="0.25">
      <c r="A4327" t="s">
        <v>4326</v>
      </c>
      <c r="B4327">
        <v>59341</v>
      </c>
      <c r="C4327">
        <v>4041.39</v>
      </c>
    </row>
    <row r="4328" spans="1:3" x14ac:dyDescent="0.25">
      <c r="A4328" t="s">
        <v>4327</v>
      </c>
      <c r="B4328">
        <v>30054</v>
      </c>
      <c r="C4328">
        <v>4357.32</v>
      </c>
    </row>
    <row r="4329" spans="1:3" x14ac:dyDescent="0.25">
      <c r="A4329" t="s">
        <v>4328</v>
      </c>
      <c r="B4329">
        <v>1178</v>
      </c>
      <c r="C4329">
        <v>79.003</v>
      </c>
    </row>
    <row r="4330" spans="1:3" x14ac:dyDescent="0.25">
      <c r="A4330" t="s">
        <v>4329</v>
      </c>
      <c r="B4330">
        <v>2363</v>
      </c>
      <c r="C4330">
        <v>258.024</v>
      </c>
    </row>
    <row r="4331" spans="1:3" x14ac:dyDescent="0.25">
      <c r="A4331" t="s">
        <v>4330</v>
      </c>
      <c r="B4331">
        <v>1850</v>
      </c>
      <c r="C4331">
        <v>185.49199999999999</v>
      </c>
    </row>
    <row r="4332" spans="1:3" x14ac:dyDescent="0.25">
      <c r="A4332" t="s">
        <v>4331</v>
      </c>
      <c r="B4332">
        <v>3660</v>
      </c>
      <c r="C4332">
        <v>341.89299999999997</v>
      </c>
    </row>
    <row r="4333" spans="1:3" x14ac:dyDescent="0.25">
      <c r="A4333" t="s">
        <v>4332</v>
      </c>
      <c r="B4333">
        <v>3214</v>
      </c>
      <c r="C4333">
        <v>243.69</v>
      </c>
    </row>
    <row r="4334" spans="1:3" x14ac:dyDescent="0.25">
      <c r="A4334" t="s">
        <v>4333</v>
      </c>
      <c r="B4334">
        <v>11734</v>
      </c>
      <c r="C4334">
        <v>1143.1500000000001</v>
      </c>
    </row>
    <row r="4335" spans="1:3" x14ac:dyDescent="0.25">
      <c r="A4335" t="s">
        <v>4334</v>
      </c>
      <c r="B4335">
        <v>12854</v>
      </c>
      <c r="C4335">
        <v>397.80599999999998</v>
      </c>
    </row>
    <row r="4336" spans="1:3" x14ac:dyDescent="0.25">
      <c r="A4336" t="s">
        <v>4335</v>
      </c>
      <c r="B4336">
        <v>127811</v>
      </c>
      <c r="C4336">
        <v>6732.19</v>
      </c>
    </row>
    <row r="4337" spans="1:3" x14ac:dyDescent="0.25">
      <c r="A4337" t="s">
        <v>4336</v>
      </c>
      <c r="B4337">
        <v>11712</v>
      </c>
      <c r="C4337">
        <v>605.77499999999998</v>
      </c>
    </row>
    <row r="4338" spans="1:3" x14ac:dyDescent="0.25">
      <c r="A4338" t="s">
        <v>4337</v>
      </c>
      <c r="B4338">
        <v>7120</v>
      </c>
      <c r="C4338">
        <v>333.35599999999999</v>
      </c>
    </row>
    <row r="4339" spans="1:3" x14ac:dyDescent="0.25">
      <c r="A4339" t="s">
        <v>4338</v>
      </c>
      <c r="B4339">
        <v>9680</v>
      </c>
      <c r="C4339">
        <v>403.98599999999999</v>
      </c>
    </row>
    <row r="4340" spans="1:3" x14ac:dyDescent="0.25">
      <c r="A4340" t="s">
        <v>4339</v>
      </c>
      <c r="B4340">
        <v>224171</v>
      </c>
      <c r="C4340">
        <v>9854.42</v>
      </c>
    </row>
    <row r="4341" spans="1:3" x14ac:dyDescent="0.25">
      <c r="A4341" t="s">
        <v>4340</v>
      </c>
      <c r="B4341">
        <v>9448</v>
      </c>
      <c r="C4341">
        <v>812.59699999999998</v>
      </c>
    </row>
    <row r="4342" spans="1:3" x14ac:dyDescent="0.25">
      <c r="A4342" t="s">
        <v>4341</v>
      </c>
      <c r="B4342">
        <v>1364</v>
      </c>
      <c r="C4342">
        <v>206.55</v>
      </c>
    </row>
    <row r="4343" spans="1:3" x14ac:dyDescent="0.25">
      <c r="A4343" t="s">
        <v>4342</v>
      </c>
      <c r="B4343">
        <v>1846</v>
      </c>
      <c r="C4343">
        <v>220.18299999999999</v>
      </c>
    </row>
    <row r="4344" spans="1:3" x14ac:dyDescent="0.25">
      <c r="A4344" t="s">
        <v>4343</v>
      </c>
      <c r="B4344">
        <v>2973</v>
      </c>
      <c r="C4344">
        <v>257.47899999999998</v>
      </c>
    </row>
    <row r="4345" spans="1:3" x14ac:dyDescent="0.25">
      <c r="A4345" t="s">
        <v>4344</v>
      </c>
      <c r="B4345">
        <v>2773</v>
      </c>
      <c r="C4345">
        <v>301.56799999999998</v>
      </c>
    </row>
    <row r="4346" spans="1:3" x14ac:dyDescent="0.25">
      <c r="A4346" t="s">
        <v>4345</v>
      </c>
      <c r="B4346">
        <v>7861</v>
      </c>
      <c r="C4346">
        <v>932.37900000000002</v>
      </c>
    </row>
    <row r="4347" spans="1:3" x14ac:dyDescent="0.25">
      <c r="A4347" t="s">
        <v>4346</v>
      </c>
      <c r="B4347">
        <v>15552</v>
      </c>
      <c r="C4347">
        <v>1202.18</v>
      </c>
    </row>
    <row r="4348" spans="1:3" x14ac:dyDescent="0.25">
      <c r="A4348" t="s">
        <v>4347</v>
      </c>
      <c r="B4348">
        <v>174915</v>
      </c>
      <c r="C4348">
        <v>29475</v>
      </c>
    </row>
    <row r="4349" spans="1:3" x14ac:dyDescent="0.25">
      <c r="A4349" t="s">
        <v>4348</v>
      </c>
      <c r="B4349">
        <v>6289</v>
      </c>
      <c r="C4349">
        <v>1188.26</v>
      </c>
    </row>
    <row r="4350" spans="1:3" x14ac:dyDescent="0.25">
      <c r="A4350" t="s">
        <v>4349</v>
      </c>
      <c r="B4350">
        <v>1126</v>
      </c>
      <c r="C4350">
        <v>107.017</v>
      </c>
    </row>
    <row r="4351" spans="1:3" x14ac:dyDescent="0.25">
      <c r="A4351" t="s">
        <v>4350</v>
      </c>
      <c r="B4351">
        <v>2336</v>
      </c>
      <c r="C4351">
        <v>157.773</v>
      </c>
    </row>
    <row r="4352" spans="1:3" x14ac:dyDescent="0.25">
      <c r="A4352" t="s">
        <v>4351</v>
      </c>
      <c r="B4352">
        <v>2432</v>
      </c>
      <c r="C4352">
        <v>336.70100000000002</v>
      </c>
    </row>
    <row r="4353" spans="1:3" x14ac:dyDescent="0.25">
      <c r="A4353" t="s">
        <v>4352</v>
      </c>
      <c r="B4353">
        <v>2007</v>
      </c>
      <c r="C4353">
        <v>158.39400000000001</v>
      </c>
    </row>
    <row r="4354" spans="1:3" x14ac:dyDescent="0.25">
      <c r="A4354" t="s">
        <v>4353</v>
      </c>
      <c r="B4354">
        <v>6840</v>
      </c>
      <c r="C4354">
        <v>424.96800000000002</v>
      </c>
    </row>
    <row r="4355" spans="1:3" x14ac:dyDescent="0.25">
      <c r="A4355" t="s">
        <v>4354</v>
      </c>
      <c r="B4355">
        <v>5829</v>
      </c>
      <c r="C4355">
        <v>722.37599999999998</v>
      </c>
    </row>
    <row r="4356" spans="1:3" x14ac:dyDescent="0.25">
      <c r="A4356" t="s">
        <v>4355</v>
      </c>
      <c r="B4356">
        <v>460</v>
      </c>
      <c r="C4356">
        <v>69.572199999999995</v>
      </c>
    </row>
    <row r="4357" spans="1:3" x14ac:dyDescent="0.25">
      <c r="A4357" t="s">
        <v>4356</v>
      </c>
      <c r="B4357">
        <v>233309</v>
      </c>
      <c r="C4357">
        <v>22800.799999999999</v>
      </c>
    </row>
    <row r="4358" spans="1:3" x14ac:dyDescent="0.25">
      <c r="A4358" t="s">
        <v>4357</v>
      </c>
      <c r="B4358">
        <v>4184</v>
      </c>
      <c r="C4358">
        <v>159.47900000000001</v>
      </c>
    </row>
    <row r="4359" spans="1:3" x14ac:dyDescent="0.25">
      <c r="A4359" t="s">
        <v>4358</v>
      </c>
      <c r="B4359">
        <v>166</v>
      </c>
      <c r="C4359">
        <v>60.3399</v>
      </c>
    </row>
    <row r="4360" spans="1:3" x14ac:dyDescent="0.25">
      <c r="A4360" t="s">
        <v>4359</v>
      </c>
      <c r="B4360">
        <v>6194</v>
      </c>
      <c r="C4360">
        <v>466.06400000000002</v>
      </c>
    </row>
    <row r="4361" spans="1:3" x14ac:dyDescent="0.25">
      <c r="A4361" t="s">
        <v>4360</v>
      </c>
      <c r="B4361">
        <v>3127</v>
      </c>
      <c r="C4361">
        <v>294.59199999999998</v>
      </c>
    </row>
    <row r="4362" spans="1:3" x14ac:dyDescent="0.25">
      <c r="A4362" t="s">
        <v>4361</v>
      </c>
      <c r="B4362">
        <v>3533</v>
      </c>
      <c r="C4362">
        <v>283.75</v>
      </c>
    </row>
    <row r="4363" spans="1:3" x14ac:dyDescent="0.25">
      <c r="A4363" t="s">
        <v>4362</v>
      </c>
      <c r="B4363">
        <v>1230</v>
      </c>
      <c r="C4363">
        <v>185.14500000000001</v>
      </c>
    </row>
    <row r="4364" spans="1:3" x14ac:dyDescent="0.25">
      <c r="A4364" t="s">
        <v>4363</v>
      </c>
      <c r="B4364">
        <v>5752</v>
      </c>
      <c r="C4364">
        <v>530.85699999999997</v>
      </c>
    </row>
    <row r="4365" spans="1:3" x14ac:dyDescent="0.25">
      <c r="A4365" t="s">
        <v>4364</v>
      </c>
      <c r="B4365">
        <v>8289</v>
      </c>
      <c r="C4365">
        <v>925.14800000000002</v>
      </c>
    </row>
    <row r="4366" spans="1:3" x14ac:dyDescent="0.25">
      <c r="A4366" t="s">
        <v>4365</v>
      </c>
      <c r="B4366">
        <v>2205</v>
      </c>
      <c r="C4366">
        <v>232.857</v>
      </c>
    </row>
    <row r="4367" spans="1:3" x14ac:dyDescent="0.25">
      <c r="A4367" t="s">
        <v>4366</v>
      </c>
      <c r="B4367">
        <v>17865</v>
      </c>
      <c r="C4367">
        <v>1157.25</v>
      </c>
    </row>
    <row r="4368" spans="1:3" x14ac:dyDescent="0.25">
      <c r="A4368" t="s">
        <v>4367</v>
      </c>
      <c r="B4368">
        <v>5263</v>
      </c>
      <c r="C4368">
        <v>384.72300000000001</v>
      </c>
    </row>
    <row r="4369" spans="1:3" x14ac:dyDescent="0.25">
      <c r="A4369" t="s">
        <v>4368</v>
      </c>
      <c r="B4369">
        <v>1110</v>
      </c>
      <c r="C4369">
        <v>89.971699999999998</v>
      </c>
    </row>
    <row r="4370" spans="1:3" x14ac:dyDescent="0.25">
      <c r="A4370" t="s">
        <v>4369</v>
      </c>
      <c r="B4370">
        <v>2039</v>
      </c>
      <c r="C4370">
        <v>386.41399999999999</v>
      </c>
    </row>
    <row r="4371" spans="1:3" x14ac:dyDescent="0.25">
      <c r="A4371" t="s">
        <v>4370</v>
      </c>
      <c r="B4371">
        <v>20770</v>
      </c>
      <c r="C4371">
        <v>1268.72</v>
      </c>
    </row>
    <row r="4372" spans="1:3" x14ac:dyDescent="0.25">
      <c r="A4372" t="s">
        <v>4371</v>
      </c>
      <c r="B4372">
        <v>1435</v>
      </c>
      <c r="C4372">
        <v>98.757800000000003</v>
      </c>
    </row>
    <row r="4373" spans="1:3" x14ac:dyDescent="0.25">
      <c r="A4373" t="s">
        <v>4372</v>
      </c>
      <c r="B4373">
        <v>1488</v>
      </c>
      <c r="C4373">
        <v>142.66900000000001</v>
      </c>
    </row>
    <row r="4374" spans="1:3" x14ac:dyDescent="0.25">
      <c r="A4374" t="s">
        <v>4373</v>
      </c>
      <c r="B4374">
        <v>8166</v>
      </c>
      <c r="C4374">
        <v>686.11300000000006</v>
      </c>
    </row>
    <row r="4375" spans="1:3" x14ac:dyDescent="0.25">
      <c r="A4375" t="s">
        <v>4374</v>
      </c>
      <c r="B4375">
        <v>2115</v>
      </c>
      <c r="C4375">
        <v>124.07299999999999</v>
      </c>
    </row>
    <row r="4376" spans="1:3" x14ac:dyDescent="0.25">
      <c r="A4376" t="s">
        <v>4375</v>
      </c>
      <c r="B4376">
        <v>1566</v>
      </c>
      <c r="C4376">
        <v>119.051</v>
      </c>
    </row>
    <row r="4377" spans="1:3" x14ac:dyDescent="0.25">
      <c r="A4377" t="s">
        <v>4376</v>
      </c>
      <c r="B4377">
        <v>2826</v>
      </c>
      <c r="C4377">
        <v>519.06299999999999</v>
      </c>
    </row>
    <row r="4378" spans="1:3" x14ac:dyDescent="0.25">
      <c r="A4378" t="s">
        <v>4377</v>
      </c>
      <c r="B4378">
        <v>38223</v>
      </c>
      <c r="C4378">
        <v>3626.46</v>
      </c>
    </row>
    <row r="4379" spans="1:3" x14ac:dyDescent="0.25">
      <c r="A4379" t="s">
        <v>4378</v>
      </c>
      <c r="B4379">
        <v>9206</v>
      </c>
      <c r="C4379">
        <v>2311.83</v>
      </c>
    </row>
    <row r="4380" spans="1:3" x14ac:dyDescent="0.25">
      <c r="A4380" t="s">
        <v>4379</v>
      </c>
      <c r="B4380">
        <v>3214</v>
      </c>
      <c r="C4380">
        <v>192.00700000000001</v>
      </c>
    </row>
    <row r="4381" spans="1:3" x14ac:dyDescent="0.25">
      <c r="A4381" t="s">
        <v>4380</v>
      </c>
      <c r="B4381">
        <v>131347</v>
      </c>
      <c r="C4381">
        <v>7217.03</v>
      </c>
    </row>
    <row r="4382" spans="1:3" x14ac:dyDescent="0.25">
      <c r="A4382" t="s">
        <v>4381</v>
      </c>
      <c r="B4382">
        <v>5409</v>
      </c>
      <c r="C4382">
        <v>379.79300000000001</v>
      </c>
    </row>
    <row r="4383" spans="1:3" x14ac:dyDescent="0.25">
      <c r="A4383" t="s">
        <v>4382</v>
      </c>
      <c r="B4383">
        <v>5389</v>
      </c>
      <c r="C4383">
        <v>353.017</v>
      </c>
    </row>
    <row r="4384" spans="1:3" x14ac:dyDescent="0.25">
      <c r="A4384" t="s">
        <v>4383</v>
      </c>
      <c r="B4384">
        <v>2285</v>
      </c>
      <c r="C4384">
        <v>266.58499999999998</v>
      </c>
    </row>
    <row r="4385" spans="1:3" x14ac:dyDescent="0.25">
      <c r="A4385" t="s">
        <v>4384</v>
      </c>
      <c r="B4385">
        <v>9697</v>
      </c>
      <c r="C4385">
        <v>396.298</v>
      </c>
    </row>
    <row r="4386" spans="1:3" x14ac:dyDescent="0.25">
      <c r="A4386" t="s">
        <v>4385</v>
      </c>
      <c r="B4386">
        <v>20037</v>
      </c>
      <c r="C4386">
        <v>1001.01</v>
      </c>
    </row>
    <row r="4387" spans="1:3" x14ac:dyDescent="0.25">
      <c r="A4387" t="s">
        <v>4386</v>
      </c>
      <c r="B4387">
        <v>4158</v>
      </c>
      <c r="C4387">
        <v>293.97699999999998</v>
      </c>
    </row>
    <row r="4388" spans="1:3" x14ac:dyDescent="0.25">
      <c r="A4388" t="s">
        <v>4387</v>
      </c>
      <c r="B4388">
        <v>19994</v>
      </c>
      <c r="C4388">
        <v>3968.33</v>
      </c>
    </row>
    <row r="4389" spans="1:3" x14ac:dyDescent="0.25">
      <c r="A4389" t="s">
        <v>4388</v>
      </c>
      <c r="B4389">
        <v>9328</v>
      </c>
      <c r="C4389">
        <v>2062.63</v>
      </c>
    </row>
    <row r="4390" spans="1:3" x14ac:dyDescent="0.25">
      <c r="A4390" t="s">
        <v>4389</v>
      </c>
      <c r="B4390">
        <v>5181</v>
      </c>
      <c r="C4390">
        <v>876.41499999999996</v>
      </c>
    </row>
    <row r="4391" spans="1:3" x14ac:dyDescent="0.25">
      <c r="A4391" t="s">
        <v>4390</v>
      </c>
      <c r="B4391">
        <v>14030</v>
      </c>
      <c r="C4391">
        <v>1594</v>
      </c>
    </row>
    <row r="4392" spans="1:3" x14ac:dyDescent="0.25">
      <c r="A4392" t="s">
        <v>4391</v>
      </c>
      <c r="B4392">
        <v>458742</v>
      </c>
      <c r="C4392">
        <v>18229.400000000001</v>
      </c>
    </row>
    <row r="4393" spans="1:3" x14ac:dyDescent="0.25">
      <c r="A4393" t="s">
        <v>4392</v>
      </c>
      <c r="B4393">
        <v>10487</v>
      </c>
      <c r="C4393">
        <v>1516.94</v>
      </c>
    </row>
    <row r="4394" spans="1:3" x14ac:dyDescent="0.25">
      <c r="A4394" t="s">
        <v>4393</v>
      </c>
      <c r="B4394">
        <v>2456</v>
      </c>
      <c r="C4394">
        <v>427.52699999999999</v>
      </c>
    </row>
    <row r="4395" spans="1:3" x14ac:dyDescent="0.25">
      <c r="A4395" t="s">
        <v>4394</v>
      </c>
      <c r="B4395">
        <v>124025</v>
      </c>
      <c r="C4395">
        <v>4605.17</v>
      </c>
    </row>
    <row r="4396" spans="1:3" x14ac:dyDescent="0.25">
      <c r="A4396" t="s">
        <v>4395</v>
      </c>
      <c r="B4396">
        <v>4652</v>
      </c>
      <c r="C4396">
        <v>469.97300000000001</v>
      </c>
    </row>
    <row r="4397" spans="1:3" x14ac:dyDescent="0.25">
      <c r="A4397" t="s">
        <v>4396</v>
      </c>
      <c r="B4397">
        <v>295466</v>
      </c>
      <c r="C4397">
        <v>72351.3</v>
      </c>
    </row>
    <row r="4398" spans="1:3" x14ac:dyDescent="0.25">
      <c r="A4398" t="s">
        <v>4397</v>
      </c>
      <c r="B4398">
        <v>7430</v>
      </c>
      <c r="C4398">
        <v>420.93599999999998</v>
      </c>
    </row>
    <row r="4399" spans="1:3" x14ac:dyDescent="0.25">
      <c r="A4399" t="s">
        <v>4398</v>
      </c>
      <c r="B4399">
        <v>3516</v>
      </c>
      <c r="C4399">
        <v>69.311300000000003</v>
      </c>
    </row>
    <row r="4400" spans="1:3" x14ac:dyDescent="0.25">
      <c r="A4400" t="s">
        <v>4399</v>
      </c>
      <c r="B4400">
        <v>10552</v>
      </c>
      <c r="C4400">
        <v>857.29100000000005</v>
      </c>
    </row>
    <row r="4401" spans="1:3" x14ac:dyDescent="0.25">
      <c r="A4401" t="s">
        <v>4400</v>
      </c>
      <c r="B4401">
        <v>4795</v>
      </c>
      <c r="C4401">
        <v>596.49800000000005</v>
      </c>
    </row>
    <row r="4402" spans="1:3" x14ac:dyDescent="0.25">
      <c r="A4402" t="s">
        <v>4401</v>
      </c>
      <c r="B4402">
        <v>1369</v>
      </c>
      <c r="C4402">
        <v>117.971</v>
      </c>
    </row>
    <row r="4403" spans="1:3" x14ac:dyDescent="0.25">
      <c r="A4403" t="s">
        <v>4402</v>
      </c>
      <c r="B4403">
        <v>2211</v>
      </c>
      <c r="C4403">
        <v>343.64299999999997</v>
      </c>
    </row>
    <row r="4404" spans="1:3" x14ac:dyDescent="0.25">
      <c r="A4404" t="s">
        <v>4403</v>
      </c>
      <c r="B4404">
        <v>45701</v>
      </c>
      <c r="C4404">
        <v>3126.38</v>
      </c>
    </row>
    <row r="4405" spans="1:3" x14ac:dyDescent="0.25">
      <c r="A4405" t="s">
        <v>4404</v>
      </c>
      <c r="B4405">
        <v>3867</v>
      </c>
      <c r="C4405">
        <v>166.13499999999999</v>
      </c>
    </row>
    <row r="4406" spans="1:3" x14ac:dyDescent="0.25">
      <c r="A4406" t="s">
        <v>4405</v>
      </c>
      <c r="B4406">
        <v>143</v>
      </c>
      <c r="C4406">
        <v>17.702200000000001</v>
      </c>
    </row>
    <row r="4407" spans="1:3" x14ac:dyDescent="0.25">
      <c r="A4407" t="s">
        <v>4406</v>
      </c>
      <c r="B4407">
        <v>10933</v>
      </c>
      <c r="C4407">
        <v>320.31200000000001</v>
      </c>
    </row>
    <row r="4408" spans="1:3" x14ac:dyDescent="0.25">
      <c r="A4408" t="s">
        <v>4407</v>
      </c>
      <c r="B4408">
        <v>28963</v>
      </c>
      <c r="C4408">
        <v>1205.07</v>
      </c>
    </row>
    <row r="4409" spans="1:3" x14ac:dyDescent="0.25">
      <c r="A4409" t="s">
        <v>4408</v>
      </c>
      <c r="B4409">
        <v>21082</v>
      </c>
      <c r="C4409">
        <v>799.5</v>
      </c>
    </row>
    <row r="4410" spans="1:3" x14ac:dyDescent="0.25">
      <c r="A4410" t="s">
        <v>4409</v>
      </c>
      <c r="B4410">
        <v>1804</v>
      </c>
      <c r="C4410">
        <v>40.480899999999998</v>
      </c>
    </row>
    <row r="4411" spans="1:3" x14ac:dyDescent="0.25">
      <c r="A4411" t="s">
        <v>4410</v>
      </c>
      <c r="B4411">
        <v>14581</v>
      </c>
      <c r="C4411">
        <v>358.21699999999998</v>
      </c>
    </row>
    <row r="4412" spans="1:3" x14ac:dyDescent="0.25">
      <c r="A4412" t="s">
        <v>4411</v>
      </c>
      <c r="B4412">
        <v>30771</v>
      </c>
      <c r="C4412">
        <v>5067.82</v>
      </c>
    </row>
    <row r="4413" spans="1:3" x14ac:dyDescent="0.25">
      <c r="A4413" t="s">
        <v>4412</v>
      </c>
      <c r="B4413">
        <v>4558</v>
      </c>
      <c r="C4413">
        <v>209.202</v>
      </c>
    </row>
    <row r="4414" spans="1:3" x14ac:dyDescent="0.25">
      <c r="A4414" t="s">
        <v>4413</v>
      </c>
      <c r="B4414">
        <v>641</v>
      </c>
      <c r="C4414">
        <v>26.413699999999999</v>
      </c>
    </row>
    <row r="4415" spans="1:3" x14ac:dyDescent="0.25">
      <c r="A4415" t="s">
        <v>4414</v>
      </c>
      <c r="B4415">
        <v>5992</v>
      </c>
      <c r="C4415">
        <v>339.57900000000001</v>
      </c>
    </row>
    <row r="4416" spans="1:3" x14ac:dyDescent="0.25">
      <c r="A4416" t="s">
        <v>4415</v>
      </c>
      <c r="B4416">
        <v>20273</v>
      </c>
      <c r="C4416">
        <v>2708.25</v>
      </c>
    </row>
    <row r="4417" spans="1:3" x14ac:dyDescent="0.25">
      <c r="A4417" t="s">
        <v>4416</v>
      </c>
      <c r="B4417">
        <v>7639</v>
      </c>
      <c r="C4417">
        <v>273.16800000000001</v>
      </c>
    </row>
    <row r="4418" spans="1:3" x14ac:dyDescent="0.25">
      <c r="A4418" t="s">
        <v>4417</v>
      </c>
      <c r="B4418">
        <v>3507</v>
      </c>
      <c r="C4418">
        <v>169.64599999999999</v>
      </c>
    </row>
    <row r="4419" spans="1:3" x14ac:dyDescent="0.25">
      <c r="A4419" t="s">
        <v>4418</v>
      </c>
      <c r="B4419">
        <v>797</v>
      </c>
      <c r="C4419">
        <v>68.741399999999999</v>
      </c>
    </row>
    <row r="4420" spans="1:3" x14ac:dyDescent="0.25">
      <c r="A4420" t="s">
        <v>4419</v>
      </c>
      <c r="B4420">
        <v>10080</v>
      </c>
      <c r="C4420">
        <v>1035.54</v>
      </c>
    </row>
    <row r="4421" spans="1:3" x14ac:dyDescent="0.25">
      <c r="A4421" t="s">
        <v>4420</v>
      </c>
      <c r="B4421">
        <v>7130</v>
      </c>
      <c r="C4421">
        <v>253.09299999999999</v>
      </c>
    </row>
    <row r="4422" spans="1:3" x14ac:dyDescent="0.25">
      <c r="A4422" t="s">
        <v>4421</v>
      </c>
      <c r="B4422">
        <v>19631</v>
      </c>
      <c r="C4422">
        <v>1473.77</v>
      </c>
    </row>
    <row r="4423" spans="1:3" x14ac:dyDescent="0.25">
      <c r="A4423" t="s">
        <v>4422</v>
      </c>
      <c r="B4423">
        <v>4219</v>
      </c>
      <c r="C4423">
        <v>594.404</v>
      </c>
    </row>
    <row r="4424" spans="1:3" x14ac:dyDescent="0.25">
      <c r="A4424" t="s">
        <v>4423</v>
      </c>
      <c r="B4424">
        <v>8643</v>
      </c>
      <c r="C4424">
        <v>738.06399999999996</v>
      </c>
    </row>
    <row r="4425" spans="1:3" x14ac:dyDescent="0.25">
      <c r="A4425" t="s">
        <v>4424</v>
      </c>
      <c r="B4425">
        <v>3794</v>
      </c>
      <c r="C4425">
        <v>83.401300000000006</v>
      </c>
    </row>
    <row r="4426" spans="1:3" x14ac:dyDescent="0.25">
      <c r="A4426" t="s">
        <v>4425</v>
      </c>
      <c r="B4426">
        <v>565</v>
      </c>
      <c r="C4426">
        <v>44.113500000000002</v>
      </c>
    </row>
    <row r="4427" spans="1:3" x14ac:dyDescent="0.25">
      <c r="A4427" t="s">
        <v>4426</v>
      </c>
      <c r="B4427">
        <v>12038</v>
      </c>
      <c r="C4427">
        <v>285.80500000000001</v>
      </c>
    </row>
    <row r="4428" spans="1:3" x14ac:dyDescent="0.25">
      <c r="A4428" t="s">
        <v>4427</v>
      </c>
      <c r="B4428">
        <v>6224</v>
      </c>
      <c r="C4428">
        <v>159.453</v>
      </c>
    </row>
    <row r="4429" spans="1:3" x14ac:dyDescent="0.25">
      <c r="A4429" t="s">
        <v>4428</v>
      </c>
      <c r="B4429">
        <v>910</v>
      </c>
      <c r="C4429">
        <v>52.042400000000001</v>
      </c>
    </row>
    <row r="4430" spans="1:3" x14ac:dyDescent="0.25">
      <c r="A4430" t="s">
        <v>4429</v>
      </c>
      <c r="B4430">
        <v>5474</v>
      </c>
      <c r="C4430">
        <v>146.48400000000001</v>
      </c>
    </row>
    <row r="4431" spans="1:3" x14ac:dyDescent="0.25">
      <c r="A4431" t="s">
        <v>4430</v>
      </c>
      <c r="B4431">
        <v>6415</v>
      </c>
      <c r="C4431">
        <v>740.19799999999998</v>
      </c>
    </row>
    <row r="4432" spans="1:3" x14ac:dyDescent="0.25">
      <c r="A4432" t="s">
        <v>4431</v>
      </c>
      <c r="B4432">
        <v>10971</v>
      </c>
      <c r="C4432">
        <v>734.45100000000002</v>
      </c>
    </row>
    <row r="4433" spans="1:3" x14ac:dyDescent="0.25">
      <c r="A4433" t="s">
        <v>4432</v>
      </c>
      <c r="B4433">
        <v>51948</v>
      </c>
      <c r="C4433">
        <v>2010.31</v>
      </c>
    </row>
    <row r="4434" spans="1:3" x14ac:dyDescent="0.25">
      <c r="A4434" t="s">
        <v>4433</v>
      </c>
      <c r="B4434">
        <v>4116</v>
      </c>
      <c r="C4434">
        <v>228.518</v>
      </c>
    </row>
    <row r="4435" spans="1:3" x14ac:dyDescent="0.25">
      <c r="A4435" t="s">
        <v>4434</v>
      </c>
      <c r="B4435">
        <v>4862</v>
      </c>
      <c r="C4435">
        <v>119.527</v>
      </c>
    </row>
    <row r="4436" spans="1:3" x14ac:dyDescent="0.25">
      <c r="A4436" t="s">
        <v>4435</v>
      </c>
      <c r="B4436">
        <v>114</v>
      </c>
      <c r="C4436">
        <v>23.961500000000001</v>
      </c>
    </row>
    <row r="4437" spans="1:3" x14ac:dyDescent="0.25">
      <c r="A4437" t="s">
        <v>4436</v>
      </c>
      <c r="B4437">
        <v>2121</v>
      </c>
      <c r="C4437">
        <v>132.37200000000001</v>
      </c>
    </row>
    <row r="4438" spans="1:3" x14ac:dyDescent="0.25">
      <c r="A4438" t="s">
        <v>4437</v>
      </c>
      <c r="B4438">
        <v>1054</v>
      </c>
      <c r="C4438">
        <v>31.432500000000001</v>
      </c>
    </row>
    <row r="4439" spans="1:3" x14ac:dyDescent="0.25">
      <c r="A4439" t="s">
        <v>4438</v>
      </c>
      <c r="B4439">
        <v>4067</v>
      </c>
      <c r="C4439">
        <v>177.505</v>
      </c>
    </row>
    <row r="4440" spans="1:3" x14ac:dyDescent="0.25">
      <c r="A4440" t="s">
        <v>4439</v>
      </c>
      <c r="B4440">
        <v>553</v>
      </c>
      <c r="C4440">
        <v>75.445800000000006</v>
      </c>
    </row>
    <row r="4441" spans="1:3" x14ac:dyDescent="0.25">
      <c r="A4441" t="s">
        <v>4440</v>
      </c>
      <c r="B4441">
        <v>142</v>
      </c>
      <c r="C4441">
        <v>16.116199999999999</v>
      </c>
    </row>
    <row r="4442" spans="1:3" x14ac:dyDescent="0.25">
      <c r="A4442" t="s">
        <v>4441</v>
      </c>
      <c r="B4442">
        <v>4767</v>
      </c>
      <c r="C4442">
        <v>1365.19</v>
      </c>
    </row>
    <row r="4443" spans="1:3" x14ac:dyDescent="0.25">
      <c r="A4443" t="s">
        <v>4442</v>
      </c>
      <c r="B4443">
        <v>876</v>
      </c>
      <c r="C4443">
        <v>34.430500000000002</v>
      </c>
    </row>
    <row r="4444" spans="1:3" x14ac:dyDescent="0.25">
      <c r="A4444" t="s">
        <v>4443</v>
      </c>
      <c r="B4444">
        <v>56</v>
      </c>
      <c r="C4444">
        <v>6.9441199999999998</v>
      </c>
    </row>
    <row r="4445" spans="1:3" x14ac:dyDescent="0.25">
      <c r="A4445" t="s">
        <v>4444</v>
      </c>
      <c r="B4445">
        <v>36</v>
      </c>
      <c r="C4445">
        <v>5.6372499999999999</v>
      </c>
    </row>
    <row r="4446" spans="1:3" x14ac:dyDescent="0.25">
      <c r="A4446" t="s">
        <v>4445</v>
      </c>
      <c r="B4446">
        <v>3598</v>
      </c>
      <c r="C4446">
        <v>275.95499999999998</v>
      </c>
    </row>
    <row r="4447" spans="1:3" x14ac:dyDescent="0.25">
      <c r="A4447" t="s">
        <v>4446</v>
      </c>
      <c r="B4447">
        <v>5417</v>
      </c>
      <c r="C4447">
        <v>161.876</v>
      </c>
    </row>
    <row r="4448" spans="1:3" x14ac:dyDescent="0.25">
      <c r="A4448" t="s">
        <v>4447</v>
      </c>
      <c r="B4448">
        <v>15312</v>
      </c>
      <c r="C4448">
        <v>2474.4299999999998</v>
      </c>
    </row>
    <row r="4449" spans="1:3" x14ac:dyDescent="0.25">
      <c r="A4449" t="s">
        <v>4448</v>
      </c>
      <c r="B4449">
        <v>15082</v>
      </c>
      <c r="C4449">
        <v>319.161</v>
      </c>
    </row>
    <row r="4450" spans="1:3" x14ac:dyDescent="0.25">
      <c r="A4450" t="s">
        <v>4449</v>
      </c>
      <c r="B4450">
        <v>18877</v>
      </c>
      <c r="C4450">
        <v>347.04899999999998</v>
      </c>
    </row>
    <row r="4451" spans="1:3" x14ac:dyDescent="0.25">
      <c r="A4451" t="s">
        <v>4450</v>
      </c>
      <c r="B4451">
        <v>891</v>
      </c>
      <c r="C4451">
        <v>125.48</v>
      </c>
    </row>
    <row r="4452" spans="1:3" x14ac:dyDescent="0.25">
      <c r="A4452" t="s">
        <v>4451</v>
      </c>
      <c r="B4452">
        <v>3797</v>
      </c>
      <c r="C4452">
        <v>101.932</v>
      </c>
    </row>
    <row r="4453" spans="1:3" x14ac:dyDescent="0.25">
      <c r="A4453" t="s">
        <v>4452</v>
      </c>
      <c r="B4453">
        <v>7406</v>
      </c>
      <c r="C4453">
        <v>856.21100000000001</v>
      </c>
    </row>
    <row r="4454" spans="1:3" x14ac:dyDescent="0.25">
      <c r="A4454" t="s">
        <v>4453</v>
      </c>
      <c r="B4454">
        <v>620</v>
      </c>
      <c r="C4454">
        <v>134.577</v>
      </c>
    </row>
    <row r="4455" spans="1:3" x14ac:dyDescent="0.25">
      <c r="A4455" t="s">
        <v>4454</v>
      </c>
      <c r="B4455">
        <v>176</v>
      </c>
      <c r="C4455">
        <v>19.0503</v>
      </c>
    </row>
    <row r="4456" spans="1:3" x14ac:dyDescent="0.25">
      <c r="A4456" t="s">
        <v>4455</v>
      </c>
      <c r="B4456">
        <v>9422</v>
      </c>
      <c r="C4456">
        <v>358.10700000000003</v>
      </c>
    </row>
    <row r="4457" spans="1:3" x14ac:dyDescent="0.25">
      <c r="A4457" t="s">
        <v>4456</v>
      </c>
      <c r="B4457">
        <v>1244</v>
      </c>
      <c r="C4457">
        <v>49.288400000000003</v>
      </c>
    </row>
    <row r="4458" spans="1:3" x14ac:dyDescent="0.25">
      <c r="A4458" t="s">
        <v>4457</v>
      </c>
      <c r="B4458">
        <v>2278</v>
      </c>
      <c r="C4458">
        <v>226.6</v>
      </c>
    </row>
    <row r="4459" spans="1:3" x14ac:dyDescent="0.25">
      <c r="A4459" t="s">
        <v>4458</v>
      </c>
      <c r="B4459">
        <v>82</v>
      </c>
      <c r="C4459">
        <v>7.8033299999999999</v>
      </c>
    </row>
    <row r="4460" spans="1:3" x14ac:dyDescent="0.25">
      <c r="A4460" t="s">
        <v>4459</v>
      </c>
      <c r="B4460">
        <v>11618</v>
      </c>
      <c r="C4460">
        <v>653.09100000000001</v>
      </c>
    </row>
    <row r="4461" spans="1:3" x14ac:dyDescent="0.25">
      <c r="A4461" t="s">
        <v>4460</v>
      </c>
      <c r="B4461">
        <v>1647</v>
      </c>
      <c r="C4461">
        <v>48.975200000000001</v>
      </c>
    </row>
    <row r="4462" spans="1:3" x14ac:dyDescent="0.25">
      <c r="A4462" t="s">
        <v>4461</v>
      </c>
      <c r="B4462">
        <v>1191</v>
      </c>
      <c r="C4462">
        <v>53.860100000000003</v>
      </c>
    </row>
    <row r="4463" spans="1:3" x14ac:dyDescent="0.25">
      <c r="A4463" t="s">
        <v>4462</v>
      </c>
      <c r="B4463">
        <v>203</v>
      </c>
      <c r="C4463">
        <v>12.7552</v>
      </c>
    </row>
    <row r="4464" spans="1:3" x14ac:dyDescent="0.25">
      <c r="A4464" t="s">
        <v>4463</v>
      </c>
      <c r="B4464">
        <v>21</v>
      </c>
      <c r="C4464">
        <v>1.9587600000000001</v>
      </c>
    </row>
    <row r="4465" spans="1:3" x14ac:dyDescent="0.25">
      <c r="A4465" t="s">
        <v>4464</v>
      </c>
      <c r="B4465">
        <v>22</v>
      </c>
      <c r="C4465">
        <v>1.5061800000000001</v>
      </c>
    </row>
    <row r="4466" spans="1:3" x14ac:dyDescent="0.25">
      <c r="A4466" t="s">
        <v>4465</v>
      </c>
      <c r="B4466">
        <v>4549</v>
      </c>
      <c r="C4466">
        <v>94.837500000000006</v>
      </c>
    </row>
    <row r="4467" spans="1:3" x14ac:dyDescent="0.25">
      <c r="A4467" t="s">
        <v>4466</v>
      </c>
      <c r="B4467">
        <v>1290</v>
      </c>
      <c r="C4467">
        <v>46.077399999999997</v>
      </c>
    </row>
    <row r="4468" spans="1:3" x14ac:dyDescent="0.25">
      <c r="A4468" t="s">
        <v>4467</v>
      </c>
      <c r="B4468">
        <v>127</v>
      </c>
      <c r="C4468">
        <v>11.1151</v>
      </c>
    </row>
    <row r="4469" spans="1:3" x14ac:dyDescent="0.25">
      <c r="A4469" t="s">
        <v>4468</v>
      </c>
      <c r="B4469">
        <v>1238</v>
      </c>
      <c r="C4469">
        <v>44.637999999999998</v>
      </c>
    </row>
    <row r="4470" spans="1:3" x14ac:dyDescent="0.25">
      <c r="A4470" t="s">
        <v>4469</v>
      </c>
      <c r="B4470">
        <v>254</v>
      </c>
      <c r="C4470">
        <v>20.801500000000001</v>
      </c>
    </row>
    <row r="4471" spans="1:3" x14ac:dyDescent="0.25">
      <c r="A4471" t="s">
        <v>4470</v>
      </c>
      <c r="B4471">
        <v>453</v>
      </c>
      <c r="C4471">
        <v>29.661999999999999</v>
      </c>
    </row>
    <row r="4472" spans="1:3" x14ac:dyDescent="0.25">
      <c r="A4472" t="s">
        <v>4471</v>
      </c>
      <c r="B4472">
        <v>248</v>
      </c>
      <c r="C4472">
        <v>6.7354099999999999</v>
      </c>
    </row>
    <row r="4473" spans="1:3" x14ac:dyDescent="0.25">
      <c r="A4473" t="s">
        <v>4472</v>
      </c>
      <c r="B4473">
        <v>3012</v>
      </c>
      <c r="C4473">
        <v>506.286</v>
      </c>
    </row>
    <row r="4474" spans="1:3" x14ac:dyDescent="0.25">
      <c r="A4474" t="s">
        <v>4473</v>
      </c>
      <c r="B4474">
        <v>3329</v>
      </c>
      <c r="C4474">
        <v>171.70699999999999</v>
      </c>
    </row>
    <row r="4475" spans="1:3" x14ac:dyDescent="0.25">
      <c r="A4475" t="s">
        <v>4474</v>
      </c>
      <c r="B4475">
        <v>982</v>
      </c>
      <c r="C4475">
        <v>93.535499999999999</v>
      </c>
    </row>
    <row r="4476" spans="1:3" x14ac:dyDescent="0.25">
      <c r="A4476" t="s">
        <v>4475</v>
      </c>
      <c r="B4476">
        <v>918</v>
      </c>
      <c r="C4476">
        <v>80.754199999999997</v>
      </c>
    </row>
    <row r="4477" spans="1:3" x14ac:dyDescent="0.25">
      <c r="A4477" t="s">
        <v>4476</v>
      </c>
      <c r="B4477">
        <v>603</v>
      </c>
      <c r="C4477">
        <v>31.317900000000002</v>
      </c>
    </row>
    <row r="4478" spans="1:3" x14ac:dyDescent="0.25">
      <c r="A4478" t="s">
        <v>4477</v>
      </c>
      <c r="B4478">
        <v>6889</v>
      </c>
      <c r="C4478">
        <v>123.28700000000001</v>
      </c>
    </row>
    <row r="4479" spans="1:3" x14ac:dyDescent="0.25">
      <c r="A4479" t="s">
        <v>4478</v>
      </c>
      <c r="B4479">
        <v>821</v>
      </c>
      <c r="C4479">
        <v>146.10300000000001</v>
      </c>
    </row>
    <row r="4480" spans="1:3" x14ac:dyDescent="0.25">
      <c r="A4480" t="s">
        <v>4479</v>
      </c>
      <c r="B4480">
        <v>92</v>
      </c>
      <c r="C4480">
        <v>7.2195999999999998</v>
      </c>
    </row>
    <row r="4481" spans="1:3" x14ac:dyDescent="0.25">
      <c r="A4481" t="s">
        <v>4480</v>
      </c>
      <c r="B4481">
        <v>3793</v>
      </c>
      <c r="C4481">
        <v>82.463200000000001</v>
      </c>
    </row>
    <row r="4482" spans="1:3" x14ac:dyDescent="0.25">
      <c r="A4482" t="s">
        <v>4481</v>
      </c>
      <c r="B4482">
        <v>157</v>
      </c>
      <c r="C4482">
        <v>32.273099999999999</v>
      </c>
    </row>
    <row r="4483" spans="1:3" x14ac:dyDescent="0.25">
      <c r="A4483" t="s">
        <v>4482</v>
      </c>
      <c r="B4483">
        <v>37207</v>
      </c>
      <c r="C4483">
        <v>9229.6299999999992</v>
      </c>
    </row>
    <row r="4484" spans="1:3" x14ac:dyDescent="0.25">
      <c r="A4484" t="s">
        <v>4483</v>
      </c>
      <c r="B4484">
        <v>791</v>
      </c>
      <c r="C4484">
        <v>256.24400000000003</v>
      </c>
    </row>
    <row r="4485" spans="1:3" x14ac:dyDescent="0.25">
      <c r="A4485" t="s">
        <v>4484</v>
      </c>
      <c r="B4485">
        <v>1623</v>
      </c>
      <c r="C4485">
        <v>268.68400000000003</v>
      </c>
    </row>
    <row r="4486" spans="1:3" x14ac:dyDescent="0.25">
      <c r="A4486" t="s">
        <v>4485</v>
      </c>
      <c r="B4486">
        <v>564</v>
      </c>
      <c r="C4486">
        <v>26.285900000000002</v>
      </c>
    </row>
    <row r="4487" spans="1:3" x14ac:dyDescent="0.25">
      <c r="A4487" t="s">
        <v>4486</v>
      </c>
      <c r="B4487">
        <v>772</v>
      </c>
      <c r="C4487">
        <v>24.9937</v>
      </c>
    </row>
    <row r="4488" spans="1:3" x14ac:dyDescent="0.25">
      <c r="A4488" t="s">
        <v>4487</v>
      </c>
      <c r="B4488">
        <v>3529</v>
      </c>
      <c r="C4488">
        <v>227.71299999999999</v>
      </c>
    </row>
    <row r="4489" spans="1:3" x14ac:dyDescent="0.25">
      <c r="A4489" t="s">
        <v>4488</v>
      </c>
      <c r="B4489">
        <v>51</v>
      </c>
      <c r="C4489">
        <v>10.506399999999999</v>
      </c>
    </row>
    <row r="4490" spans="1:3" x14ac:dyDescent="0.25">
      <c r="A4490" t="s">
        <v>4489</v>
      </c>
      <c r="B4490">
        <v>121</v>
      </c>
      <c r="C4490">
        <v>17.5519</v>
      </c>
    </row>
    <row r="4491" spans="1:3" x14ac:dyDescent="0.25">
      <c r="A4491" t="s">
        <v>4490</v>
      </c>
      <c r="B4491">
        <v>239</v>
      </c>
      <c r="C4491">
        <v>21.709099999999999</v>
      </c>
    </row>
    <row r="4492" spans="1:3" x14ac:dyDescent="0.25">
      <c r="A4492" t="s">
        <v>4491</v>
      </c>
      <c r="B4492">
        <v>39</v>
      </c>
      <c r="C4492">
        <v>8.1106099999999994</v>
      </c>
    </row>
    <row r="4493" spans="1:3" x14ac:dyDescent="0.25">
      <c r="A4493" t="s">
        <v>4492</v>
      </c>
      <c r="B4493">
        <v>1229</v>
      </c>
      <c r="C4493">
        <v>63.061700000000002</v>
      </c>
    </row>
    <row r="4494" spans="1:3" x14ac:dyDescent="0.25">
      <c r="A4494" t="s">
        <v>4493</v>
      </c>
      <c r="B4494">
        <v>89</v>
      </c>
      <c r="C4494">
        <v>7.5841500000000002</v>
      </c>
    </row>
    <row r="4495" spans="1:3" x14ac:dyDescent="0.25">
      <c r="A4495" t="s">
        <v>4494</v>
      </c>
      <c r="B4495">
        <v>516</v>
      </c>
      <c r="C4495">
        <v>1.8214399999999999</v>
      </c>
    </row>
    <row r="4496" spans="1:3" x14ac:dyDescent="0.25">
      <c r="A4496" t="s">
        <v>4495</v>
      </c>
      <c r="B4496">
        <v>1087</v>
      </c>
      <c r="C4496">
        <v>46.717300000000002</v>
      </c>
    </row>
    <row r="4497" spans="1:3" x14ac:dyDescent="0.25">
      <c r="A4497" t="s">
        <v>4496</v>
      </c>
      <c r="B4497">
        <v>1276</v>
      </c>
      <c r="C4497">
        <v>152.21700000000001</v>
      </c>
    </row>
    <row r="4498" spans="1:3" x14ac:dyDescent="0.25">
      <c r="A4498" t="s">
        <v>4497</v>
      </c>
      <c r="B4498">
        <v>459</v>
      </c>
      <c r="C4498">
        <v>26.0121</v>
      </c>
    </row>
    <row r="4499" spans="1:3" x14ac:dyDescent="0.25">
      <c r="A4499" t="s">
        <v>4498</v>
      </c>
      <c r="B4499">
        <v>1723</v>
      </c>
      <c r="C4499">
        <v>85.485600000000005</v>
      </c>
    </row>
    <row r="4500" spans="1:3" x14ac:dyDescent="0.25">
      <c r="A4500" t="s">
        <v>4499</v>
      </c>
      <c r="B4500">
        <v>178</v>
      </c>
      <c r="C4500">
        <v>28.843599999999999</v>
      </c>
    </row>
    <row r="4501" spans="1:3" x14ac:dyDescent="0.25">
      <c r="A4501" t="s">
        <v>4500</v>
      </c>
      <c r="B4501">
        <v>2933</v>
      </c>
      <c r="C4501">
        <v>141.941</v>
      </c>
    </row>
    <row r="4502" spans="1:3" x14ac:dyDescent="0.25">
      <c r="A4502" t="s">
        <v>4501</v>
      </c>
      <c r="B4502">
        <v>675</v>
      </c>
      <c r="C4502">
        <v>25.681799999999999</v>
      </c>
    </row>
    <row r="4503" spans="1:3" x14ac:dyDescent="0.25">
      <c r="A4503" t="s">
        <v>4502</v>
      </c>
      <c r="B4503">
        <v>26</v>
      </c>
      <c r="C4503">
        <v>2.4282699999999999</v>
      </c>
    </row>
    <row r="4504" spans="1:3" x14ac:dyDescent="0.25">
      <c r="A4504" t="s">
        <v>4503</v>
      </c>
      <c r="B4504">
        <v>230</v>
      </c>
      <c r="C4504">
        <v>33.019199999999998</v>
      </c>
    </row>
    <row r="4505" spans="1:3" x14ac:dyDescent="0.25">
      <c r="A4505" t="s">
        <v>4504</v>
      </c>
      <c r="B4505">
        <v>84</v>
      </c>
      <c r="C4505">
        <v>15.1586</v>
      </c>
    </row>
    <row r="4506" spans="1:3" x14ac:dyDescent="0.25">
      <c r="A4506" t="s">
        <v>4505</v>
      </c>
      <c r="B4506">
        <v>2510</v>
      </c>
      <c r="C4506">
        <v>79.942400000000006</v>
      </c>
    </row>
    <row r="4507" spans="1:3" x14ac:dyDescent="0.25">
      <c r="A4507" t="s">
        <v>4506</v>
      </c>
      <c r="B4507">
        <v>216</v>
      </c>
      <c r="C4507">
        <v>8.9981399999999994</v>
      </c>
    </row>
    <row r="4508" spans="1:3" x14ac:dyDescent="0.25">
      <c r="A4508" t="s">
        <v>4507</v>
      </c>
      <c r="B4508">
        <v>47755</v>
      </c>
      <c r="C4508">
        <v>3813.65</v>
      </c>
    </row>
    <row r="4509" spans="1:3" x14ac:dyDescent="0.25">
      <c r="A4509" t="s">
        <v>4508</v>
      </c>
      <c r="B4509">
        <v>56564</v>
      </c>
      <c r="C4509">
        <v>4779.76</v>
      </c>
    </row>
    <row r="4510" spans="1:3" x14ac:dyDescent="0.25">
      <c r="A4510" t="s">
        <v>4509</v>
      </c>
      <c r="B4510">
        <v>669</v>
      </c>
      <c r="C4510">
        <v>113.727</v>
      </c>
    </row>
    <row r="4511" spans="1:3" x14ac:dyDescent="0.25">
      <c r="A4511" t="s">
        <v>4510</v>
      </c>
      <c r="B4511">
        <v>57</v>
      </c>
      <c r="C4511">
        <v>11.33</v>
      </c>
    </row>
    <row r="4512" spans="1:3" x14ac:dyDescent="0.25">
      <c r="A4512" t="s">
        <v>4511</v>
      </c>
      <c r="B4512">
        <v>292</v>
      </c>
      <c r="C4512">
        <v>53.943899999999999</v>
      </c>
    </row>
    <row r="4513" spans="1:3" x14ac:dyDescent="0.25">
      <c r="A4513" t="s">
        <v>4512</v>
      </c>
      <c r="B4513">
        <v>896</v>
      </c>
      <c r="C4513">
        <v>19.1905</v>
      </c>
    </row>
    <row r="4514" spans="1:3" x14ac:dyDescent="0.25">
      <c r="A4514" t="s">
        <v>4513</v>
      </c>
      <c r="B4514">
        <v>20</v>
      </c>
      <c r="C4514">
        <v>1.6026400000000001</v>
      </c>
    </row>
    <row r="4515" spans="1:3" x14ac:dyDescent="0.25">
      <c r="A4515" t="s">
        <v>4514</v>
      </c>
      <c r="B4515">
        <v>1143</v>
      </c>
      <c r="C4515">
        <v>266.03300000000002</v>
      </c>
    </row>
    <row r="4516" spans="1:3" x14ac:dyDescent="0.25">
      <c r="A4516" t="s">
        <v>4515</v>
      </c>
      <c r="B4516">
        <v>371</v>
      </c>
      <c r="C4516">
        <v>25.779</v>
      </c>
    </row>
    <row r="4517" spans="1:3" x14ac:dyDescent="0.25">
      <c r="A4517" t="s">
        <v>4516</v>
      </c>
      <c r="B4517">
        <v>118</v>
      </c>
      <c r="C4517">
        <v>12.0685</v>
      </c>
    </row>
    <row r="4518" spans="1:3" x14ac:dyDescent="0.25">
      <c r="A4518" t="s">
        <v>4517</v>
      </c>
      <c r="B4518">
        <v>97</v>
      </c>
      <c r="C4518">
        <v>16.779499999999999</v>
      </c>
    </row>
    <row r="4519" spans="1:3" x14ac:dyDescent="0.25">
      <c r="A4519" t="s">
        <v>4518</v>
      </c>
      <c r="B4519">
        <v>682</v>
      </c>
      <c r="C4519">
        <v>93.4178</v>
      </c>
    </row>
    <row r="4520" spans="1:3" x14ac:dyDescent="0.25">
      <c r="A4520" t="s">
        <v>4519</v>
      </c>
      <c r="B4520">
        <v>1213</v>
      </c>
      <c r="C4520">
        <v>56.075899999999997</v>
      </c>
    </row>
    <row r="4521" spans="1:3" x14ac:dyDescent="0.25">
      <c r="A4521" t="s">
        <v>4520</v>
      </c>
      <c r="B4521">
        <v>378</v>
      </c>
      <c r="C4521">
        <v>15.647</v>
      </c>
    </row>
    <row r="4522" spans="1:3" x14ac:dyDescent="0.25">
      <c r="A4522" t="s">
        <v>4521</v>
      </c>
      <c r="B4522">
        <v>668</v>
      </c>
      <c r="C4522">
        <v>24.147200000000002</v>
      </c>
    </row>
    <row r="4523" spans="1:3" x14ac:dyDescent="0.25">
      <c r="A4523" t="s">
        <v>4522</v>
      </c>
      <c r="B4523">
        <v>989</v>
      </c>
      <c r="C4523">
        <v>49.9358</v>
      </c>
    </row>
    <row r="4524" spans="1:3" x14ac:dyDescent="0.25">
      <c r="A4524" t="s">
        <v>4523</v>
      </c>
      <c r="B4524">
        <v>592</v>
      </c>
      <c r="C4524">
        <v>59.821100000000001</v>
      </c>
    </row>
    <row r="4525" spans="1:3" x14ac:dyDescent="0.25">
      <c r="A4525" t="s">
        <v>4524</v>
      </c>
      <c r="B4525">
        <v>131</v>
      </c>
      <c r="C4525">
        <v>16.882300000000001</v>
      </c>
    </row>
    <row r="4526" spans="1:3" x14ac:dyDescent="0.25">
      <c r="A4526" t="s">
        <v>4525</v>
      </c>
      <c r="B4526">
        <v>2</v>
      </c>
      <c r="C4526">
        <v>0.55591100000000004</v>
      </c>
    </row>
    <row r="4527" spans="1:3" x14ac:dyDescent="0.25">
      <c r="A4527" t="s">
        <v>4526</v>
      </c>
      <c r="B4527">
        <v>79</v>
      </c>
      <c r="C4527">
        <v>11.2057</v>
      </c>
    </row>
    <row r="4528" spans="1:3" x14ac:dyDescent="0.25">
      <c r="A4528" t="s">
        <v>4527</v>
      </c>
      <c r="B4528">
        <v>401</v>
      </c>
      <c r="C4528">
        <v>17.921399999999998</v>
      </c>
    </row>
    <row r="4529" spans="1:3" x14ac:dyDescent="0.25">
      <c r="A4529" t="s">
        <v>4528</v>
      </c>
      <c r="B4529">
        <v>448</v>
      </c>
      <c r="C4529">
        <v>90.597999999999999</v>
      </c>
    </row>
    <row r="4530" spans="1:3" x14ac:dyDescent="0.25">
      <c r="A4530" t="s">
        <v>4529</v>
      </c>
      <c r="B4530">
        <v>319</v>
      </c>
      <c r="C4530">
        <v>22.640799999999999</v>
      </c>
    </row>
    <row r="4531" spans="1:3" x14ac:dyDescent="0.25">
      <c r="A4531" t="s">
        <v>4530</v>
      </c>
      <c r="B4531">
        <v>526</v>
      </c>
      <c r="C4531">
        <v>20.7834</v>
      </c>
    </row>
    <row r="4532" spans="1:3" x14ac:dyDescent="0.25">
      <c r="A4532" t="s">
        <v>4531</v>
      </c>
      <c r="B4532">
        <v>392</v>
      </c>
      <c r="C4532">
        <v>54.299100000000003</v>
      </c>
    </row>
    <row r="4533" spans="1:3" x14ac:dyDescent="0.25">
      <c r="A4533" t="s">
        <v>4532</v>
      </c>
      <c r="B4533">
        <v>55</v>
      </c>
      <c r="C4533">
        <v>6.2831700000000001</v>
      </c>
    </row>
    <row r="4534" spans="1:3" x14ac:dyDescent="0.25">
      <c r="A4534" t="s">
        <v>4533</v>
      </c>
      <c r="B4534">
        <v>125</v>
      </c>
      <c r="C4534">
        <v>37.728299999999997</v>
      </c>
    </row>
    <row r="4535" spans="1:3" x14ac:dyDescent="0.25">
      <c r="A4535" t="s">
        <v>4534</v>
      </c>
      <c r="B4535">
        <v>44</v>
      </c>
      <c r="C4535">
        <v>9.5456900000000005</v>
      </c>
    </row>
    <row r="4536" spans="1:3" x14ac:dyDescent="0.25">
      <c r="A4536" t="s">
        <v>4535</v>
      </c>
      <c r="B4536">
        <v>123</v>
      </c>
      <c r="C4536">
        <v>26.002600000000001</v>
      </c>
    </row>
    <row r="4537" spans="1:3" x14ac:dyDescent="0.25">
      <c r="A4537" t="s">
        <v>4536</v>
      </c>
      <c r="B4537">
        <v>170</v>
      </c>
      <c r="C4537">
        <v>24.490100000000002</v>
      </c>
    </row>
    <row r="4538" spans="1:3" x14ac:dyDescent="0.25">
      <c r="A4538" t="s">
        <v>4537</v>
      </c>
      <c r="B4538">
        <v>59</v>
      </c>
      <c r="C4538">
        <v>7.4762599999999999</v>
      </c>
    </row>
    <row r="4539" spans="1:3" x14ac:dyDescent="0.25">
      <c r="A4539" t="s">
        <v>4538</v>
      </c>
      <c r="B4539">
        <v>25</v>
      </c>
      <c r="C4539">
        <v>3.3401399999999999</v>
      </c>
    </row>
    <row r="4540" spans="1:3" x14ac:dyDescent="0.25">
      <c r="A4540" t="s">
        <v>4539</v>
      </c>
      <c r="B4540">
        <v>45</v>
      </c>
      <c r="C4540">
        <v>7.2204300000000003</v>
      </c>
    </row>
    <row r="4541" spans="1:3" x14ac:dyDescent="0.25">
      <c r="A4541" t="s">
        <v>4540</v>
      </c>
      <c r="B4541">
        <v>1527</v>
      </c>
      <c r="C4541">
        <v>164.15799999999999</v>
      </c>
    </row>
    <row r="4542" spans="1:3" x14ac:dyDescent="0.25">
      <c r="A4542" t="s">
        <v>4541</v>
      </c>
      <c r="B4542">
        <v>55</v>
      </c>
      <c r="C4542">
        <v>6.1012700000000004</v>
      </c>
    </row>
    <row r="4543" spans="1:3" x14ac:dyDescent="0.25">
      <c r="A4543" t="s">
        <v>4542</v>
      </c>
      <c r="B4543">
        <v>18</v>
      </c>
      <c r="C4543">
        <v>2.43574</v>
      </c>
    </row>
    <row r="4544" spans="1:3" x14ac:dyDescent="0.25">
      <c r="A4544" t="s">
        <v>4543</v>
      </c>
      <c r="B4544">
        <v>262809</v>
      </c>
      <c r="C4544">
        <v>18411.7</v>
      </c>
    </row>
    <row r="4545" spans="1:3" x14ac:dyDescent="0.25">
      <c r="A4545" t="s">
        <v>4544</v>
      </c>
      <c r="B4545">
        <v>225088</v>
      </c>
      <c r="C4545">
        <v>18858.8</v>
      </c>
    </row>
    <row r="4546" spans="1:3" x14ac:dyDescent="0.25">
      <c r="A4546" t="s">
        <v>4545</v>
      </c>
      <c r="B4546">
        <v>801</v>
      </c>
      <c r="C4546">
        <v>60.561500000000002</v>
      </c>
    </row>
    <row r="4547" spans="1:3" x14ac:dyDescent="0.25">
      <c r="A4547" t="s">
        <v>4546</v>
      </c>
      <c r="B4547">
        <v>507455</v>
      </c>
      <c r="C4547">
        <v>45192.7</v>
      </c>
    </row>
    <row r="4548" spans="1:3" x14ac:dyDescent="0.25">
      <c r="A4548" t="s">
        <v>4547</v>
      </c>
      <c r="B4548">
        <v>130287</v>
      </c>
      <c r="C4548">
        <v>38591.300000000003</v>
      </c>
    </row>
    <row r="4549" spans="1:3" x14ac:dyDescent="0.25">
      <c r="A4549" t="s">
        <v>4548</v>
      </c>
      <c r="B4549">
        <v>11079</v>
      </c>
      <c r="C4549">
        <v>271.44400000000002</v>
      </c>
    </row>
    <row r="4550" spans="1:3" x14ac:dyDescent="0.25">
      <c r="A4550" t="s">
        <v>4549</v>
      </c>
      <c r="B4550">
        <v>3798</v>
      </c>
      <c r="C4550">
        <v>230.536</v>
      </c>
    </row>
    <row r="4551" spans="1:3" x14ac:dyDescent="0.25">
      <c r="A4551" t="s">
        <v>4550</v>
      </c>
      <c r="B4551">
        <v>5619</v>
      </c>
      <c r="C4551">
        <v>1271.42</v>
      </c>
    </row>
    <row r="4552" spans="1:3" x14ac:dyDescent="0.25">
      <c r="A4552" t="s">
        <v>4551</v>
      </c>
      <c r="B4552">
        <v>1753</v>
      </c>
      <c r="C4552">
        <v>99.817400000000006</v>
      </c>
    </row>
    <row r="4553" spans="1:3" x14ac:dyDescent="0.25">
      <c r="A4553" t="s">
        <v>4552</v>
      </c>
      <c r="B4553">
        <v>7153</v>
      </c>
      <c r="C4553">
        <v>388.64100000000002</v>
      </c>
    </row>
    <row r="4554" spans="1:3" x14ac:dyDescent="0.25">
      <c r="A4554" t="s">
        <v>4553</v>
      </c>
      <c r="B4554">
        <v>41074</v>
      </c>
      <c r="C4554">
        <v>4336.3500000000004</v>
      </c>
    </row>
    <row r="4555" spans="1:3" x14ac:dyDescent="0.25">
      <c r="A4555" t="s">
        <v>4554</v>
      </c>
      <c r="B4555">
        <v>436</v>
      </c>
      <c r="C4555">
        <v>30.440100000000001</v>
      </c>
    </row>
    <row r="4556" spans="1:3" x14ac:dyDescent="0.25">
      <c r="A4556" t="s">
        <v>4555</v>
      </c>
      <c r="B4556">
        <v>1510</v>
      </c>
      <c r="C4556">
        <v>96.805000000000007</v>
      </c>
    </row>
    <row r="4557" spans="1:3" x14ac:dyDescent="0.25">
      <c r="A4557" t="s">
        <v>4556</v>
      </c>
      <c r="B4557">
        <v>2813</v>
      </c>
      <c r="C4557">
        <v>290.82499999999999</v>
      </c>
    </row>
    <row r="4558" spans="1:3" x14ac:dyDescent="0.25">
      <c r="A4558" t="s">
        <v>4557</v>
      </c>
      <c r="B4558">
        <v>9383</v>
      </c>
      <c r="C4558">
        <v>482.76</v>
      </c>
    </row>
    <row r="4559" spans="1:3" x14ac:dyDescent="0.25">
      <c r="A4559" t="s">
        <v>4558</v>
      </c>
      <c r="B4559">
        <v>13741</v>
      </c>
      <c r="C4559">
        <v>761.47699999999998</v>
      </c>
    </row>
    <row r="4560" spans="1:3" x14ac:dyDescent="0.25">
      <c r="A4560" t="s">
        <v>4559</v>
      </c>
      <c r="B4560">
        <v>38107</v>
      </c>
      <c r="C4560">
        <v>970.32600000000002</v>
      </c>
    </row>
    <row r="4561" spans="1:3" x14ac:dyDescent="0.25">
      <c r="A4561" t="s">
        <v>4560</v>
      </c>
      <c r="B4561">
        <v>316</v>
      </c>
      <c r="C4561">
        <v>21.851099999999999</v>
      </c>
    </row>
    <row r="4562" spans="1:3" x14ac:dyDescent="0.25">
      <c r="A4562" t="s">
        <v>4561</v>
      </c>
      <c r="B4562">
        <v>36554</v>
      </c>
      <c r="C4562">
        <v>1756.98</v>
      </c>
    </row>
    <row r="4563" spans="1:3" x14ac:dyDescent="0.25">
      <c r="A4563" t="s">
        <v>4562</v>
      </c>
      <c r="B4563">
        <v>1992</v>
      </c>
      <c r="C4563">
        <v>374.38</v>
      </c>
    </row>
    <row r="4564" spans="1:3" x14ac:dyDescent="0.25">
      <c r="A4564" t="s">
        <v>4563</v>
      </c>
      <c r="B4564">
        <v>11901</v>
      </c>
      <c r="C4564">
        <v>605.07299999999998</v>
      </c>
    </row>
    <row r="4565" spans="1:3" x14ac:dyDescent="0.25">
      <c r="A4565" t="s">
        <v>4564</v>
      </c>
      <c r="B4565">
        <v>35417</v>
      </c>
      <c r="C4565">
        <v>6048.53</v>
      </c>
    </row>
    <row r="4566" spans="1:3" x14ac:dyDescent="0.25">
      <c r="A4566" t="s">
        <v>4565</v>
      </c>
      <c r="B4566">
        <v>41234</v>
      </c>
      <c r="C4566">
        <v>1348.65</v>
      </c>
    </row>
    <row r="4567" spans="1:3" x14ac:dyDescent="0.25">
      <c r="A4567" t="s">
        <v>4566</v>
      </c>
      <c r="B4567">
        <v>9562</v>
      </c>
      <c r="C4567">
        <v>649.39400000000001</v>
      </c>
    </row>
    <row r="4568" spans="1:3" x14ac:dyDescent="0.25">
      <c r="A4568" t="s">
        <v>4567</v>
      </c>
      <c r="B4568">
        <v>4151</v>
      </c>
      <c r="C4568">
        <v>263.99799999999999</v>
      </c>
    </row>
    <row r="4569" spans="1:3" x14ac:dyDescent="0.25">
      <c r="A4569" t="s">
        <v>4568</v>
      </c>
      <c r="B4569">
        <v>589</v>
      </c>
      <c r="C4569">
        <v>38.085000000000001</v>
      </c>
    </row>
    <row r="4570" spans="1:3" x14ac:dyDescent="0.25">
      <c r="A4570" t="s">
        <v>4569</v>
      </c>
      <c r="B4570">
        <v>7067</v>
      </c>
      <c r="C4570">
        <v>132.82</v>
      </c>
    </row>
    <row r="4571" spans="1:3" x14ac:dyDescent="0.25">
      <c r="A4571" t="s">
        <v>4570</v>
      </c>
      <c r="B4571">
        <v>6454</v>
      </c>
      <c r="C4571">
        <v>116.604</v>
      </c>
    </row>
    <row r="4572" spans="1:3" x14ac:dyDescent="0.25">
      <c r="A4572" t="s">
        <v>4571</v>
      </c>
      <c r="B4572">
        <v>3809</v>
      </c>
      <c r="C4572">
        <v>849.58699999999999</v>
      </c>
    </row>
    <row r="4573" spans="1:3" x14ac:dyDescent="0.25">
      <c r="A4573" t="s">
        <v>4572</v>
      </c>
      <c r="B4573">
        <v>24773</v>
      </c>
      <c r="C4573">
        <v>1007.53</v>
      </c>
    </row>
    <row r="4574" spans="1:3" x14ac:dyDescent="0.25">
      <c r="A4574" t="s">
        <v>4573</v>
      </c>
      <c r="B4574">
        <v>85731</v>
      </c>
      <c r="C4574">
        <v>8254.77</v>
      </c>
    </row>
    <row r="4575" spans="1:3" x14ac:dyDescent="0.25">
      <c r="A4575" t="s">
        <v>4574</v>
      </c>
      <c r="B4575">
        <v>9072</v>
      </c>
      <c r="C4575">
        <v>515.10699999999997</v>
      </c>
    </row>
    <row r="4576" spans="1:3" x14ac:dyDescent="0.25">
      <c r="A4576" t="s">
        <v>4575</v>
      </c>
      <c r="B4576">
        <v>19528</v>
      </c>
      <c r="C4576">
        <v>2675.5</v>
      </c>
    </row>
    <row r="4577" spans="1:3" x14ac:dyDescent="0.25">
      <c r="A4577" t="s">
        <v>4576</v>
      </c>
      <c r="B4577">
        <v>26412</v>
      </c>
      <c r="C4577">
        <v>5367.86</v>
      </c>
    </row>
    <row r="4578" spans="1:3" x14ac:dyDescent="0.25">
      <c r="A4578" t="s">
        <v>4577</v>
      </c>
      <c r="B4578">
        <v>169</v>
      </c>
      <c r="C4578">
        <v>25.3398</v>
      </c>
    </row>
    <row r="4579" spans="1:3" x14ac:dyDescent="0.25">
      <c r="A4579" t="s">
        <v>4578</v>
      </c>
      <c r="B4579">
        <v>5307</v>
      </c>
      <c r="C4579">
        <v>1254.02</v>
      </c>
    </row>
    <row r="4580" spans="1:3" x14ac:dyDescent="0.25">
      <c r="A4580" t="s">
        <v>4579</v>
      </c>
      <c r="B4580">
        <v>60</v>
      </c>
      <c r="C4580">
        <v>1.02014</v>
      </c>
    </row>
    <row r="4581" spans="1:3" x14ac:dyDescent="0.25">
      <c r="A4581" t="s">
        <v>4580</v>
      </c>
      <c r="B4581">
        <v>3162</v>
      </c>
      <c r="C4581">
        <v>331.74599999999998</v>
      </c>
    </row>
    <row r="4582" spans="1:3" x14ac:dyDescent="0.25">
      <c r="A4582" t="s">
        <v>4581</v>
      </c>
      <c r="B4582">
        <v>199</v>
      </c>
      <c r="C4582">
        <v>28.061299999999999</v>
      </c>
    </row>
    <row r="4583" spans="1:3" x14ac:dyDescent="0.25">
      <c r="A4583" t="s">
        <v>4582</v>
      </c>
      <c r="B4583">
        <v>1681</v>
      </c>
      <c r="C4583">
        <v>38.206400000000002</v>
      </c>
    </row>
    <row r="4584" spans="1:3" x14ac:dyDescent="0.25">
      <c r="A4584" t="s">
        <v>4583</v>
      </c>
      <c r="B4584">
        <v>4137</v>
      </c>
      <c r="C4584">
        <v>92.966200000000001</v>
      </c>
    </row>
    <row r="4585" spans="1:3" x14ac:dyDescent="0.25">
      <c r="A4585" t="s">
        <v>4584</v>
      </c>
      <c r="B4585">
        <v>5652</v>
      </c>
      <c r="C4585">
        <v>140.649</v>
      </c>
    </row>
    <row r="4586" spans="1:3" x14ac:dyDescent="0.25">
      <c r="A4586" t="s">
        <v>4585</v>
      </c>
      <c r="B4586">
        <v>7940</v>
      </c>
      <c r="C4586">
        <v>294.245</v>
      </c>
    </row>
    <row r="4587" spans="1:3" x14ac:dyDescent="0.25">
      <c r="A4587" t="s">
        <v>4586</v>
      </c>
      <c r="B4587">
        <v>1468</v>
      </c>
      <c r="C4587">
        <v>99.589399999999998</v>
      </c>
    </row>
    <row r="4588" spans="1:3" x14ac:dyDescent="0.25">
      <c r="A4588" t="s">
        <v>4587</v>
      </c>
      <c r="B4588">
        <v>743</v>
      </c>
      <c r="C4588">
        <v>34.611499999999999</v>
      </c>
    </row>
    <row r="4589" spans="1:3" x14ac:dyDescent="0.25">
      <c r="A4589" t="s">
        <v>4588</v>
      </c>
      <c r="B4589">
        <v>1172</v>
      </c>
      <c r="C4589">
        <v>19.205500000000001</v>
      </c>
    </row>
    <row r="4590" spans="1:3" x14ac:dyDescent="0.25">
      <c r="A4590" t="s">
        <v>4589</v>
      </c>
      <c r="B4590">
        <v>6740</v>
      </c>
      <c r="C4590">
        <v>1680.25</v>
      </c>
    </row>
    <row r="4591" spans="1:3" x14ac:dyDescent="0.25">
      <c r="A4591" t="s">
        <v>4590</v>
      </c>
      <c r="B4591">
        <v>670</v>
      </c>
      <c r="C4591">
        <v>18.1449</v>
      </c>
    </row>
    <row r="4592" spans="1:3" x14ac:dyDescent="0.25">
      <c r="A4592" t="s">
        <v>4591</v>
      </c>
      <c r="B4592">
        <v>6402</v>
      </c>
      <c r="C4592">
        <v>180.18799999999999</v>
      </c>
    </row>
    <row r="4593" spans="1:3" x14ac:dyDescent="0.25">
      <c r="A4593" t="s">
        <v>4592</v>
      </c>
      <c r="B4593">
        <v>5159</v>
      </c>
      <c r="C4593">
        <v>77.383700000000005</v>
      </c>
    </row>
    <row r="4594" spans="1:3" x14ac:dyDescent="0.25">
      <c r="A4594" t="s">
        <v>4593</v>
      </c>
      <c r="B4594">
        <v>188</v>
      </c>
      <c r="C4594">
        <v>17.1661</v>
      </c>
    </row>
    <row r="4595" spans="1:3" x14ac:dyDescent="0.25">
      <c r="A4595" t="s">
        <v>4594</v>
      </c>
      <c r="B4595">
        <v>3089</v>
      </c>
      <c r="C4595">
        <v>94.136200000000002</v>
      </c>
    </row>
    <row r="4596" spans="1:3" x14ac:dyDescent="0.25">
      <c r="A4596" t="s">
        <v>4595</v>
      </c>
      <c r="B4596">
        <v>67</v>
      </c>
      <c r="C4596">
        <v>4.6545899999999998</v>
      </c>
    </row>
    <row r="4597" spans="1:3" x14ac:dyDescent="0.25">
      <c r="A4597" t="s">
        <v>4596</v>
      </c>
      <c r="B4597">
        <v>2963</v>
      </c>
      <c r="C4597">
        <v>635.24</v>
      </c>
    </row>
    <row r="4598" spans="1:3" x14ac:dyDescent="0.25">
      <c r="A4598" t="s">
        <v>4597</v>
      </c>
      <c r="B4598">
        <v>5035</v>
      </c>
      <c r="C4598">
        <v>88.120400000000004</v>
      </c>
    </row>
    <row r="4599" spans="1:3" x14ac:dyDescent="0.25">
      <c r="A4599" t="s">
        <v>4598</v>
      </c>
      <c r="B4599">
        <v>343</v>
      </c>
      <c r="C4599">
        <v>6.8126100000000003</v>
      </c>
    </row>
    <row r="4600" spans="1:3" x14ac:dyDescent="0.25">
      <c r="A4600" t="s">
        <v>4599</v>
      </c>
      <c r="B4600">
        <v>2889</v>
      </c>
      <c r="C4600">
        <v>144.43100000000001</v>
      </c>
    </row>
    <row r="4601" spans="1:3" x14ac:dyDescent="0.25">
      <c r="A4601" t="s">
        <v>4600</v>
      </c>
      <c r="B4601">
        <v>7951</v>
      </c>
      <c r="C4601">
        <v>365.26600000000002</v>
      </c>
    </row>
    <row r="4602" spans="1:3" x14ac:dyDescent="0.25">
      <c r="A4602" t="s">
        <v>4601</v>
      </c>
      <c r="B4602">
        <v>17712</v>
      </c>
      <c r="C4602">
        <v>811.94500000000005</v>
      </c>
    </row>
    <row r="4603" spans="1:3" x14ac:dyDescent="0.25">
      <c r="A4603" t="s">
        <v>4602</v>
      </c>
      <c r="B4603">
        <v>4514</v>
      </c>
      <c r="C4603">
        <v>358.46499999999997</v>
      </c>
    </row>
    <row r="4604" spans="1:3" x14ac:dyDescent="0.25">
      <c r="A4604" t="s">
        <v>4603</v>
      </c>
      <c r="B4604">
        <v>275</v>
      </c>
      <c r="C4604">
        <v>41.188899999999997</v>
      </c>
    </row>
    <row r="4605" spans="1:3" x14ac:dyDescent="0.25">
      <c r="A4605" t="s">
        <v>4604</v>
      </c>
      <c r="B4605">
        <v>3549</v>
      </c>
      <c r="C4605">
        <v>669.04200000000003</v>
      </c>
    </row>
    <row r="4606" spans="1:3" x14ac:dyDescent="0.25">
      <c r="A4606" t="s">
        <v>4605</v>
      </c>
      <c r="B4606">
        <v>6357</v>
      </c>
      <c r="C4606">
        <v>393.75099999999998</v>
      </c>
    </row>
    <row r="4607" spans="1:3" x14ac:dyDescent="0.25">
      <c r="A4607" t="s">
        <v>4606</v>
      </c>
      <c r="B4607">
        <v>1903</v>
      </c>
      <c r="C4607">
        <v>115.414</v>
      </c>
    </row>
    <row r="4608" spans="1:3" x14ac:dyDescent="0.25">
      <c r="A4608" t="s">
        <v>4607</v>
      </c>
      <c r="B4608">
        <v>1896</v>
      </c>
      <c r="C4608">
        <v>86.980199999999996</v>
      </c>
    </row>
    <row r="4609" spans="1:3" x14ac:dyDescent="0.25">
      <c r="A4609" t="s">
        <v>4608</v>
      </c>
      <c r="B4609">
        <v>3851</v>
      </c>
      <c r="C4609">
        <v>121.337</v>
      </c>
    </row>
    <row r="4610" spans="1:3" x14ac:dyDescent="0.25">
      <c r="A4610" t="s">
        <v>4609</v>
      </c>
      <c r="B4610">
        <v>1361</v>
      </c>
      <c r="C4610">
        <v>84.960800000000006</v>
      </c>
    </row>
    <row r="4611" spans="1:3" x14ac:dyDescent="0.25">
      <c r="A4611" t="s">
        <v>4610</v>
      </c>
      <c r="B4611">
        <v>937</v>
      </c>
      <c r="C4611">
        <v>205.489</v>
      </c>
    </row>
    <row r="4612" spans="1:3" x14ac:dyDescent="0.25">
      <c r="A4612" t="s">
        <v>4611</v>
      </c>
      <c r="B4612">
        <v>1027</v>
      </c>
      <c r="C4612">
        <v>52.186300000000003</v>
      </c>
    </row>
    <row r="4613" spans="1:3" x14ac:dyDescent="0.25">
      <c r="A4613" t="s">
        <v>4612</v>
      </c>
      <c r="B4613">
        <v>1595</v>
      </c>
      <c r="C4613">
        <v>82.375299999999996</v>
      </c>
    </row>
    <row r="4614" spans="1:3" x14ac:dyDescent="0.25">
      <c r="A4614" t="s">
        <v>4613</v>
      </c>
      <c r="B4614">
        <v>2359</v>
      </c>
      <c r="C4614">
        <v>121.12</v>
      </c>
    </row>
    <row r="4615" spans="1:3" x14ac:dyDescent="0.25">
      <c r="A4615" t="s">
        <v>4614</v>
      </c>
      <c r="B4615">
        <v>1600</v>
      </c>
      <c r="C4615">
        <v>85.189099999999996</v>
      </c>
    </row>
    <row r="4616" spans="1:3" x14ac:dyDescent="0.25">
      <c r="A4616" t="s">
        <v>4615</v>
      </c>
      <c r="B4616">
        <v>17856</v>
      </c>
      <c r="C4616">
        <v>1704.71</v>
      </c>
    </row>
    <row r="4617" spans="1:3" x14ac:dyDescent="0.25">
      <c r="A4617" t="s">
        <v>4616</v>
      </c>
      <c r="B4617">
        <v>5934</v>
      </c>
      <c r="C4617">
        <v>219.94399999999999</v>
      </c>
    </row>
    <row r="4618" spans="1:3" x14ac:dyDescent="0.25">
      <c r="A4618" t="s">
        <v>4617</v>
      </c>
      <c r="B4618">
        <v>2015</v>
      </c>
      <c r="C4618">
        <v>217.92599999999999</v>
      </c>
    </row>
    <row r="4619" spans="1:3" x14ac:dyDescent="0.25">
      <c r="A4619" t="s">
        <v>4618</v>
      </c>
      <c r="B4619">
        <v>1422</v>
      </c>
      <c r="C4619">
        <v>56.938600000000001</v>
      </c>
    </row>
    <row r="4620" spans="1:3" x14ac:dyDescent="0.25">
      <c r="A4620" t="s">
        <v>4619</v>
      </c>
      <c r="B4620">
        <v>5845</v>
      </c>
      <c r="C4620">
        <v>101.23</v>
      </c>
    </row>
    <row r="4621" spans="1:3" x14ac:dyDescent="0.25">
      <c r="A4621" t="s">
        <v>4620</v>
      </c>
      <c r="B4621">
        <v>594</v>
      </c>
      <c r="C4621">
        <v>63.418100000000003</v>
      </c>
    </row>
    <row r="4622" spans="1:3" x14ac:dyDescent="0.25">
      <c r="A4622" t="s">
        <v>4621</v>
      </c>
      <c r="B4622">
        <v>183</v>
      </c>
      <c r="C4622">
        <v>21.554400000000001</v>
      </c>
    </row>
    <row r="4623" spans="1:3" x14ac:dyDescent="0.25">
      <c r="A4623" t="s">
        <v>4622</v>
      </c>
      <c r="B4623">
        <v>5232</v>
      </c>
      <c r="C4623">
        <v>263.54399999999998</v>
      </c>
    </row>
    <row r="4624" spans="1:3" x14ac:dyDescent="0.25">
      <c r="A4624" t="s">
        <v>4623</v>
      </c>
      <c r="B4624">
        <v>1514</v>
      </c>
      <c r="C4624">
        <v>38.262300000000003</v>
      </c>
    </row>
    <row r="4625" spans="1:3" x14ac:dyDescent="0.25">
      <c r="A4625" t="s">
        <v>4624</v>
      </c>
      <c r="B4625">
        <v>5674</v>
      </c>
      <c r="C4625">
        <v>337.68799999999999</v>
      </c>
    </row>
    <row r="4626" spans="1:3" x14ac:dyDescent="0.25">
      <c r="A4626" t="s">
        <v>4625</v>
      </c>
      <c r="B4626">
        <v>659</v>
      </c>
      <c r="C4626">
        <v>86.113799999999998</v>
      </c>
    </row>
    <row r="4627" spans="1:3" x14ac:dyDescent="0.25">
      <c r="A4627" t="s">
        <v>4626</v>
      </c>
      <c r="B4627">
        <v>480</v>
      </c>
      <c r="C4627">
        <v>19.088100000000001</v>
      </c>
    </row>
    <row r="4628" spans="1:3" x14ac:dyDescent="0.25">
      <c r="A4628" t="s">
        <v>4627</v>
      </c>
      <c r="B4628">
        <v>986</v>
      </c>
      <c r="C4628">
        <v>70.105500000000006</v>
      </c>
    </row>
    <row r="4629" spans="1:3" x14ac:dyDescent="0.25">
      <c r="A4629" t="s">
        <v>4628</v>
      </c>
      <c r="B4629">
        <v>657</v>
      </c>
      <c r="C4629">
        <v>22.676500000000001</v>
      </c>
    </row>
    <row r="4630" spans="1:3" x14ac:dyDescent="0.25">
      <c r="A4630" t="s">
        <v>4629</v>
      </c>
      <c r="B4630">
        <v>1186</v>
      </c>
      <c r="C4630">
        <v>33.204500000000003</v>
      </c>
    </row>
    <row r="4631" spans="1:3" x14ac:dyDescent="0.25">
      <c r="A4631" t="s">
        <v>4630</v>
      </c>
      <c r="B4631">
        <v>94</v>
      </c>
      <c r="C4631">
        <v>12.095000000000001</v>
      </c>
    </row>
    <row r="4632" spans="1:3" x14ac:dyDescent="0.25">
      <c r="A4632" t="s">
        <v>4631</v>
      </c>
      <c r="B4632">
        <v>3940</v>
      </c>
      <c r="C4632">
        <v>160.923</v>
      </c>
    </row>
    <row r="4633" spans="1:3" x14ac:dyDescent="0.25">
      <c r="A4633" t="s">
        <v>4632</v>
      </c>
      <c r="B4633">
        <v>163</v>
      </c>
      <c r="C4633">
        <v>7.3856000000000002</v>
      </c>
    </row>
    <row r="4634" spans="1:3" x14ac:dyDescent="0.25">
      <c r="A4634" t="s">
        <v>4633</v>
      </c>
      <c r="B4634">
        <v>144</v>
      </c>
      <c r="C4634">
        <v>2.4493299999999998</v>
      </c>
    </row>
    <row r="4635" spans="1:3" x14ac:dyDescent="0.25">
      <c r="A4635" t="s">
        <v>4634</v>
      </c>
      <c r="B4635">
        <v>375</v>
      </c>
      <c r="C4635">
        <v>31.191800000000001</v>
      </c>
    </row>
    <row r="4636" spans="1:3" x14ac:dyDescent="0.25">
      <c r="A4636" t="s">
        <v>4635</v>
      </c>
      <c r="B4636">
        <v>157</v>
      </c>
      <c r="C4636">
        <v>28.9602</v>
      </c>
    </row>
    <row r="4637" spans="1:3" x14ac:dyDescent="0.25">
      <c r="A4637" t="s">
        <v>4636</v>
      </c>
      <c r="B4637">
        <v>569</v>
      </c>
      <c r="C4637">
        <v>111.639</v>
      </c>
    </row>
    <row r="4638" spans="1:3" x14ac:dyDescent="0.25">
      <c r="A4638" t="s">
        <v>4637</v>
      </c>
      <c r="B4638">
        <v>8990</v>
      </c>
      <c r="C4638">
        <v>303.61</v>
      </c>
    </row>
    <row r="4639" spans="1:3" x14ac:dyDescent="0.25">
      <c r="A4639" t="s">
        <v>4638</v>
      </c>
      <c r="B4639">
        <v>1733</v>
      </c>
      <c r="C4639">
        <v>195.714</v>
      </c>
    </row>
    <row r="4640" spans="1:3" x14ac:dyDescent="0.25">
      <c r="A4640" t="s">
        <v>4639</v>
      </c>
      <c r="B4640">
        <v>676</v>
      </c>
      <c r="C4640">
        <v>148.60499999999999</v>
      </c>
    </row>
    <row r="4641" spans="1:3" x14ac:dyDescent="0.25">
      <c r="A4641" t="s">
        <v>4640</v>
      </c>
      <c r="B4641">
        <v>2402</v>
      </c>
      <c r="C4641">
        <v>90.302199999999999</v>
      </c>
    </row>
    <row r="4642" spans="1:3" x14ac:dyDescent="0.25">
      <c r="A4642" t="s">
        <v>4641</v>
      </c>
      <c r="B4642">
        <v>354</v>
      </c>
      <c r="C4642">
        <v>19.089600000000001</v>
      </c>
    </row>
    <row r="4643" spans="1:3" x14ac:dyDescent="0.25">
      <c r="A4643" t="s">
        <v>4642</v>
      </c>
      <c r="B4643">
        <v>1279</v>
      </c>
      <c r="C4643">
        <v>96.914400000000001</v>
      </c>
    </row>
    <row r="4644" spans="1:3" x14ac:dyDescent="0.25">
      <c r="A4644" t="s">
        <v>4643</v>
      </c>
      <c r="B4644">
        <v>2644</v>
      </c>
      <c r="C4644">
        <v>104.569</v>
      </c>
    </row>
    <row r="4645" spans="1:3" x14ac:dyDescent="0.25">
      <c r="A4645" t="s">
        <v>4644</v>
      </c>
      <c r="B4645">
        <v>100</v>
      </c>
      <c r="C4645">
        <v>14.9026</v>
      </c>
    </row>
    <row r="4646" spans="1:3" x14ac:dyDescent="0.25">
      <c r="A4646" t="s">
        <v>4645</v>
      </c>
      <c r="B4646">
        <v>2295</v>
      </c>
      <c r="C4646">
        <v>174.23</v>
      </c>
    </row>
    <row r="4647" spans="1:3" x14ac:dyDescent="0.25">
      <c r="A4647" t="s">
        <v>4646</v>
      </c>
      <c r="B4647">
        <v>4352</v>
      </c>
      <c r="C4647">
        <v>137.465</v>
      </c>
    </row>
    <row r="4648" spans="1:3" x14ac:dyDescent="0.25">
      <c r="A4648" t="s">
        <v>4647</v>
      </c>
      <c r="B4648">
        <v>94</v>
      </c>
      <c r="C4648">
        <v>21.0518</v>
      </c>
    </row>
    <row r="4649" spans="1:3" x14ac:dyDescent="0.25">
      <c r="A4649" t="s">
        <v>4648</v>
      </c>
      <c r="B4649">
        <v>58</v>
      </c>
      <c r="C4649">
        <v>14.4132</v>
      </c>
    </row>
    <row r="4650" spans="1:3" x14ac:dyDescent="0.25">
      <c r="A4650" t="s">
        <v>4649</v>
      </c>
      <c r="B4650">
        <v>294</v>
      </c>
      <c r="C4650">
        <v>24.973500000000001</v>
      </c>
    </row>
    <row r="4651" spans="1:3" x14ac:dyDescent="0.25">
      <c r="A4651" t="s">
        <v>4650</v>
      </c>
      <c r="B4651">
        <v>1708</v>
      </c>
      <c r="C4651">
        <v>82.474100000000007</v>
      </c>
    </row>
    <row r="4652" spans="1:3" x14ac:dyDescent="0.25">
      <c r="A4652" t="s">
        <v>4651</v>
      </c>
      <c r="B4652">
        <v>260</v>
      </c>
      <c r="C4652">
        <v>65.168800000000005</v>
      </c>
    </row>
    <row r="4653" spans="1:3" x14ac:dyDescent="0.25">
      <c r="A4653" t="s">
        <v>4652</v>
      </c>
      <c r="B4653">
        <v>8341</v>
      </c>
      <c r="C4653">
        <v>311.54399999999998</v>
      </c>
    </row>
    <row r="4654" spans="1:3" x14ac:dyDescent="0.25">
      <c r="A4654" t="s">
        <v>4653</v>
      </c>
      <c r="B4654">
        <v>363</v>
      </c>
      <c r="C4654">
        <v>14.0976</v>
      </c>
    </row>
    <row r="4655" spans="1:3" x14ac:dyDescent="0.25">
      <c r="A4655" t="s">
        <v>4654</v>
      </c>
      <c r="B4655">
        <v>392</v>
      </c>
      <c r="C4655">
        <v>28.2151</v>
      </c>
    </row>
    <row r="4656" spans="1:3" x14ac:dyDescent="0.25">
      <c r="A4656" t="s">
        <v>4655</v>
      </c>
      <c r="B4656">
        <v>238</v>
      </c>
      <c r="C4656">
        <v>39.065399999999997</v>
      </c>
    </row>
    <row r="4657" spans="1:3" x14ac:dyDescent="0.25">
      <c r="A4657" t="s">
        <v>4656</v>
      </c>
      <c r="B4657">
        <v>479</v>
      </c>
      <c r="C4657">
        <v>67.092299999999994</v>
      </c>
    </row>
    <row r="4658" spans="1:3" x14ac:dyDescent="0.25">
      <c r="A4658" t="s">
        <v>4657</v>
      </c>
      <c r="B4658">
        <v>78</v>
      </c>
      <c r="C4658">
        <v>20.7515</v>
      </c>
    </row>
    <row r="4659" spans="1:3" x14ac:dyDescent="0.25">
      <c r="A4659" t="s">
        <v>4658</v>
      </c>
      <c r="B4659">
        <v>226</v>
      </c>
      <c r="C4659">
        <v>34.889699999999998</v>
      </c>
    </row>
    <row r="4660" spans="1:3" x14ac:dyDescent="0.25">
      <c r="A4660" t="s">
        <v>4659</v>
      </c>
      <c r="B4660">
        <v>238</v>
      </c>
      <c r="C4660">
        <v>54.6952</v>
      </c>
    </row>
    <row r="4661" spans="1:3" x14ac:dyDescent="0.25">
      <c r="A4661" t="s">
        <v>4660</v>
      </c>
      <c r="B4661">
        <v>342</v>
      </c>
      <c r="C4661">
        <v>19.7135</v>
      </c>
    </row>
    <row r="4662" spans="1:3" x14ac:dyDescent="0.25">
      <c r="A4662" t="s">
        <v>4661</v>
      </c>
      <c r="B4662">
        <v>473</v>
      </c>
      <c r="C4662">
        <v>52.686199999999999</v>
      </c>
    </row>
    <row r="4663" spans="1:3" x14ac:dyDescent="0.25">
      <c r="A4663" t="s">
        <v>4662</v>
      </c>
      <c r="B4663">
        <v>1725</v>
      </c>
      <c r="C4663">
        <v>49.853700000000003</v>
      </c>
    </row>
    <row r="4664" spans="1:3" x14ac:dyDescent="0.25">
      <c r="A4664" t="s">
        <v>4663</v>
      </c>
      <c r="B4664">
        <v>418</v>
      </c>
      <c r="C4664">
        <v>57.517400000000002</v>
      </c>
    </row>
    <row r="4665" spans="1:3" x14ac:dyDescent="0.25">
      <c r="A4665" t="s">
        <v>4664</v>
      </c>
      <c r="B4665">
        <v>1659</v>
      </c>
      <c r="C4665">
        <v>132.44999999999999</v>
      </c>
    </row>
    <row r="4666" spans="1:3" x14ac:dyDescent="0.25">
      <c r="A4666" t="s">
        <v>4665</v>
      </c>
      <c r="B4666">
        <v>55</v>
      </c>
      <c r="C4666">
        <v>5.1592200000000004</v>
      </c>
    </row>
    <row r="4667" spans="1:3" x14ac:dyDescent="0.25">
      <c r="A4667" t="s">
        <v>4666</v>
      </c>
      <c r="B4667">
        <v>368</v>
      </c>
      <c r="C4667">
        <v>24.0259</v>
      </c>
    </row>
    <row r="4668" spans="1:3" x14ac:dyDescent="0.25">
      <c r="A4668" t="s">
        <v>4667</v>
      </c>
      <c r="B4668">
        <v>24</v>
      </c>
      <c r="C4668">
        <v>1.35832</v>
      </c>
    </row>
    <row r="4669" spans="1:3" x14ac:dyDescent="0.25">
      <c r="A4669" t="s">
        <v>4668</v>
      </c>
      <c r="B4669">
        <v>1994</v>
      </c>
      <c r="C4669">
        <v>68.715599999999995</v>
      </c>
    </row>
    <row r="4670" spans="1:3" x14ac:dyDescent="0.25">
      <c r="A4670" t="s">
        <v>4669</v>
      </c>
      <c r="B4670">
        <v>407</v>
      </c>
      <c r="C4670">
        <v>39.106900000000003</v>
      </c>
    </row>
    <row r="4671" spans="1:3" x14ac:dyDescent="0.25">
      <c r="A4671" t="s">
        <v>4670</v>
      </c>
      <c r="B4671">
        <v>4</v>
      </c>
      <c r="C4671">
        <v>1.0748500000000001</v>
      </c>
    </row>
    <row r="4672" spans="1:3" x14ac:dyDescent="0.25">
      <c r="A4672" t="s">
        <v>4671</v>
      </c>
      <c r="B4672">
        <v>2007</v>
      </c>
      <c r="C4672">
        <v>200.53800000000001</v>
      </c>
    </row>
    <row r="4673" spans="1:3" x14ac:dyDescent="0.25">
      <c r="A4673" t="s">
        <v>4672</v>
      </c>
      <c r="B4673">
        <v>1086</v>
      </c>
      <c r="C4673">
        <v>38.317700000000002</v>
      </c>
    </row>
    <row r="4674" spans="1:3" x14ac:dyDescent="0.25">
      <c r="A4674" t="s">
        <v>4673</v>
      </c>
      <c r="B4674">
        <v>188</v>
      </c>
      <c r="C4674">
        <v>15.187799999999999</v>
      </c>
    </row>
    <row r="4675" spans="1:3" x14ac:dyDescent="0.25">
      <c r="A4675" t="s">
        <v>4674</v>
      </c>
      <c r="B4675">
        <v>421</v>
      </c>
      <c r="C4675">
        <v>99.8874</v>
      </c>
    </row>
    <row r="4676" spans="1:3" x14ac:dyDescent="0.25">
      <c r="A4676" t="s">
        <v>4675</v>
      </c>
      <c r="B4676">
        <v>214</v>
      </c>
      <c r="C4676">
        <v>11.394299999999999</v>
      </c>
    </row>
    <row r="4677" spans="1:3" x14ac:dyDescent="0.25">
      <c r="A4677" t="s">
        <v>4676</v>
      </c>
      <c r="B4677">
        <v>66</v>
      </c>
      <c r="C4677">
        <v>10.2159</v>
      </c>
    </row>
    <row r="4678" spans="1:3" x14ac:dyDescent="0.25">
      <c r="A4678" t="s">
        <v>4677</v>
      </c>
      <c r="B4678">
        <v>96</v>
      </c>
      <c r="C4678">
        <v>25.140899999999998</v>
      </c>
    </row>
    <row r="4679" spans="1:3" x14ac:dyDescent="0.25">
      <c r="A4679" t="s">
        <v>4678</v>
      </c>
      <c r="B4679">
        <v>24</v>
      </c>
      <c r="C4679">
        <v>3.0697000000000001</v>
      </c>
    </row>
    <row r="4680" spans="1:3" x14ac:dyDescent="0.25">
      <c r="A4680" t="s">
        <v>4679</v>
      </c>
      <c r="B4680">
        <v>210</v>
      </c>
      <c r="C4680">
        <v>18.190100000000001</v>
      </c>
    </row>
    <row r="4681" spans="1:3" x14ac:dyDescent="0.25">
      <c r="A4681" t="s">
        <v>4680</v>
      </c>
      <c r="B4681">
        <v>100</v>
      </c>
      <c r="C4681">
        <v>26.966000000000001</v>
      </c>
    </row>
    <row r="4682" spans="1:3" x14ac:dyDescent="0.25">
      <c r="A4682" t="s">
        <v>4681</v>
      </c>
      <c r="B4682">
        <v>196</v>
      </c>
      <c r="C4682">
        <v>52.752099999999999</v>
      </c>
    </row>
    <row r="4683" spans="1:3" x14ac:dyDescent="0.25">
      <c r="A4683" t="s">
        <v>4682</v>
      </c>
      <c r="B4683">
        <v>52</v>
      </c>
      <c r="C4683">
        <v>5.2779100000000003</v>
      </c>
    </row>
    <row r="4684" spans="1:3" x14ac:dyDescent="0.25">
      <c r="A4684" t="s">
        <v>4683</v>
      </c>
      <c r="B4684">
        <v>1948</v>
      </c>
      <c r="C4684">
        <v>171.51400000000001</v>
      </c>
    </row>
    <row r="4685" spans="1:3" x14ac:dyDescent="0.25">
      <c r="A4685" t="s">
        <v>4684</v>
      </c>
      <c r="B4685">
        <v>12</v>
      </c>
      <c r="C4685">
        <v>1.9837100000000001</v>
      </c>
    </row>
    <row r="4686" spans="1:3" x14ac:dyDescent="0.25">
      <c r="A4686" t="s">
        <v>4685</v>
      </c>
      <c r="B4686">
        <v>153</v>
      </c>
      <c r="C4686">
        <v>16.034099999999999</v>
      </c>
    </row>
    <row r="4687" spans="1:3" x14ac:dyDescent="0.25">
      <c r="A4687" t="s">
        <v>4686</v>
      </c>
      <c r="B4687">
        <v>38</v>
      </c>
      <c r="C4687">
        <v>7.6291900000000004</v>
      </c>
    </row>
    <row r="4688" spans="1:3" x14ac:dyDescent="0.25">
      <c r="A4688" t="s">
        <v>4687</v>
      </c>
      <c r="B4688">
        <v>163</v>
      </c>
      <c r="C4688">
        <v>34.555599999999998</v>
      </c>
    </row>
    <row r="4689" spans="1:3" x14ac:dyDescent="0.25">
      <c r="A4689" t="s">
        <v>4688</v>
      </c>
      <c r="B4689">
        <v>35</v>
      </c>
      <c r="C4689">
        <v>7.7516100000000003</v>
      </c>
    </row>
    <row r="4690" spans="1:3" x14ac:dyDescent="0.25">
      <c r="A4690" t="s">
        <v>4689</v>
      </c>
      <c r="B4690">
        <v>19</v>
      </c>
      <c r="C4690">
        <v>3.58507</v>
      </c>
    </row>
    <row r="4691" spans="1:3" x14ac:dyDescent="0.25">
      <c r="A4691" t="s">
        <v>4690</v>
      </c>
      <c r="B4691">
        <v>29</v>
      </c>
      <c r="C4691">
        <v>1.0183500000000001</v>
      </c>
    </row>
    <row r="4692" spans="1:3" x14ac:dyDescent="0.25">
      <c r="A4692" t="s">
        <v>4691</v>
      </c>
      <c r="B4692">
        <v>26</v>
      </c>
      <c r="C4692">
        <v>4.1049699999999998</v>
      </c>
    </row>
    <row r="4693" spans="1:3" x14ac:dyDescent="0.25">
      <c r="A4693" t="s">
        <v>4692</v>
      </c>
      <c r="B4693">
        <v>97</v>
      </c>
      <c r="C4693">
        <v>12.554500000000001</v>
      </c>
    </row>
    <row r="4694" spans="1:3" x14ac:dyDescent="0.25">
      <c r="A4694" t="s">
        <v>4693</v>
      </c>
      <c r="B4694">
        <v>75</v>
      </c>
      <c r="C4694">
        <v>9.4438999999999993</v>
      </c>
    </row>
    <row r="4695" spans="1:3" x14ac:dyDescent="0.25">
      <c r="A4695" t="s">
        <v>4694</v>
      </c>
      <c r="B4695">
        <v>5679</v>
      </c>
      <c r="C4695">
        <v>463.87200000000001</v>
      </c>
    </row>
    <row r="4696" spans="1:3" x14ac:dyDescent="0.25">
      <c r="A4696" t="s">
        <v>4695</v>
      </c>
      <c r="B4696">
        <v>883604</v>
      </c>
      <c r="C4696">
        <v>94813</v>
      </c>
    </row>
    <row r="4697" spans="1:3" x14ac:dyDescent="0.25">
      <c r="A4697" t="s">
        <v>4696</v>
      </c>
      <c r="B4697">
        <v>34096</v>
      </c>
      <c r="C4697">
        <v>1255.55</v>
      </c>
    </row>
    <row r="4698" spans="1:3" x14ac:dyDescent="0.25">
      <c r="A4698" t="s">
        <v>4697</v>
      </c>
      <c r="B4698">
        <v>5108</v>
      </c>
      <c r="C4698">
        <v>204.97800000000001</v>
      </c>
    </row>
    <row r="4699" spans="1:3" x14ac:dyDescent="0.25">
      <c r="A4699" t="s">
        <v>4698</v>
      </c>
      <c r="B4699">
        <v>40777</v>
      </c>
      <c r="C4699">
        <v>2191.2199999999998</v>
      </c>
    </row>
    <row r="4700" spans="1:3" x14ac:dyDescent="0.25">
      <c r="A4700" t="s">
        <v>4699</v>
      </c>
      <c r="B4700">
        <v>112764</v>
      </c>
      <c r="C4700">
        <v>8681.85</v>
      </c>
    </row>
    <row r="4701" spans="1:3" x14ac:dyDescent="0.25">
      <c r="A4701" t="s">
        <v>4700</v>
      </c>
      <c r="B4701">
        <v>2525</v>
      </c>
      <c r="C4701">
        <v>151.744</v>
      </c>
    </row>
    <row r="4702" spans="1:3" x14ac:dyDescent="0.25">
      <c r="A4702" t="s">
        <v>4701</v>
      </c>
      <c r="B4702">
        <v>4</v>
      </c>
      <c r="C4702">
        <v>1.3688199999999999</v>
      </c>
    </row>
    <row r="4703" spans="1:3" x14ac:dyDescent="0.25">
      <c r="A4703" t="s">
        <v>4702</v>
      </c>
      <c r="B4703">
        <v>8895</v>
      </c>
      <c r="C4703">
        <v>388.14699999999999</v>
      </c>
    </row>
    <row r="4704" spans="1:3" x14ac:dyDescent="0.25">
      <c r="A4704" t="s">
        <v>4703</v>
      </c>
      <c r="B4704">
        <v>4857</v>
      </c>
      <c r="C4704">
        <v>448.40100000000001</v>
      </c>
    </row>
    <row r="4705" spans="1:3" x14ac:dyDescent="0.25">
      <c r="A4705" t="s">
        <v>4704</v>
      </c>
      <c r="B4705">
        <v>6486</v>
      </c>
      <c r="C4705">
        <v>115.136</v>
      </c>
    </row>
    <row r="4706" spans="1:3" x14ac:dyDescent="0.25">
      <c r="A4706" t="s">
        <v>4705</v>
      </c>
      <c r="B4706">
        <v>1372</v>
      </c>
      <c r="C4706">
        <v>60.198300000000003</v>
      </c>
    </row>
    <row r="4707" spans="1:3" x14ac:dyDescent="0.25">
      <c r="A4707" t="s">
        <v>4706</v>
      </c>
      <c r="B4707">
        <v>350</v>
      </c>
      <c r="C4707">
        <v>70.321299999999994</v>
      </c>
    </row>
    <row r="4708" spans="1:3" x14ac:dyDescent="0.25">
      <c r="A4708" t="s">
        <v>4707</v>
      </c>
      <c r="B4708">
        <v>8146</v>
      </c>
      <c r="C4708">
        <v>650.14099999999996</v>
      </c>
    </row>
    <row r="4709" spans="1:3" x14ac:dyDescent="0.25">
      <c r="A4709" t="s">
        <v>4708</v>
      </c>
      <c r="B4709">
        <v>26377</v>
      </c>
      <c r="C4709">
        <v>1121.6199999999999</v>
      </c>
    </row>
    <row r="4710" spans="1:3" x14ac:dyDescent="0.25">
      <c r="A4710" t="s">
        <v>4709</v>
      </c>
      <c r="B4710">
        <v>7732</v>
      </c>
      <c r="C4710">
        <v>497.76299999999998</v>
      </c>
    </row>
    <row r="4711" spans="1:3" x14ac:dyDescent="0.25">
      <c r="A4711" t="s">
        <v>4710</v>
      </c>
      <c r="B4711">
        <v>4128</v>
      </c>
      <c r="C4711">
        <v>490.36500000000001</v>
      </c>
    </row>
    <row r="4712" spans="1:3" x14ac:dyDescent="0.25">
      <c r="A4712" t="s">
        <v>4711</v>
      </c>
      <c r="B4712">
        <v>2097</v>
      </c>
      <c r="C4712">
        <v>283.63099999999997</v>
      </c>
    </row>
    <row r="4713" spans="1:3" x14ac:dyDescent="0.25">
      <c r="A4713" t="s">
        <v>4712</v>
      </c>
      <c r="B4713">
        <v>5715</v>
      </c>
      <c r="C4713">
        <v>373.65600000000001</v>
      </c>
    </row>
    <row r="4714" spans="1:3" x14ac:dyDescent="0.25">
      <c r="A4714" t="s">
        <v>4713</v>
      </c>
      <c r="B4714">
        <v>1432</v>
      </c>
      <c r="C4714">
        <v>69.512500000000003</v>
      </c>
    </row>
    <row r="4715" spans="1:3" x14ac:dyDescent="0.25">
      <c r="A4715" t="s">
        <v>4714</v>
      </c>
      <c r="B4715">
        <v>8874</v>
      </c>
      <c r="C4715">
        <v>475.483</v>
      </c>
    </row>
    <row r="4716" spans="1:3" x14ac:dyDescent="0.25">
      <c r="A4716" t="s">
        <v>4715</v>
      </c>
      <c r="B4716">
        <v>2409</v>
      </c>
      <c r="C4716">
        <v>284.65199999999999</v>
      </c>
    </row>
    <row r="4717" spans="1:3" x14ac:dyDescent="0.25">
      <c r="A4717" t="s">
        <v>4716</v>
      </c>
      <c r="B4717">
        <v>199</v>
      </c>
      <c r="C4717">
        <v>16.511700000000001</v>
      </c>
    </row>
    <row r="4718" spans="1:3" x14ac:dyDescent="0.25">
      <c r="A4718" t="s">
        <v>4717</v>
      </c>
      <c r="B4718">
        <v>17951</v>
      </c>
      <c r="C4718">
        <v>1116.1300000000001</v>
      </c>
    </row>
    <row r="4719" spans="1:3" x14ac:dyDescent="0.25">
      <c r="A4719" t="s">
        <v>4718</v>
      </c>
      <c r="B4719">
        <v>7521</v>
      </c>
      <c r="C4719">
        <v>122.628</v>
      </c>
    </row>
    <row r="4720" spans="1:3" x14ac:dyDescent="0.25">
      <c r="A4720" t="s">
        <v>4719</v>
      </c>
      <c r="B4720">
        <v>1256</v>
      </c>
      <c r="C4720">
        <v>90.246799999999993</v>
      </c>
    </row>
    <row r="4721" spans="1:3" x14ac:dyDescent="0.25">
      <c r="A4721" t="s">
        <v>4720</v>
      </c>
      <c r="B4721">
        <v>27930</v>
      </c>
      <c r="C4721">
        <v>5485.13</v>
      </c>
    </row>
    <row r="4722" spans="1:3" x14ac:dyDescent="0.25">
      <c r="A4722" t="s">
        <v>4721</v>
      </c>
      <c r="B4722">
        <v>18328</v>
      </c>
      <c r="C4722">
        <v>897.39</v>
      </c>
    </row>
    <row r="4723" spans="1:3" x14ac:dyDescent="0.25">
      <c r="A4723" t="s">
        <v>4722</v>
      </c>
      <c r="B4723">
        <v>17896</v>
      </c>
      <c r="C4723">
        <v>649.23099999999999</v>
      </c>
    </row>
    <row r="4724" spans="1:3" x14ac:dyDescent="0.25">
      <c r="A4724" t="s">
        <v>4723</v>
      </c>
      <c r="B4724">
        <v>10009</v>
      </c>
      <c r="C4724">
        <v>372.95299999999997</v>
      </c>
    </row>
    <row r="4725" spans="1:3" x14ac:dyDescent="0.25">
      <c r="A4725" t="s">
        <v>4724</v>
      </c>
      <c r="B4725">
        <v>557</v>
      </c>
      <c r="C4725">
        <v>94.116</v>
      </c>
    </row>
    <row r="4726" spans="1:3" x14ac:dyDescent="0.25">
      <c r="A4726" t="s">
        <v>4725</v>
      </c>
      <c r="B4726">
        <v>5754</v>
      </c>
      <c r="C4726">
        <v>271.24</v>
      </c>
    </row>
    <row r="4727" spans="1:3" x14ac:dyDescent="0.25">
      <c r="A4727" t="s">
        <v>4726</v>
      </c>
      <c r="B4727">
        <v>7200</v>
      </c>
      <c r="C4727">
        <v>1375.44</v>
      </c>
    </row>
    <row r="4728" spans="1:3" x14ac:dyDescent="0.25">
      <c r="A4728" t="s">
        <v>4727</v>
      </c>
      <c r="B4728">
        <v>1998</v>
      </c>
      <c r="C4728">
        <v>94.617400000000004</v>
      </c>
    </row>
    <row r="4729" spans="1:3" x14ac:dyDescent="0.25">
      <c r="A4729" t="s">
        <v>4728</v>
      </c>
      <c r="B4729">
        <v>24784</v>
      </c>
      <c r="C4729">
        <v>982.94799999999998</v>
      </c>
    </row>
    <row r="4730" spans="1:3" x14ac:dyDescent="0.25">
      <c r="A4730" t="s">
        <v>4729</v>
      </c>
      <c r="B4730">
        <v>101</v>
      </c>
      <c r="C4730">
        <v>19.047000000000001</v>
      </c>
    </row>
    <row r="4731" spans="1:3" x14ac:dyDescent="0.25">
      <c r="A4731" t="s">
        <v>4730</v>
      </c>
      <c r="B4731">
        <v>5926</v>
      </c>
      <c r="C4731">
        <v>106.285</v>
      </c>
    </row>
    <row r="4732" spans="1:3" x14ac:dyDescent="0.25">
      <c r="A4732" t="s">
        <v>4731</v>
      </c>
      <c r="B4732">
        <v>2865</v>
      </c>
      <c r="C4732">
        <v>96.959400000000002</v>
      </c>
    </row>
    <row r="4733" spans="1:3" x14ac:dyDescent="0.25">
      <c r="A4733" t="s">
        <v>4732</v>
      </c>
      <c r="B4733">
        <v>3920</v>
      </c>
      <c r="C4733">
        <v>202.48400000000001</v>
      </c>
    </row>
    <row r="4734" spans="1:3" x14ac:dyDescent="0.25">
      <c r="A4734" t="s">
        <v>4733</v>
      </c>
      <c r="B4734">
        <v>7568</v>
      </c>
      <c r="C4734">
        <v>395.72899999999998</v>
      </c>
    </row>
    <row r="4735" spans="1:3" x14ac:dyDescent="0.25">
      <c r="A4735" t="s">
        <v>4734</v>
      </c>
      <c r="B4735">
        <v>141</v>
      </c>
      <c r="C4735">
        <v>13.907500000000001</v>
      </c>
    </row>
    <row r="4736" spans="1:3" x14ac:dyDescent="0.25">
      <c r="A4736" t="s">
        <v>4735</v>
      </c>
      <c r="B4736">
        <v>1694</v>
      </c>
      <c r="C4736">
        <v>56.964300000000001</v>
      </c>
    </row>
    <row r="4737" spans="1:3" x14ac:dyDescent="0.25">
      <c r="A4737" t="s">
        <v>4736</v>
      </c>
      <c r="B4737">
        <v>6426</v>
      </c>
      <c r="C4737">
        <v>243.886</v>
      </c>
    </row>
    <row r="4738" spans="1:3" x14ac:dyDescent="0.25">
      <c r="A4738" t="s">
        <v>4737</v>
      </c>
      <c r="B4738">
        <v>9609</v>
      </c>
      <c r="C4738">
        <v>311.44099999999997</v>
      </c>
    </row>
    <row r="4739" spans="1:3" x14ac:dyDescent="0.25">
      <c r="A4739" t="s">
        <v>4738</v>
      </c>
      <c r="B4739">
        <v>89</v>
      </c>
      <c r="C4739">
        <v>28.152999999999999</v>
      </c>
    </row>
    <row r="4740" spans="1:3" x14ac:dyDescent="0.25">
      <c r="A4740" t="s">
        <v>4739</v>
      </c>
      <c r="B4740">
        <v>272</v>
      </c>
      <c r="C4740">
        <v>24.8674</v>
      </c>
    </row>
    <row r="4741" spans="1:3" x14ac:dyDescent="0.25">
      <c r="A4741" t="s">
        <v>4740</v>
      </c>
      <c r="B4741">
        <v>1036</v>
      </c>
      <c r="C4741">
        <v>82.383700000000005</v>
      </c>
    </row>
    <row r="4742" spans="1:3" x14ac:dyDescent="0.25">
      <c r="A4742" t="s">
        <v>4741</v>
      </c>
      <c r="B4742">
        <v>397</v>
      </c>
      <c r="C4742">
        <v>123.845</v>
      </c>
    </row>
    <row r="4743" spans="1:3" x14ac:dyDescent="0.25">
      <c r="A4743" t="s">
        <v>4742</v>
      </c>
      <c r="B4743">
        <v>5453</v>
      </c>
      <c r="C4743">
        <v>153.74100000000001</v>
      </c>
    </row>
    <row r="4744" spans="1:3" x14ac:dyDescent="0.25">
      <c r="A4744" t="s">
        <v>4743</v>
      </c>
      <c r="B4744">
        <v>219</v>
      </c>
      <c r="C4744">
        <v>12.2981</v>
      </c>
    </row>
    <row r="4745" spans="1:3" x14ac:dyDescent="0.25">
      <c r="A4745" t="s">
        <v>4744</v>
      </c>
      <c r="B4745">
        <v>1294</v>
      </c>
      <c r="C4745">
        <v>68.191400000000002</v>
      </c>
    </row>
    <row r="4746" spans="1:3" x14ac:dyDescent="0.25">
      <c r="A4746" t="s">
        <v>4745</v>
      </c>
      <c r="B4746">
        <v>315</v>
      </c>
      <c r="C4746">
        <v>14.4162</v>
      </c>
    </row>
    <row r="4747" spans="1:3" x14ac:dyDescent="0.25">
      <c r="A4747" t="s">
        <v>4746</v>
      </c>
      <c r="B4747">
        <v>5025</v>
      </c>
      <c r="C4747">
        <v>139.874</v>
      </c>
    </row>
    <row r="4748" spans="1:3" x14ac:dyDescent="0.25">
      <c r="A4748" t="s">
        <v>4747</v>
      </c>
      <c r="B4748">
        <v>3703</v>
      </c>
      <c r="C4748">
        <v>377.745</v>
      </c>
    </row>
    <row r="4749" spans="1:3" x14ac:dyDescent="0.25">
      <c r="A4749" t="s">
        <v>4748</v>
      </c>
      <c r="B4749">
        <v>8363</v>
      </c>
      <c r="C4749">
        <v>254.04900000000001</v>
      </c>
    </row>
    <row r="4750" spans="1:3" x14ac:dyDescent="0.25">
      <c r="A4750" t="s">
        <v>4749</v>
      </c>
      <c r="B4750">
        <v>4578</v>
      </c>
      <c r="C4750">
        <v>726.89</v>
      </c>
    </row>
    <row r="4751" spans="1:3" x14ac:dyDescent="0.25">
      <c r="A4751" t="s">
        <v>4750</v>
      </c>
      <c r="B4751">
        <v>336</v>
      </c>
      <c r="C4751">
        <v>46.242699999999999</v>
      </c>
    </row>
    <row r="4752" spans="1:3" x14ac:dyDescent="0.25">
      <c r="A4752" t="s">
        <v>4751</v>
      </c>
      <c r="B4752">
        <v>9680</v>
      </c>
      <c r="C4752">
        <v>188.446</v>
      </c>
    </row>
    <row r="4753" spans="1:3" x14ac:dyDescent="0.25">
      <c r="A4753" t="s">
        <v>4752</v>
      </c>
      <c r="B4753">
        <v>1293</v>
      </c>
      <c r="C4753">
        <v>34.297600000000003</v>
      </c>
    </row>
    <row r="4754" spans="1:3" x14ac:dyDescent="0.25">
      <c r="A4754" t="s">
        <v>4753</v>
      </c>
      <c r="B4754">
        <v>357</v>
      </c>
      <c r="C4754">
        <v>16.802800000000001</v>
      </c>
    </row>
    <row r="4755" spans="1:3" x14ac:dyDescent="0.25">
      <c r="A4755" t="s">
        <v>4754</v>
      </c>
      <c r="B4755">
        <v>1331</v>
      </c>
      <c r="C4755">
        <v>69.632199999999997</v>
      </c>
    </row>
    <row r="4756" spans="1:3" x14ac:dyDescent="0.25">
      <c r="A4756" t="s">
        <v>4755</v>
      </c>
      <c r="B4756">
        <v>572</v>
      </c>
      <c r="C4756">
        <v>64.664100000000005</v>
      </c>
    </row>
    <row r="4757" spans="1:3" x14ac:dyDescent="0.25">
      <c r="A4757" t="s">
        <v>4756</v>
      </c>
      <c r="B4757">
        <v>5085</v>
      </c>
      <c r="C4757">
        <v>1102.1300000000001</v>
      </c>
    </row>
    <row r="4758" spans="1:3" x14ac:dyDescent="0.25">
      <c r="A4758" t="s">
        <v>4757</v>
      </c>
      <c r="B4758">
        <v>118</v>
      </c>
      <c r="C4758">
        <v>17.118200000000002</v>
      </c>
    </row>
    <row r="4759" spans="1:3" x14ac:dyDescent="0.25">
      <c r="A4759" t="s">
        <v>4758</v>
      </c>
      <c r="B4759">
        <v>1445</v>
      </c>
      <c r="C4759">
        <v>123.396</v>
      </c>
    </row>
    <row r="4760" spans="1:3" x14ac:dyDescent="0.25">
      <c r="A4760" t="s">
        <v>4759</v>
      </c>
      <c r="B4760">
        <v>544</v>
      </c>
      <c r="C4760">
        <v>105.998</v>
      </c>
    </row>
    <row r="4761" spans="1:3" x14ac:dyDescent="0.25">
      <c r="A4761" t="s">
        <v>4760</v>
      </c>
      <c r="B4761">
        <v>362</v>
      </c>
      <c r="C4761">
        <v>37.286799999999999</v>
      </c>
    </row>
    <row r="4762" spans="1:3" x14ac:dyDescent="0.25">
      <c r="A4762" t="s">
        <v>4761</v>
      </c>
      <c r="B4762">
        <v>6563</v>
      </c>
      <c r="C4762">
        <v>229.446</v>
      </c>
    </row>
    <row r="4763" spans="1:3" x14ac:dyDescent="0.25">
      <c r="A4763" t="s">
        <v>4762</v>
      </c>
      <c r="B4763">
        <v>2407</v>
      </c>
      <c r="C4763">
        <v>110.566</v>
      </c>
    </row>
    <row r="4764" spans="1:3" x14ac:dyDescent="0.25">
      <c r="A4764" t="s">
        <v>4763</v>
      </c>
      <c r="B4764">
        <v>329</v>
      </c>
      <c r="C4764">
        <v>10.2735</v>
      </c>
    </row>
    <row r="4765" spans="1:3" x14ac:dyDescent="0.25">
      <c r="A4765" t="s">
        <v>4764</v>
      </c>
      <c r="B4765">
        <v>378</v>
      </c>
      <c r="C4765">
        <v>65.915300000000002</v>
      </c>
    </row>
    <row r="4766" spans="1:3" x14ac:dyDescent="0.25">
      <c r="A4766" t="s">
        <v>4765</v>
      </c>
      <c r="B4766">
        <v>3445</v>
      </c>
      <c r="C4766">
        <v>403.86099999999999</v>
      </c>
    </row>
    <row r="4767" spans="1:3" x14ac:dyDescent="0.25">
      <c r="A4767" t="s">
        <v>4766</v>
      </c>
      <c r="B4767">
        <v>536</v>
      </c>
      <c r="C4767">
        <v>130.11799999999999</v>
      </c>
    </row>
    <row r="4768" spans="1:3" x14ac:dyDescent="0.25">
      <c r="A4768" t="s">
        <v>4767</v>
      </c>
      <c r="B4768">
        <v>1123</v>
      </c>
      <c r="C4768">
        <v>23.7072</v>
      </c>
    </row>
    <row r="4769" spans="1:3" x14ac:dyDescent="0.25">
      <c r="A4769" t="s">
        <v>4768</v>
      </c>
      <c r="B4769">
        <v>36</v>
      </c>
      <c r="C4769">
        <v>7.03756</v>
      </c>
    </row>
    <row r="4770" spans="1:3" x14ac:dyDescent="0.25">
      <c r="A4770" t="s">
        <v>4769</v>
      </c>
      <c r="B4770">
        <v>1182</v>
      </c>
      <c r="C4770">
        <v>79.780199999999994</v>
      </c>
    </row>
    <row r="4771" spans="1:3" x14ac:dyDescent="0.25">
      <c r="A4771" t="s">
        <v>4770</v>
      </c>
      <c r="B4771">
        <v>1401</v>
      </c>
      <c r="C4771">
        <v>19.779</v>
      </c>
    </row>
    <row r="4772" spans="1:3" x14ac:dyDescent="0.25">
      <c r="A4772" t="s">
        <v>4771</v>
      </c>
      <c r="B4772">
        <v>257</v>
      </c>
      <c r="C4772">
        <v>13.6539</v>
      </c>
    </row>
    <row r="4773" spans="1:3" x14ac:dyDescent="0.25">
      <c r="A4773" t="s">
        <v>4772</v>
      </c>
      <c r="B4773">
        <v>798</v>
      </c>
      <c r="C4773">
        <v>132.56299999999999</v>
      </c>
    </row>
    <row r="4774" spans="1:3" x14ac:dyDescent="0.25">
      <c r="A4774" t="s">
        <v>4773</v>
      </c>
      <c r="B4774">
        <v>2371</v>
      </c>
      <c r="C4774">
        <v>87.496499999999997</v>
      </c>
    </row>
    <row r="4775" spans="1:3" x14ac:dyDescent="0.25">
      <c r="A4775" t="s">
        <v>4774</v>
      </c>
      <c r="B4775">
        <v>157</v>
      </c>
      <c r="C4775">
        <v>18.2697</v>
      </c>
    </row>
    <row r="4776" spans="1:3" x14ac:dyDescent="0.25">
      <c r="A4776" t="s">
        <v>4775</v>
      </c>
      <c r="B4776">
        <v>1184</v>
      </c>
      <c r="C4776">
        <v>79.622600000000006</v>
      </c>
    </row>
    <row r="4777" spans="1:3" x14ac:dyDescent="0.25">
      <c r="A4777" t="s">
        <v>4776</v>
      </c>
      <c r="B4777">
        <v>3295</v>
      </c>
      <c r="C4777">
        <v>172.99100000000001</v>
      </c>
    </row>
    <row r="4778" spans="1:3" x14ac:dyDescent="0.25">
      <c r="A4778" t="s">
        <v>4777</v>
      </c>
      <c r="B4778">
        <v>4197</v>
      </c>
      <c r="C4778">
        <v>223.08</v>
      </c>
    </row>
    <row r="4779" spans="1:3" x14ac:dyDescent="0.25">
      <c r="A4779" t="s">
        <v>4778</v>
      </c>
      <c r="B4779">
        <v>5300</v>
      </c>
      <c r="C4779">
        <v>752.40099999999995</v>
      </c>
    </row>
    <row r="4780" spans="1:3" x14ac:dyDescent="0.25">
      <c r="A4780" t="s">
        <v>4779</v>
      </c>
      <c r="B4780">
        <v>2518</v>
      </c>
      <c r="C4780">
        <v>410.69099999999997</v>
      </c>
    </row>
    <row r="4781" spans="1:3" x14ac:dyDescent="0.25">
      <c r="A4781" t="s">
        <v>4780</v>
      </c>
      <c r="B4781">
        <v>330</v>
      </c>
      <c r="C4781">
        <v>70.22</v>
      </c>
    </row>
    <row r="4782" spans="1:3" x14ac:dyDescent="0.25">
      <c r="A4782" t="s">
        <v>4781</v>
      </c>
      <c r="B4782">
        <v>4375</v>
      </c>
      <c r="C4782">
        <v>407.44600000000003</v>
      </c>
    </row>
    <row r="4783" spans="1:3" x14ac:dyDescent="0.25">
      <c r="A4783" t="s">
        <v>4782</v>
      </c>
      <c r="B4783">
        <v>541</v>
      </c>
      <c r="C4783">
        <v>50.762999999999998</v>
      </c>
    </row>
    <row r="4784" spans="1:3" x14ac:dyDescent="0.25">
      <c r="A4784" t="s">
        <v>4783</v>
      </c>
      <c r="B4784">
        <v>1619</v>
      </c>
      <c r="C4784">
        <v>86.800200000000004</v>
      </c>
    </row>
    <row r="4785" spans="1:3" x14ac:dyDescent="0.25">
      <c r="A4785" t="s">
        <v>4784</v>
      </c>
      <c r="B4785">
        <v>403</v>
      </c>
      <c r="C4785">
        <v>42.405000000000001</v>
      </c>
    </row>
    <row r="4786" spans="1:3" x14ac:dyDescent="0.25">
      <c r="A4786" t="s">
        <v>4785</v>
      </c>
      <c r="B4786">
        <v>3872</v>
      </c>
      <c r="C4786">
        <v>58.034300000000002</v>
      </c>
    </row>
    <row r="4787" spans="1:3" x14ac:dyDescent="0.25">
      <c r="A4787" t="s">
        <v>4786</v>
      </c>
      <c r="B4787">
        <v>421</v>
      </c>
      <c r="C4787">
        <v>40.706899999999997</v>
      </c>
    </row>
    <row r="4788" spans="1:3" x14ac:dyDescent="0.25">
      <c r="A4788" t="s">
        <v>4787</v>
      </c>
      <c r="B4788">
        <v>4701</v>
      </c>
      <c r="C4788">
        <v>232.023</v>
      </c>
    </row>
    <row r="4789" spans="1:3" x14ac:dyDescent="0.25">
      <c r="A4789" t="s">
        <v>4788</v>
      </c>
      <c r="B4789">
        <v>205</v>
      </c>
      <c r="C4789">
        <v>19.936699999999998</v>
      </c>
    </row>
    <row r="4790" spans="1:3" x14ac:dyDescent="0.25">
      <c r="A4790" t="s">
        <v>4789</v>
      </c>
      <c r="B4790">
        <v>128</v>
      </c>
      <c r="C4790">
        <v>12.0146</v>
      </c>
    </row>
    <row r="4791" spans="1:3" x14ac:dyDescent="0.25">
      <c r="A4791" t="s">
        <v>4790</v>
      </c>
      <c r="B4791">
        <v>169</v>
      </c>
      <c r="C4791">
        <v>9.7423000000000002</v>
      </c>
    </row>
    <row r="4792" spans="1:3" x14ac:dyDescent="0.25">
      <c r="A4792" t="s">
        <v>4791</v>
      </c>
      <c r="B4792">
        <v>574</v>
      </c>
      <c r="C4792">
        <v>38.356499999999997</v>
      </c>
    </row>
    <row r="4793" spans="1:3" x14ac:dyDescent="0.25">
      <c r="A4793" t="s">
        <v>4792</v>
      </c>
      <c r="B4793">
        <v>770</v>
      </c>
      <c r="C4793">
        <v>36.614400000000003</v>
      </c>
    </row>
    <row r="4794" spans="1:3" x14ac:dyDescent="0.25">
      <c r="A4794" t="s">
        <v>4793</v>
      </c>
      <c r="B4794">
        <v>272</v>
      </c>
      <c r="C4794">
        <v>36.372500000000002</v>
      </c>
    </row>
    <row r="4795" spans="1:3" x14ac:dyDescent="0.25">
      <c r="A4795" t="s">
        <v>4794</v>
      </c>
      <c r="B4795">
        <v>113</v>
      </c>
      <c r="C4795">
        <v>5.3609900000000001</v>
      </c>
    </row>
    <row r="4796" spans="1:3" x14ac:dyDescent="0.25">
      <c r="A4796" t="s">
        <v>4795</v>
      </c>
      <c r="B4796">
        <v>730</v>
      </c>
      <c r="C4796">
        <v>107.105</v>
      </c>
    </row>
    <row r="4797" spans="1:3" x14ac:dyDescent="0.25">
      <c r="A4797" t="s">
        <v>4796</v>
      </c>
      <c r="B4797">
        <v>45</v>
      </c>
      <c r="C4797">
        <v>11.117800000000001</v>
      </c>
    </row>
    <row r="4798" spans="1:3" x14ac:dyDescent="0.25">
      <c r="A4798" t="s">
        <v>4797</v>
      </c>
      <c r="B4798">
        <v>170</v>
      </c>
      <c r="C4798">
        <v>32.884500000000003</v>
      </c>
    </row>
    <row r="4799" spans="1:3" x14ac:dyDescent="0.25">
      <c r="A4799" t="s">
        <v>4798</v>
      </c>
      <c r="B4799">
        <v>2303</v>
      </c>
      <c r="C4799">
        <v>86.687600000000003</v>
      </c>
    </row>
    <row r="4800" spans="1:3" x14ac:dyDescent="0.25">
      <c r="A4800" t="s">
        <v>4799</v>
      </c>
      <c r="B4800">
        <v>512</v>
      </c>
      <c r="C4800">
        <v>59.349400000000003</v>
      </c>
    </row>
    <row r="4801" spans="1:3" x14ac:dyDescent="0.25">
      <c r="A4801" t="s">
        <v>4800</v>
      </c>
      <c r="B4801">
        <v>2436</v>
      </c>
      <c r="C4801">
        <v>411.03399999999999</v>
      </c>
    </row>
    <row r="4802" spans="1:3" x14ac:dyDescent="0.25">
      <c r="A4802" t="s">
        <v>4801</v>
      </c>
      <c r="B4802">
        <v>337</v>
      </c>
      <c r="C4802">
        <v>13.115500000000001</v>
      </c>
    </row>
    <row r="4803" spans="1:3" x14ac:dyDescent="0.25">
      <c r="A4803" t="s">
        <v>4802</v>
      </c>
      <c r="B4803">
        <v>103</v>
      </c>
      <c r="C4803">
        <v>17.395299999999999</v>
      </c>
    </row>
    <row r="4804" spans="1:3" x14ac:dyDescent="0.25">
      <c r="A4804" t="s">
        <v>4803</v>
      </c>
      <c r="B4804">
        <v>259</v>
      </c>
      <c r="C4804">
        <v>40.199300000000001</v>
      </c>
    </row>
    <row r="4805" spans="1:3" x14ac:dyDescent="0.25">
      <c r="A4805" t="s">
        <v>4804</v>
      </c>
      <c r="B4805">
        <v>287</v>
      </c>
      <c r="C4805">
        <v>12.6266</v>
      </c>
    </row>
    <row r="4806" spans="1:3" x14ac:dyDescent="0.25">
      <c r="A4806" t="s">
        <v>4805</v>
      </c>
      <c r="B4806">
        <v>595</v>
      </c>
      <c r="C4806">
        <v>91.546700000000001</v>
      </c>
    </row>
    <row r="4807" spans="1:3" x14ac:dyDescent="0.25">
      <c r="A4807" t="s">
        <v>4806</v>
      </c>
      <c r="B4807">
        <v>142</v>
      </c>
      <c r="C4807">
        <v>27.0932</v>
      </c>
    </row>
    <row r="4808" spans="1:3" x14ac:dyDescent="0.25">
      <c r="A4808" t="s">
        <v>4807</v>
      </c>
      <c r="B4808">
        <v>4970</v>
      </c>
      <c r="C4808">
        <v>259.70600000000002</v>
      </c>
    </row>
    <row r="4809" spans="1:3" x14ac:dyDescent="0.25">
      <c r="A4809" t="s">
        <v>4808</v>
      </c>
      <c r="B4809">
        <v>95</v>
      </c>
      <c r="C4809">
        <v>24.766500000000001</v>
      </c>
    </row>
    <row r="4810" spans="1:3" x14ac:dyDescent="0.25">
      <c r="A4810" t="s">
        <v>4809</v>
      </c>
      <c r="B4810">
        <v>824</v>
      </c>
      <c r="C4810">
        <v>78.433899999999994</v>
      </c>
    </row>
    <row r="4811" spans="1:3" x14ac:dyDescent="0.25">
      <c r="A4811" t="s">
        <v>4810</v>
      </c>
      <c r="B4811">
        <v>645</v>
      </c>
      <c r="C4811">
        <v>24.509</v>
      </c>
    </row>
    <row r="4812" spans="1:3" x14ac:dyDescent="0.25">
      <c r="A4812" t="s">
        <v>4811</v>
      </c>
      <c r="B4812">
        <v>640</v>
      </c>
      <c r="C4812">
        <v>43.312399999999997</v>
      </c>
    </row>
    <row r="4813" spans="1:3" x14ac:dyDescent="0.25">
      <c r="A4813" t="s">
        <v>4812</v>
      </c>
      <c r="B4813">
        <v>1626</v>
      </c>
      <c r="C4813">
        <v>103.26300000000001</v>
      </c>
    </row>
    <row r="4814" spans="1:3" x14ac:dyDescent="0.25">
      <c r="A4814" t="s">
        <v>4813</v>
      </c>
      <c r="B4814">
        <v>170</v>
      </c>
      <c r="C4814">
        <v>12.823499999999999</v>
      </c>
    </row>
    <row r="4815" spans="1:3" x14ac:dyDescent="0.25">
      <c r="A4815" t="s">
        <v>4814</v>
      </c>
      <c r="B4815">
        <v>595</v>
      </c>
      <c r="C4815">
        <v>22.861899999999999</v>
      </c>
    </row>
    <row r="4816" spans="1:3" x14ac:dyDescent="0.25">
      <c r="A4816" t="s">
        <v>4815</v>
      </c>
      <c r="B4816">
        <v>220</v>
      </c>
      <c r="C4816">
        <v>23.0367</v>
      </c>
    </row>
    <row r="4817" spans="1:3" x14ac:dyDescent="0.25">
      <c r="A4817" t="s">
        <v>4816</v>
      </c>
      <c r="B4817">
        <v>308</v>
      </c>
      <c r="C4817">
        <v>45.538899999999998</v>
      </c>
    </row>
    <row r="4818" spans="1:3" x14ac:dyDescent="0.25">
      <c r="A4818" t="s">
        <v>4817</v>
      </c>
      <c r="B4818">
        <v>80</v>
      </c>
      <c r="C4818">
        <v>4.5234800000000002</v>
      </c>
    </row>
    <row r="4819" spans="1:3" x14ac:dyDescent="0.25">
      <c r="A4819" t="s">
        <v>4818</v>
      </c>
      <c r="B4819">
        <v>148</v>
      </c>
      <c r="C4819">
        <v>9.8424300000000002</v>
      </c>
    </row>
    <row r="4820" spans="1:3" x14ac:dyDescent="0.25">
      <c r="A4820" t="s">
        <v>4819</v>
      </c>
      <c r="B4820">
        <v>145</v>
      </c>
      <c r="C4820">
        <v>13.6326</v>
      </c>
    </row>
    <row r="4821" spans="1:3" x14ac:dyDescent="0.25">
      <c r="A4821" t="s">
        <v>4820</v>
      </c>
      <c r="B4821">
        <v>930</v>
      </c>
      <c r="C4821">
        <v>49.614199999999997</v>
      </c>
    </row>
    <row r="4822" spans="1:3" x14ac:dyDescent="0.25">
      <c r="A4822" t="s">
        <v>4821</v>
      </c>
      <c r="B4822">
        <v>25</v>
      </c>
      <c r="C4822">
        <v>5.0508499999999996</v>
      </c>
    </row>
    <row r="4823" spans="1:3" x14ac:dyDescent="0.25">
      <c r="A4823" t="s">
        <v>4822</v>
      </c>
      <c r="B4823">
        <v>30</v>
      </c>
      <c r="C4823">
        <v>2.8289300000000002</v>
      </c>
    </row>
    <row r="4824" spans="1:3" x14ac:dyDescent="0.25">
      <c r="A4824" t="s">
        <v>4823</v>
      </c>
      <c r="B4824">
        <v>263</v>
      </c>
      <c r="C4824">
        <v>36.235799999999998</v>
      </c>
    </row>
    <row r="4825" spans="1:3" x14ac:dyDescent="0.25">
      <c r="A4825" t="s">
        <v>4824</v>
      </c>
      <c r="B4825">
        <v>211</v>
      </c>
      <c r="C4825">
        <v>7.8712999999999997</v>
      </c>
    </row>
    <row r="4826" spans="1:3" x14ac:dyDescent="0.25">
      <c r="A4826" t="s">
        <v>4825</v>
      </c>
      <c r="B4826">
        <v>92</v>
      </c>
      <c r="C4826">
        <v>23.4512</v>
      </c>
    </row>
    <row r="4827" spans="1:3" x14ac:dyDescent="0.25">
      <c r="A4827" t="s">
        <v>4826</v>
      </c>
      <c r="B4827">
        <v>167</v>
      </c>
      <c r="C4827">
        <v>18.6038</v>
      </c>
    </row>
    <row r="4828" spans="1:3" x14ac:dyDescent="0.25">
      <c r="A4828" t="s">
        <v>4827</v>
      </c>
      <c r="B4828">
        <v>1093</v>
      </c>
      <c r="C4828">
        <v>51.400100000000002</v>
      </c>
    </row>
    <row r="4829" spans="1:3" x14ac:dyDescent="0.25">
      <c r="A4829" t="s">
        <v>4828</v>
      </c>
      <c r="B4829">
        <v>394</v>
      </c>
      <c r="C4829">
        <v>18.5791</v>
      </c>
    </row>
    <row r="4830" spans="1:3" x14ac:dyDescent="0.25">
      <c r="A4830" t="s">
        <v>4829</v>
      </c>
      <c r="B4830">
        <v>198</v>
      </c>
      <c r="C4830">
        <v>5.4188999999999998</v>
      </c>
    </row>
    <row r="4831" spans="1:3" x14ac:dyDescent="0.25">
      <c r="A4831" t="s">
        <v>4830</v>
      </c>
      <c r="B4831">
        <v>68</v>
      </c>
      <c r="C4831">
        <v>12.406700000000001</v>
      </c>
    </row>
    <row r="4832" spans="1:3" x14ac:dyDescent="0.25">
      <c r="A4832" t="s">
        <v>4831</v>
      </c>
      <c r="B4832">
        <v>271</v>
      </c>
      <c r="C4832">
        <v>33.117100000000001</v>
      </c>
    </row>
    <row r="4833" spans="1:3" x14ac:dyDescent="0.25">
      <c r="A4833" t="s">
        <v>4832</v>
      </c>
      <c r="B4833">
        <v>112</v>
      </c>
      <c r="C4833">
        <v>27.440200000000001</v>
      </c>
    </row>
    <row r="4834" spans="1:3" x14ac:dyDescent="0.25">
      <c r="A4834" t="s">
        <v>4833</v>
      </c>
      <c r="B4834">
        <v>69</v>
      </c>
      <c r="C4834">
        <v>16.4693</v>
      </c>
    </row>
    <row r="4835" spans="1:3" x14ac:dyDescent="0.25">
      <c r="A4835" t="s">
        <v>4834</v>
      </c>
      <c r="B4835">
        <v>94</v>
      </c>
      <c r="C4835">
        <v>5.1549399999999999</v>
      </c>
    </row>
    <row r="4836" spans="1:3" x14ac:dyDescent="0.25">
      <c r="A4836" t="s">
        <v>4835</v>
      </c>
      <c r="B4836">
        <v>2228</v>
      </c>
      <c r="C4836">
        <v>112.905</v>
      </c>
    </row>
    <row r="4837" spans="1:3" x14ac:dyDescent="0.25">
      <c r="A4837" t="s">
        <v>4836</v>
      </c>
      <c r="B4837">
        <v>48</v>
      </c>
      <c r="C4837">
        <v>11.704700000000001</v>
      </c>
    </row>
    <row r="4838" spans="1:3" x14ac:dyDescent="0.25">
      <c r="A4838" t="s">
        <v>4837</v>
      </c>
      <c r="B4838">
        <v>11</v>
      </c>
      <c r="C4838">
        <v>1.8027200000000001</v>
      </c>
    </row>
    <row r="4839" spans="1:3" x14ac:dyDescent="0.25">
      <c r="A4839" t="s">
        <v>4838</v>
      </c>
      <c r="B4839">
        <v>27</v>
      </c>
      <c r="C4839">
        <v>2.77014</v>
      </c>
    </row>
    <row r="4840" spans="1:3" x14ac:dyDescent="0.25">
      <c r="A4840" t="s">
        <v>4839</v>
      </c>
      <c r="B4840">
        <v>412</v>
      </c>
      <c r="C4840">
        <v>99.010800000000003</v>
      </c>
    </row>
    <row r="4841" spans="1:3" x14ac:dyDescent="0.25">
      <c r="A4841" t="s">
        <v>4840</v>
      </c>
      <c r="B4841">
        <v>18</v>
      </c>
      <c r="C4841">
        <v>5.4059400000000002</v>
      </c>
    </row>
    <row r="4842" spans="1:3" x14ac:dyDescent="0.25">
      <c r="A4842" t="s">
        <v>4841</v>
      </c>
      <c r="B4842">
        <v>76</v>
      </c>
      <c r="C4842">
        <v>10.3233</v>
      </c>
    </row>
    <row r="4843" spans="1:3" x14ac:dyDescent="0.25">
      <c r="A4843" t="s">
        <v>4842</v>
      </c>
      <c r="B4843">
        <v>35</v>
      </c>
      <c r="C4843">
        <v>13.458600000000001</v>
      </c>
    </row>
    <row r="4844" spans="1:3" x14ac:dyDescent="0.25">
      <c r="A4844" t="s">
        <v>4843</v>
      </c>
      <c r="B4844">
        <v>26</v>
      </c>
      <c r="C4844">
        <v>8.6203000000000003</v>
      </c>
    </row>
    <row r="4845" spans="1:3" x14ac:dyDescent="0.25">
      <c r="A4845" t="s">
        <v>4844</v>
      </c>
      <c r="B4845">
        <v>30</v>
      </c>
      <c r="C4845">
        <v>5.9388199999999998</v>
      </c>
    </row>
    <row r="4846" spans="1:3" x14ac:dyDescent="0.25">
      <c r="A4846" t="s">
        <v>4845</v>
      </c>
      <c r="B4846">
        <v>1215</v>
      </c>
      <c r="C4846">
        <v>272.202</v>
      </c>
    </row>
    <row r="4847" spans="1:3" x14ac:dyDescent="0.25">
      <c r="A4847" t="s">
        <v>4846</v>
      </c>
      <c r="B4847">
        <v>121</v>
      </c>
      <c r="C4847">
        <v>11.891400000000001</v>
      </c>
    </row>
    <row r="4848" spans="1:3" x14ac:dyDescent="0.25">
      <c r="A4848" t="s">
        <v>4847</v>
      </c>
      <c r="B4848">
        <v>24</v>
      </c>
      <c r="C4848">
        <v>6.5182700000000002</v>
      </c>
    </row>
    <row r="4849" spans="1:3" x14ac:dyDescent="0.25">
      <c r="A4849" t="s">
        <v>4848</v>
      </c>
      <c r="B4849">
        <v>41</v>
      </c>
      <c r="C4849">
        <v>6.0033899999999996</v>
      </c>
    </row>
    <row r="4850" spans="1:3" x14ac:dyDescent="0.25">
      <c r="A4850" t="s">
        <v>4849</v>
      </c>
      <c r="B4850">
        <v>686</v>
      </c>
      <c r="C4850">
        <v>74.739800000000002</v>
      </c>
    </row>
    <row r="4851" spans="1:3" x14ac:dyDescent="0.25">
      <c r="A4851" t="s">
        <v>4850</v>
      </c>
      <c r="B4851">
        <v>3476</v>
      </c>
      <c r="C4851">
        <v>147.07</v>
      </c>
    </row>
    <row r="4852" spans="1:3" x14ac:dyDescent="0.25">
      <c r="A4852" t="s">
        <v>4851</v>
      </c>
      <c r="B4852">
        <v>1249</v>
      </c>
      <c r="C4852">
        <v>105.137</v>
      </c>
    </row>
    <row r="4853" spans="1:3" x14ac:dyDescent="0.25">
      <c r="A4853" t="s">
        <v>4852</v>
      </c>
      <c r="B4853">
        <v>1586</v>
      </c>
      <c r="C4853">
        <v>96.046199999999999</v>
      </c>
    </row>
    <row r="4854" spans="1:3" x14ac:dyDescent="0.25">
      <c r="A4854" t="s">
        <v>4853</v>
      </c>
      <c r="B4854">
        <v>12214</v>
      </c>
      <c r="C4854">
        <v>1871.87</v>
      </c>
    </row>
    <row r="4855" spans="1:3" x14ac:dyDescent="0.25">
      <c r="A4855" t="s">
        <v>4854</v>
      </c>
      <c r="B4855">
        <v>36004</v>
      </c>
      <c r="C4855">
        <v>4198.6400000000003</v>
      </c>
    </row>
    <row r="4856" spans="1:3" x14ac:dyDescent="0.25">
      <c r="A4856" t="s">
        <v>4855</v>
      </c>
      <c r="B4856">
        <v>1660</v>
      </c>
      <c r="C4856">
        <v>419.34800000000001</v>
      </c>
    </row>
    <row r="4857" spans="1:3" x14ac:dyDescent="0.25">
      <c r="A4857" t="s">
        <v>4856</v>
      </c>
      <c r="B4857">
        <v>10172</v>
      </c>
      <c r="C4857">
        <v>947.01700000000005</v>
      </c>
    </row>
    <row r="4858" spans="1:3" x14ac:dyDescent="0.25">
      <c r="A4858" t="s">
        <v>4857</v>
      </c>
      <c r="B4858">
        <v>2320</v>
      </c>
      <c r="C4858">
        <v>580.62199999999996</v>
      </c>
    </row>
    <row r="4859" spans="1:3" x14ac:dyDescent="0.25">
      <c r="A4859" t="s">
        <v>4858</v>
      </c>
      <c r="B4859">
        <v>7560</v>
      </c>
      <c r="C4859">
        <v>861.58600000000001</v>
      </c>
    </row>
    <row r="4860" spans="1:3" x14ac:dyDescent="0.25">
      <c r="A4860" t="s">
        <v>4859</v>
      </c>
      <c r="B4860">
        <v>101912</v>
      </c>
      <c r="C4860">
        <v>27190.2</v>
      </c>
    </row>
    <row r="4861" spans="1:3" x14ac:dyDescent="0.25">
      <c r="A4861" t="s">
        <v>4860</v>
      </c>
      <c r="B4861">
        <v>25845</v>
      </c>
      <c r="C4861">
        <v>820.28800000000001</v>
      </c>
    </row>
    <row r="4862" spans="1:3" x14ac:dyDescent="0.25">
      <c r="A4862" t="s">
        <v>4861</v>
      </c>
      <c r="B4862">
        <v>15182</v>
      </c>
      <c r="C4862">
        <v>2359.0700000000002</v>
      </c>
    </row>
    <row r="4863" spans="1:3" x14ac:dyDescent="0.25">
      <c r="A4863" t="s">
        <v>4862</v>
      </c>
      <c r="B4863">
        <v>13780</v>
      </c>
      <c r="C4863">
        <v>865.64499999999998</v>
      </c>
    </row>
    <row r="4864" spans="1:3" x14ac:dyDescent="0.25">
      <c r="A4864" t="s">
        <v>4863</v>
      </c>
      <c r="B4864">
        <v>20497</v>
      </c>
      <c r="C4864">
        <v>478.87599999999998</v>
      </c>
    </row>
    <row r="4865" spans="1:3" x14ac:dyDescent="0.25">
      <c r="A4865" t="s">
        <v>4864</v>
      </c>
      <c r="B4865">
        <v>15598</v>
      </c>
      <c r="C4865">
        <v>1006.63</v>
      </c>
    </row>
    <row r="4866" spans="1:3" x14ac:dyDescent="0.25">
      <c r="A4866" t="s">
        <v>4865</v>
      </c>
      <c r="B4866">
        <v>13212</v>
      </c>
      <c r="C4866">
        <v>484.31799999999998</v>
      </c>
    </row>
    <row r="4867" spans="1:3" x14ac:dyDescent="0.25">
      <c r="A4867" t="s">
        <v>4866</v>
      </c>
      <c r="B4867">
        <v>3046</v>
      </c>
      <c r="C4867">
        <v>241.67400000000001</v>
      </c>
    </row>
    <row r="4868" spans="1:3" x14ac:dyDescent="0.25">
      <c r="A4868" t="s">
        <v>4867</v>
      </c>
      <c r="B4868">
        <v>3403</v>
      </c>
      <c r="C4868">
        <v>425.75299999999999</v>
      </c>
    </row>
    <row r="4869" spans="1:3" x14ac:dyDescent="0.25">
      <c r="A4869" t="s">
        <v>4868</v>
      </c>
      <c r="B4869">
        <v>3023</v>
      </c>
      <c r="C4869">
        <v>982.99599999999998</v>
      </c>
    </row>
    <row r="4870" spans="1:3" x14ac:dyDescent="0.25">
      <c r="A4870" t="s">
        <v>4869</v>
      </c>
      <c r="B4870">
        <v>4092</v>
      </c>
      <c r="C4870">
        <v>257.63600000000002</v>
      </c>
    </row>
    <row r="4871" spans="1:3" x14ac:dyDescent="0.25">
      <c r="A4871" t="s">
        <v>4870</v>
      </c>
      <c r="B4871">
        <v>556</v>
      </c>
      <c r="C4871">
        <v>103.063</v>
      </c>
    </row>
    <row r="4872" spans="1:3" x14ac:dyDescent="0.25">
      <c r="A4872" t="s">
        <v>4871</v>
      </c>
      <c r="B4872">
        <v>20603</v>
      </c>
      <c r="C4872">
        <v>1277.99</v>
      </c>
    </row>
    <row r="4873" spans="1:3" x14ac:dyDescent="0.25">
      <c r="A4873" t="s">
        <v>4872</v>
      </c>
      <c r="B4873">
        <v>18189</v>
      </c>
      <c r="C4873">
        <v>273.10500000000002</v>
      </c>
    </row>
    <row r="4874" spans="1:3" x14ac:dyDescent="0.25">
      <c r="A4874" t="s">
        <v>4873</v>
      </c>
      <c r="B4874">
        <v>7218</v>
      </c>
      <c r="C4874">
        <v>297.65300000000002</v>
      </c>
    </row>
    <row r="4875" spans="1:3" x14ac:dyDescent="0.25">
      <c r="A4875" t="s">
        <v>4874</v>
      </c>
      <c r="B4875">
        <v>2994</v>
      </c>
      <c r="C4875">
        <v>128.672</v>
      </c>
    </row>
    <row r="4876" spans="1:3" x14ac:dyDescent="0.25">
      <c r="A4876" t="s">
        <v>4875</v>
      </c>
      <c r="B4876">
        <v>4006</v>
      </c>
      <c r="C4876">
        <v>270.29899999999998</v>
      </c>
    </row>
    <row r="4877" spans="1:3" x14ac:dyDescent="0.25">
      <c r="A4877" t="s">
        <v>4876</v>
      </c>
      <c r="B4877">
        <v>5566</v>
      </c>
      <c r="C4877">
        <v>851.34100000000001</v>
      </c>
    </row>
    <row r="4878" spans="1:3" x14ac:dyDescent="0.25">
      <c r="A4878" t="s">
        <v>4877</v>
      </c>
      <c r="B4878">
        <v>50852</v>
      </c>
      <c r="C4878">
        <v>4035.33</v>
      </c>
    </row>
    <row r="4879" spans="1:3" x14ac:dyDescent="0.25">
      <c r="A4879" t="s">
        <v>4878</v>
      </c>
      <c r="B4879">
        <v>12201</v>
      </c>
      <c r="C4879">
        <v>406.12900000000002</v>
      </c>
    </row>
    <row r="4880" spans="1:3" x14ac:dyDescent="0.25">
      <c r="A4880" t="s">
        <v>4879</v>
      </c>
      <c r="B4880">
        <v>709</v>
      </c>
      <c r="C4880">
        <v>90.069800000000001</v>
      </c>
    </row>
    <row r="4881" spans="1:3" x14ac:dyDescent="0.25">
      <c r="A4881" t="s">
        <v>4880</v>
      </c>
      <c r="B4881">
        <v>14696</v>
      </c>
      <c r="C4881">
        <v>1256.3900000000001</v>
      </c>
    </row>
    <row r="4882" spans="1:3" x14ac:dyDescent="0.25">
      <c r="A4882" t="s">
        <v>4881</v>
      </c>
      <c r="B4882">
        <v>3579</v>
      </c>
      <c r="C4882">
        <v>289.80900000000003</v>
      </c>
    </row>
    <row r="4883" spans="1:3" x14ac:dyDescent="0.25">
      <c r="A4883" t="s">
        <v>4882</v>
      </c>
      <c r="B4883">
        <v>1818</v>
      </c>
      <c r="C4883">
        <v>161.29900000000001</v>
      </c>
    </row>
    <row r="4884" spans="1:3" x14ac:dyDescent="0.25">
      <c r="A4884" t="s">
        <v>4883</v>
      </c>
      <c r="B4884">
        <v>2612</v>
      </c>
      <c r="C4884">
        <v>140.05600000000001</v>
      </c>
    </row>
    <row r="4885" spans="1:3" x14ac:dyDescent="0.25">
      <c r="A4885" t="s">
        <v>4884</v>
      </c>
      <c r="B4885">
        <v>18340</v>
      </c>
      <c r="C4885">
        <v>703.74099999999999</v>
      </c>
    </row>
    <row r="4886" spans="1:3" x14ac:dyDescent="0.25">
      <c r="A4886" t="s">
        <v>4885</v>
      </c>
      <c r="B4886">
        <v>2319</v>
      </c>
      <c r="C4886">
        <v>158.08099999999999</v>
      </c>
    </row>
    <row r="4887" spans="1:3" x14ac:dyDescent="0.25">
      <c r="A4887" t="s">
        <v>4886</v>
      </c>
      <c r="B4887">
        <v>712</v>
      </c>
      <c r="C4887">
        <v>71.765900000000002</v>
      </c>
    </row>
    <row r="4888" spans="1:3" x14ac:dyDescent="0.25">
      <c r="A4888" t="s">
        <v>4887</v>
      </c>
      <c r="B4888">
        <v>6385</v>
      </c>
      <c r="C4888">
        <v>779.60500000000002</v>
      </c>
    </row>
    <row r="4889" spans="1:3" x14ac:dyDescent="0.25">
      <c r="A4889" t="s">
        <v>4888</v>
      </c>
      <c r="B4889">
        <v>1565</v>
      </c>
      <c r="C4889">
        <v>87.656199999999998</v>
      </c>
    </row>
    <row r="4890" spans="1:3" x14ac:dyDescent="0.25">
      <c r="A4890" t="s">
        <v>4889</v>
      </c>
      <c r="B4890">
        <v>4483</v>
      </c>
      <c r="C4890">
        <v>216.94800000000001</v>
      </c>
    </row>
    <row r="4891" spans="1:3" x14ac:dyDescent="0.25">
      <c r="A4891" t="s">
        <v>4890</v>
      </c>
      <c r="B4891">
        <v>18393</v>
      </c>
      <c r="C4891">
        <v>584.97500000000002</v>
      </c>
    </row>
    <row r="4892" spans="1:3" x14ac:dyDescent="0.25">
      <c r="A4892" t="s">
        <v>4891</v>
      </c>
      <c r="B4892">
        <v>4090</v>
      </c>
      <c r="C4892">
        <v>269.88799999999998</v>
      </c>
    </row>
    <row r="4893" spans="1:3" x14ac:dyDescent="0.25">
      <c r="A4893" t="s">
        <v>4892</v>
      </c>
      <c r="B4893">
        <v>420</v>
      </c>
      <c r="C4893">
        <v>22.4863</v>
      </c>
    </row>
    <row r="4894" spans="1:3" x14ac:dyDescent="0.25">
      <c r="A4894" t="s">
        <v>4893</v>
      </c>
      <c r="B4894">
        <v>1514</v>
      </c>
      <c r="C4894">
        <v>83.998699999999999</v>
      </c>
    </row>
    <row r="4895" spans="1:3" x14ac:dyDescent="0.25">
      <c r="A4895" t="s">
        <v>4894</v>
      </c>
      <c r="B4895">
        <v>122</v>
      </c>
      <c r="C4895">
        <v>8.7515400000000003</v>
      </c>
    </row>
    <row r="4896" spans="1:3" x14ac:dyDescent="0.25">
      <c r="A4896" t="s">
        <v>4895</v>
      </c>
      <c r="B4896">
        <v>5571</v>
      </c>
      <c r="C4896">
        <v>1133.3699999999999</v>
      </c>
    </row>
    <row r="4897" spans="1:3" x14ac:dyDescent="0.25">
      <c r="A4897" t="s">
        <v>4896</v>
      </c>
      <c r="B4897">
        <v>6438</v>
      </c>
      <c r="C4897">
        <v>241.762</v>
      </c>
    </row>
    <row r="4898" spans="1:3" x14ac:dyDescent="0.25">
      <c r="A4898" t="s">
        <v>4897</v>
      </c>
      <c r="B4898">
        <v>2174</v>
      </c>
      <c r="C4898">
        <v>117.751</v>
      </c>
    </row>
    <row r="4899" spans="1:3" x14ac:dyDescent="0.25">
      <c r="A4899" t="s">
        <v>4898</v>
      </c>
      <c r="B4899">
        <v>10939</v>
      </c>
      <c r="C4899">
        <v>2111.1999999999998</v>
      </c>
    </row>
    <row r="4900" spans="1:3" x14ac:dyDescent="0.25">
      <c r="A4900" t="s">
        <v>4899</v>
      </c>
      <c r="B4900">
        <v>97075</v>
      </c>
      <c r="C4900">
        <v>7390.2</v>
      </c>
    </row>
    <row r="4901" spans="1:3" x14ac:dyDescent="0.25">
      <c r="A4901" t="s">
        <v>4900</v>
      </c>
      <c r="B4901">
        <v>8379</v>
      </c>
      <c r="C4901">
        <v>190.136</v>
      </c>
    </row>
    <row r="4902" spans="1:3" x14ac:dyDescent="0.25">
      <c r="A4902" t="s">
        <v>4901</v>
      </c>
      <c r="B4902">
        <v>2026</v>
      </c>
      <c r="C4902">
        <v>117.488</v>
      </c>
    </row>
    <row r="4903" spans="1:3" x14ac:dyDescent="0.25">
      <c r="A4903" t="s">
        <v>4902</v>
      </c>
      <c r="B4903">
        <v>1175</v>
      </c>
      <c r="C4903">
        <v>84.769599999999997</v>
      </c>
    </row>
    <row r="4904" spans="1:3" x14ac:dyDescent="0.25">
      <c r="A4904" t="s">
        <v>4903</v>
      </c>
      <c r="B4904">
        <v>852</v>
      </c>
      <c r="C4904">
        <v>64.029799999999994</v>
      </c>
    </row>
    <row r="4905" spans="1:3" x14ac:dyDescent="0.25">
      <c r="A4905" t="s">
        <v>4904</v>
      </c>
      <c r="B4905">
        <v>338</v>
      </c>
      <c r="C4905">
        <v>19.554500000000001</v>
      </c>
    </row>
    <row r="4906" spans="1:3" x14ac:dyDescent="0.25">
      <c r="A4906" t="s">
        <v>4905</v>
      </c>
      <c r="B4906">
        <v>8109</v>
      </c>
      <c r="C4906">
        <v>394.88400000000001</v>
      </c>
    </row>
    <row r="4907" spans="1:3" x14ac:dyDescent="0.25">
      <c r="A4907" t="s">
        <v>4906</v>
      </c>
      <c r="B4907">
        <v>731</v>
      </c>
      <c r="C4907">
        <v>110.405</v>
      </c>
    </row>
    <row r="4908" spans="1:3" x14ac:dyDescent="0.25">
      <c r="A4908" t="s">
        <v>4907</v>
      </c>
      <c r="B4908">
        <v>670</v>
      </c>
      <c r="C4908">
        <v>35.25</v>
      </c>
    </row>
    <row r="4909" spans="1:3" x14ac:dyDescent="0.25">
      <c r="A4909" t="s">
        <v>4908</v>
      </c>
      <c r="B4909">
        <v>5376</v>
      </c>
      <c r="C4909">
        <v>165.61099999999999</v>
      </c>
    </row>
    <row r="4910" spans="1:3" x14ac:dyDescent="0.25">
      <c r="A4910" t="s">
        <v>4909</v>
      </c>
      <c r="B4910">
        <v>307</v>
      </c>
      <c r="C4910">
        <v>30.7315</v>
      </c>
    </row>
    <row r="4911" spans="1:3" x14ac:dyDescent="0.25">
      <c r="A4911" t="s">
        <v>4910</v>
      </c>
      <c r="B4911">
        <v>102</v>
      </c>
      <c r="C4911">
        <v>10.5686</v>
      </c>
    </row>
    <row r="4912" spans="1:3" x14ac:dyDescent="0.25">
      <c r="A4912" t="s">
        <v>4911</v>
      </c>
      <c r="B4912">
        <v>1065</v>
      </c>
      <c r="C4912">
        <v>123.538</v>
      </c>
    </row>
    <row r="4913" spans="1:3" x14ac:dyDescent="0.25">
      <c r="A4913" t="s">
        <v>4912</v>
      </c>
      <c r="B4913">
        <v>1034</v>
      </c>
      <c r="C4913">
        <v>275.16199999999998</v>
      </c>
    </row>
    <row r="4914" spans="1:3" x14ac:dyDescent="0.25">
      <c r="A4914" t="s">
        <v>4913</v>
      </c>
      <c r="B4914">
        <v>2612</v>
      </c>
      <c r="C4914">
        <v>79.150800000000004</v>
      </c>
    </row>
    <row r="4915" spans="1:3" x14ac:dyDescent="0.25">
      <c r="A4915" t="s">
        <v>4914</v>
      </c>
      <c r="B4915">
        <v>1380</v>
      </c>
      <c r="C4915">
        <v>142.17699999999999</v>
      </c>
    </row>
    <row r="4916" spans="1:3" x14ac:dyDescent="0.25">
      <c r="A4916" t="s">
        <v>4915</v>
      </c>
      <c r="B4916">
        <v>2363</v>
      </c>
      <c r="C4916">
        <v>652.79</v>
      </c>
    </row>
    <row r="4917" spans="1:3" x14ac:dyDescent="0.25">
      <c r="A4917" t="s">
        <v>4916</v>
      </c>
      <c r="B4917">
        <v>3132</v>
      </c>
      <c r="C4917">
        <v>523.096</v>
      </c>
    </row>
    <row r="4918" spans="1:3" x14ac:dyDescent="0.25">
      <c r="A4918" t="s">
        <v>4917</v>
      </c>
      <c r="B4918">
        <v>2705</v>
      </c>
      <c r="C4918">
        <v>158.27099999999999</v>
      </c>
    </row>
    <row r="4919" spans="1:3" x14ac:dyDescent="0.25">
      <c r="A4919" t="s">
        <v>4918</v>
      </c>
      <c r="B4919">
        <v>9496</v>
      </c>
      <c r="C4919">
        <v>517.99900000000002</v>
      </c>
    </row>
    <row r="4920" spans="1:3" x14ac:dyDescent="0.25">
      <c r="A4920" t="s">
        <v>4919</v>
      </c>
      <c r="B4920">
        <v>2329</v>
      </c>
      <c r="C4920">
        <v>193.68299999999999</v>
      </c>
    </row>
    <row r="4921" spans="1:3" x14ac:dyDescent="0.25">
      <c r="A4921" t="s">
        <v>4920</v>
      </c>
      <c r="B4921">
        <v>2645</v>
      </c>
      <c r="C4921">
        <v>163.43</v>
      </c>
    </row>
    <row r="4922" spans="1:3" x14ac:dyDescent="0.25">
      <c r="A4922" t="s">
        <v>4921</v>
      </c>
      <c r="B4922">
        <v>87</v>
      </c>
      <c r="C4922">
        <v>17.299800000000001</v>
      </c>
    </row>
    <row r="4923" spans="1:3" x14ac:dyDescent="0.25">
      <c r="A4923" t="s">
        <v>4922</v>
      </c>
      <c r="B4923">
        <v>2821</v>
      </c>
      <c r="C4923">
        <v>133.41499999999999</v>
      </c>
    </row>
    <row r="4924" spans="1:3" x14ac:dyDescent="0.25">
      <c r="A4924" t="s">
        <v>4923</v>
      </c>
      <c r="B4924">
        <v>9288</v>
      </c>
      <c r="C4924">
        <v>421.71</v>
      </c>
    </row>
    <row r="4925" spans="1:3" x14ac:dyDescent="0.25">
      <c r="A4925" t="s">
        <v>4924</v>
      </c>
      <c r="B4925">
        <v>124</v>
      </c>
      <c r="C4925">
        <v>14.002599999999999</v>
      </c>
    </row>
    <row r="4926" spans="1:3" x14ac:dyDescent="0.25">
      <c r="A4926" t="s">
        <v>4925</v>
      </c>
      <c r="B4926">
        <v>448</v>
      </c>
      <c r="C4926">
        <v>44.4345</v>
      </c>
    </row>
    <row r="4927" spans="1:3" x14ac:dyDescent="0.25">
      <c r="A4927" t="s">
        <v>4926</v>
      </c>
      <c r="B4927">
        <v>1053</v>
      </c>
      <c r="C4927">
        <v>292.68</v>
      </c>
    </row>
    <row r="4928" spans="1:3" x14ac:dyDescent="0.25">
      <c r="A4928" t="s">
        <v>4927</v>
      </c>
      <c r="B4928">
        <v>1981</v>
      </c>
      <c r="C4928">
        <v>246.18199999999999</v>
      </c>
    </row>
    <row r="4929" spans="1:3" x14ac:dyDescent="0.25">
      <c r="A4929" t="s">
        <v>4928</v>
      </c>
      <c r="B4929">
        <v>3676</v>
      </c>
      <c r="C4929">
        <v>124.96899999999999</v>
      </c>
    </row>
    <row r="4930" spans="1:3" x14ac:dyDescent="0.25">
      <c r="A4930" t="s">
        <v>4929</v>
      </c>
      <c r="B4930">
        <v>1815</v>
      </c>
      <c r="C4930">
        <v>45.585500000000003</v>
      </c>
    </row>
    <row r="4931" spans="1:3" x14ac:dyDescent="0.25">
      <c r="A4931" t="s">
        <v>4930</v>
      </c>
      <c r="B4931">
        <v>1184</v>
      </c>
      <c r="C4931">
        <v>46.617899999999999</v>
      </c>
    </row>
    <row r="4932" spans="1:3" x14ac:dyDescent="0.25">
      <c r="A4932" t="s">
        <v>4931</v>
      </c>
      <c r="B4932">
        <v>6620</v>
      </c>
      <c r="C4932">
        <v>623.81100000000004</v>
      </c>
    </row>
    <row r="4933" spans="1:3" x14ac:dyDescent="0.25">
      <c r="A4933" t="s">
        <v>4932</v>
      </c>
      <c r="B4933">
        <v>625</v>
      </c>
      <c r="C4933">
        <v>29.2593</v>
      </c>
    </row>
    <row r="4934" spans="1:3" x14ac:dyDescent="0.25">
      <c r="A4934" t="s">
        <v>4933</v>
      </c>
      <c r="B4934">
        <v>147</v>
      </c>
      <c r="C4934">
        <v>18.921800000000001</v>
      </c>
    </row>
    <row r="4935" spans="1:3" x14ac:dyDescent="0.25">
      <c r="A4935" t="s">
        <v>4934</v>
      </c>
      <c r="B4935">
        <v>3035</v>
      </c>
      <c r="C4935">
        <v>150.25</v>
      </c>
    </row>
    <row r="4936" spans="1:3" x14ac:dyDescent="0.25">
      <c r="A4936" t="s">
        <v>4935</v>
      </c>
      <c r="B4936">
        <v>4384</v>
      </c>
      <c r="C4936">
        <v>401.29399999999998</v>
      </c>
    </row>
    <row r="4937" spans="1:3" x14ac:dyDescent="0.25">
      <c r="A4937" t="s">
        <v>4936</v>
      </c>
      <c r="B4937">
        <v>107</v>
      </c>
      <c r="C4937">
        <v>34.565199999999997</v>
      </c>
    </row>
    <row r="4938" spans="1:3" x14ac:dyDescent="0.25">
      <c r="A4938" t="s">
        <v>4937</v>
      </c>
      <c r="B4938">
        <v>1664</v>
      </c>
      <c r="C4938">
        <v>67.511200000000002</v>
      </c>
    </row>
    <row r="4939" spans="1:3" x14ac:dyDescent="0.25">
      <c r="A4939" t="s">
        <v>4938</v>
      </c>
      <c r="B4939">
        <v>965</v>
      </c>
      <c r="C4939">
        <v>88.430700000000002</v>
      </c>
    </row>
    <row r="4940" spans="1:3" x14ac:dyDescent="0.25">
      <c r="A4940" t="s">
        <v>4939</v>
      </c>
      <c r="B4940">
        <v>837</v>
      </c>
      <c r="C4940">
        <v>56.612699999999997</v>
      </c>
    </row>
    <row r="4941" spans="1:3" x14ac:dyDescent="0.25">
      <c r="A4941" t="s">
        <v>4940</v>
      </c>
      <c r="B4941">
        <v>503</v>
      </c>
      <c r="C4941">
        <v>41.886299999999999</v>
      </c>
    </row>
    <row r="4942" spans="1:3" x14ac:dyDescent="0.25">
      <c r="A4942" t="s">
        <v>4941</v>
      </c>
      <c r="B4942">
        <v>1849</v>
      </c>
      <c r="C4942">
        <v>252.58799999999999</v>
      </c>
    </row>
    <row r="4943" spans="1:3" x14ac:dyDescent="0.25">
      <c r="A4943" t="s">
        <v>4942</v>
      </c>
      <c r="B4943">
        <v>323</v>
      </c>
      <c r="C4943">
        <v>122.84099999999999</v>
      </c>
    </row>
    <row r="4944" spans="1:3" x14ac:dyDescent="0.25">
      <c r="A4944" t="s">
        <v>4943</v>
      </c>
      <c r="B4944">
        <v>513</v>
      </c>
      <c r="C4944">
        <v>30.564499999999999</v>
      </c>
    </row>
    <row r="4945" spans="1:3" x14ac:dyDescent="0.25">
      <c r="A4945" t="s">
        <v>4944</v>
      </c>
      <c r="B4945">
        <v>2055</v>
      </c>
      <c r="C4945">
        <v>72.715500000000006</v>
      </c>
    </row>
    <row r="4946" spans="1:3" x14ac:dyDescent="0.25">
      <c r="A4946" t="s">
        <v>4945</v>
      </c>
      <c r="B4946">
        <v>592</v>
      </c>
      <c r="C4946">
        <v>46.300400000000003</v>
      </c>
    </row>
    <row r="4947" spans="1:3" x14ac:dyDescent="0.25">
      <c r="A4947" t="s">
        <v>4946</v>
      </c>
      <c r="B4947">
        <v>1298</v>
      </c>
      <c r="C4947">
        <v>233.35</v>
      </c>
    </row>
    <row r="4948" spans="1:3" x14ac:dyDescent="0.25">
      <c r="A4948" t="s">
        <v>4947</v>
      </c>
      <c r="B4948">
        <v>3912</v>
      </c>
      <c r="C4948">
        <v>181.53800000000001</v>
      </c>
    </row>
    <row r="4949" spans="1:3" x14ac:dyDescent="0.25">
      <c r="A4949" t="s">
        <v>4948</v>
      </c>
      <c r="B4949">
        <v>379</v>
      </c>
      <c r="C4949">
        <v>42.485799999999998</v>
      </c>
    </row>
    <row r="4950" spans="1:3" x14ac:dyDescent="0.25">
      <c r="A4950" t="s">
        <v>4949</v>
      </c>
      <c r="B4950">
        <v>3010</v>
      </c>
      <c r="C4950">
        <v>75.633200000000002</v>
      </c>
    </row>
    <row r="4951" spans="1:3" x14ac:dyDescent="0.25">
      <c r="A4951" t="s">
        <v>4950</v>
      </c>
      <c r="B4951">
        <v>455</v>
      </c>
      <c r="C4951">
        <v>28.860299999999999</v>
      </c>
    </row>
    <row r="4952" spans="1:3" x14ac:dyDescent="0.25">
      <c r="A4952" t="s">
        <v>4951</v>
      </c>
      <c r="B4952">
        <v>392</v>
      </c>
      <c r="C4952">
        <v>30.287199999999999</v>
      </c>
    </row>
    <row r="4953" spans="1:3" x14ac:dyDescent="0.25">
      <c r="A4953" t="s">
        <v>4952</v>
      </c>
      <c r="B4953">
        <v>171</v>
      </c>
      <c r="C4953">
        <v>32.213900000000002</v>
      </c>
    </row>
    <row r="4954" spans="1:3" x14ac:dyDescent="0.25">
      <c r="A4954" t="s">
        <v>4953</v>
      </c>
      <c r="B4954">
        <v>110</v>
      </c>
      <c r="C4954">
        <v>15.4102</v>
      </c>
    </row>
    <row r="4955" spans="1:3" x14ac:dyDescent="0.25">
      <c r="A4955" t="s">
        <v>4954</v>
      </c>
      <c r="B4955">
        <v>129</v>
      </c>
      <c r="C4955">
        <v>8.5592000000000006</v>
      </c>
    </row>
    <row r="4956" spans="1:3" x14ac:dyDescent="0.25">
      <c r="A4956" t="s">
        <v>4955</v>
      </c>
      <c r="B4956">
        <v>717</v>
      </c>
      <c r="C4956">
        <v>52.383699999999997</v>
      </c>
    </row>
    <row r="4957" spans="1:3" x14ac:dyDescent="0.25">
      <c r="A4957" t="s">
        <v>4956</v>
      </c>
      <c r="B4957">
        <v>134</v>
      </c>
      <c r="C4957">
        <v>28.665900000000001</v>
      </c>
    </row>
    <row r="4958" spans="1:3" x14ac:dyDescent="0.25">
      <c r="A4958" t="s">
        <v>4957</v>
      </c>
      <c r="B4958">
        <v>551</v>
      </c>
      <c r="C4958">
        <v>54.953400000000002</v>
      </c>
    </row>
    <row r="4959" spans="1:3" x14ac:dyDescent="0.25">
      <c r="A4959" t="s">
        <v>4958</v>
      </c>
      <c r="B4959">
        <v>365</v>
      </c>
      <c r="C4959">
        <v>27.045300000000001</v>
      </c>
    </row>
    <row r="4960" spans="1:3" x14ac:dyDescent="0.25">
      <c r="A4960" t="s">
        <v>4959</v>
      </c>
      <c r="B4960">
        <v>64</v>
      </c>
      <c r="C4960">
        <v>20.2563</v>
      </c>
    </row>
    <row r="4961" spans="1:3" x14ac:dyDescent="0.25">
      <c r="A4961" t="s">
        <v>4960</v>
      </c>
      <c r="B4961">
        <v>1018</v>
      </c>
      <c r="C4961">
        <v>39.938400000000001</v>
      </c>
    </row>
    <row r="4962" spans="1:3" x14ac:dyDescent="0.25">
      <c r="A4962" t="s">
        <v>4961</v>
      </c>
      <c r="B4962">
        <v>273</v>
      </c>
      <c r="C4962">
        <v>31.3261</v>
      </c>
    </row>
    <row r="4963" spans="1:3" x14ac:dyDescent="0.25">
      <c r="A4963" t="s">
        <v>4962</v>
      </c>
      <c r="B4963">
        <v>28</v>
      </c>
      <c r="C4963">
        <v>9.0980399999999992</v>
      </c>
    </row>
    <row r="4964" spans="1:3" x14ac:dyDescent="0.25">
      <c r="A4964" t="s">
        <v>4963</v>
      </c>
      <c r="B4964">
        <v>455</v>
      </c>
      <c r="C4964">
        <v>121.297</v>
      </c>
    </row>
    <row r="4965" spans="1:3" x14ac:dyDescent="0.25">
      <c r="A4965" t="s">
        <v>4964</v>
      </c>
      <c r="B4965">
        <v>413</v>
      </c>
      <c r="C4965">
        <v>36.902799999999999</v>
      </c>
    </row>
    <row r="4966" spans="1:3" x14ac:dyDescent="0.25">
      <c r="A4966" t="s">
        <v>4965</v>
      </c>
      <c r="B4966">
        <v>382</v>
      </c>
      <c r="C4966">
        <v>64.773200000000003</v>
      </c>
    </row>
    <row r="4967" spans="1:3" x14ac:dyDescent="0.25">
      <c r="A4967" t="s">
        <v>4966</v>
      </c>
      <c r="B4967">
        <v>578</v>
      </c>
      <c r="C4967">
        <v>55.3294</v>
      </c>
    </row>
    <row r="4968" spans="1:3" x14ac:dyDescent="0.25">
      <c r="A4968" t="s">
        <v>4967</v>
      </c>
      <c r="B4968">
        <v>1035</v>
      </c>
      <c r="C4968">
        <v>39.252000000000002</v>
      </c>
    </row>
    <row r="4969" spans="1:3" x14ac:dyDescent="0.25">
      <c r="A4969" t="s">
        <v>4968</v>
      </c>
      <c r="B4969">
        <v>382</v>
      </c>
      <c r="C4969">
        <v>13.3</v>
      </c>
    </row>
    <row r="4970" spans="1:3" x14ac:dyDescent="0.25">
      <c r="A4970" t="s">
        <v>4969</v>
      </c>
      <c r="B4970">
        <v>104</v>
      </c>
      <c r="C4970">
        <v>7.2940699999999996</v>
      </c>
    </row>
    <row r="4971" spans="1:3" x14ac:dyDescent="0.25">
      <c r="A4971" t="s">
        <v>4970</v>
      </c>
      <c r="B4971">
        <v>29</v>
      </c>
      <c r="C4971">
        <v>5.2129000000000003</v>
      </c>
    </row>
    <row r="4972" spans="1:3" x14ac:dyDescent="0.25">
      <c r="A4972" t="s">
        <v>4971</v>
      </c>
      <c r="B4972">
        <v>651</v>
      </c>
      <c r="C4972">
        <v>36.014899999999997</v>
      </c>
    </row>
    <row r="4973" spans="1:3" x14ac:dyDescent="0.25">
      <c r="A4973" t="s">
        <v>4972</v>
      </c>
      <c r="B4973">
        <v>7013</v>
      </c>
      <c r="C4973">
        <v>796.22799999999995</v>
      </c>
    </row>
    <row r="4974" spans="1:3" x14ac:dyDescent="0.25">
      <c r="A4974" t="s">
        <v>4973</v>
      </c>
      <c r="B4974">
        <v>1709</v>
      </c>
      <c r="C4974">
        <v>72.3232</v>
      </c>
    </row>
    <row r="4975" spans="1:3" x14ac:dyDescent="0.25">
      <c r="A4975" t="s">
        <v>4974</v>
      </c>
      <c r="B4975">
        <v>81</v>
      </c>
      <c r="C4975">
        <v>20.097899999999999</v>
      </c>
    </row>
    <row r="4976" spans="1:3" x14ac:dyDescent="0.25">
      <c r="A4976" t="s">
        <v>4975</v>
      </c>
      <c r="B4976">
        <v>246</v>
      </c>
      <c r="C4976">
        <v>6.70031</v>
      </c>
    </row>
    <row r="4977" spans="1:3" x14ac:dyDescent="0.25">
      <c r="A4977" t="s">
        <v>4976</v>
      </c>
      <c r="B4977">
        <v>313</v>
      </c>
      <c r="C4977">
        <v>65.184200000000004</v>
      </c>
    </row>
    <row r="4978" spans="1:3" x14ac:dyDescent="0.25">
      <c r="A4978" t="s">
        <v>4977</v>
      </c>
      <c r="B4978">
        <v>916</v>
      </c>
      <c r="C4978">
        <v>229.22300000000001</v>
      </c>
    </row>
    <row r="4979" spans="1:3" x14ac:dyDescent="0.25">
      <c r="A4979" t="s">
        <v>4978</v>
      </c>
      <c r="B4979">
        <v>549</v>
      </c>
      <c r="C4979">
        <v>178.05600000000001</v>
      </c>
    </row>
    <row r="4980" spans="1:3" x14ac:dyDescent="0.25">
      <c r="A4980" t="s">
        <v>4979</v>
      </c>
      <c r="B4980">
        <v>135</v>
      </c>
      <c r="C4980">
        <v>13.977</v>
      </c>
    </row>
    <row r="4981" spans="1:3" x14ac:dyDescent="0.25">
      <c r="A4981" t="s">
        <v>4980</v>
      </c>
      <c r="B4981">
        <v>131</v>
      </c>
      <c r="C4981">
        <v>20.830300000000001</v>
      </c>
    </row>
    <row r="4982" spans="1:3" x14ac:dyDescent="0.25">
      <c r="A4982" t="s">
        <v>4981</v>
      </c>
      <c r="B4982">
        <v>166</v>
      </c>
      <c r="C4982">
        <v>25.066700000000001</v>
      </c>
    </row>
    <row r="4983" spans="1:3" x14ac:dyDescent="0.25">
      <c r="A4983" t="s">
        <v>4982</v>
      </c>
      <c r="B4983">
        <v>90</v>
      </c>
      <c r="C4983">
        <v>18.286999999999999</v>
      </c>
    </row>
    <row r="4984" spans="1:3" x14ac:dyDescent="0.25">
      <c r="A4984" t="s">
        <v>4983</v>
      </c>
      <c r="B4984">
        <v>53</v>
      </c>
      <c r="C4984">
        <v>5.7509199999999998</v>
      </c>
    </row>
    <row r="4985" spans="1:3" x14ac:dyDescent="0.25">
      <c r="A4985" t="s">
        <v>4984</v>
      </c>
      <c r="B4985">
        <v>100</v>
      </c>
      <c r="C4985">
        <v>17.319099999999999</v>
      </c>
    </row>
    <row r="4986" spans="1:3" x14ac:dyDescent="0.25">
      <c r="A4986" t="s">
        <v>4985</v>
      </c>
      <c r="B4986">
        <v>57</v>
      </c>
      <c r="C4986">
        <v>6.2226499999999998</v>
      </c>
    </row>
    <row r="4987" spans="1:3" x14ac:dyDescent="0.25">
      <c r="A4987" t="s">
        <v>4986</v>
      </c>
      <c r="B4987">
        <v>11963</v>
      </c>
      <c r="C4987">
        <v>2754.79</v>
      </c>
    </row>
    <row r="4988" spans="1:3" x14ac:dyDescent="0.25">
      <c r="A4988" t="s">
        <v>4987</v>
      </c>
      <c r="B4988">
        <v>70</v>
      </c>
      <c r="C4988">
        <v>18.249300000000002</v>
      </c>
    </row>
    <row r="4989" spans="1:3" x14ac:dyDescent="0.25">
      <c r="A4989" t="s">
        <v>4988</v>
      </c>
      <c r="B4989">
        <v>30</v>
      </c>
      <c r="C4989">
        <v>7.6196000000000002</v>
      </c>
    </row>
    <row r="4990" spans="1:3" x14ac:dyDescent="0.25">
      <c r="A4990" t="s">
        <v>4989</v>
      </c>
      <c r="B4990">
        <v>68</v>
      </c>
      <c r="C4990">
        <v>13.311</v>
      </c>
    </row>
    <row r="4991" spans="1:3" x14ac:dyDescent="0.25">
      <c r="A4991" t="s">
        <v>4990</v>
      </c>
      <c r="B4991">
        <v>95</v>
      </c>
      <c r="C4991">
        <v>23.663799999999998</v>
      </c>
    </row>
    <row r="4992" spans="1:3" x14ac:dyDescent="0.25">
      <c r="A4992" t="s">
        <v>4991</v>
      </c>
      <c r="B4992">
        <v>101</v>
      </c>
      <c r="C4992">
        <v>23.648299999999999</v>
      </c>
    </row>
    <row r="4993" spans="1:3" x14ac:dyDescent="0.25">
      <c r="A4993" t="s">
        <v>4992</v>
      </c>
      <c r="B4993">
        <v>85</v>
      </c>
      <c r="C4993">
        <v>8.4178499999999996</v>
      </c>
    </row>
    <row r="4994" spans="1:3" x14ac:dyDescent="0.25">
      <c r="A4994" t="s">
        <v>4993</v>
      </c>
      <c r="B4994">
        <v>21</v>
      </c>
      <c r="C4994">
        <v>6.3745799999999999</v>
      </c>
    </row>
    <row r="4995" spans="1:3" x14ac:dyDescent="0.25">
      <c r="A4995" t="s">
        <v>4994</v>
      </c>
      <c r="B4995">
        <v>62</v>
      </c>
      <c r="C4995">
        <v>17.4712</v>
      </c>
    </row>
    <row r="4996" spans="1:3" x14ac:dyDescent="0.25">
      <c r="A4996" t="s">
        <v>4995</v>
      </c>
      <c r="B4996">
        <v>42</v>
      </c>
      <c r="C4996">
        <v>6.6434100000000003</v>
      </c>
    </row>
    <row r="4997" spans="1:3" x14ac:dyDescent="0.25">
      <c r="A4997" t="s">
        <v>4996</v>
      </c>
      <c r="B4997">
        <v>33</v>
      </c>
      <c r="C4997">
        <v>5.40733</v>
      </c>
    </row>
    <row r="4998" spans="1:3" x14ac:dyDescent="0.25">
      <c r="A4998" t="s">
        <v>4997</v>
      </c>
      <c r="B4998">
        <v>57</v>
      </c>
      <c r="C4998">
        <v>15.870100000000001</v>
      </c>
    </row>
    <row r="4999" spans="1:3" x14ac:dyDescent="0.25">
      <c r="A4999" t="s">
        <v>4998</v>
      </c>
      <c r="B4999">
        <v>127</v>
      </c>
      <c r="C4999">
        <v>31.323499999999999</v>
      </c>
    </row>
    <row r="5000" spans="1:3" x14ac:dyDescent="0.25">
      <c r="A5000" t="s">
        <v>4999</v>
      </c>
      <c r="B5000">
        <v>81</v>
      </c>
      <c r="C5000">
        <v>25.418500000000002</v>
      </c>
    </row>
    <row r="5001" spans="1:3" x14ac:dyDescent="0.25">
      <c r="A5001" t="s">
        <v>5000</v>
      </c>
      <c r="B5001">
        <v>34</v>
      </c>
      <c r="C5001">
        <v>7.2506500000000003</v>
      </c>
    </row>
    <row r="5002" spans="1:3" x14ac:dyDescent="0.25">
      <c r="A5002" t="s">
        <v>5001</v>
      </c>
      <c r="B5002">
        <v>29</v>
      </c>
      <c r="C5002">
        <v>8.5144900000000003</v>
      </c>
    </row>
    <row r="5003" spans="1:3" x14ac:dyDescent="0.25">
      <c r="A5003" t="s">
        <v>5002</v>
      </c>
      <c r="B5003">
        <v>22</v>
      </c>
      <c r="C5003">
        <v>7.8168499999999996</v>
      </c>
    </row>
    <row r="5004" spans="1:3" x14ac:dyDescent="0.25">
      <c r="A5004" t="s">
        <v>5003</v>
      </c>
      <c r="B5004">
        <v>38</v>
      </c>
      <c r="C5004">
        <v>12.6267</v>
      </c>
    </row>
    <row r="5005" spans="1:3" x14ac:dyDescent="0.25">
      <c r="A5005" t="s">
        <v>5004</v>
      </c>
      <c r="B5005">
        <v>49</v>
      </c>
      <c r="C5005">
        <v>10.6822</v>
      </c>
    </row>
    <row r="5006" spans="1:3" x14ac:dyDescent="0.25">
      <c r="A5006" t="s">
        <v>5005</v>
      </c>
      <c r="B5006">
        <v>38</v>
      </c>
      <c r="C5006">
        <v>6.7007599999999998</v>
      </c>
    </row>
    <row r="5007" spans="1:3" x14ac:dyDescent="0.25">
      <c r="A5007" t="s">
        <v>5006</v>
      </c>
      <c r="B5007">
        <v>42</v>
      </c>
      <c r="C5007">
        <v>13.677199999999999</v>
      </c>
    </row>
    <row r="5008" spans="1:3" x14ac:dyDescent="0.25">
      <c r="A5008" t="s">
        <v>5007</v>
      </c>
      <c r="B5008">
        <v>27</v>
      </c>
      <c r="C5008">
        <v>6.5835699999999999</v>
      </c>
    </row>
    <row r="5009" spans="1:3" x14ac:dyDescent="0.25">
      <c r="A5009" t="s">
        <v>5008</v>
      </c>
      <c r="B5009">
        <v>929</v>
      </c>
      <c r="C5009">
        <v>217.76900000000001</v>
      </c>
    </row>
    <row r="5010" spans="1:3" x14ac:dyDescent="0.25">
      <c r="A5010" t="s">
        <v>5009</v>
      </c>
      <c r="B5010">
        <v>86</v>
      </c>
      <c r="C5010">
        <v>17.4969</v>
      </c>
    </row>
    <row r="5011" spans="1:3" x14ac:dyDescent="0.25">
      <c r="A5011" t="s">
        <v>5010</v>
      </c>
      <c r="B5011">
        <v>24158</v>
      </c>
      <c r="C5011">
        <v>1133.1600000000001</v>
      </c>
    </row>
    <row r="5012" spans="1:3" x14ac:dyDescent="0.25">
      <c r="A5012" t="s">
        <v>5011</v>
      </c>
      <c r="B5012">
        <v>151015</v>
      </c>
      <c r="C5012">
        <v>26303.3</v>
      </c>
    </row>
    <row r="5013" spans="1:3" x14ac:dyDescent="0.25">
      <c r="A5013" t="s">
        <v>5012</v>
      </c>
      <c r="B5013">
        <v>7544</v>
      </c>
      <c r="C5013">
        <v>1308.5899999999999</v>
      </c>
    </row>
    <row r="5014" spans="1:3" x14ac:dyDescent="0.25">
      <c r="A5014" t="s">
        <v>5013</v>
      </c>
      <c r="B5014">
        <v>23859</v>
      </c>
      <c r="C5014">
        <v>1135.47</v>
      </c>
    </row>
    <row r="5015" spans="1:3" x14ac:dyDescent="0.25">
      <c r="A5015" t="s">
        <v>5014</v>
      </c>
      <c r="B5015">
        <v>5080</v>
      </c>
      <c r="C5015">
        <v>481.66</v>
      </c>
    </row>
    <row r="5016" spans="1:3" x14ac:dyDescent="0.25">
      <c r="A5016" t="s">
        <v>5015</v>
      </c>
      <c r="B5016">
        <v>6301</v>
      </c>
      <c r="C5016">
        <v>552.26400000000001</v>
      </c>
    </row>
    <row r="5017" spans="1:3" x14ac:dyDescent="0.25">
      <c r="A5017" t="s">
        <v>5016</v>
      </c>
      <c r="B5017">
        <v>36095</v>
      </c>
      <c r="C5017">
        <v>6529.37</v>
      </c>
    </row>
    <row r="5018" spans="1:3" x14ac:dyDescent="0.25">
      <c r="A5018" t="s">
        <v>5017</v>
      </c>
      <c r="B5018">
        <v>2974</v>
      </c>
      <c r="C5018">
        <v>145.33199999999999</v>
      </c>
    </row>
    <row r="5019" spans="1:3" x14ac:dyDescent="0.25">
      <c r="A5019" t="s">
        <v>5018</v>
      </c>
      <c r="B5019">
        <v>501</v>
      </c>
      <c r="C5019">
        <v>128.56399999999999</v>
      </c>
    </row>
    <row r="5020" spans="1:3" x14ac:dyDescent="0.25">
      <c r="A5020" t="s">
        <v>5019</v>
      </c>
      <c r="B5020">
        <v>3503</v>
      </c>
      <c r="C5020">
        <v>374.87400000000002</v>
      </c>
    </row>
    <row r="5021" spans="1:3" x14ac:dyDescent="0.25">
      <c r="A5021" t="s">
        <v>5020</v>
      </c>
      <c r="B5021">
        <v>4634</v>
      </c>
      <c r="C5021">
        <v>250.279</v>
      </c>
    </row>
    <row r="5022" spans="1:3" x14ac:dyDescent="0.25">
      <c r="A5022" t="s">
        <v>5021</v>
      </c>
      <c r="B5022">
        <v>30227</v>
      </c>
      <c r="C5022">
        <v>1841.51</v>
      </c>
    </row>
    <row r="5023" spans="1:3" x14ac:dyDescent="0.25">
      <c r="A5023" t="s">
        <v>5022</v>
      </c>
      <c r="B5023">
        <v>90367</v>
      </c>
      <c r="C5023">
        <v>16658.7</v>
      </c>
    </row>
    <row r="5024" spans="1:3" x14ac:dyDescent="0.25">
      <c r="A5024" t="s">
        <v>5023</v>
      </c>
      <c r="B5024">
        <v>1052</v>
      </c>
      <c r="C5024">
        <v>114.93300000000001</v>
      </c>
    </row>
    <row r="5025" spans="1:3" x14ac:dyDescent="0.25">
      <c r="A5025" t="s">
        <v>5024</v>
      </c>
      <c r="B5025">
        <v>2077</v>
      </c>
      <c r="C5025">
        <v>296.33199999999999</v>
      </c>
    </row>
    <row r="5026" spans="1:3" x14ac:dyDescent="0.25">
      <c r="A5026" t="s">
        <v>5025</v>
      </c>
      <c r="B5026">
        <v>7974</v>
      </c>
      <c r="C5026">
        <v>397.04399999999998</v>
      </c>
    </row>
    <row r="5027" spans="1:3" x14ac:dyDescent="0.25">
      <c r="A5027" t="s">
        <v>5026</v>
      </c>
      <c r="B5027">
        <v>78966</v>
      </c>
      <c r="C5027">
        <v>7498.14</v>
      </c>
    </row>
    <row r="5028" spans="1:3" x14ac:dyDescent="0.25">
      <c r="A5028" t="s">
        <v>5027</v>
      </c>
      <c r="B5028">
        <v>7303</v>
      </c>
      <c r="C5028">
        <v>399.07900000000001</v>
      </c>
    </row>
    <row r="5029" spans="1:3" x14ac:dyDescent="0.25">
      <c r="A5029" t="s">
        <v>5028</v>
      </c>
      <c r="B5029">
        <v>732</v>
      </c>
      <c r="C5029">
        <v>38.5092</v>
      </c>
    </row>
    <row r="5030" spans="1:3" x14ac:dyDescent="0.25">
      <c r="A5030" t="s">
        <v>5029</v>
      </c>
      <c r="B5030">
        <v>2815</v>
      </c>
      <c r="C5030">
        <v>80.893000000000001</v>
      </c>
    </row>
    <row r="5031" spans="1:3" x14ac:dyDescent="0.25">
      <c r="A5031" t="s">
        <v>5030</v>
      </c>
      <c r="B5031">
        <v>136</v>
      </c>
      <c r="C5031">
        <v>19.763300000000001</v>
      </c>
    </row>
    <row r="5032" spans="1:3" x14ac:dyDescent="0.25">
      <c r="A5032" t="s">
        <v>5031</v>
      </c>
      <c r="B5032">
        <v>1232</v>
      </c>
      <c r="C5032">
        <v>74.468199999999996</v>
      </c>
    </row>
    <row r="5033" spans="1:3" x14ac:dyDescent="0.25">
      <c r="A5033" t="s">
        <v>5032</v>
      </c>
      <c r="B5033">
        <v>1194</v>
      </c>
      <c r="C5033">
        <v>35.773099999999999</v>
      </c>
    </row>
    <row r="5034" spans="1:3" x14ac:dyDescent="0.25">
      <c r="A5034" t="s">
        <v>5033</v>
      </c>
      <c r="B5034">
        <v>4605</v>
      </c>
      <c r="C5034">
        <v>178.887</v>
      </c>
    </row>
    <row r="5035" spans="1:3" x14ac:dyDescent="0.25">
      <c r="A5035" t="s">
        <v>5034</v>
      </c>
      <c r="B5035">
        <v>10607</v>
      </c>
      <c r="C5035">
        <v>555.84</v>
      </c>
    </row>
    <row r="5036" spans="1:3" x14ac:dyDescent="0.25">
      <c r="A5036" t="s">
        <v>5035</v>
      </c>
      <c r="B5036">
        <v>1146</v>
      </c>
      <c r="C5036">
        <v>297.55099999999999</v>
      </c>
    </row>
    <row r="5037" spans="1:3" x14ac:dyDescent="0.25">
      <c r="A5037" t="s">
        <v>5036</v>
      </c>
      <c r="B5037">
        <v>1795</v>
      </c>
      <c r="C5037">
        <v>258.86799999999999</v>
      </c>
    </row>
    <row r="5038" spans="1:3" x14ac:dyDescent="0.25">
      <c r="A5038" t="s">
        <v>5037</v>
      </c>
      <c r="B5038">
        <v>125018</v>
      </c>
      <c r="C5038">
        <v>19871.8</v>
      </c>
    </row>
    <row r="5039" spans="1:3" x14ac:dyDescent="0.25">
      <c r="A5039" t="s">
        <v>5038</v>
      </c>
      <c r="B5039">
        <v>2887</v>
      </c>
      <c r="C5039">
        <v>80.628299999999996</v>
      </c>
    </row>
    <row r="5040" spans="1:3" x14ac:dyDescent="0.25">
      <c r="A5040" t="s">
        <v>5039</v>
      </c>
      <c r="B5040">
        <v>3268</v>
      </c>
      <c r="C5040">
        <v>286.11200000000002</v>
      </c>
    </row>
    <row r="5041" spans="1:3" x14ac:dyDescent="0.25">
      <c r="A5041" t="s">
        <v>5040</v>
      </c>
      <c r="B5041">
        <v>1437</v>
      </c>
      <c r="C5041">
        <v>165.32900000000001</v>
      </c>
    </row>
    <row r="5042" spans="1:3" x14ac:dyDescent="0.25">
      <c r="A5042" t="s">
        <v>5041</v>
      </c>
      <c r="B5042">
        <v>38</v>
      </c>
      <c r="C5042">
        <v>2.2755999999999998</v>
      </c>
    </row>
    <row r="5043" spans="1:3" x14ac:dyDescent="0.25">
      <c r="A5043" t="s">
        <v>5042</v>
      </c>
      <c r="B5043">
        <v>4041</v>
      </c>
      <c r="C5043">
        <v>109.55200000000001</v>
      </c>
    </row>
    <row r="5044" spans="1:3" x14ac:dyDescent="0.25">
      <c r="A5044" t="s">
        <v>5043</v>
      </c>
      <c r="B5044">
        <v>971</v>
      </c>
      <c r="C5044">
        <v>137.03200000000001</v>
      </c>
    </row>
    <row r="5045" spans="1:3" x14ac:dyDescent="0.25">
      <c r="A5045" t="s">
        <v>5044</v>
      </c>
      <c r="B5045">
        <v>7229</v>
      </c>
      <c r="C5045">
        <v>385.10500000000002</v>
      </c>
    </row>
    <row r="5046" spans="1:3" x14ac:dyDescent="0.25">
      <c r="A5046" t="s">
        <v>5045</v>
      </c>
      <c r="B5046">
        <v>1575</v>
      </c>
      <c r="C5046">
        <v>55.575899999999997</v>
      </c>
    </row>
    <row r="5047" spans="1:3" x14ac:dyDescent="0.25">
      <c r="A5047" t="s">
        <v>5046</v>
      </c>
      <c r="B5047">
        <v>2893</v>
      </c>
      <c r="C5047">
        <v>374.14499999999998</v>
      </c>
    </row>
    <row r="5048" spans="1:3" x14ac:dyDescent="0.25">
      <c r="A5048" t="s">
        <v>5047</v>
      </c>
      <c r="B5048">
        <v>190</v>
      </c>
      <c r="C5048">
        <v>9.5176400000000001</v>
      </c>
    </row>
    <row r="5049" spans="1:3" x14ac:dyDescent="0.25">
      <c r="A5049" t="s">
        <v>5048</v>
      </c>
      <c r="B5049">
        <v>2</v>
      </c>
      <c r="C5049">
        <v>0.69002699999999995</v>
      </c>
    </row>
    <row r="5050" spans="1:3" x14ac:dyDescent="0.25">
      <c r="A5050" t="s">
        <v>5049</v>
      </c>
      <c r="B5050">
        <v>444</v>
      </c>
      <c r="C5050">
        <v>106.678</v>
      </c>
    </row>
    <row r="5051" spans="1:3" x14ac:dyDescent="0.25">
      <c r="A5051" t="s">
        <v>5050</v>
      </c>
      <c r="B5051">
        <v>24090</v>
      </c>
      <c r="C5051">
        <v>2842.81</v>
      </c>
    </row>
    <row r="5052" spans="1:3" x14ac:dyDescent="0.25">
      <c r="A5052" t="s">
        <v>5051</v>
      </c>
      <c r="B5052">
        <v>10667</v>
      </c>
      <c r="C5052">
        <v>801.72</v>
      </c>
    </row>
    <row r="5053" spans="1:3" x14ac:dyDescent="0.25">
      <c r="A5053" t="s">
        <v>5052</v>
      </c>
      <c r="B5053">
        <v>3530</v>
      </c>
      <c r="C5053">
        <v>126.092</v>
      </c>
    </row>
    <row r="5054" spans="1:3" x14ac:dyDescent="0.25">
      <c r="A5054" t="s">
        <v>5053</v>
      </c>
      <c r="B5054">
        <v>529</v>
      </c>
      <c r="C5054">
        <v>124.42400000000001</v>
      </c>
    </row>
    <row r="5055" spans="1:3" x14ac:dyDescent="0.25">
      <c r="A5055" t="s">
        <v>5054</v>
      </c>
      <c r="B5055">
        <v>142</v>
      </c>
      <c r="C5055">
        <v>14.9483</v>
      </c>
    </row>
    <row r="5056" spans="1:3" x14ac:dyDescent="0.25">
      <c r="A5056" t="s">
        <v>5055</v>
      </c>
      <c r="B5056">
        <v>2054</v>
      </c>
      <c r="C5056">
        <v>81.077600000000004</v>
      </c>
    </row>
    <row r="5057" spans="1:3" x14ac:dyDescent="0.25">
      <c r="A5057" t="s">
        <v>5056</v>
      </c>
      <c r="B5057">
        <v>512</v>
      </c>
      <c r="C5057">
        <v>75.619200000000006</v>
      </c>
    </row>
    <row r="5058" spans="1:3" x14ac:dyDescent="0.25">
      <c r="A5058" t="s">
        <v>5057</v>
      </c>
      <c r="B5058">
        <v>93</v>
      </c>
      <c r="C5058">
        <v>9.3004599999999993</v>
      </c>
    </row>
    <row r="5059" spans="1:3" x14ac:dyDescent="0.25">
      <c r="A5059" t="s">
        <v>5058</v>
      </c>
      <c r="B5059">
        <v>1346</v>
      </c>
      <c r="C5059">
        <v>52.361600000000003</v>
      </c>
    </row>
    <row r="5060" spans="1:3" x14ac:dyDescent="0.25">
      <c r="A5060" t="s">
        <v>5059</v>
      </c>
      <c r="B5060">
        <v>438</v>
      </c>
      <c r="C5060">
        <v>43.807299999999998</v>
      </c>
    </row>
    <row r="5061" spans="1:3" x14ac:dyDescent="0.25">
      <c r="A5061" t="s">
        <v>5060</v>
      </c>
      <c r="B5061">
        <v>4719</v>
      </c>
      <c r="C5061">
        <v>561.88</v>
      </c>
    </row>
    <row r="5062" spans="1:3" x14ac:dyDescent="0.25">
      <c r="A5062" t="s">
        <v>5061</v>
      </c>
      <c r="B5062">
        <v>19336</v>
      </c>
      <c r="C5062">
        <v>320.68200000000002</v>
      </c>
    </row>
    <row r="5063" spans="1:3" x14ac:dyDescent="0.25">
      <c r="A5063" t="s">
        <v>5062</v>
      </c>
      <c r="B5063">
        <v>658</v>
      </c>
      <c r="C5063">
        <v>112.45399999999999</v>
      </c>
    </row>
    <row r="5064" spans="1:3" x14ac:dyDescent="0.25">
      <c r="A5064" t="s">
        <v>5063</v>
      </c>
      <c r="B5064">
        <v>84</v>
      </c>
      <c r="C5064">
        <v>5.4770200000000004</v>
      </c>
    </row>
    <row r="5065" spans="1:3" x14ac:dyDescent="0.25">
      <c r="A5065" t="s">
        <v>5064</v>
      </c>
      <c r="B5065">
        <v>2873</v>
      </c>
      <c r="C5065">
        <v>184.58600000000001</v>
      </c>
    </row>
    <row r="5066" spans="1:3" x14ac:dyDescent="0.25">
      <c r="A5066" t="s">
        <v>5065</v>
      </c>
      <c r="B5066">
        <v>1509</v>
      </c>
      <c r="C5066">
        <v>135.99799999999999</v>
      </c>
    </row>
    <row r="5067" spans="1:3" x14ac:dyDescent="0.25">
      <c r="A5067" t="s">
        <v>5066</v>
      </c>
      <c r="B5067">
        <v>8881</v>
      </c>
      <c r="C5067">
        <v>592.32799999999997</v>
      </c>
    </row>
    <row r="5068" spans="1:3" x14ac:dyDescent="0.25">
      <c r="A5068" t="s">
        <v>5067</v>
      </c>
      <c r="B5068">
        <v>2919</v>
      </c>
      <c r="C5068">
        <v>168.81299999999999</v>
      </c>
    </row>
    <row r="5069" spans="1:3" x14ac:dyDescent="0.25">
      <c r="A5069" t="s">
        <v>5068</v>
      </c>
      <c r="B5069">
        <v>3471</v>
      </c>
      <c r="C5069">
        <v>157.28</v>
      </c>
    </row>
    <row r="5070" spans="1:3" x14ac:dyDescent="0.25">
      <c r="A5070" t="s">
        <v>5069</v>
      </c>
      <c r="B5070">
        <v>1097</v>
      </c>
      <c r="C5070">
        <v>170.995</v>
      </c>
    </row>
    <row r="5071" spans="1:3" x14ac:dyDescent="0.25">
      <c r="A5071" t="s">
        <v>5070</v>
      </c>
      <c r="B5071">
        <v>1138</v>
      </c>
      <c r="C5071">
        <v>74.340500000000006</v>
      </c>
    </row>
    <row r="5072" spans="1:3" x14ac:dyDescent="0.25">
      <c r="A5072" t="s">
        <v>5071</v>
      </c>
      <c r="B5072">
        <v>339</v>
      </c>
      <c r="C5072">
        <v>93.639899999999997</v>
      </c>
    </row>
    <row r="5073" spans="1:3" x14ac:dyDescent="0.25">
      <c r="A5073" t="s">
        <v>5072</v>
      </c>
      <c r="B5073">
        <v>377</v>
      </c>
      <c r="C5073">
        <v>44.411700000000003</v>
      </c>
    </row>
    <row r="5074" spans="1:3" x14ac:dyDescent="0.25">
      <c r="A5074" t="s">
        <v>5073</v>
      </c>
      <c r="B5074">
        <v>122</v>
      </c>
      <c r="C5074">
        <v>24.5806</v>
      </c>
    </row>
    <row r="5075" spans="1:3" x14ac:dyDescent="0.25">
      <c r="A5075" t="s">
        <v>5074</v>
      </c>
      <c r="B5075">
        <v>12849</v>
      </c>
      <c r="C5075">
        <v>1062.79</v>
      </c>
    </row>
    <row r="5076" spans="1:3" x14ac:dyDescent="0.25">
      <c r="A5076" t="s">
        <v>5075</v>
      </c>
      <c r="B5076">
        <v>484</v>
      </c>
      <c r="C5076">
        <v>74.934299999999993</v>
      </c>
    </row>
    <row r="5077" spans="1:3" x14ac:dyDescent="0.25">
      <c r="A5077" t="s">
        <v>5076</v>
      </c>
      <c r="B5077">
        <v>2274</v>
      </c>
      <c r="C5077">
        <v>462.298</v>
      </c>
    </row>
    <row r="5078" spans="1:3" x14ac:dyDescent="0.25">
      <c r="A5078" t="s">
        <v>5077</v>
      </c>
      <c r="B5078">
        <v>4207</v>
      </c>
      <c r="C5078">
        <v>153.136</v>
      </c>
    </row>
    <row r="5079" spans="1:3" x14ac:dyDescent="0.25">
      <c r="A5079" t="s">
        <v>5078</v>
      </c>
      <c r="B5079">
        <v>178</v>
      </c>
      <c r="C5079">
        <v>20.235399999999998</v>
      </c>
    </row>
    <row r="5080" spans="1:3" x14ac:dyDescent="0.25">
      <c r="A5080" t="s">
        <v>5079</v>
      </c>
      <c r="B5080">
        <v>1510</v>
      </c>
      <c r="C5080">
        <v>159.25800000000001</v>
      </c>
    </row>
    <row r="5081" spans="1:3" x14ac:dyDescent="0.25">
      <c r="A5081" t="s">
        <v>5080</v>
      </c>
      <c r="B5081">
        <v>840</v>
      </c>
      <c r="C5081">
        <v>193.417</v>
      </c>
    </row>
    <row r="5082" spans="1:3" x14ac:dyDescent="0.25">
      <c r="A5082" t="s">
        <v>5081</v>
      </c>
      <c r="B5082">
        <v>1023</v>
      </c>
      <c r="C5082">
        <v>304.66899999999998</v>
      </c>
    </row>
    <row r="5083" spans="1:3" x14ac:dyDescent="0.25">
      <c r="A5083" t="s">
        <v>5082</v>
      </c>
      <c r="B5083">
        <v>650</v>
      </c>
      <c r="C5083">
        <v>60.613700000000001</v>
      </c>
    </row>
    <row r="5084" spans="1:3" x14ac:dyDescent="0.25">
      <c r="A5084" t="s">
        <v>5083</v>
      </c>
      <c r="B5084">
        <v>1192</v>
      </c>
      <c r="C5084">
        <v>296.78100000000001</v>
      </c>
    </row>
    <row r="5085" spans="1:3" x14ac:dyDescent="0.25">
      <c r="A5085" t="s">
        <v>5084</v>
      </c>
      <c r="B5085">
        <v>1626</v>
      </c>
      <c r="C5085">
        <v>122.67</v>
      </c>
    </row>
    <row r="5086" spans="1:3" x14ac:dyDescent="0.25">
      <c r="A5086" t="s">
        <v>5085</v>
      </c>
      <c r="B5086">
        <v>714</v>
      </c>
      <c r="C5086">
        <v>41.367899999999999</v>
      </c>
    </row>
    <row r="5087" spans="1:3" x14ac:dyDescent="0.25">
      <c r="A5087" t="s">
        <v>5086</v>
      </c>
      <c r="B5087">
        <v>1379</v>
      </c>
      <c r="C5087">
        <v>319.94299999999998</v>
      </c>
    </row>
    <row r="5088" spans="1:3" x14ac:dyDescent="0.25">
      <c r="A5088" t="s">
        <v>5087</v>
      </c>
      <c r="B5088">
        <v>2531</v>
      </c>
      <c r="C5088">
        <v>139.65</v>
      </c>
    </row>
    <row r="5089" spans="1:3" x14ac:dyDescent="0.25">
      <c r="A5089" t="s">
        <v>5088</v>
      </c>
      <c r="B5089">
        <v>650</v>
      </c>
      <c r="C5089">
        <v>39.912100000000002</v>
      </c>
    </row>
    <row r="5090" spans="1:3" x14ac:dyDescent="0.25">
      <c r="A5090" t="s">
        <v>5089</v>
      </c>
      <c r="B5090">
        <v>856</v>
      </c>
      <c r="C5090">
        <v>110.51</v>
      </c>
    </row>
    <row r="5091" spans="1:3" x14ac:dyDescent="0.25">
      <c r="A5091" t="s">
        <v>5090</v>
      </c>
      <c r="B5091">
        <v>292</v>
      </c>
      <c r="C5091">
        <v>22.077200000000001</v>
      </c>
    </row>
    <row r="5092" spans="1:3" x14ac:dyDescent="0.25">
      <c r="A5092" t="s">
        <v>5091</v>
      </c>
      <c r="B5092">
        <v>201</v>
      </c>
      <c r="C5092">
        <v>38.1509</v>
      </c>
    </row>
    <row r="5093" spans="1:3" x14ac:dyDescent="0.25">
      <c r="A5093" t="s">
        <v>5092</v>
      </c>
      <c r="B5093">
        <v>1142</v>
      </c>
      <c r="C5093">
        <v>86.687899999999999</v>
      </c>
    </row>
    <row r="5094" spans="1:3" x14ac:dyDescent="0.25">
      <c r="A5094" t="s">
        <v>5093</v>
      </c>
      <c r="B5094">
        <v>259</v>
      </c>
      <c r="C5094">
        <v>22.9694</v>
      </c>
    </row>
    <row r="5095" spans="1:3" x14ac:dyDescent="0.25">
      <c r="A5095" t="s">
        <v>5094</v>
      </c>
      <c r="B5095">
        <v>1029</v>
      </c>
      <c r="C5095">
        <v>186.36799999999999</v>
      </c>
    </row>
    <row r="5096" spans="1:3" x14ac:dyDescent="0.25">
      <c r="A5096" t="s">
        <v>5095</v>
      </c>
      <c r="B5096">
        <v>2280</v>
      </c>
      <c r="C5096">
        <v>186.31100000000001</v>
      </c>
    </row>
    <row r="5097" spans="1:3" x14ac:dyDescent="0.25">
      <c r="A5097" t="s">
        <v>5096</v>
      </c>
      <c r="B5097">
        <v>2870</v>
      </c>
      <c r="C5097">
        <v>137.23099999999999</v>
      </c>
    </row>
    <row r="5098" spans="1:3" x14ac:dyDescent="0.25">
      <c r="A5098" t="s">
        <v>5097</v>
      </c>
      <c r="B5098">
        <v>199</v>
      </c>
      <c r="C5098">
        <v>39.5869</v>
      </c>
    </row>
    <row r="5099" spans="1:3" x14ac:dyDescent="0.25">
      <c r="A5099" t="s">
        <v>5098</v>
      </c>
      <c r="B5099">
        <v>208</v>
      </c>
      <c r="C5099">
        <v>84.889899999999997</v>
      </c>
    </row>
    <row r="5100" spans="1:3" x14ac:dyDescent="0.25">
      <c r="A5100" t="s">
        <v>5099</v>
      </c>
      <c r="B5100">
        <v>449</v>
      </c>
      <c r="C5100">
        <v>63.704999999999998</v>
      </c>
    </row>
    <row r="5101" spans="1:3" x14ac:dyDescent="0.25">
      <c r="A5101" t="s">
        <v>5100</v>
      </c>
      <c r="B5101">
        <v>292</v>
      </c>
      <c r="C5101">
        <v>15.8033</v>
      </c>
    </row>
    <row r="5102" spans="1:3" x14ac:dyDescent="0.25">
      <c r="A5102" t="s">
        <v>5101</v>
      </c>
      <c r="B5102">
        <v>1715</v>
      </c>
      <c r="C5102">
        <v>171.93899999999999</v>
      </c>
    </row>
    <row r="5103" spans="1:3" x14ac:dyDescent="0.25">
      <c r="A5103" t="s">
        <v>5102</v>
      </c>
      <c r="B5103">
        <v>42</v>
      </c>
      <c r="C5103">
        <v>4.8582799999999997</v>
      </c>
    </row>
    <row r="5104" spans="1:3" x14ac:dyDescent="0.25">
      <c r="A5104" t="s">
        <v>5103</v>
      </c>
      <c r="B5104">
        <v>350</v>
      </c>
      <c r="C5104">
        <v>70.42</v>
      </c>
    </row>
    <row r="5105" spans="1:3" x14ac:dyDescent="0.25">
      <c r="A5105" t="s">
        <v>5104</v>
      </c>
      <c r="B5105">
        <v>218</v>
      </c>
      <c r="C5105">
        <v>44.134399999999999</v>
      </c>
    </row>
    <row r="5106" spans="1:3" x14ac:dyDescent="0.25">
      <c r="A5106" t="s">
        <v>5105</v>
      </c>
      <c r="B5106">
        <v>527</v>
      </c>
      <c r="C5106">
        <v>90.448700000000002</v>
      </c>
    </row>
    <row r="5107" spans="1:3" x14ac:dyDescent="0.25">
      <c r="A5107" t="s">
        <v>5106</v>
      </c>
      <c r="B5107">
        <v>576</v>
      </c>
      <c r="C5107">
        <v>121.744</v>
      </c>
    </row>
    <row r="5108" spans="1:3" x14ac:dyDescent="0.25">
      <c r="A5108" t="s">
        <v>5107</v>
      </c>
      <c r="B5108">
        <v>474</v>
      </c>
      <c r="C5108">
        <v>43.875399999999999</v>
      </c>
    </row>
    <row r="5109" spans="1:3" x14ac:dyDescent="0.25">
      <c r="A5109" t="s">
        <v>5108</v>
      </c>
      <c r="B5109">
        <v>770</v>
      </c>
      <c r="C5109">
        <v>147.39699999999999</v>
      </c>
    </row>
    <row r="5110" spans="1:3" x14ac:dyDescent="0.25">
      <c r="A5110" t="s">
        <v>5109</v>
      </c>
      <c r="B5110">
        <v>1460</v>
      </c>
      <c r="C5110">
        <v>175.386</v>
      </c>
    </row>
    <row r="5111" spans="1:3" x14ac:dyDescent="0.25">
      <c r="A5111" t="s">
        <v>5110</v>
      </c>
      <c r="B5111">
        <v>258</v>
      </c>
      <c r="C5111">
        <v>52.024000000000001</v>
      </c>
    </row>
    <row r="5112" spans="1:3" x14ac:dyDescent="0.25">
      <c r="A5112" t="s">
        <v>5111</v>
      </c>
      <c r="B5112">
        <v>377</v>
      </c>
      <c r="C5112">
        <v>42.364699999999999</v>
      </c>
    </row>
    <row r="5113" spans="1:3" x14ac:dyDescent="0.25">
      <c r="A5113" t="s">
        <v>5112</v>
      </c>
      <c r="B5113">
        <v>516</v>
      </c>
      <c r="C5113">
        <v>32.9634</v>
      </c>
    </row>
    <row r="5114" spans="1:3" x14ac:dyDescent="0.25">
      <c r="A5114" t="s">
        <v>5113</v>
      </c>
      <c r="B5114">
        <v>2936</v>
      </c>
      <c r="C5114">
        <v>166.42400000000001</v>
      </c>
    </row>
    <row r="5115" spans="1:3" x14ac:dyDescent="0.25">
      <c r="A5115" t="s">
        <v>5114</v>
      </c>
      <c r="B5115">
        <v>397</v>
      </c>
      <c r="C5115">
        <v>19.3721</v>
      </c>
    </row>
    <row r="5116" spans="1:3" x14ac:dyDescent="0.25">
      <c r="A5116" t="s">
        <v>5115</v>
      </c>
      <c r="B5116">
        <v>1978</v>
      </c>
      <c r="C5116">
        <v>149.68700000000001</v>
      </c>
    </row>
    <row r="5117" spans="1:3" x14ac:dyDescent="0.25">
      <c r="A5117" t="s">
        <v>5116</v>
      </c>
      <c r="B5117">
        <v>2253</v>
      </c>
      <c r="C5117">
        <v>357.11799999999999</v>
      </c>
    </row>
    <row r="5118" spans="1:3" x14ac:dyDescent="0.25">
      <c r="A5118" t="s">
        <v>5117</v>
      </c>
      <c r="B5118">
        <v>41</v>
      </c>
      <c r="C5118">
        <v>11.425700000000001</v>
      </c>
    </row>
    <row r="5119" spans="1:3" x14ac:dyDescent="0.25">
      <c r="A5119" t="s">
        <v>5118</v>
      </c>
      <c r="B5119">
        <v>1282</v>
      </c>
      <c r="C5119">
        <v>78.427000000000007</v>
      </c>
    </row>
    <row r="5120" spans="1:3" x14ac:dyDescent="0.25">
      <c r="A5120" t="s">
        <v>5119</v>
      </c>
      <c r="B5120">
        <v>169</v>
      </c>
      <c r="C5120">
        <v>17.776399999999999</v>
      </c>
    </row>
    <row r="5121" spans="1:3" x14ac:dyDescent="0.25">
      <c r="A5121" t="s">
        <v>5120</v>
      </c>
      <c r="B5121">
        <v>1945</v>
      </c>
      <c r="C5121">
        <v>266.10700000000003</v>
      </c>
    </row>
    <row r="5122" spans="1:3" x14ac:dyDescent="0.25">
      <c r="A5122" t="s">
        <v>5121</v>
      </c>
      <c r="B5122">
        <v>892</v>
      </c>
      <c r="C5122">
        <v>210.99</v>
      </c>
    </row>
    <row r="5123" spans="1:3" x14ac:dyDescent="0.25">
      <c r="A5123" t="s">
        <v>5122</v>
      </c>
      <c r="B5123">
        <v>852</v>
      </c>
      <c r="C5123">
        <v>172.15199999999999</v>
      </c>
    </row>
    <row r="5124" spans="1:3" x14ac:dyDescent="0.25">
      <c r="A5124" t="s">
        <v>5123</v>
      </c>
      <c r="B5124">
        <v>727</v>
      </c>
      <c r="C5124">
        <v>73.307900000000004</v>
      </c>
    </row>
    <row r="5125" spans="1:3" x14ac:dyDescent="0.25">
      <c r="A5125" t="s">
        <v>5124</v>
      </c>
      <c r="B5125">
        <v>1072</v>
      </c>
      <c r="C5125">
        <v>79.876099999999994</v>
      </c>
    </row>
    <row r="5126" spans="1:3" x14ac:dyDescent="0.25">
      <c r="A5126" t="s">
        <v>5125</v>
      </c>
      <c r="B5126">
        <v>1285</v>
      </c>
      <c r="C5126">
        <v>81.218900000000005</v>
      </c>
    </row>
    <row r="5127" spans="1:3" x14ac:dyDescent="0.25">
      <c r="A5127" t="s">
        <v>5126</v>
      </c>
      <c r="B5127">
        <v>400</v>
      </c>
      <c r="C5127">
        <v>112.554</v>
      </c>
    </row>
    <row r="5128" spans="1:3" x14ac:dyDescent="0.25">
      <c r="A5128" t="s">
        <v>5127</v>
      </c>
      <c r="B5128">
        <v>260</v>
      </c>
      <c r="C5128">
        <v>29.552099999999999</v>
      </c>
    </row>
    <row r="5129" spans="1:3" x14ac:dyDescent="0.25">
      <c r="A5129" t="s">
        <v>5128</v>
      </c>
      <c r="B5129">
        <v>527</v>
      </c>
      <c r="C5129">
        <v>64.898200000000003</v>
      </c>
    </row>
    <row r="5130" spans="1:3" x14ac:dyDescent="0.25">
      <c r="A5130" t="s">
        <v>5129</v>
      </c>
      <c r="B5130">
        <v>1988</v>
      </c>
      <c r="C5130">
        <v>222.64500000000001</v>
      </c>
    </row>
    <row r="5131" spans="1:3" x14ac:dyDescent="0.25">
      <c r="A5131" t="s">
        <v>5130</v>
      </c>
      <c r="B5131">
        <v>1886</v>
      </c>
      <c r="C5131">
        <v>95.368099999999998</v>
      </c>
    </row>
    <row r="5132" spans="1:3" x14ac:dyDescent="0.25">
      <c r="A5132" t="s">
        <v>5131</v>
      </c>
      <c r="B5132">
        <v>673</v>
      </c>
      <c r="C5132">
        <v>66.446100000000001</v>
      </c>
    </row>
    <row r="5133" spans="1:3" x14ac:dyDescent="0.25">
      <c r="A5133" t="s">
        <v>5132</v>
      </c>
      <c r="B5133">
        <v>657</v>
      </c>
      <c r="C5133">
        <v>121.259</v>
      </c>
    </row>
    <row r="5134" spans="1:3" x14ac:dyDescent="0.25">
      <c r="A5134" t="s">
        <v>5133</v>
      </c>
      <c r="B5134">
        <v>79</v>
      </c>
      <c r="C5134">
        <v>18.273399999999999</v>
      </c>
    </row>
    <row r="5135" spans="1:3" x14ac:dyDescent="0.25">
      <c r="A5135" t="s">
        <v>5134</v>
      </c>
      <c r="B5135">
        <v>43324</v>
      </c>
      <c r="C5135">
        <v>4397.8900000000003</v>
      </c>
    </row>
    <row r="5136" spans="1:3" x14ac:dyDescent="0.25">
      <c r="A5136" t="s">
        <v>5135</v>
      </c>
      <c r="B5136">
        <v>1676</v>
      </c>
      <c r="C5136">
        <v>298.20999999999998</v>
      </c>
    </row>
    <row r="5137" spans="1:3" x14ac:dyDescent="0.25">
      <c r="A5137" t="s">
        <v>5136</v>
      </c>
      <c r="B5137">
        <v>392</v>
      </c>
      <c r="C5137">
        <v>105.024</v>
      </c>
    </row>
    <row r="5138" spans="1:3" x14ac:dyDescent="0.25">
      <c r="A5138" t="s">
        <v>5137</v>
      </c>
      <c r="B5138">
        <v>238</v>
      </c>
      <c r="C5138">
        <v>20.766100000000002</v>
      </c>
    </row>
    <row r="5139" spans="1:3" x14ac:dyDescent="0.25">
      <c r="A5139" t="s">
        <v>5138</v>
      </c>
      <c r="B5139">
        <v>198</v>
      </c>
      <c r="C5139">
        <v>25.224</v>
      </c>
    </row>
    <row r="5140" spans="1:3" x14ac:dyDescent="0.25">
      <c r="A5140" t="s">
        <v>5139</v>
      </c>
      <c r="B5140">
        <v>1900</v>
      </c>
      <c r="C5140">
        <v>189.53899999999999</v>
      </c>
    </row>
    <row r="5141" spans="1:3" x14ac:dyDescent="0.25">
      <c r="A5141" t="s">
        <v>5140</v>
      </c>
      <c r="B5141">
        <v>1416</v>
      </c>
      <c r="C5141">
        <v>66.718900000000005</v>
      </c>
    </row>
    <row r="5142" spans="1:3" x14ac:dyDescent="0.25">
      <c r="A5142" t="s">
        <v>5141</v>
      </c>
      <c r="B5142">
        <v>512</v>
      </c>
      <c r="C5142">
        <v>28.4986</v>
      </c>
    </row>
    <row r="5143" spans="1:3" x14ac:dyDescent="0.25">
      <c r="A5143" t="s">
        <v>5142</v>
      </c>
      <c r="B5143">
        <v>938</v>
      </c>
      <c r="C5143">
        <v>162.27099999999999</v>
      </c>
    </row>
    <row r="5144" spans="1:3" x14ac:dyDescent="0.25">
      <c r="A5144" t="s">
        <v>5143</v>
      </c>
      <c r="B5144">
        <v>142</v>
      </c>
      <c r="C5144">
        <v>20.798400000000001</v>
      </c>
    </row>
    <row r="5145" spans="1:3" x14ac:dyDescent="0.25">
      <c r="A5145" t="s">
        <v>5144</v>
      </c>
      <c r="B5145">
        <v>486</v>
      </c>
      <c r="C5145">
        <v>65.791200000000003</v>
      </c>
    </row>
    <row r="5146" spans="1:3" x14ac:dyDescent="0.25">
      <c r="A5146" t="s">
        <v>5145</v>
      </c>
      <c r="B5146">
        <v>163</v>
      </c>
      <c r="C5146">
        <v>37.352800000000002</v>
      </c>
    </row>
    <row r="5147" spans="1:3" x14ac:dyDescent="0.25">
      <c r="A5147" t="s">
        <v>5146</v>
      </c>
      <c r="B5147">
        <v>663</v>
      </c>
      <c r="C5147">
        <v>104.181</v>
      </c>
    </row>
    <row r="5148" spans="1:3" x14ac:dyDescent="0.25">
      <c r="A5148" t="s">
        <v>5147</v>
      </c>
      <c r="B5148">
        <v>933</v>
      </c>
      <c r="C5148">
        <v>311.44499999999999</v>
      </c>
    </row>
    <row r="5149" spans="1:3" x14ac:dyDescent="0.25">
      <c r="A5149" t="s">
        <v>5148</v>
      </c>
      <c r="B5149">
        <v>523</v>
      </c>
      <c r="C5149">
        <v>29.482199999999999</v>
      </c>
    </row>
    <row r="5150" spans="1:3" x14ac:dyDescent="0.25">
      <c r="A5150" t="s">
        <v>5149</v>
      </c>
      <c r="B5150">
        <v>141</v>
      </c>
      <c r="C5150">
        <v>20.9086</v>
      </c>
    </row>
    <row r="5151" spans="1:3" x14ac:dyDescent="0.25">
      <c r="A5151" t="s">
        <v>5150</v>
      </c>
      <c r="B5151">
        <v>183</v>
      </c>
      <c r="C5151">
        <v>46.924300000000002</v>
      </c>
    </row>
    <row r="5152" spans="1:3" x14ac:dyDescent="0.25">
      <c r="A5152" t="s">
        <v>5151</v>
      </c>
      <c r="B5152">
        <v>87</v>
      </c>
      <c r="C5152">
        <v>8.9790700000000001</v>
      </c>
    </row>
    <row r="5153" spans="1:3" x14ac:dyDescent="0.25">
      <c r="A5153" t="s">
        <v>5152</v>
      </c>
      <c r="B5153">
        <v>739</v>
      </c>
      <c r="C5153">
        <v>190.923</v>
      </c>
    </row>
    <row r="5154" spans="1:3" x14ac:dyDescent="0.25">
      <c r="A5154" t="s">
        <v>5153</v>
      </c>
      <c r="B5154">
        <v>1624</v>
      </c>
      <c r="C5154">
        <v>393.98</v>
      </c>
    </row>
    <row r="5155" spans="1:3" x14ac:dyDescent="0.25">
      <c r="A5155" t="s">
        <v>5154</v>
      </c>
      <c r="B5155">
        <v>899</v>
      </c>
      <c r="C5155">
        <v>95.734399999999994</v>
      </c>
    </row>
    <row r="5156" spans="1:3" x14ac:dyDescent="0.25">
      <c r="A5156" t="s">
        <v>5155</v>
      </c>
      <c r="B5156">
        <v>271</v>
      </c>
      <c r="C5156">
        <v>55.983199999999997</v>
      </c>
    </row>
    <row r="5157" spans="1:3" x14ac:dyDescent="0.25">
      <c r="A5157" t="s">
        <v>5156</v>
      </c>
      <c r="B5157">
        <v>222</v>
      </c>
      <c r="C5157">
        <v>18.702200000000001</v>
      </c>
    </row>
    <row r="5158" spans="1:3" x14ac:dyDescent="0.25">
      <c r="A5158" t="s">
        <v>5157</v>
      </c>
      <c r="B5158">
        <v>355</v>
      </c>
      <c r="C5158">
        <v>30.027999999999999</v>
      </c>
    </row>
    <row r="5159" spans="1:3" x14ac:dyDescent="0.25">
      <c r="A5159" t="s">
        <v>5158</v>
      </c>
      <c r="B5159">
        <v>137</v>
      </c>
      <c r="C5159">
        <v>27.341100000000001</v>
      </c>
    </row>
    <row r="5160" spans="1:3" x14ac:dyDescent="0.25">
      <c r="A5160" t="s">
        <v>5159</v>
      </c>
      <c r="B5160">
        <v>3198</v>
      </c>
      <c r="C5160">
        <v>552.15599999999995</v>
      </c>
    </row>
    <row r="5161" spans="1:3" x14ac:dyDescent="0.25">
      <c r="A5161" t="s">
        <v>5160</v>
      </c>
      <c r="B5161">
        <v>1508</v>
      </c>
      <c r="C5161">
        <v>397.47399999999999</v>
      </c>
    </row>
    <row r="5162" spans="1:3" x14ac:dyDescent="0.25">
      <c r="A5162" t="s">
        <v>5161</v>
      </c>
      <c r="B5162">
        <v>385</v>
      </c>
      <c r="C5162">
        <v>81.545199999999994</v>
      </c>
    </row>
    <row r="5163" spans="1:3" x14ac:dyDescent="0.25">
      <c r="A5163" t="s">
        <v>5162</v>
      </c>
      <c r="B5163">
        <v>317</v>
      </c>
      <c r="C5163">
        <v>29.447399999999998</v>
      </c>
    </row>
    <row r="5164" spans="1:3" x14ac:dyDescent="0.25">
      <c r="A5164" t="s">
        <v>5163</v>
      </c>
      <c r="B5164">
        <v>142</v>
      </c>
      <c r="C5164">
        <v>23.069099999999999</v>
      </c>
    </row>
    <row r="5165" spans="1:3" x14ac:dyDescent="0.25">
      <c r="A5165" t="s">
        <v>5164</v>
      </c>
      <c r="B5165">
        <v>69</v>
      </c>
      <c r="C5165">
        <v>5.8997099999999998</v>
      </c>
    </row>
    <row r="5166" spans="1:3" x14ac:dyDescent="0.25">
      <c r="A5166" t="s">
        <v>5165</v>
      </c>
      <c r="B5166">
        <v>231</v>
      </c>
      <c r="C5166">
        <v>24.534600000000001</v>
      </c>
    </row>
    <row r="5167" spans="1:3" x14ac:dyDescent="0.25">
      <c r="A5167" t="s">
        <v>5166</v>
      </c>
      <c r="B5167">
        <v>57</v>
      </c>
      <c r="C5167">
        <v>4.0237100000000003</v>
      </c>
    </row>
    <row r="5168" spans="1:3" x14ac:dyDescent="0.25">
      <c r="A5168" t="s">
        <v>5167</v>
      </c>
      <c r="B5168">
        <v>72</v>
      </c>
      <c r="C5168">
        <v>15.425800000000001</v>
      </c>
    </row>
    <row r="5169" spans="1:3" x14ac:dyDescent="0.25">
      <c r="A5169" t="s">
        <v>5168</v>
      </c>
      <c r="B5169">
        <v>156</v>
      </c>
      <c r="C5169">
        <v>33.345700000000001</v>
      </c>
    </row>
    <row r="5170" spans="1:3" x14ac:dyDescent="0.25">
      <c r="A5170" t="s">
        <v>5169</v>
      </c>
      <c r="B5170">
        <v>107</v>
      </c>
      <c r="C5170">
        <v>33.259700000000002</v>
      </c>
    </row>
    <row r="5171" spans="1:3" x14ac:dyDescent="0.25">
      <c r="A5171" t="s">
        <v>5170</v>
      </c>
      <c r="B5171">
        <v>118</v>
      </c>
      <c r="C5171">
        <v>33.549399999999999</v>
      </c>
    </row>
    <row r="5172" spans="1:3" x14ac:dyDescent="0.25">
      <c r="A5172" t="s">
        <v>5171</v>
      </c>
      <c r="B5172">
        <v>107</v>
      </c>
      <c r="C5172">
        <v>39.891399999999997</v>
      </c>
    </row>
    <row r="5173" spans="1:3" x14ac:dyDescent="0.25">
      <c r="A5173" t="s">
        <v>5172</v>
      </c>
      <c r="B5173">
        <v>42</v>
      </c>
      <c r="C5173">
        <v>7.0347400000000002</v>
      </c>
    </row>
    <row r="5174" spans="1:3" x14ac:dyDescent="0.25">
      <c r="A5174" t="s">
        <v>5173</v>
      </c>
      <c r="B5174">
        <v>823</v>
      </c>
      <c r="C5174">
        <v>148.221</v>
      </c>
    </row>
    <row r="5175" spans="1:3" x14ac:dyDescent="0.25">
      <c r="A5175" t="s">
        <v>5174</v>
      </c>
      <c r="B5175">
        <v>576</v>
      </c>
      <c r="C5175">
        <v>99.1601</v>
      </c>
    </row>
    <row r="5176" spans="1:3" x14ac:dyDescent="0.25">
      <c r="A5176" t="s">
        <v>5175</v>
      </c>
      <c r="B5176">
        <v>182</v>
      </c>
      <c r="C5176">
        <v>35.898600000000002</v>
      </c>
    </row>
    <row r="5177" spans="1:3" x14ac:dyDescent="0.25">
      <c r="A5177" t="s">
        <v>5176</v>
      </c>
      <c r="B5177">
        <v>138</v>
      </c>
      <c r="C5177">
        <v>40.700899999999997</v>
      </c>
    </row>
    <row r="5178" spans="1:3" x14ac:dyDescent="0.25">
      <c r="A5178" t="s">
        <v>5177</v>
      </c>
      <c r="B5178">
        <v>51</v>
      </c>
      <c r="C5178">
        <v>15.0588</v>
      </c>
    </row>
    <row r="5179" spans="1:3" x14ac:dyDescent="0.25">
      <c r="A5179" t="s">
        <v>5178</v>
      </c>
      <c r="B5179">
        <v>128</v>
      </c>
      <c r="C5179">
        <v>36.628999999999998</v>
      </c>
    </row>
    <row r="5180" spans="1:3" x14ac:dyDescent="0.25">
      <c r="A5180" t="s">
        <v>5179</v>
      </c>
      <c r="B5180">
        <v>2717</v>
      </c>
      <c r="C5180">
        <v>534.399</v>
      </c>
    </row>
    <row r="5181" spans="1:3" x14ac:dyDescent="0.25">
      <c r="A5181" t="s">
        <v>5180</v>
      </c>
      <c r="B5181">
        <v>18</v>
      </c>
      <c r="C5181">
        <v>3.6085500000000001</v>
      </c>
    </row>
    <row r="5182" spans="1:3" x14ac:dyDescent="0.25">
      <c r="A5182" t="s">
        <v>5181</v>
      </c>
      <c r="B5182">
        <v>139</v>
      </c>
      <c r="C5182">
        <v>25.173300000000001</v>
      </c>
    </row>
    <row r="5183" spans="1:3" x14ac:dyDescent="0.25">
      <c r="A5183" t="s">
        <v>5182</v>
      </c>
      <c r="B5183">
        <v>476</v>
      </c>
      <c r="C5183">
        <v>35.918399999999998</v>
      </c>
    </row>
    <row r="5184" spans="1:3" x14ac:dyDescent="0.25">
      <c r="A5184" t="s">
        <v>5183</v>
      </c>
      <c r="B5184">
        <v>2333</v>
      </c>
      <c r="C5184">
        <v>135.685</v>
      </c>
    </row>
    <row r="5185" spans="1:3" x14ac:dyDescent="0.25">
      <c r="A5185" t="s">
        <v>5184</v>
      </c>
      <c r="B5185">
        <v>120</v>
      </c>
      <c r="C5185">
        <v>22.285399999999999</v>
      </c>
    </row>
    <row r="5186" spans="1:3" x14ac:dyDescent="0.25">
      <c r="A5186" t="s">
        <v>5185</v>
      </c>
      <c r="B5186">
        <v>681</v>
      </c>
      <c r="C5186">
        <v>144.86199999999999</v>
      </c>
    </row>
    <row r="5187" spans="1:3" x14ac:dyDescent="0.25">
      <c r="A5187" t="s">
        <v>5186</v>
      </c>
      <c r="B5187">
        <v>45879</v>
      </c>
      <c r="C5187">
        <v>2721</v>
      </c>
    </row>
    <row r="5188" spans="1:3" x14ac:dyDescent="0.25">
      <c r="A5188" t="s">
        <v>5187</v>
      </c>
      <c r="B5188">
        <v>21340</v>
      </c>
      <c r="C5188">
        <v>425.66399999999999</v>
      </c>
    </row>
    <row r="5189" spans="1:3" x14ac:dyDescent="0.25">
      <c r="A5189" t="s">
        <v>5188</v>
      </c>
      <c r="B5189">
        <v>11577</v>
      </c>
      <c r="C5189">
        <v>1000.4</v>
      </c>
    </row>
    <row r="5190" spans="1:3" x14ac:dyDescent="0.25">
      <c r="A5190" t="s">
        <v>5189</v>
      </c>
      <c r="B5190">
        <v>6440</v>
      </c>
      <c r="C5190">
        <v>307.18200000000002</v>
      </c>
    </row>
    <row r="5191" spans="1:3" x14ac:dyDescent="0.25">
      <c r="A5191" t="s">
        <v>5190</v>
      </c>
      <c r="B5191">
        <v>14788</v>
      </c>
      <c r="C5191">
        <v>552.55700000000002</v>
      </c>
    </row>
    <row r="5192" spans="1:3" x14ac:dyDescent="0.25">
      <c r="A5192" t="s">
        <v>5191</v>
      </c>
      <c r="B5192">
        <v>252</v>
      </c>
      <c r="C5192">
        <v>10.4971</v>
      </c>
    </row>
    <row r="5193" spans="1:3" x14ac:dyDescent="0.25">
      <c r="A5193" t="s">
        <v>5192</v>
      </c>
      <c r="B5193">
        <v>769</v>
      </c>
      <c r="C5193">
        <v>57.83</v>
      </c>
    </row>
    <row r="5194" spans="1:3" x14ac:dyDescent="0.25">
      <c r="A5194" t="s">
        <v>5193</v>
      </c>
      <c r="B5194">
        <v>6378</v>
      </c>
      <c r="C5194">
        <v>189.21299999999999</v>
      </c>
    </row>
    <row r="5195" spans="1:3" x14ac:dyDescent="0.25">
      <c r="A5195" t="s">
        <v>5194</v>
      </c>
      <c r="B5195">
        <v>219</v>
      </c>
      <c r="C5195">
        <v>10.9994</v>
      </c>
    </row>
    <row r="5196" spans="1:3" x14ac:dyDescent="0.25">
      <c r="A5196" t="s">
        <v>5195</v>
      </c>
      <c r="B5196">
        <v>2902</v>
      </c>
      <c r="C5196">
        <v>108.422</v>
      </c>
    </row>
    <row r="5197" spans="1:3" x14ac:dyDescent="0.25">
      <c r="A5197" t="s">
        <v>5196</v>
      </c>
      <c r="B5197">
        <v>391</v>
      </c>
      <c r="C5197">
        <v>42.656599999999997</v>
      </c>
    </row>
    <row r="5198" spans="1:3" x14ac:dyDescent="0.25">
      <c r="A5198" t="s">
        <v>5197</v>
      </c>
      <c r="B5198">
        <v>10836</v>
      </c>
      <c r="C5198">
        <v>258.31099999999998</v>
      </c>
    </row>
    <row r="5199" spans="1:3" x14ac:dyDescent="0.25">
      <c r="A5199" t="s">
        <v>5198</v>
      </c>
      <c r="B5199">
        <v>7016</v>
      </c>
      <c r="C5199">
        <v>164.524</v>
      </c>
    </row>
    <row r="5200" spans="1:3" x14ac:dyDescent="0.25">
      <c r="A5200" t="s">
        <v>5199</v>
      </c>
      <c r="B5200">
        <v>318</v>
      </c>
      <c r="C5200">
        <v>10.384</v>
      </c>
    </row>
    <row r="5201" spans="1:3" x14ac:dyDescent="0.25">
      <c r="A5201" t="s">
        <v>5200</v>
      </c>
      <c r="B5201">
        <v>340</v>
      </c>
      <c r="C5201">
        <v>26.873200000000001</v>
      </c>
    </row>
    <row r="5202" spans="1:3" x14ac:dyDescent="0.25">
      <c r="A5202" t="s">
        <v>5201</v>
      </c>
      <c r="B5202">
        <v>600</v>
      </c>
      <c r="C5202">
        <v>34.717500000000001</v>
      </c>
    </row>
    <row r="5203" spans="1:3" x14ac:dyDescent="0.25">
      <c r="A5203" t="s">
        <v>5202</v>
      </c>
      <c r="B5203">
        <v>1905</v>
      </c>
      <c r="C5203">
        <v>92.825900000000004</v>
      </c>
    </row>
    <row r="5204" spans="1:3" x14ac:dyDescent="0.25">
      <c r="A5204" t="s">
        <v>5203</v>
      </c>
      <c r="B5204">
        <v>11530</v>
      </c>
      <c r="C5204">
        <v>1398.44</v>
      </c>
    </row>
    <row r="5205" spans="1:3" x14ac:dyDescent="0.25">
      <c r="A5205" t="s">
        <v>5204</v>
      </c>
      <c r="B5205">
        <v>2452</v>
      </c>
      <c r="C5205">
        <v>62.097900000000003</v>
      </c>
    </row>
    <row r="5206" spans="1:3" x14ac:dyDescent="0.25">
      <c r="A5206" t="s">
        <v>5205</v>
      </c>
      <c r="B5206">
        <v>318</v>
      </c>
      <c r="C5206">
        <v>14.692</v>
      </c>
    </row>
    <row r="5207" spans="1:3" x14ac:dyDescent="0.25">
      <c r="A5207" t="s">
        <v>5206</v>
      </c>
      <c r="B5207">
        <v>6614</v>
      </c>
      <c r="C5207">
        <v>1099.47</v>
      </c>
    </row>
    <row r="5208" spans="1:3" x14ac:dyDescent="0.25">
      <c r="A5208" t="s">
        <v>5207</v>
      </c>
      <c r="B5208">
        <v>1929</v>
      </c>
      <c r="C5208">
        <v>93.738299999999995</v>
      </c>
    </row>
    <row r="5209" spans="1:3" x14ac:dyDescent="0.25">
      <c r="A5209" t="s">
        <v>5208</v>
      </c>
      <c r="B5209">
        <v>15689</v>
      </c>
      <c r="C5209">
        <v>199.65199999999999</v>
      </c>
    </row>
    <row r="5210" spans="1:3" x14ac:dyDescent="0.25">
      <c r="A5210" t="s">
        <v>5209</v>
      </c>
      <c r="B5210">
        <v>1592</v>
      </c>
      <c r="C5210">
        <v>213.178</v>
      </c>
    </row>
    <row r="5211" spans="1:3" x14ac:dyDescent="0.25">
      <c r="A5211" t="s">
        <v>5210</v>
      </c>
      <c r="B5211">
        <v>464</v>
      </c>
      <c r="C5211">
        <v>27.7972</v>
      </c>
    </row>
    <row r="5212" spans="1:3" x14ac:dyDescent="0.25">
      <c r="A5212" t="s">
        <v>5211</v>
      </c>
      <c r="B5212">
        <v>3843</v>
      </c>
      <c r="C5212">
        <v>68.039900000000003</v>
      </c>
    </row>
    <row r="5213" spans="1:3" x14ac:dyDescent="0.25">
      <c r="A5213" t="s">
        <v>5212</v>
      </c>
      <c r="B5213">
        <v>3877</v>
      </c>
      <c r="C5213">
        <v>483.73599999999999</v>
      </c>
    </row>
    <row r="5214" spans="1:3" x14ac:dyDescent="0.25">
      <c r="A5214" t="s">
        <v>5213</v>
      </c>
      <c r="B5214">
        <v>1495</v>
      </c>
      <c r="C5214">
        <v>63.601100000000002</v>
      </c>
    </row>
    <row r="5215" spans="1:3" x14ac:dyDescent="0.25">
      <c r="A5215" t="s">
        <v>5214</v>
      </c>
      <c r="B5215">
        <v>3215</v>
      </c>
      <c r="C5215">
        <v>424.238</v>
      </c>
    </row>
    <row r="5216" spans="1:3" x14ac:dyDescent="0.25">
      <c r="A5216" t="s">
        <v>5215</v>
      </c>
      <c r="B5216">
        <v>2154</v>
      </c>
      <c r="C5216">
        <v>66.962699999999998</v>
      </c>
    </row>
    <row r="5217" spans="1:3" x14ac:dyDescent="0.25">
      <c r="A5217" t="s">
        <v>5216</v>
      </c>
      <c r="B5217">
        <v>2447</v>
      </c>
      <c r="C5217">
        <v>317.68599999999998</v>
      </c>
    </row>
    <row r="5218" spans="1:3" x14ac:dyDescent="0.25">
      <c r="A5218" t="s">
        <v>5217</v>
      </c>
      <c r="B5218">
        <v>2741</v>
      </c>
      <c r="C5218">
        <v>81.022499999999994</v>
      </c>
    </row>
    <row r="5219" spans="1:3" x14ac:dyDescent="0.25">
      <c r="A5219" t="s">
        <v>5218</v>
      </c>
      <c r="B5219">
        <v>344</v>
      </c>
      <c r="C5219">
        <v>41.686</v>
      </c>
    </row>
    <row r="5220" spans="1:3" x14ac:dyDescent="0.25">
      <c r="A5220" t="s">
        <v>5219</v>
      </c>
      <c r="B5220">
        <v>13965</v>
      </c>
      <c r="C5220">
        <v>285.95699999999999</v>
      </c>
    </row>
    <row r="5221" spans="1:3" x14ac:dyDescent="0.25">
      <c r="A5221" t="s">
        <v>5220</v>
      </c>
      <c r="B5221">
        <v>872</v>
      </c>
      <c r="C5221">
        <v>16.594899999999999</v>
      </c>
    </row>
    <row r="5222" spans="1:3" x14ac:dyDescent="0.25">
      <c r="A5222" t="s">
        <v>5221</v>
      </c>
      <c r="B5222">
        <v>1672</v>
      </c>
      <c r="C5222">
        <v>44.415399999999998</v>
      </c>
    </row>
    <row r="5223" spans="1:3" x14ac:dyDescent="0.25">
      <c r="A5223" t="s">
        <v>5222</v>
      </c>
      <c r="B5223">
        <v>212</v>
      </c>
      <c r="C5223">
        <v>15</v>
      </c>
    </row>
    <row r="5224" spans="1:3" x14ac:dyDescent="0.25">
      <c r="A5224" t="s">
        <v>5223</v>
      </c>
      <c r="B5224">
        <v>549</v>
      </c>
      <c r="C5224">
        <v>39.465000000000003</v>
      </c>
    </row>
    <row r="5225" spans="1:3" x14ac:dyDescent="0.25">
      <c r="A5225" t="s">
        <v>5224</v>
      </c>
      <c r="B5225">
        <v>7657</v>
      </c>
      <c r="C5225">
        <v>259.79199999999997</v>
      </c>
    </row>
    <row r="5226" spans="1:3" x14ac:dyDescent="0.25">
      <c r="A5226" t="s">
        <v>5225</v>
      </c>
      <c r="B5226">
        <v>26</v>
      </c>
      <c r="C5226">
        <v>2.2131099999999999</v>
      </c>
    </row>
    <row r="5227" spans="1:3" x14ac:dyDescent="0.25">
      <c r="A5227" t="s">
        <v>5226</v>
      </c>
      <c r="B5227">
        <v>1766</v>
      </c>
      <c r="C5227">
        <v>30.357700000000001</v>
      </c>
    </row>
    <row r="5228" spans="1:3" x14ac:dyDescent="0.25">
      <c r="A5228" t="s">
        <v>5227</v>
      </c>
      <c r="B5228">
        <v>294</v>
      </c>
      <c r="C5228">
        <v>27.587900000000001</v>
      </c>
    </row>
    <row r="5229" spans="1:3" x14ac:dyDescent="0.25">
      <c r="A5229" t="s">
        <v>5228</v>
      </c>
      <c r="B5229">
        <v>532</v>
      </c>
      <c r="C5229">
        <v>14.9276</v>
      </c>
    </row>
    <row r="5230" spans="1:3" x14ac:dyDescent="0.25">
      <c r="A5230" t="s">
        <v>5229</v>
      </c>
      <c r="B5230">
        <v>8880</v>
      </c>
      <c r="C5230">
        <v>234.18</v>
      </c>
    </row>
    <row r="5231" spans="1:3" x14ac:dyDescent="0.25">
      <c r="A5231" t="s">
        <v>5230</v>
      </c>
      <c r="B5231">
        <v>196</v>
      </c>
      <c r="C5231">
        <v>28.216899999999999</v>
      </c>
    </row>
    <row r="5232" spans="1:3" x14ac:dyDescent="0.25">
      <c r="A5232" t="s">
        <v>5231</v>
      </c>
      <c r="B5232">
        <v>1766</v>
      </c>
      <c r="C5232">
        <v>84.149600000000007</v>
      </c>
    </row>
    <row r="5233" spans="1:3" x14ac:dyDescent="0.25">
      <c r="A5233" t="s">
        <v>5232</v>
      </c>
      <c r="B5233">
        <v>1073</v>
      </c>
      <c r="C5233">
        <v>58.362900000000003</v>
      </c>
    </row>
    <row r="5234" spans="1:3" x14ac:dyDescent="0.25">
      <c r="A5234" t="s">
        <v>5233</v>
      </c>
      <c r="B5234">
        <v>10266</v>
      </c>
      <c r="C5234">
        <v>615.899</v>
      </c>
    </row>
    <row r="5235" spans="1:3" x14ac:dyDescent="0.25">
      <c r="A5235" t="s">
        <v>5234</v>
      </c>
      <c r="B5235">
        <v>44231</v>
      </c>
      <c r="C5235">
        <v>4477.3599999999997</v>
      </c>
    </row>
    <row r="5236" spans="1:3" x14ac:dyDescent="0.25">
      <c r="A5236" t="s">
        <v>5235</v>
      </c>
      <c r="B5236">
        <v>3527</v>
      </c>
      <c r="C5236">
        <v>83.477900000000005</v>
      </c>
    </row>
    <row r="5237" spans="1:3" x14ac:dyDescent="0.25">
      <c r="A5237" t="s">
        <v>5236</v>
      </c>
      <c r="B5237">
        <v>7469</v>
      </c>
      <c r="C5237">
        <v>402.57400000000001</v>
      </c>
    </row>
    <row r="5238" spans="1:3" x14ac:dyDescent="0.25">
      <c r="A5238" t="s">
        <v>5237</v>
      </c>
      <c r="B5238">
        <v>589</v>
      </c>
      <c r="C5238">
        <v>34.441899999999997</v>
      </c>
    </row>
    <row r="5239" spans="1:3" x14ac:dyDescent="0.25">
      <c r="A5239" t="s">
        <v>5238</v>
      </c>
      <c r="B5239">
        <v>160</v>
      </c>
      <c r="C5239">
        <v>2.8816199999999998</v>
      </c>
    </row>
    <row r="5240" spans="1:3" x14ac:dyDescent="0.25">
      <c r="A5240" t="s">
        <v>5239</v>
      </c>
      <c r="B5240">
        <v>1528</v>
      </c>
      <c r="C5240">
        <v>122.982</v>
      </c>
    </row>
    <row r="5241" spans="1:3" x14ac:dyDescent="0.25">
      <c r="A5241" t="s">
        <v>5240</v>
      </c>
      <c r="B5241">
        <v>403</v>
      </c>
      <c r="C5241">
        <v>14.049099999999999</v>
      </c>
    </row>
    <row r="5242" spans="1:3" x14ac:dyDescent="0.25">
      <c r="A5242" t="s">
        <v>5241</v>
      </c>
      <c r="B5242">
        <v>1221</v>
      </c>
      <c r="C5242">
        <v>29.465900000000001</v>
      </c>
    </row>
    <row r="5243" spans="1:3" x14ac:dyDescent="0.25">
      <c r="A5243" t="s">
        <v>5242</v>
      </c>
      <c r="B5243">
        <v>1661</v>
      </c>
      <c r="C5243">
        <v>28.676300000000001</v>
      </c>
    </row>
    <row r="5244" spans="1:3" x14ac:dyDescent="0.25">
      <c r="A5244" t="s">
        <v>5243</v>
      </c>
      <c r="B5244">
        <v>2458</v>
      </c>
      <c r="C5244">
        <v>154.24299999999999</v>
      </c>
    </row>
    <row r="5245" spans="1:3" x14ac:dyDescent="0.25">
      <c r="A5245" t="s">
        <v>5244</v>
      </c>
      <c r="B5245">
        <v>2937</v>
      </c>
      <c r="C5245">
        <v>48.367800000000003</v>
      </c>
    </row>
    <row r="5246" spans="1:3" x14ac:dyDescent="0.25">
      <c r="A5246" t="s">
        <v>5245</v>
      </c>
      <c r="B5246">
        <v>2126</v>
      </c>
      <c r="C5246">
        <v>66.663300000000007</v>
      </c>
    </row>
    <row r="5247" spans="1:3" x14ac:dyDescent="0.25">
      <c r="A5247" t="s">
        <v>5246</v>
      </c>
      <c r="B5247">
        <v>11034</v>
      </c>
      <c r="C5247">
        <v>366.25400000000002</v>
      </c>
    </row>
    <row r="5248" spans="1:3" x14ac:dyDescent="0.25">
      <c r="A5248" t="s">
        <v>5247</v>
      </c>
      <c r="B5248">
        <v>858</v>
      </c>
      <c r="C5248">
        <v>106.11199999999999</v>
      </c>
    </row>
    <row r="5249" spans="1:3" x14ac:dyDescent="0.25">
      <c r="A5249" t="s">
        <v>5248</v>
      </c>
      <c r="B5249">
        <v>876</v>
      </c>
      <c r="C5249">
        <v>22.6418</v>
      </c>
    </row>
    <row r="5250" spans="1:3" x14ac:dyDescent="0.25">
      <c r="A5250" t="s">
        <v>5249</v>
      </c>
      <c r="B5250">
        <v>1065</v>
      </c>
      <c r="C5250">
        <v>46.087600000000002</v>
      </c>
    </row>
    <row r="5251" spans="1:3" x14ac:dyDescent="0.25">
      <c r="A5251" t="s">
        <v>5250</v>
      </c>
      <c r="B5251">
        <v>831</v>
      </c>
      <c r="C5251">
        <v>37.152700000000003</v>
      </c>
    </row>
    <row r="5252" spans="1:3" x14ac:dyDescent="0.25">
      <c r="A5252" t="s">
        <v>5251</v>
      </c>
      <c r="B5252">
        <v>5288</v>
      </c>
      <c r="C5252">
        <v>284.81200000000001</v>
      </c>
    </row>
    <row r="5253" spans="1:3" x14ac:dyDescent="0.25">
      <c r="A5253" t="s">
        <v>5252</v>
      </c>
      <c r="B5253">
        <v>1163</v>
      </c>
      <c r="C5253">
        <v>49.695700000000002</v>
      </c>
    </row>
    <row r="5254" spans="1:3" x14ac:dyDescent="0.25">
      <c r="A5254" t="s">
        <v>5253</v>
      </c>
      <c r="B5254">
        <v>3995</v>
      </c>
      <c r="C5254">
        <v>377.63900000000001</v>
      </c>
    </row>
    <row r="5255" spans="1:3" x14ac:dyDescent="0.25">
      <c r="A5255" t="s">
        <v>5254</v>
      </c>
      <c r="B5255">
        <v>547</v>
      </c>
      <c r="C5255">
        <v>39.192500000000003</v>
      </c>
    </row>
    <row r="5256" spans="1:3" x14ac:dyDescent="0.25">
      <c r="A5256" t="s">
        <v>5255</v>
      </c>
      <c r="B5256">
        <v>476</v>
      </c>
      <c r="C5256">
        <v>14.008900000000001</v>
      </c>
    </row>
    <row r="5257" spans="1:3" x14ac:dyDescent="0.25">
      <c r="A5257" t="s">
        <v>5256</v>
      </c>
      <c r="B5257">
        <v>570</v>
      </c>
      <c r="C5257">
        <v>15.795999999999999</v>
      </c>
    </row>
    <row r="5258" spans="1:3" x14ac:dyDescent="0.25">
      <c r="A5258" t="s">
        <v>5257</v>
      </c>
      <c r="B5258">
        <v>8339</v>
      </c>
      <c r="C5258">
        <v>378.61500000000001</v>
      </c>
    </row>
    <row r="5259" spans="1:3" x14ac:dyDescent="0.25">
      <c r="A5259" t="s">
        <v>5258</v>
      </c>
      <c r="B5259">
        <v>377</v>
      </c>
      <c r="C5259">
        <v>72.915800000000004</v>
      </c>
    </row>
    <row r="5260" spans="1:3" x14ac:dyDescent="0.25">
      <c r="A5260" t="s">
        <v>5259</v>
      </c>
      <c r="B5260">
        <v>1001</v>
      </c>
      <c r="C5260">
        <v>22.4649</v>
      </c>
    </row>
    <row r="5261" spans="1:3" x14ac:dyDescent="0.25">
      <c r="A5261" t="s">
        <v>5260</v>
      </c>
      <c r="B5261">
        <v>114</v>
      </c>
      <c r="C5261">
        <v>5.9987199999999996</v>
      </c>
    </row>
    <row r="5262" spans="1:3" x14ac:dyDescent="0.25">
      <c r="A5262" t="s">
        <v>5261</v>
      </c>
      <c r="B5262">
        <v>487</v>
      </c>
      <c r="C5262">
        <v>27.8123</v>
      </c>
    </row>
    <row r="5263" spans="1:3" x14ac:dyDescent="0.25">
      <c r="A5263" t="s">
        <v>5262</v>
      </c>
      <c r="B5263">
        <v>12742</v>
      </c>
      <c r="C5263">
        <v>905.24</v>
      </c>
    </row>
    <row r="5264" spans="1:3" x14ac:dyDescent="0.25">
      <c r="A5264" t="s">
        <v>5263</v>
      </c>
      <c r="B5264">
        <v>983</v>
      </c>
      <c r="C5264">
        <v>22.7578</v>
      </c>
    </row>
    <row r="5265" spans="1:3" x14ac:dyDescent="0.25">
      <c r="A5265" t="s">
        <v>5264</v>
      </c>
      <c r="B5265">
        <v>4104</v>
      </c>
      <c r="C5265">
        <v>238.86199999999999</v>
      </c>
    </row>
    <row r="5266" spans="1:3" x14ac:dyDescent="0.25">
      <c r="A5266" t="s">
        <v>5265</v>
      </c>
      <c r="B5266">
        <v>48</v>
      </c>
      <c r="C5266">
        <v>4.3776799999999998</v>
      </c>
    </row>
    <row r="5267" spans="1:3" x14ac:dyDescent="0.25">
      <c r="A5267" t="s">
        <v>5266</v>
      </c>
      <c r="B5267">
        <v>2673</v>
      </c>
      <c r="C5267">
        <v>81.779499999999999</v>
      </c>
    </row>
    <row r="5268" spans="1:3" x14ac:dyDescent="0.25">
      <c r="A5268" t="s">
        <v>5267</v>
      </c>
      <c r="B5268">
        <v>4993</v>
      </c>
      <c r="C5268">
        <v>320.17099999999999</v>
      </c>
    </row>
    <row r="5269" spans="1:3" x14ac:dyDescent="0.25">
      <c r="A5269" t="s">
        <v>5268</v>
      </c>
      <c r="B5269">
        <v>1461</v>
      </c>
      <c r="C5269">
        <v>83.481200000000001</v>
      </c>
    </row>
    <row r="5270" spans="1:3" x14ac:dyDescent="0.25">
      <c r="A5270" t="s">
        <v>5269</v>
      </c>
      <c r="B5270">
        <v>6218</v>
      </c>
      <c r="C5270">
        <v>327.83699999999999</v>
      </c>
    </row>
    <row r="5271" spans="1:3" x14ac:dyDescent="0.25">
      <c r="A5271" t="s">
        <v>5270</v>
      </c>
      <c r="B5271">
        <v>131</v>
      </c>
      <c r="C5271">
        <v>7.49573</v>
      </c>
    </row>
    <row r="5272" spans="1:3" x14ac:dyDescent="0.25">
      <c r="A5272" t="s">
        <v>5271</v>
      </c>
      <c r="B5272">
        <v>2352</v>
      </c>
      <c r="C5272">
        <v>84.800200000000004</v>
      </c>
    </row>
    <row r="5273" spans="1:3" x14ac:dyDescent="0.25">
      <c r="A5273" t="s">
        <v>5272</v>
      </c>
      <c r="B5273">
        <v>2910</v>
      </c>
      <c r="C5273">
        <v>76.427199999999999</v>
      </c>
    </row>
    <row r="5274" spans="1:3" x14ac:dyDescent="0.25">
      <c r="A5274" t="s">
        <v>5273</v>
      </c>
      <c r="B5274">
        <v>7559</v>
      </c>
      <c r="C5274">
        <v>365.67200000000003</v>
      </c>
    </row>
    <row r="5275" spans="1:3" x14ac:dyDescent="0.25">
      <c r="A5275" t="s">
        <v>5274</v>
      </c>
      <c r="B5275">
        <v>721</v>
      </c>
      <c r="C5275">
        <v>27.732099999999999</v>
      </c>
    </row>
    <row r="5276" spans="1:3" x14ac:dyDescent="0.25">
      <c r="A5276" t="s">
        <v>5275</v>
      </c>
      <c r="B5276">
        <v>695</v>
      </c>
      <c r="C5276">
        <v>24.792000000000002</v>
      </c>
    </row>
    <row r="5277" spans="1:3" x14ac:dyDescent="0.25">
      <c r="A5277" t="s">
        <v>5276</v>
      </c>
      <c r="B5277">
        <v>4626</v>
      </c>
      <c r="C5277">
        <v>182.42699999999999</v>
      </c>
    </row>
    <row r="5278" spans="1:3" x14ac:dyDescent="0.25">
      <c r="A5278" t="s">
        <v>5277</v>
      </c>
      <c r="B5278">
        <v>6377</v>
      </c>
      <c r="C5278">
        <v>161.68299999999999</v>
      </c>
    </row>
    <row r="5279" spans="1:3" x14ac:dyDescent="0.25">
      <c r="A5279" t="s">
        <v>5278</v>
      </c>
      <c r="B5279">
        <v>2239</v>
      </c>
      <c r="C5279">
        <v>118.655</v>
      </c>
    </row>
    <row r="5280" spans="1:3" x14ac:dyDescent="0.25">
      <c r="A5280" t="s">
        <v>5279</v>
      </c>
      <c r="B5280">
        <v>763</v>
      </c>
      <c r="C5280">
        <v>62.225299999999997</v>
      </c>
    </row>
    <row r="5281" spans="1:3" x14ac:dyDescent="0.25">
      <c r="A5281" t="s">
        <v>5280</v>
      </c>
      <c r="B5281">
        <v>1857</v>
      </c>
      <c r="C5281">
        <v>162.83199999999999</v>
      </c>
    </row>
    <row r="5282" spans="1:3" x14ac:dyDescent="0.25">
      <c r="A5282" t="s">
        <v>5281</v>
      </c>
      <c r="B5282">
        <v>259</v>
      </c>
      <c r="C5282">
        <v>17.317900000000002</v>
      </c>
    </row>
    <row r="5283" spans="1:3" x14ac:dyDescent="0.25">
      <c r="A5283" t="s">
        <v>5282</v>
      </c>
      <c r="B5283">
        <v>1176</v>
      </c>
      <c r="C5283">
        <v>70.904700000000005</v>
      </c>
    </row>
    <row r="5284" spans="1:3" x14ac:dyDescent="0.25">
      <c r="A5284" t="s">
        <v>5283</v>
      </c>
      <c r="B5284">
        <v>1241</v>
      </c>
      <c r="C5284">
        <v>53.628999999999998</v>
      </c>
    </row>
    <row r="5285" spans="1:3" x14ac:dyDescent="0.25">
      <c r="A5285" t="s">
        <v>5284</v>
      </c>
      <c r="B5285">
        <v>1517</v>
      </c>
      <c r="C5285">
        <v>57.334099999999999</v>
      </c>
    </row>
    <row r="5286" spans="1:3" x14ac:dyDescent="0.25">
      <c r="A5286" t="s">
        <v>5285</v>
      </c>
      <c r="B5286">
        <v>110</v>
      </c>
      <c r="C5286">
        <v>5.6685100000000004</v>
      </c>
    </row>
    <row r="5287" spans="1:3" x14ac:dyDescent="0.25">
      <c r="A5287" t="s">
        <v>5286</v>
      </c>
      <c r="B5287">
        <v>152</v>
      </c>
      <c r="C5287">
        <v>9.1665500000000009</v>
      </c>
    </row>
    <row r="5288" spans="1:3" x14ac:dyDescent="0.25">
      <c r="A5288" t="s">
        <v>5287</v>
      </c>
      <c r="B5288">
        <v>5534</v>
      </c>
      <c r="C5288">
        <v>84.904300000000006</v>
      </c>
    </row>
    <row r="5289" spans="1:3" x14ac:dyDescent="0.25">
      <c r="A5289" t="s">
        <v>5288</v>
      </c>
      <c r="B5289">
        <v>552</v>
      </c>
      <c r="C5289">
        <v>21.183399999999999</v>
      </c>
    </row>
    <row r="5290" spans="1:3" x14ac:dyDescent="0.25">
      <c r="A5290" t="s">
        <v>5289</v>
      </c>
      <c r="B5290">
        <v>1470</v>
      </c>
      <c r="C5290">
        <v>61.9514</v>
      </c>
    </row>
    <row r="5291" spans="1:3" x14ac:dyDescent="0.25">
      <c r="A5291" t="s">
        <v>5290</v>
      </c>
      <c r="B5291">
        <v>1277</v>
      </c>
      <c r="C5291">
        <v>31.275200000000002</v>
      </c>
    </row>
    <row r="5292" spans="1:3" x14ac:dyDescent="0.25">
      <c r="A5292" t="s">
        <v>5291</v>
      </c>
      <c r="B5292">
        <v>100</v>
      </c>
      <c r="C5292">
        <v>2.5188100000000002</v>
      </c>
    </row>
    <row r="5293" spans="1:3" x14ac:dyDescent="0.25">
      <c r="A5293" t="s">
        <v>5292</v>
      </c>
      <c r="B5293">
        <v>3286</v>
      </c>
      <c r="C5293">
        <v>184.221</v>
      </c>
    </row>
    <row r="5294" spans="1:3" x14ac:dyDescent="0.25">
      <c r="A5294" t="s">
        <v>5293</v>
      </c>
      <c r="B5294">
        <v>1684</v>
      </c>
      <c r="C5294">
        <v>31.209499999999998</v>
      </c>
    </row>
    <row r="5295" spans="1:3" x14ac:dyDescent="0.25">
      <c r="A5295" t="s">
        <v>5294</v>
      </c>
      <c r="B5295">
        <v>7692</v>
      </c>
      <c r="C5295">
        <v>284.495</v>
      </c>
    </row>
    <row r="5296" spans="1:3" x14ac:dyDescent="0.25">
      <c r="A5296" t="s">
        <v>5295</v>
      </c>
      <c r="B5296">
        <v>540</v>
      </c>
      <c r="C5296">
        <v>9.2399100000000001</v>
      </c>
    </row>
    <row r="5297" spans="1:3" x14ac:dyDescent="0.25">
      <c r="A5297" t="s">
        <v>5296</v>
      </c>
      <c r="B5297">
        <v>810</v>
      </c>
      <c r="C5297">
        <v>23.592099999999999</v>
      </c>
    </row>
    <row r="5298" spans="1:3" x14ac:dyDescent="0.25">
      <c r="A5298" t="s">
        <v>5297</v>
      </c>
      <c r="B5298">
        <v>5926</v>
      </c>
      <c r="C5298">
        <v>164.87299999999999</v>
      </c>
    </row>
    <row r="5299" spans="1:3" x14ac:dyDescent="0.25">
      <c r="A5299" t="s">
        <v>5298</v>
      </c>
      <c r="B5299">
        <v>341</v>
      </c>
      <c r="C5299">
        <v>17.407</v>
      </c>
    </row>
    <row r="5300" spans="1:3" x14ac:dyDescent="0.25">
      <c r="A5300" t="s">
        <v>5299</v>
      </c>
      <c r="B5300">
        <v>1521</v>
      </c>
      <c r="C5300">
        <v>51.556699999999999</v>
      </c>
    </row>
    <row r="5301" spans="1:3" x14ac:dyDescent="0.25">
      <c r="A5301" t="s">
        <v>5300</v>
      </c>
      <c r="B5301">
        <v>375</v>
      </c>
      <c r="C5301">
        <v>39.846200000000003</v>
      </c>
    </row>
    <row r="5302" spans="1:3" x14ac:dyDescent="0.25">
      <c r="A5302" t="s">
        <v>5301</v>
      </c>
      <c r="B5302">
        <v>40984</v>
      </c>
      <c r="C5302">
        <v>1285.73</v>
      </c>
    </row>
    <row r="5303" spans="1:3" x14ac:dyDescent="0.25">
      <c r="A5303" t="s">
        <v>5302</v>
      </c>
      <c r="B5303">
        <v>72</v>
      </c>
      <c r="C5303">
        <v>3.3011900000000001</v>
      </c>
    </row>
    <row r="5304" spans="1:3" x14ac:dyDescent="0.25">
      <c r="A5304" t="s">
        <v>5303</v>
      </c>
      <c r="B5304">
        <v>897</v>
      </c>
      <c r="C5304">
        <v>53.2956</v>
      </c>
    </row>
    <row r="5305" spans="1:3" x14ac:dyDescent="0.25">
      <c r="A5305" t="s">
        <v>5304</v>
      </c>
      <c r="B5305">
        <v>3648</v>
      </c>
      <c r="C5305">
        <v>98.405299999999997</v>
      </c>
    </row>
    <row r="5306" spans="1:3" x14ac:dyDescent="0.25">
      <c r="A5306" t="s">
        <v>5305</v>
      </c>
      <c r="B5306">
        <v>2581</v>
      </c>
      <c r="C5306">
        <v>120.68</v>
      </c>
    </row>
    <row r="5307" spans="1:3" x14ac:dyDescent="0.25">
      <c r="A5307" t="s">
        <v>5306</v>
      </c>
      <c r="B5307">
        <v>60883</v>
      </c>
      <c r="C5307">
        <v>5786.98</v>
      </c>
    </row>
    <row r="5308" spans="1:3" x14ac:dyDescent="0.25">
      <c r="A5308" t="s">
        <v>5307</v>
      </c>
      <c r="B5308">
        <v>67</v>
      </c>
      <c r="C5308">
        <v>3.0193500000000002</v>
      </c>
    </row>
    <row r="5309" spans="1:3" x14ac:dyDescent="0.25">
      <c r="A5309" t="s">
        <v>5308</v>
      </c>
      <c r="B5309">
        <v>1757</v>
      </c>
      <c r="C5309">
        <v>115.486</v>
      </c>
    </row>
    <row r="5310" spans="1:3" x14ac:dyDescent="0.25">
      <c r="A5310" t="s">
        <v>5309</v>
      </c>
      <c r="B5310">
        <v>181</v>
      </c>
      <c r="C5310">
        <v>14.010300000000001</v>
      </c>
    </row>
    <row r="5311" spans="1:3" x14ac:dyDescent="0.25">
      <c r="A5311" t="s">
        <v>5310</v>
      </c>
      <c r="B5311">
        <v>1945</v>
      </c>
      <c r="C5311">
        <v>167.75899999999999</v>
      </c>
    </row>
    <row r="5312" spans="1:3" x14ac:dyDescent="0.25">
      <c r="A5312" t="s">
        <v>5311</v>
      </c>
      <c r="B5312">
        <v>3924</v>
      </c>
      <c r="C5312">
        <v>378.11799999999999</v>
      </c>
    </row>
    <row r="5313" spans="1:3" x14ac:dyDescent="0.25">
      <c r="A5313" t="s">
        <v>5312</v>
      </c>
      <c r="B5313">
        <v>459</v>
      </c>
      <c r="C5313">
        <v>39.5473</v>
      </c>
    </row>
    <row r="5314" spans="1:3" x14ac:dyDescent="0.25">
      <c r="A5314" t="s">
        <v>5313</v>
      </c>
      <c r="B5314">
        <v>695</v>
      </c>
      <c r="C5314">
        <v>126.43899999999999</v>
      </c>
    </row>
    <row r="5315" spans="1:3" x14ac:dyDescent="0.25">
      <c r="A5315" t="s">
        <v>5314</v>
      </c>
      <c r="B5315">
        <v>1970</v>
      </c>
      <c r="C5315">
        <v>34.081400000000002</v>
      </c>
    </row>
    <row r="5316" spans="1:3" x14ac:dyDescent="0.25">
      <c r="A5316" t="s">
        <v>5315</v>
      </c>
      <c r="B5316">
        <v>2742</v>
      </c>
      <c r="C5316">
        <v>175.816</v>
      </c>
    </row>
    <row r="5317" spans="1:3" x14ac:dyDescent="0.25">
      <c r="A5317" t="s">
        <v>5316</v>
      </c>
      <c r="B5317">
        <v>2400</v>
      </c>
      <c r="C5317">
        <v>118.968</v>
      </c>
    </row>
    <row r="5318" spans="1:3" x14ac:dyDescent="0.25">
      <c r="A5318" t="s">
        <v>5317</v>
      </c>
      <c r="B5318">
        <v>1174</v>
      </c>
      <c r="C5318">
        <v>62.933500000000002</v>
      </c>
    </row>
    <row r="5319" spans="1:3" x14ac:dyDescent="0.25">
      <c r="A5319" t="s">
        <v>5318</v>
      </c>
      <c r="B5319">
        <v>1527</v>
      </c>
      <c r="C5319">
        <v>108.857</v>
      </c>
    </row>
    <row r="5320" spans="1:3" x14ac:dyDescent="0.25">
      <c r="A5320" t="s">
        <v>5319</v>
      </c>
      <c r="B5320">
        <v>328</v>
      </c>
      <c r="C5320">
        <v>6.8120099999999999</v>
      </c>
    </row>
    <row r="5321" spans="1:3" x14ac:dyDescent="0.25">
      <c r="A5321" t="s">
        <v>5320</v>
      </c>
      <c r="B5321">
        <v>3610</v>
      </c>
      <c r="C5321">
        <v>259.01499999999999</v>
      </c>
    </row>
    <row r="5322" spans="1:3" x14ac:dyDescent="0.25">
      <c r="A5322" t="s">
        <v>5321</v>
      </c>
      <c r="B5322">
        <v>778</v>
      </c>
      <c r="C5322">
        <v>172.33799999999999</v>
      </c>
    </row>
    <row r="5323" spans="1:3" x14ac:dyDescent="0.25">
      <c r="A5323" t="s">
        <v>5322</v>
      </c>
      <c r="B5323">
        <v>430</v>
      </c>
      <c r="C5323">
        <v>19.281400000000001</v>
      </c>
    </row>
    <row r="5324" spans="1:3" x14ac:dyDescent="0.25">
      <c r="A5324" t="s">
        <v>5323</v>
      </c>
      <c r="B5324">
        <v>1341</v>
      </c>
      <c r="C5324">
        <v>131.61500000000001</v>
      </c>
    </row>
    <row r="5325" spans="1:3" x14ac:dyDescent="0.25">
      <c r="A5325" t="s">
        <v>5324</v>
      </c>
      <c r="B5325">
        <v>310</v>
      </c>
      <c r="C5325">
        <v>40.2254</v>
      </c>
    </row>
    <row r="5326" spans="1:3" x14ac:dyDescent="0.25">
      <c r="A5326" t="s">
        <v>5325</v>
      </c>
      <c r="B5326">
        <v>344</v>
      </c>
      <c r="C5326">
        <v>43.790700000000001</v>
      </c>
    </row>
    <row r="5327" spans="1:3" x14ac:dyDescent="0.25">
      <c r="A5327" t="s">
        <v>5326</v>
      </c>
      <c r="B5327">
        <v>4169</v>
      </c>
      <c r="C5327">
        <v>208.321</v>
      </c>
    </row>
    <row r="5328" spans="1:3" x14ac:dyDescent="0.25">
      <c r="A5328" t="s">
        <v>5327</v>
      </c>
      <c r="B5328">
        <v>313</v>
      </c>
      <c r="C5328">
        <v>89.404799999999994</v>
      </c>
    </row>
    <row r="5329" spans="1:3" x14ac:dyDescent="0.25">
      <c r="A5329" t="s">
        <v>5328</v>
      </c>
      <c r="B5329">
        <v>284</v>
      </c>
      <c r="C5329">
        <v>16.239100000000001</v>
      </c>
    </row>
    <row r="5330" spans="1:3" x14ac:dyDescent="0.25">
      <c r="A5330" t="s">
        <v>5329</v>
      </c>
      <c r="B5330">
        <v>9</v>
      </c>
      <c r="C5330">
        <v>0.40292800000000001</v>
      </c>
    </row>
    <row r="5331" spans="1:3" x14ac:dyDescent="0.25">
      <c r="A5331" t="s">
        <v>5330</v>
      </c>
      <c r="B5331">
        <v>1329</v>
      </c>
      <c r="C5331">
        <v>42.270200000000003</v>
      </c>
    </row>
    <row r="5332" spans="1:3" x14ac:dyDescent="0.25">
      <c r="A5332" t="s">
        <v>5331</v>
      </c>
      <c r="B5332">
        <v>396</v>
      </c>
      <c r="C5332">
        <v>24.7562</v>
      </c>
    </row>
    <row r="5333" spans="1:3" x14ac:dyDescent="0.25">
      <c r="A5333" t="s">
        <v>5332</v>
      </c>
      <c r="B5333">
        <v>326</v>
      </c>
      <c r="C5333">
        <v>24.971900000000002</v>
      </c>
    </row>
    <row r="5334" spans="1:3" x14ac:dyDescent="0.25">
      <c r="A5334" t="s">
        <v>5333</v>
      </c>
      <c r="B5334">
        <v>4407</v>
      </c>
      <c r="C5334">
        <v>297.81200000000001</v>
      </c>
    </row>
    <row r="5335" spans="1:3" x14ac:dyDescent="0.25">
      <c r="A5335" t="s">
        <v>5334</v>
      </c>
      <c r="B5335">
        <v>1429</v>
      </c>
      <c r="C5335">
        <v>57.2211</v>
      </c>
    </row>
    <row r="5336" spans="1:3" x14ac:dyDescent="0.25">
      <c r="A5336" t="s">
        <v>5335</v>
      </c>
      <c r="B5336">
        <v>330</v>
      </c>
      <c r="C5336">
        <v>16.425599999999999</v>
      </c>
    </row>
    <row r="5337" spans="1:3" x14ac:dyDescent="0.25">
      <c r="A5337" t="s">
        <v>5336</v>
      </c>
      <c r="B5337">
        <v>892</v>
      </c>
      <c r="C5337">
        <v>24.0184</v>
      </c>
    </row>
    <row r="5338" spans="1:3" x14ac:dyDescent="0.25">
      <c r="A5338" t="s">
        <v>5337</v>
      </c>
      <c r="B5338">
        <v>2250</v>
      </c>
      <c r="C5338">
        <v>67.020499999999998</v>
      </c>
    </row>
    <row r="5339" spans="1:3" x14ac:dyDescent="0.25">
      <c r="A5339" t="s">
        <v>5338</v>
      </c>
      <c r="B5339">
        <v>3032</v>
      </c>
      <c r="C5339">
        <v>93.987799999999993</v>
      </c>
    </row>
    <row r="5340" spans="1:3" x14ac:dyDescent="0.25">
      <c r="A5340" t="s">
        <v>5339</v>
      </c>
      <c r="B5340">
        <v>475</v>
      </c>
      <c r="C5340">
        <v>31.099599999999999</v>
      </c>
    </row>
    <row r="5341" spans="1:3" x14ac:dyDescent="0.25">
      <c r="A5341" t="s">
        <v>5340</v>
      </c>
      <c r="B5341">
        <v>1514</v>
      </c>
      <c r="C5341">
        <v>37.710900000000002</v>
      </c>
    </row>
    <row r="5342" spans="1:3" x14ac:dyDescent="0.25">
      <c r="A5342" t="s">
        <v>5341</v>
      </c>
      <c r="B5342">
        <v>369</v>
      </c>
      <c r="C5342">
        <v>33.240099999999998</v>
      </c>
    </row>
    <row r="5343" spans="1:3" x14ac:dyDescent="0.25">
      <c r="A5343" t="s">
        <v>5342</v>
      </c>
      <c r="B5343">
        <v>2093</v>
      </c>
      <c r="C5343">
        <v>103.13200000000001</v>
      </c>
    </row>
    <row r="5344" spans="1:3" x14ac:dyDescent="0.25">
      <c r="A5344" t="s">
        <v>5343</v>
      </c>
      <c r="B5344">
        <v>162</v>
      </c>
      <c r="C5344">
        <v>10.408099999999999</v>
      </c>
    </row>
    <row r="5345" spans="1:3" x14ac:dyDescent="0.25">
      <c r="A5345" t="s">
        <v>5344</v>
      </c>
      <c r="B5345">
        <v>20394</v>
      </c>
      <c r="C5345">
        <v>552.88599999999997</v>
      </c>
    </row>
    <row r="5346" spans="1:3" x14ac:dyDescent="0.25">
      <c r="A5346" t="s">
        <v>5345</v>
      </c>
      <c r="B5346">
        <v>631</v>
      </c>
      <c r="C5346">
        <v>16.8521</v>
      </c>
    </row>
    <row r="5347" spans="1:3" x14ac:dyDescent="0.25">
      <c r="A5347" t="s">
        <v>5346</v>
      </c>
      <c r="B5347">
        <v>2524</v>
      </c>
      <c r="C5347">
        <v>87.6952</v>
      </c>
    </row>
    <row r="5348" spans="1:3" x14ac:dyDescent="0.25">
      <c r="A5348" t="s">
        <v>5347</v>
      </c>
      <c r="B5348">
        <v>2955</v>
      </c>
      <c r="C5348">
        <v>144.02699999999999</v>
      </c>
    </row>
    <row r="5349" spans="1:3" x14ac:dyDescent="0.25">
      <c r="A5349" t="s">
        <v>5348</v>
      </c>
      <c r="B5349">
        <v>2636</v>
      </c>
      <c r="C5349">
        <v>150.745</v>
      </c>
    </row>
    <row r="5350" spans="1:3" x14ac:dyDescent="0.25">
      <c r="A5350" t="s">
        <v>5349</v>
      </c>
      <c r="B5350">
        <v>1606</v>
      </c>
      <c r="C5350">
        <v>73.960300000000004</v>
      </c>
    </row>
    <row r="5351" spans="1:3" x14ac:dyDescent="0.25">
      <c r="A5351" t="s">
        <v>5350</v>
      </c>
      <c r="B5351">
        <v>216</v>
      </c>
      <c r="C5351">
        <v>4.74803</v>
      </c>
    </row>
    <row r="5352" spans="1:3" x14ac:dyDescent="0.25">
      <c r="A5352" t="s">
        <v>5351</v>
      </c>
      <c r="B5352">
        <v>4448</v>
      </c>
      <c r="C5352">
        <v>423.33699999999999</v>
      </c>
    </row>
    <row r="5353" spans="1:3" x14ac:dyDescent="0.25">
      <c r="A5353" t="s">
        <v>5352</v>
      </c>
      <c r="B5353">
        <v>884</v>
      </c>
      <c r="C5353">
        <v>65.391499999999994</v>
      </c>
    </row>
    <row r="5354" spans="1:3" x14ac:dyDescent="0.25">
      <c r="A5354" t="s">
        <v>5353</v>
      </c>
      <c r="B5354">
        <v>667</v>
      </c>
      <c r="C5354">
        <v>18.728100000000001</v>
      </c>
    </row>
    <row r="5355" spans="1:3" x14ac:dyDescent="0.25">
      <c r="A5355" t="s">
        <v>5354</v>
      </c>
      <c r="B5355">
        <v>172</v>
      </c>
      <c r="C5355">
        <v>4.5253399999999999</v>
      </c>
    </row>
    <row r="5356" spans="1:3" x14ac:dyDescent="0.25">
      <c r="A5356" t="s">
        <v>5355</v>
      </c>
      <c r="B5356">
        <v>3729</v>
      </c>
      <c r="C5356">
        <v>127.068</v>
      </c>
    </row>
    <row r="5357" spans="1:3" x14ac:dyDescent="0.25">
      <c r="A5357" t="s">
        <v>5356</v>
      </c>
      <c r="B5357">
        <v>1188</v>
      </c>
      <c r="C5357">
        <v>57.2378</v>
      </c>
    </row>
    <row r="5358" spans="1:3" x14ac:dyDescent="0.25">
      <c r="A5358" t="s">
        <v>5357</v>
      </c>
      <c r="B5358">
        <v>53</v>
      </c>
      <c r="C5358">
        <v>4.1822400000000002</v>
      </c>
    </row>
    <row r="5359" spans="1:3" x14ac:dyDescent="0.25">
      <c r="A5359" t="s">
        <v>5358</v>
      </c>
      <c r="B5359">
        <v>809</v>
      </c>
      <c r="C5359">
        <v>50.244599999999998</v>
      </c>
    </row>
    <row r="5360" spans="1:3" x14ac:dyDescent="0.25">
      <c r="A5360" t="s">
        <v>5359</v>
      </c>
      <c r="B5360">
        <v>2955</v>
      </c>
      <c r="C5360">
        <v>67.937200000000004</v>
      </c>
    </row>
    <row r="5361" spans="1:3" x14ac:dyDescent="0.25">
      <c r="A5361" t="s">
        <v>5360</v>
      </c>
      <c r="B5361">
        <v>918</v>
      </c>
      <c r="C5361">
        <v>66.880200000000002</v>
      </c>
    </row>
    <row r="5362" spans="1:3" x14ac:dyDescent="0.25">
      <c r="A5362" t="s">
        <v>5361</v>
      </c>
      <c r="B5362">
        <v>824</v>
      </c>
      <c r="C5362">
        <v>11.1943</v>
      </c>
    </row>
    <row r="5363" spans="1:3" x14ac:dyDescent="0.25">
      <c r="A5363" t="s">
        <v>5362</v>
      </c>
      <c r="B5363">
        <v>1796</v>
      </c>
      <c r="C5363">
        <v>127.732</v>
      </c>
    </row>
    <row r="5364" spans="1:3" x14ac:dyDescent="0.25">
      <c r="A5364" t="s">
        <v>5363</v>
      </c>
      <c r="B5364">
        <v>248</v>
      </c>
      <c r="C5364">
        <v>19.511900000000001</v>
      </c>
    </row>
    <row r="5365" spans="1:3" x14ac:dyDescent="0.25">
      <c r="A5365" t="s">
        <v>5364</v>
      </c>
      <c r="B5365">
        <v>321</v>
      </c>
      <c r="C5365">
        <v>16.805700000000002</v>
      </c>
    </row>
    <row r="5366" spans="1:3" x14ac:dyDescent="0.25">
      <c r="A5366" t="s">
        <v>5365</v>
      </c>
      <c r="B5366">
        <v>12811</v>
      </c>
      <c r="C5366">
        <v>1309.75</v>
      </c>
    </row>
    <row r="5367" spans="1:3" x14ac:dyDescent="0.25">
      <c r="A5367" t="s">
        <v>5366</v>
      </c>
      <c r="B5367">
        <v>1958</v>
      </c>
      <c r="C5367">
        <v>55.460500000000003</v>
      </c>
    </row>
    <row r="5368" spans="1:3" x14ac:dyDescent="0.25">
      <c r="A5368" t="s">
        <v>5367</v>
      </c>
      <c r="B5368">
        <v>1574</v>
      </c>
      <c r="C5368">
        <v>57.616399999999999</v>
      </c>
    </row>
    <row r="5369" spans="1:3" x14ac:dyDescent="0.25">
      <c r="A5369" t="s">
        <v>5368</v>
      </c>
      <c r="B5369">
        <v>7421</v>
      </c>
      <c r="C5369">
        <v>290.77999999999997</v>
      </c>
    </row>
    <row r="5370" spans="1:3" x14ac:dyDescent="0.25">
      <c r="A5370" t="s">
        <v>5369</v>
      </c>
      <c r="B5370">
        <v>1714</v>
      </c>
      <c r="C5370">
        <v>94.718500000000006</v>
      </c>
    </row>
    <row r="5371" spans="1:3" x14ac:dyDescent="0.25">
      <c r="A5371" t="s">
        <v>5370</v>
      </c>
      <c r="B5371">
        <v>1865</v>
      </c>
      <c r="C5371">
        <v>74.03</v>
      </c>
    </row>
    <row r="5372" spans="1:3" x14ac:dyDescent="0.25">
      <c r="A5372" t="s">
        <v>5371</v>
      </c>
      <c r="B5372">
        <v>9225</v>
      </c>
      <c r="C5372">
        <v>377.40300000000002</v>
      </c>
    </row>
    <row r="5373" spans="1:3" x14ac:dyDescent="0.25">
      <c r="A5373" t="s">
        <v>5372</v>
      </c>
      <c r="B5373">
        <v>859</v>
      </c>
      <c r="C5373">
        <v>25.386299999999999</v>
      </c>
    </row>
    <row r="5374" spans="1:3" x14ac:dyDescent="0.25">
      <c r="A5374" t="s">
        <v>5373</v>
      </c>
      <c r="B5374">
        <v>13846</v>
      </c>
      <c r="C5374">
        <v>200.88499999999999</v>
      </c>
    </row>
    <row r="5375" spans="1:3" x14ac:dyDescent="0.25">
      <c r="A5375" t="s">
        <v>5374</v>
      </c>
      <c r="B5375">
        <v>372</v>
      </c>
      <c r="C5375">
        <v>28.5929</v>
      </c>
    </row>
    <row r="5376" spans="1:3" x14ac:dyDescent="0.25">
      <c r="A5376" t="s">
        <v>5375</v>
      </c>
      <c r="B5376">
        <v>48</v>
      </c>
      <c r="C5376">
        <v>1.5154000000000001</v>
      </c>
    </row>
    <row r="5377" spans="1:3" x14ac:dyDescent="0.25">
      <c r="A5377" t="s">
        <v>5376</v>
      </c>
      <c r="B5377">
        <v>3221</v>
      </c>
      <c r="C5377">
        <v>199.761</v>
      </c>
    </row>
    <row r="5378" spans="1:3" x14ac:dyDescent="0.25">
      <c r="A5378" t="s">
        <v>5377</v>
      </c>
      <c r="B5378">
        <v>856</v>
      </c>
      <c r="C5378">
        <v>117.85</v>
      </c>
    </row>
    <row r="5379" spans="1:3" x14ac:dyDescent="0.25">
      <c r="A5379" t="s">
        <v>5378</v>
      </c>
      <c r="B5379">
        <v>1102</v>
      </c>
      <c r="C5379">
        <v>36.071899999999999</v>
      </c>
    </row>
    <row r="5380" spans="1:3" x14ac:dyDescent="0.25">
      <c r="A5380" t="s">
        <v>5379</v>
      </c>
      <c r="B5380">
        <v>844</v>
      </c>
      <c r="C5380">
        <v>57.076000000000001</v>
      </c>
    </row>
    <row r="5381" spans="1:3" x14ac:dyDescent="0.25">
      <c r="A5381" t="s">
        <v>5380</v>
      </c>
      <c r="B5381">
        <v>3962</v>
      </c>
      <c r="C5381">
        <v>221.738</v>
      </c>
    </row>
    <row r="5382" spans="1:3" x14ac:dyDescent="0.25">
      <c r="A5382" t="s">
        <v>5381</v>
      </c>
      <c r="B5382">
        <v>1967</v>
      </c>
      <c r="C5382">
        <v>81.715599999999995</v>
      </c>
    </row>
    <row r="5383" spans="1:3" x14ac:dyDescent="0.25">
      <c r="A5383" t="s">
        <v>5382</v>
      </c>
      <c r="B5383">
        <v>161</v>
      </c>
      <c r="C5383">
        <v>9.7321200000000001</v>
      </c>
    </row>
    <row r="5384" spans="1:3" x14ac:dyDescent="0.25">
      <c r="A5384" t="s">
        <v>5383</v>
      </c>
      <c r="B5384">
        <v>73</v>
      </c>
      <c r="C5384">
        <v>3.7766799999999998</v>
      </c>
    </row>
    <row r="5385" spans="1:3" x14ac:dyDescent="0.25">
      <c r="A5385" t="s">
        <v>5384</v>
      </c>
      <c r="B5385">
        <v>2964</v>
      </c>
      <c r="C5385">
        <v>131.87899999999999</v>
      </c>
    </row>
    <row r="5386" spans="1:3" x14ac:dyDescent="0.25">
      <c r="A5386" t="s">
        <v>5385</v>
      </c>
      <c r="B5386">
        <v>119</v>
      </c>
      <c r="C5386">
        <v>4.24038</v>
      </c>
    </row>
    <row r="5387" spans="1:3" x14ac:dyDescent="0.25">
      <c r="A5387" t="s">
        <v>5386</v>
      </c>
      <c r="B5387">
        <v>179</v>
      </c>
      <c r="C5387">
        <v>10.5182</v>
      </c>
    </row>
    <row r="5388" spans="1:3" x14ac:dyDescent="0.25">
      <c r="A5388" t="s">
        <v>5387</v>
      </c>
      <c r="B5388">
        <v>1227</v>
      </c>
      <c r="C5388">
        <v>87.188000000000002</v>
      </c>
    </row>
    <row r="5389" spans="1:3" x14ac:dyDescent="0.25">
      <c r="A5389" t="s">
        <v>5388</v>
      </c>
      <c r="B5389">
        <v>306</v>
      </c>
      <c r="C5389">
        <v>33.3309</v>
      </c>
    </row>
    <row r="5390" spans="1:3" x14ac:dyDescent="0.25">
      <c r="A5390" t="s">
        <v>5389</v>
      </c>
      <c r="B5390">
        <v>222</v>
      </c>
      <c r="C5390">
        <v>6.6882099999999998</v>
      </c>
    </row>
    <row r="5391" spans="1:3" x14ac:dyDescent="0.25">
      <c r="A5391" t="s">
        <v>5390</v>
      </c>
      <c r="B5391">
        <v>825</v>
      </c>
      <c r="C5391">
        <v>21.695</v>
      </c>
    </row>
    <row r="5392" spans="1:3" x14ac:dyDescent="0.25">
      <c r="A5392" t="s">
        <v>5391</v>
      </c>
      <c r="B5392">
        <v>97</v>
      </c>
      <c r="C5392">
        <v>3.4553400000000001</v>
      </c>
    </row>
    <row r="5393" spans="1:3" x14ac:dyDescent="0.25">
      <c r="A5393" t="s">
        <v>5392</v>
      </c>
      <c r="B5393">
        <v>794</v>
      </c>
      <c r="C5393">
        <v>24.778099999999998</v>
      </c>
    </row>
    <row r="5394" spans="1:3" x14ac:dyDescent="0.25">
      <c r="A5394" t="s">
        <v>5393</v>
      </c>
      <c r="B5394">
        <v>157</v>
      </c>
      <c r="C5394">
        <v>12.543900000000001</v>
      </c>
    </row>
    <row r="5395" spans="1:3" x14ac:dyDescent="0.25">
      <c r="A5395" t="s">
        <v>5394</v>
      </c>
      <c r="B5395">
        <v>1772</v>
      </c>
      <c r="C5395">
        <v>130.911</v>
      </c>
    </row>
    <row r="5396" spans="1:3" x14ac:dyDescent="0.25">
      <c r="A5396" t="s">
        <v>5395</v>
      </c>
      <c r="B5396">
        <v>456</v>
      </c>
      <c r="C5396">
        <v>47.790199999999999</v>
      </c>
    </row>
    <row r="5397" spans="1:3" x14ac:dyDescent="0.25">
      <c r="A5397" t="s">
        <v>5396</v>
      </c>
      <c r="B5397">
        <v>1279</v>
      </c>
      <c r="C5397">
        <v>50.788400000000003</v>
      </c>
    </row>
    <row r="5398" spans="1:3" x14ac:dyDescent="0.25">
      <c r="A5398" t="s">
        <v>5397</v>
      </c>
      <c r="B5398">
        <v>1584</v>
      </c>
      <c r="C5398">
        <v>52.990499999999997</v>
      </c>
    </row>
    <row r="5399" spans="1:3" x14ac:dyDescent="0.25">
      <c r="A5399" t="s">
        <v>5398</v>
      </c>
      <c r="B5399">
        <v>286</v>
      </c>
      <c r="C5399">
        <v>28.2624</v>
      </c>
    </row>
    <row r="5400" spans="1:3" x14ac:dyDescent="0.25">
      <c r="A5400" t="s">
        <v>5399</v>
      </c>
      <c r="B5400">
        <v>3074</v>
      </c>
      <c r="C5400">
        <v>201.61799999999999</v>
      </c>
    </row>
    <row r="5401" spans="1:3" x14ac:dyDescent="0.25">
      <c r="A5401" t="s">
        <v>5400</v>
      </c>
      <c r="B5401">
        <v>186</v>
      </c>
      <c r="C5401">
        <v>12.4649</v>
      </c>
    </row>
    <row r="5402" spans="1:3" x14ac:dyDescent="0.25">
      <c r="A5402" t="s">
        <v>5401</v>
      </c>
      <c r="B5402">
        <v>405</v>
      </c>
      <c r="C5402">
        <v>31.095400000000001</v>
      </c>
    </row>
    <row r="5403" spans="1:3" x14ac:dyDescent="0.25">
      <c r="A5403" t="s">
        <v>5402</v>
      </c>
      <c r="B5403">
        <v>175</v>
      </c>
      <c r="C5403">
        <v>8.1364099999999997</v>
      </c>
    </row>
    <row r="5404" spans="1:3" x14ac:dyDescent="0.25">
      <c r="A5404" t="s">
        <v>5403</v>
      </c>
      <c r="B5404">
        <v>26</v>
      </c>
      <c r="C5404">
        <v>1.96712</v>
      </c>
    </row>
    <row r="5405" spans="1:3" x14ac:dyDescent="0.25">
      <c r="A5405" t="s">
        <v>5404</v>
      </c>
      <c r="B5405">
        <v>649</v>
      </c>
      <c r="C5405">
        <v>49.2181</v>
      </c>
    </row>
    <row r="5406" spans="1:3" x14ac:dyDescent="0.25">
      <c r="A5406" t="s">
        <v>5405</v>
      </c>
      <c r="B5406">
        <v>639</v>
      </c>
      <c r="C5406">
        <v>19.894400000000001</v>
      </c>
    </row>
    <row r="5407" spans="1:3" x14ac:dyDescent="0.25">
      <c r="A5407" t="s">
        <v>5406</v>
      </c>
      <c r="B5407">
        <v>279</v>
      </c>
      <c r="C5407">
        <v>25.930599999999998</v>
      </c>
    </row>
    <row r="5408" spans="1:3" x14ac:dyDescent="0.25">
      <c r="A5408" t="s">
        <v>5407</v>
      </c>
      <c r="B5408">
        <v>2369</v>
      </c>
      <c r="C5408">
        <v>56.407600000000002</v>
      </c>
    </row>
    <row r="5409" spans="1:3" x14ac:dyDescent="0.25">
      <c r="A5409" t="s">
        <v>5408</v>
      </c>
      <c r="B5409">
        <v>511</v>
      </c>
      <c r="C5409">
        <v>21.216899999999999</v>
      </c>
    </row>
    <row r="5410" spans="1:3" x14ac:dyDescent="0.25">
      <c r="A5410" t="s">
        <v>5409</v>
      </c>
      <c r="B5410">
        <v>102</v>
      </c>
      <c r="C5410">
        <v>6.9242400000000002</v>
      </c>
    </row>
    <row r="5411" spans="1:3" x14ac:dyDescent="0.25">
      <c r="A5411" t="s">
        <v>5410</v>
      </c>
      <c r="B5411">
        <v>323</v>
      </c>
      <c r="C5411">
        <v>18.961300000000001</v>
      </c>
    </row>
    <row r="5412" spans="1:3" x14ac:dyDescent="0.25">
      <c r="A5412" t="s">
        <v>5411</v>
      </c>
      <c r="B5412">
        <v>163</v>
      </c>
      <c r="C5412">
        <v>22.9101</v>
      </c>
    </row>
    <row r="5413" spans="1:3" x14ac:dyDescent="0.25">
      <c r="A5413" t="s">
        <v>5412</v>
      </c>
      <c r="B5413">
        <v>68</v>
      </c>
      <c r="C5413">
        <v>5.9899899999999997</v>
      </c>
    </row>
    <row r="5414" spans="1:3" x14ac:dyDescent="0.25">
      <c r="A5414" t="s">
        <v>5413</v>
      </c>
      <c r="B5414">
        <v>42</v>
      </c>
      <c r="C5414">
        <v>4.0235599999999998</v>
      </c>
    </row>
    <row r="5415" spans="1:3" x14ac:dyDescent="0.25">
      <c r="A5415" t="s">
        <v>5414</v>
      </c>
      <c r="B5415">
        <v>34</v>
      </c>
      <c r="C5415">
        <v>2.1631900000000002</v>
      </c>
    </row>
    <row r="5416" spans="1:3" x14ac:dyDescent="0.25">
      <c r="A5416" t="s">
        <v>5415</v>
      </c>
      <c r="B5416">
        <v>1481</v>
      </c>
      <c r="C5416">
        <v>35.770200000000003</v>
      </c>
    </row>
    <row r="5417" spans="1:3" x14ac:dyDescent="0.25">
      <c r="A5417" t="s">
        <v>5416</v>
      </c>
      <c r="B5417">
        <v>7278</v>
      </c>
      <c r="C5417">
        <v>1259.98</v>
      </c>
    </row>
    <row r="5418" spans="1:3" x14ac:dyDescent="0.25">
      <c r="A5418" t="s">
        <v>5417</v>
      </c>
      <c r="B5418">
        <v>219</v>
      </c>
      <c r="C5418">
        <v>5.2129300000000001</v>
      </c>
    </row>
    <row r="5419" spans="1:3" x14ac:dyDescent="0.25">
      <c r="A5419" t="s">
        <v>5418</v>
      </c>
      <c r="B5419">
        <v>63</v>
      </c>
      <c r="C5419">
        <v>6.8449400000000002</v>
      </c>
    </row>
    <row r="5420" spans="1:3" x14ac:dyDescent="0.25">
      <c r="A5420" t="s">
        <v>5419</v>
      </c>
      <c r="B5420">
        <v>13023</v>
      </c>
      <c r="C5420">
        <v>498.96899999999999</v>
      </c>
    </row>
    <row r="5421" spans="1:3" x14ac:dyDescent="0.25">
      <c r="A5421" t="s">
        <v>5420</v>
      </c>
      <c r="B5421">
        <v>971</v>
      </c>
      <c r="C5421">
        <v>45.162500000000001</v>
      </c>
    </row>
    <row r="5422" spans="1:3" x14ac:dyDescent="0.25">
      <c r="A5422" t="s">
        <v>5421</v>
      </c>
      <c r="B5422">
        <v>814</v>
      </c>
      <c r="C5422">
        <v>38.830100000000002</v>
      </c>
    </row>
    <row r="5423" spans="1:3" x14ac:dyDescent="0.25">
      <c r="A5423" t="s">
        <v>5422</v>
      </c>
      <c r="B5423">
        <v>83</v>
      </c>
      <c r="C5423">
        <v>5.1725599999999998</v>
      </c>
    </row>
    <row r="5424" spans="1:3" x14ac:dyDescent="0.25">
      <c r="A5424" t="s">
        <v>5423</v>
      </c>
      <c r="B5424">
        <v>28023</v>
      </c>
      <c r="C5424">
        <v>3463.9</v>
      </c>
    </row>
    <row r="5425" spans="1:3" x14ac:dyDescent="0.25">
      <c r="A5425" t="s">
        <v>5424</v>
      </c>
      <c r="B5425">
        <v>2782</v>
      </c>
      <c r="C5425">
        <v>141.15100000000001</v>
      </c>
    </row>
    <row r="5426" spans="1:3" x14ac:dyDescent="0.25">
      <c r="A5426" t="s">
        <v>5425</v>
      </c>
      <c r="B5426">
        <v>40</v>
      </c>
      <c r="C5426">
        <v>3.48007</v>
      </c>
    </row>
    <row r="5427" spans="1:3" x14ac:dyDescent="0.25">
      <c r="A5427" t="s">
        <v>5426</v>
      </c>
      <c r="B5427">
        <v>56</v>
      </c>
      <c r="C5427">
        <v>6.25129</v>
      </c>
    </row>
    <row r="5428" spans="1:3" x14ac:dyDescent="0.25">
      <c r="A5428" t="s">
        <v>5427</v>
      </c>
      <c r="B5428">
        <v>246</v>
      </c>
      <c r="C5428">
        <v>19.610499999999998</v>
      </c>
    </row>
    <row r="5429" spans="1:3" x14ac:dyDescent="0.25">
      <c r="A5429" t="s">
        <v>5428</v>
      </c>
      <c r="B5429">
        <v>53507</v>
      </c>
      <c r="C5429">
        <v>2897.76</v>
      </c>
    </row>
    <row r="5430" spans="1:3" x14ac:dyDescent="0.25">
      <c r="A5430" t="s">
        <v>5429</v>
      </c>
      <c r="B5430">
        <v>287</v>
      </c>
      <c r="C5430">
        <v>47.9465</v>
      </c>
    </row>
    <row r="5431" spans="1:3" x14ac:dyDescent="0.25">
      <c r="A5431" t="s">
        <v>5430</v>
      </c>
      <c r="B5431">
        <v>351621</v>
      </c>
      <c r="C5431">
        <v>45652.1</v>
      </c>
    </row>
    <row r="5432" spans="1:3" x14ac:dyDescent="0.25">
      <c r="A5432" t="s">
        <v>5431</v>
      </c>
      <c r="B5432">
        <v>2409</v>
      </c>
      <c r="C5432">
        <v>166.36</v>
      </c>
    </row>
    <row r="5433" spans="1:3" x14ac:dyDescent="0.25">
      <c r="A5433" t="s">
        <v>5432</v>
      </c>
      <c r="B5433">
        <v>10549</v>
      </c>
      <c r="C5433">
        <v>376.721</v>
      </c>
    </row>
    <row r="5434" spans="1:3" x14ac:dyDescent="0.25">
      <c r="A5434" t="s">
        <v>5433</v>
      </c>
      <c r="B5434">
        <v>7737</v>
      </c>
      <c r="C5434">
        <v>528.79899999999998</v>
      </c>
    </row>
    <row r="5435" spans="1:3" x14ac:dyDescent="0.25">
      <c r="A5435" t="s">
        <v>5434</v>
      </c>
      <c r="B5435">
        <v>193303</v>
      </c>
      <c r="C5435">
        <v>5682.61</v>
      </c>
    </row>
    <row r="5436" spans="1:3" x14ac:dyDescent="0.25">
      <c r="A5436" t="s">
        <v>5435</v>
      </c>
      <c r="B5436">
        <v>1627</v>
      </c>
      <c r="C5436">
        <v>457.75400000000002</v>
      </c>
    </row>
    <row r="5437" spans="1:3" x14ac:dyDescent="0.25">
      <c r="A5437" t="s">
        <v>5436</v>
      </c>
      <c r="B5437">
        <v>347</v>
      </c>
      <c r="C5437">
        <v>17.481300000000001</v>
      </c>
    </row>
    <row r="5438" spans="1:3" x14ac:dyDescent="0.25">
      <c r="A5438" t="s">
        <v>5437</v>
      </c>
      <c r="B5438">
        <v>88685</v>
      </c>
      <c r="C5438">
        <v>11891.5</v>
      </c>
    </row>
    <row r="5439" spans="1:3" x14ac:dyDescent="0.25">
      <c r="A5439" t="s">
        <v>5438</v>
      </c>
      <c r="B5439">
        <v>2670</v>
      </c>
      <c r="C5439">
        <v>294.899</v>
      </c>
    </row>
    <row r="5440" spans="1:3" x14ac:dyDescent="0.25">
      <c r="A5440" t="s">
        <v>5439</v>
      </c>
      <c r="B5440">
        <v>53500</v>
      </c>
      <c r="C5440">
        <v>4628.6499999999996</v>
      </c>
    </row>
    <row r="5441" spans="1:3" x14ac:dyDescent="0.25">
      <c r="A5441" t="s">
        <v>5440</v>
      </c>
      <c r="B5441">
        <v>37309</v>
      </c>
      <c r="C5441">
        <v>6261.34</v>
      </c>
    </row>
    <row r="5442" spans="1:3" x14ac:dyDescent="0.25">
      <c r="A5442" t="s">
        <v>5441</v>
      </c>
      <c r="B5442">
        <v>53363</v>
      </c>
      <c r="C5442">
        <v>1142.6400000000001</v>
      </c>
    </row>
    <row r="5443" spans="1:3" x14ac:dyDescent="0.25">
      <c r="A5443" t="s">
        <v>5442</v>
      </c>
      <c r="B5443">
        <v>8189</v>
      </c>
      <c r="C5443">
        <v>640.07299999999998</v>
      </c>
    </row>
    <row r="5444" spans="1:3" x14ac:dyDescent="0.25">
      <c r="A5444" t="s">
        <v>5443</v>
      </c>
      <c r="B5444">
        <v>2277</v>
      </c>
      <c r="C5444">
        <v>270.09800000000001</v>
      </c>
    </row>
    <row r="5445" spans="1:3" x14ac:dyDescent="0.25">
      <c r="A5445" t="s">
        <v>5444</v>
      </c>
      <c r="B5445">
        <v>2259</v>
      </c>
      <c r="C5445">
        <v>295.56299999999999</v>
      </c>
    </row>
    <row r="5446" spans="1:3" x14ac:dyDescent="0.25">
      <c r="A5446" t="s">
        <v>5445</v>
      </c>
      <c r="B5446">
        <v>14734</v>
      </c>
      <c r="C5446">
        <v>472.89100000000002</v>
      </c>
    </row>
    <row r="5447" spans="1:3" x14ac:dyDescent="0.25">
      <c r="A5447" t="s">
        <v>5446</v>
      </c>
      <c r="B5447">
        <v>1280</v>
      </c>
      <c r="C5447">
        <v>67.346800000000002</v>
      </c>
    </row>
    <row r="5448" spans="1:3" x14ac:dyDescent="0.25">
      <c r="A5448" t="s">
        <v>5447</v>
      </c>
      <c r="B5448">
        <v>29906</v>
      </c>
      <c r="C5448">
        <v>4245.8100000000004</v>
      </c>
    </row>
    <row r="5449" spans="1:3" x14ac:dyDescent="0.25">
      <c r="A5449" t="s">
        <v>5448</v>
      </c>
      <c r="B5449">
        <v>196</v>
      </c>
      <c r="C5449">
        <v>16.613299999999999</v>
      </c>
    </row>
    <row r="5450" spans="1:3" x14ac:dyDescent="0.25">
      <c r="A5450" t="s">
        <v>5449</v>
      </c>
      <c r="B5450">
        <v>2255</v>
      </c>
      <c r="C5450">
        <v>94.895499999999998</v>
      </c>
    </row>
    <row r="5451" spans="1:3" x14ac:dyDescent="0.25">
      <c r="A5451" t="s">
        <v>5450</v>
      </c>
      <c r="B5451">
        <v>486</v>
      </c>
      <c r="C5451">
        <v>33.170400000000001</v>
      </c>
    </row>
    <row r="5452" spans="1:3" x14ac:dyDescent="0.25">
      <c r="A5452" t="s">
        <v>5451</v>
      </c>
      <c r="B5452">
        <v>49580</v>
      </c>
      <c r="C5452">
        <v>3600.86</v>
      </c>
    </row>
    <row r="5453" spans="1:3" x14ac:dyDescent="0.25">
      <c r="A5453" t="s">
        <v>5452</v>
      </c>
      <c r="B5453">
        <v>29705</v>
      </c>
      <c r="C5453">
        <v>2744.6</v>
      </c>
    </row>
    <row r="5454" spans="1:3" x14ac:dyDescent="0.25">
      <c r="A5454" t="s">
        <v>5453</v>
      </c>
      <c r="B5454">
        <v>18623</v>
      </c>
      <c r="C5454">
        <v>1412.3</v>
      </c>
    </row>
    <row r="5455" spans="1:3" x14ac:dyDescent="0.25">
      <c r="A5455" t="s">
        <v>5454</v>
      </c>
      <c r="B5455">
        <v>696</v>
      </c>
      <c r="C5455">
        <v>47.395200000000003</v>
      </c>
    </row>
    <row r="5456" spans="1:3" x14ac:dyDescent="0.25">
      <c r="A5456" t="s">
        <v>5455</v>
      </c>
      <c r="B5456">
        <v>6112</v>
      </c>
      <c r="C5456">
        <v>650.47400000000005</v>
      </c>
    </row>
    <row r="5457" spans="1:3" x14ac:dyDescent="0.25">
      <c r="A5457" t="s">
        <v>5456</v>
      </c>
      <c r="B5457">
        <v>415</v>
      </c>
      <c r="C5457">
        <v>55.125900000000001</v>
      </c>
    </row>
    <row r="5458" spans="1:3" x14ac:dyDescent="0.25">
      <c r="A5458" t="s">
        <v>5457</v>
      </c>
      <c r="B5458">
        <v>61355</v>
      </c>
      <c r="C5458">
        <v>1726.23</v>
      </c>
    </row>
    <row r="5459" spans="1:3" x14ac:dyDescent="0.25">
      <c r="A5459" t="s">
        <v>5458</v>
      </c>
      <c r="B5459">
        <v>1997</v>
      </c>
      <c r="C5459">
        <v>216.249</v>
      </c>
    </row>
    <row r="5460" spans="1:3" x14ac:dyDescent="0.25">
      <c r="A5460" t="s">
        <v>5459</v>
      </c>
      <c r="B5460">
        <v>3402</v>
      </c>
      <c r="C5460">
        <v>396.20800000000003</v>
      </c>
    </row>
    <row r="5461" spans="1:3" x14ac:dyDescent="0.25">
      <c r="A5461" t="s">
        <v>5460</v>
      </c>
      <c r="B5461">
        <v>2109</v>
      </c>
      <c r="C5461">
        <v>187.38</v>
      </c>
    </row>
    <row r="5462" spans="1:3" x14ac:dyDescent="0.25">
      <c r="A5462" t="s">
        <v>5461</v>
      </c>
      <c r="B5462">
        <v>11979</v>
      </c>
      <c r="C5462">
        <v>2601.44</v>
      </c>
    </row>
    <row r="5463" spans="1:3" x14ac:dyDescent="0.25">
      <c r="A5463" t="s">
        <v>5462</v>
      </c>
      <c r="B5463">
        <v>478</v>
      </c>
      <c r="C5463">
        <v>70.534499999999994</v>
      </c>
    </row>
    <row r="5464" spans="1:3" x14ac:dyDescent="0.25">
      <c r="A5464" t="s">
        <v>5463</v>
      </c>
      <c r="B5464">
        <v>352</v>
      </c>
      <c r="C5464">
        <v>46.210700000000003</v>
      </c>
    </row>
    <row r="5465" spans="1:3" x14ac:dyDescent="0.25">
      <c r="A5465" t="s">
        <v>5464</v>
      </c>
      <c r="B5465">
        <v>1804</v>
      </c>
      <c r="C5465">
        <v>258.93900000000002</v>
      </c>
    </row>
    <row r="5466" spans="1:3" x14ac:dyDescent="0.25">
      <c r="A5466" t="s">
        <v>5465</v>
      </c>
      <c r="B5466">
        <v>12319</v>
      </c>
      <c r="C5466">
        <v>1678.21</v>
      </c>
    </row>
    <row r="5467" spans="1:3" x14ac:dyDescent="0.25">
      <c r="A5467" t="s">
        <v>5466</v>
      </c>
      <c r="B5467">
        <v>8799</v>
      </c>
      <c r="C5467">
        <v>464.96600000000001</v>
      </c>
    </row>
    <row r="5468" spans="1:3" x14ac:dyDescent="0.25">
      <c r="A5468" t="s">
        <v>5467</v>
      </c>
      <c r="B5468">
        <v>22420</v>
      </c>
      <c r="C5468">
        <v>736.17399999999998</v>
      </c>
    </row>
    <row r="5469" spans="1:3" x14ac:dyDescent="0.25">
      <c r="A5469" t="s">
        <v>5468</v>
      </c>
      <c r="B5469">
        <v>2530</v>
      </c>
      <c r="C5469">
        <v>225.84200000000001</v>
      </c>
    </row>
    <row r="5470" spans="1:3" x14ac:dyDescent="0.25">
      <c r="A5470" t="s">
        <v>5469</v>
      </c>
      <c r="B5470">
        <v>6740</v>
      </c>
      <c r="C5470">
        <v>293.46499999999997</v>
      </c>
    </row>
    <row r="5471" spans="1:3" x14ac:dyDescent="0.25">
      <c r="A5471" t="s">
        <v>5470</v>
      </c>
      <c r="B5471">
        <v>29291</v>
      </c>
      <c r="C5471">
        <v>742.14499999999998</v>
      </c>
    </row>
    <row r="5472" spans="1:3" x14ac:dyDescent="0.25">
      <c r="A5472" t="s">
        <v>5471</v>
      </c>
      <c r="B5472">
        <v>564</v>
      </c>
      <c r="C5472">
        <v>37.3063</v>
      </c>
    </row>
    <row r="5473" spans="1:3" x14ac:dyDescent="0.25">
      <c r="A5473" t="s">
        <v>5472</v>
      </c>
      <c r="B5473">
        <v>7725</v>
      </c>
      <c r="C5473">
        <v>258.55599999999998</v>
      </c>
    </row>
    <row r="5474" spans="1:3" x14ac:dyDescent="0.25">
      <c r="A5474" t="s">
        <v>5473</v>
      </c>
      <c r="B5474">
        <v>1700</v>
      </c>
      <c r="C5474">
        <v>110.54300000000001</v>
      </c>
    </row>
    <row r="5475" spans="1:3" x14ac:dyDescent="0.25">
      <c r="A5475" t="s">
        <v>5474</v>
      </c>
      <c r="B5475">
        <v>3398</v>
      </c>
      <c r="C5475">
        <v>117.68600000000001</v>
      </c>
    </row>
    <row r="5476" spans="1:3" x14ac:dyDescent="0.25">
      <c r="A5476" t="s">
        <v>5475</v>
      </c>
      <c r="B5476">
        <v>5624</v>
      </c>
      <c r="C5476">
        <v>243.76900000000001</v>
      </c>
    </row>
    <row r="5477" spans="1:3" x14ac:dyDescent="0.25">
      <c r="A5477" t="s">
        <v>5476</v>
      </c>
      <c r="B5477">
        <v>5070</v>
      </c>
      <c r="C5477">
        <v>326.87799999999999</v>
      </c>
    </row>
    <row r="5478" spans="1:3" x14ac:dyDescent="0.25">
      <c r="A5478" t="s">
        <v>5477</v>
      </c>
      <c r="B5478">
        <v>18564</v>
      </c>
      <c r="C5478">
        <v>1252.04</v>
      </c>
    </row>
    <row r="5479" spans="1:3" x14ac:dyDescent="0.25">
      <c r="A5479" t="s">
        <v>5478</v>
      </c>
      <c r="B5479">
        <v>4011</v>
      </c>
      <c r="C5479">
        <v>145.33600000000001</v>
      </c>
    </row>
    <row r="5480" spans="1:3" x14ac:dyDescent="0.25">
      <c r="A5480" t="s">
        <v>5479</v>
      </c>
      <c r="B5480">
        <v>5432</v>
      </c>
      <c r="C5480">
        <v>907.93899999999996</v>
      </c>
    </row>
    <row r="5481" spans="1:3" x14ac:dyDescent="0.25">
      <c r="A5481" t="s">
        <v>5480</v>
      </c>
      <c r="B5481">
        <v>1099</v>
      </c>
      <c r="C5481">
        <v>147.12</v>
      </c>
    </row>
    <row r="5482" spans="1:3" x14ac:dyDescent="0.25">
      <c r="A5482" t="s">
        <v>5481</v>
      </c>
      <c r="B5482">
        <v>1259</v>
      </c>
      <c r="C5482">
        <v>132.149</v>
      </c>
    </row>
    <row r="5483" spans="1:3" x14ac:dyDescent="0.25">
      <c r="A5483" t="s">
        <v>5482</v>
      </c>
      <c r="B5483">
        <v>18668</v>
      </c>
      <c r="C5483">
        <v>490.87299999999999</v>
      </c>
    </row>
    <row r="5484" spans="1:3" x14ac:dyDescent="0.25">
      <c r="A5484" t="s">
        <v>5483</v>
      </c>
      <c r="B5484">
        <v>364</v>
      </c>
      <c r="C5484">
        <v>27.597799999999999</v>
      </c>
    </row>
    <row r="5485" spans="1:3" x14ac:dyDescent="0.25">
      <c r="A5485" t="s">
        <v>5484</v>
      </c>
      <c r="B5485">
        <v>18</v>
      </c>
      <c r="C5485">
        <v>1.1875500000000001</v>
      </c>
    </row>
    <row r="5486" spans="1:3" x14ac:dyDescent="0.25">
      <c r="A5486" t="s">
        <v>5485</v>
      </c>
      <c r="B5486">
        <v>2663</v>
      </c>
      <c r="C5486">
        <v>524.63300000000004</v>
      </c>
    </row>
    <row r="5487" spans="1:3" x14ac:dyDescent="0.25">
      <c r="A5487" t="s">
        <v>5486</v>
      </c>
      <c r="B5487">
        <v>13927</v>
      </c>
      <c r="C5487">
        <v>539.601</v>
      </c>
    </row>
    <row r="5488" spans="1:3" x14ac:dyDescent="0.25">
      <c r="A5488" t="s">
        <v>5487</v>
      </c>
      <c r="B5488">
        <v>6450</v>
      </c>
      <c r="C5488">
        <v>300.58300000000003</v>
      </c>
    </row>
    <row r="5489" spans="1:3" x14ac:dyDescent="0.25">
      <c r="A5489" t="s">
        <v>5488</v>
      </c>
      <c r="B5489">
        <v>172</v>
      </c>
      <c r="C5489">
        <v>14.0646</v>
      </c>
    </row>
    <row r="5490" spans="1:3" x14ac:dyDescent="0.25">
      <c r="A5490" t="s">
        <v>5489</v>
      </c>
      <c r="B5490">
        <v>3932</v>
      </c>
      <c r="C5490">
        <v>235.45400000000001</v>
      </c>
    </row>
    <row r="5491" spans="1:3" x14ac:dyDescent="0.25">
      <c r="A5491" t="s">
        <v>5490</v>
      </c>
      <c r="B5491">
        <v>389</v>
      </c>
      <c r="C5491">
        <v>82.129800000000003</v>
      </c>
    </row>
    <row r="5492" spans="1:3" x14ac:dyDescent="0.25">
      <c r="A5492" t="s">
        <v>5491</v>
      </c>
      <c r="B5492">
        <v>4336</v>
      </c>
      <c r="C5492">
        <v>385.762</v>
      </c>
    </row>
    <row r="5493" spans="1:3" x14ac:dyDescent="0.25">
      <c r="A5493" t="s">
        <v>5492</v>
      </c>
      <c r="B5493">
        <v>8316</v>
      </c>
      <c r="C5493">
        <v>192.524</v>
      </c>
    </row>
    <row r="5494" spans="1:3" x14ac:dyDescent="0.25">
      <c r="A5494" t="s">
        <v>5493</v>
      </c>
      <c r="B5494">
        <v>19</v>
      </c>
      <c r="C5494">
        <v>1.1672800000000001</v>
      </c>
    </row>
    <row r="5495" spans="1:3" x14ac:dyDescent="0.25">
      <c r="A5495" t="s">
        <v>5494</v>
      </c>
      <c r="B5495">
        <v>1409</v>
      </c>
      <c r="C5495">
        <v>89.951099999999997</v>
      </c>
    </row>
    <row r="5496" spans="1:3" x14ac:dyDescent="0.25">
      <c r="A5496" t="s">
        <v>5495</v>
      </c>
      <c r="B5496">
        <v>2099</v>
      </c>
      <c r="C5496">
        <v>132.54400000000001</v>
      </c>
    </row>
    <row r="5497" spans="1:3" x14ac:dyDescent="0.25">
      <c r="A5497" t="s">
        <v>5496</v>
      </c>
      <c r="B5497">
        <v>2736</v>
      </c>
      <c r="C5497">
        <v>415.15899999999999</v>
      </c>
    </row>
    <row r="5498" spans="1:3" x14ac:dyDescent="0.25">
      <c r="A5498" t="s">
        <v>5497</v>
      </c>
      <c r="B5498">
        <v>485</v>
      </c>
      <c r="C5498">
        <v>50.252699999999997</v>
      </c>
    </row>
    <row r="5499" spans="1:3" x14ac:dyDescent="0.25">
      <c r="A5499" t="s">
        <v>5498</v>
      </c>
      <c r="B5499">
        <v>375</v>
      </c>
      <c r="C5499">
        <v>23.6724</v>
      </c>
    </row>
    <row r="5500" spans="1:3" x14ac:dyDescent="0.25">
      <c r="A5500" t="s">
        <v>5499</v>
      </c>
      <c r="B5500">
        <v>418</v>
      </c>
      <c r="C5500">
        <v>21.948499999999999</v>
      </c>
    </row>
    <row r="5501" spans="1:3" x14ac:dyDescent="0.25">
      <c r="A5501" t="s">
        <v>5500</v>
      </c>
      <c r="B5501">
        <v>762</v>
      </c>
      <c r="C5501">
        <v>87.9803</v>
      </c>
    </row>
    <row r="5502" spans="1:3" x14ac:dyDescent="0.25">
      <c r="A5502" t="s">
        <v>5501</v>
      </c>
      <c r="B5502">
        <v>15960</v>
      </c>
      <c r="C5502">
        <v>544.34</v>
      </c>
    </row>
    <row r="5503" spans="1:3" x14ac:dyDescent="0.25">
      <c r="A5503" t="s">
        <v>5502</v>
      </c>
      <c r="B5503">
        <v>820</v>
      </c>
      <c r="C5503">
        <v>100.77200000000001</v>
      </c>
    </row>
    <row r="5504" spans="1:3" x14ac:dyDescent="0.25">
      <c r="A5504" t="s">
        <v>5503</v>
      </c>
      <c r="B5504">
        <v>784</v>
      </c>
      <c r="C5504">
        <v>24.380099999999999</v>
      </c>
    </row>
    <row r="5505" spans="1:3" x14ac:dyDescent="0.25">
      <c r="A5505" t="s">
        <v>5504</v>
      </c>
      <c r="B5505">
        <v>2097</v>
      </c>
      <c r="C5505">
        <v>134.696</v>
      </c>
    </row>
    <row r="5506" spans="1:3" x14ac:dyDescent="0.25">
      <c r="A5506" t="s">
        <v>5505</v>
      </c>
      <c r="B5506">
        <v>11028</v>
      </c>
      <c r="C5506">
        <v>298.77100000000002</v>
      </c>
    </row>
    <row r="5507" spans="1:3" x14ac:dyDescent="0.25">
      <c r="A5507" t="s">
        <v>5506</v>
      </c>
      <c r="B5507">
        <v>24795</v>
      </c>
      <c r="C5507">
        <v>1331.36</v>
      </c>
    </row>
    <row r="5508" spans="1:3" x14ac:dyDescent="0.25">
      <c r="A5508" t="s">
        <v>5507</v>
      </c>
      <c r="B5508">
        <v>4147</v>
      </c>
      <c r="C5508">
        <v>244.69399999999999</v>
      </c>
    </row>
    <row r="5509" spans="1:3" x14ac:dyDescent="0.25">
      <c r="A5509" t="s">
        <v>5508</v>
      </c>
      <c r="B5509">
        <v>1733</v>
      </c>
      <c r="C5509">
        <v>89.080299999999994</v>
      </c>
    </row>
    <row r="5510" spans="1:3" x14ac:dyDescent="0.25">
      <c r="A5510" t="s">
        <v>5509</v>
      </c>
      <c r="B5510">
        <v>2474</v>
      </c>
      <c r="C5510">
        <v>38.219499999999996</v>
      </c>
    </row>
    <row r="5511" spans="1:3" x14ac:dyDescent="0.25">
      <c r="A5511" t="s">
        <v>5510</v>
      </c>
      <c r="B5511">
        <v>45284</v>
      </c>
      <c r="C5511">
        <v>3254.6</v>
      </c>
    </row>
    <row r="5512" spans="1:3" x14ac:dyDescent="0.25">
      <c r="A5512" t="s">
        <v>5511</v>
      </c>
      <c r="B5512">
        <v>121</v>
      </c>
      <c r="C5512">
        <v>27.216699999999999</v>
      </c>
    </row>
    <row r="5513" spans="1:3" x14ac:dyDescent="0.25">
      <c r="A5513" t="s">
        <v>5512</v>
      </c>
      <c r="B5513">
        <v>7023</v>
      </c>
      <c r="C5513">
        <v>107.31</v>
      </c>
    </row>
    <row r="5514" spans="1:3" x14ac:dyDescent="0.25">
      <c r="A5514" t="s">
        <v>5513</v>
      </c>
      <c r="B5514">
        <v>1562</v>
      </c>
      <c r="C5514">
        <v>275.01</v>
      </c>
    </row>
    <row r="5515" spans="1:3" x14ac:dyDescent="0.25">
      <c r="A5515" t="s">
        <v>5514</v>
      </c>
      <c r="B5515">
        <v>450</v>
      </c>
      <c r="C5515">
        <v>54.734699999999997</v>
      </c>
    </row>
    <row r="5516" spans="1:3" x14ac:dyDescent="0.25">
      <c r="A5516" t="s">
        <v>5515</v>
      </c>
      <c r="B5516">
        <v>1746</v>
      </c>
      <c r="C5516">
        <v>96.236800000000002</v>
      </c>
    </row>
    <row r="5517" spans="1:3" x14ac:dyDescent="0.25">
      <c r="A5517" t="s">
        <v>5516</v>
      </c>
      <c r="B5517">
        <v>467</v>
      </c>
      <c r="C5517">
        <v>101.839</v>
      </c>
    </row>
    <row r="5518" spans="1:3" x14ac:dyDescent="0.25">
      <c r="A5518" t="s">
        <v>5517</v>
      </c>
      <c r="B5518">
        <v>4189</v>
      </c>
      <c r="C5518">
        <v>180.33</v>
      </c>
    </row>
    <row r="5519" spans="1:3" x14ac:dyDescent="0.25">
      <c r="A5519" t="s">
        <v>5518</v>
      </c>
      <c r="B5519">
        <v>5246</v>
      </c>
      <c r="C5519">
        <v>177.47900000000001</v>
      </c>
    </row>
    <row r="5520" spans="1:3" x14ac:dyDescent="0.25">
      <c r="A5520" t="s">
        <v>5519</v>
      </c>
      <c r="B5520">
        <v>248</v>
      </c>
      <c r="C5520">
        <v>73.468400000000003</v>
      </c>
    </row>
    <row r="5521" spans="1:3" x14ac:dyDescent="0.25">
      <c r="A5521" t="s">
        <v>5520</v>
      </c>
      <c r="B5521">
        <v>78</v>
      </c>
      <c r="C5521">
        <v>14.137</v>
      </c>
    </row>
    <row r="5522" spans="1:3" x14ac:dyDescent="0.25">
      <c r="A5522" t="s">
        <v>5521</v>
      </c>
      <c r="B5522">
        <v>193</v>
      </c>
      <c r="C5522">
        <v>17.449300000000001</v>
      </c>
    </row>
    <row r="5523" spans="1:3" x14ac:dyDescent="0.25">
      <c r="A5523" t="s">
        <v>5522</v>
      </c>
      <c r="B5523">
        <v>3714</v>
      </c>
      <c r="C5523">
        <v>116.658</v>
      </c>
    </row>
    <row r="5524" spans="1:3" x14ac:dyDescent="0.25">
      <c r="A5524" t="s">
        <v>5523</v>
      </c>
      <c r="B5524">
        <v>73</v>
      </c>
      <c r="C5524">
        <v>6.6901400000000004</v>
      </c>
    </row>
    <row r="5525" spans="1:3" x14ac:dyDescent="0.25">
      <c r="A5525" t="s">
        <v>5524</v>
      </c>
      <c r="B5525">
        <v>230</v>
      </c>
      <c r="C5525">
        <v>58.997199999999999</v>
      </c>
    </row>
    <row r="5526" spans="1:3" x14ac:dyDescent="0.25">
      <c r="A5526" t="s">
        <v>5525</v>
      </c>
      <c r="B5526">
        <v>2355</v>
      </c>
      <c r="C5526">
        <v>179.62799999999999</v>
      </c>
    </row>
    <row r="5527" spans="1:3" x14ac:dyDescent="0.25">
      <c r="A5527" t="s">
        <v>5526</v>
      </c>
      <c r="B5527">
        <v>268</v>
      </c>
      <c r="C5527">
        <v>69.031700000000001</v>
      </c>
    </row>
    <row r="5528" spans="1:3" x14ac:dyDescent="0.25">
      <c r="A5528" t="s">
        <v>5527</v>
      </c>
      <c r="B5528">
        <v>613</v>
      </c>
      <c r="C5528">
        <v>21.931899999999999</v>
      </c>
    </row>
    <row r="5529" spans="1:3" x14ac:dyDescent="0.25">
      <c r="A5529" t="s">
        <v>5528</v>
      </c>
      <c r="B5529">
        <v>282</v>
      </c>
      <c r="C5529">
        <v>36.149000000000001</v>
      </c>
    </row>
    <row r="5530" spans="1:3" x14ac:dyDescent="0.25">
      <c r="A5530" t="s">
        <v>5529</v>
      </c>
      <c r="B5530">
        <v>3708</v>
      </c>
      <c r="C5530">
        <v>225.80099999999999</v>
      </c>
    </row>
    <row r="5531" spans="1:3" x14ac:dyDescent="0.25">
      <c r="A5531" t="s">
        <v>5530</v>
      </c>
      <c r="B5531">
        <v>453</v>
      </c>
      <c r="C5531">
        <v>51.392800000000001</v>
      </c>
    </row>
    <row r="5532" spans="1:3" x14ac:dyDescent="0.25">
      <c r="A5532" t="s">
        <v>5531</v>
      </c>
      <c r="B5532">
        <v>554</v>
      </c>
      <c r="C5532">
        <v>24.474499999999999</v>
      </c>
    </row>
    <row r="5533" spans="1:3" x14ac:dyDescent="0.25">
      <c r="A5533" t="s">
        <v>5532</v>
      </c>
      <c r="B5533">
        <v>2809</v>
      </c>
      <c r="C5533">
        <v>164.286</v>
      </c>
    </row>
    <row r="5534" spans="1:3" x14ac:dyDescent="0.25">
      <c r="A5534" t="s">
        <v>5533</v>
      </c>
      <c r="B5534">
        <v>496</v>
      </c>
      <c r="C5534">
        <v>19.956900000000001</v>
      </c>
    </row>
    <row r="5535" spans="1:3" x14ac:dyDescent="0.25">
      <c r="A5535" t="s">
        <v>5534</v>
      </c>
      <c r="B5535">
        <v>107</v>
      </c>
      <c r="C5535">
        <v>17.428799999999999</v>
      </c>
    </row>
    <row r="5536" spans="1:3" x14ac:dyDescent="0.25">
      <c r="A5536" t="s">
        <v>5535</v>
      </c>
      <c r="B5536">
        <v>131</v>
      </c>
      <c r="C5536">
        <v>20.653099999999998</v>
      </c>
    </row>
    <row r="5537" spans="1:3" x14ac:dyDescent="0.25">
      <c r="A5537" t="s">
        <v>5536</v>
      </c>
      <c r="B5537">
        <v>1444</v>
      </c>
      <c r="C5537">
        <v>126.012</v>
      </c>
    </row>
    <row r="5538" spans="1:3" x14ac:dyDescent="0.25">
      <c r="A5538" t="s">
        <v>5537</v>
      </c>
      <c r="B5538">
        <v>148</v>
      </c>
      <c r="C5538">
        <v>46.759700000000002</v>
      </c>
    </row>
    <row r="5539" spans="1:3" x14ac:dyDescent="0.25">
      <c r="A5539" t="s">
        <v>5538</v>
      </c>
      <c r="B5539">
        <v>209</v>
      </c>
      <c r="C5539">
        <v>41.070599999999999</v>
      </c>
    </row>
    <row r="5540" spans="1:3" x14ac:dyDescent="0.25">
      <c r="A5540" t="s">
        <v>5539</v>
      </c>
      <c r="B5540">
        <v>321</v>
      </c>
      <c r="C5540">
        <v>16.035399999999999</v>
      </c>
    </row>
    <row r="5541" spans="1:3" x14ac:dyDescent="0.25">
      <c r="A5541" t="s">
        <v>5540</v>
      </c>
      <c r="B5541">
        <v>1612</v>
      </c>
      <c r="C5541">
        <v>125.721</v>
      </c>
    </row>
    <row r="5542" spans="1:3" x14ac:dyDescent="0.25">
      <c r="A5542" t="s">
        <v>5541</v>
      </c>
      <c r="B5542">
        <v>1430</v>
      </c>
      <c r="C5542">
        <v>322.14600000000002</v>
      </c>
    </row>
    <row r="5543" spans="1:3" x14ac:dyDescent="0.25">
      <c r="A5543" t="s">
        <v>5542</v>
      </c>
      <c r="B5543">
        <v>183</v>
      </c>
      <c r="C5543">
        <v>10.9132</v>
      </c>
    </row>
    <row r="5544" spans="1:3" x14ac:dyDescent="0.25">
      <c r="A5544" t="s">
        <v>5543</v>
      </c>
      <c r="B5544">
        <v>457</v>
      </c>
      <c r="C5544">
        <v>117.06399999999999</v>
      </c>
    </row>
    <row r="5545" spans="1:3" x14ac:dyDescent="0.25">
      <c r="A5545" t="s">
        <v>5544</v>
      </c>
      <c r="B5545">
        <v>446</v>
      </c>
      <c r="C5545">
        <v>15.117000000000001</v>
      </c>
    </row>
    <row r="5546" spans="1:3" x14ac:dyDescent="0.25">
      <c r="A5546" t="s">
        <v>5545</v>
      </c>
      <c r="B5546">
        <v>1793</v>
      </c>
      <c r="C5546">
        <v>81.676599999999993</v>
      </c>
    </row>
    <row r="5547" spans="1:3" x14ac:dyDescent="0.25">
      <c r="A5547" t="s">
        <v>5546</v>
      </c>
      <c r="B5547">
        <v>539</v>
      </c>
      <c r="C5547">
        <v>48.482799999999997</v>
      </c>
    </row>
    <row r="5548" spans="1:3" x14ac:dyDescent="0.25">
      <c r="A5548" t="s">
        <v>5547</v>
      </c>
      <c r="B5548">
        <v>84</v>
      </c>
      <c r="C5548">
        <v>7.9710299999999998</v>
      </c>
    </row>
    <row r="5549" spans="1:3" x14ac:dyDescent="0.25">
      <c r="A5549" t="s">
        <v>5548</v>
      </c>
      <c r="B5549">
        <v>141</v>
      </c>
      <c r="C5549">
        <v>36.158799999999999</v>
      </c>
    </row>
    <row r="5550" spans="1:3" x14ac:dyDescent="0.25">
      <c r="A5550" t="s">
        <v>5549</v>
      </c>
      <c r="B5550">
        <v>122</v>
      </c>
      <c r="C5550">
        <v>9.7194599999999998</v>
      </c>
    </row>
    <row r="5551" spans="1:3" x14ac:dyDescent="0.25">
      <c r="A5551" t="s">
        <v>5550</v>
      </c>
      <c r="B5551">
        <v>29</v>
      </c>
      <c r="C5551">
        <v>2.7682799999999999</v>
      </c>
    </row>
    <row r="5552" spans="1:3" x14ac:dyDescent="0.25">
      <c r="A5552" t="s">
        <v>5551</v>
      </c>
      <c r="B5552">
        <v>52</v>
      </c>
      <c r="C5552">
        <v>5.0614800000000004</v>
      </c>
    </row>
    <row r="5553" spans="1:3" x14ac:dyDescent="0.25">
      <c r="A5553" t="s">
        <v>5552</v>
      </c>
      <c r="B5553">
        <v>311</v>
      </c>
      <c r="C5553">
        <v>33.860100000000003</v>
      </c>
    </row>
    <row r="5554" spans="1:3" x14ac:dyDescent="0.25">
      <c r="A5554" t="s">
        <v>5553</v>
      </c>
      <c r="B5554">
        <v>180</v>
      </c>
      <c r="C5554">
        <v>22.080100000000002</v>
      </c>
    </row>
    <row r="5555" spans="1:3" x14ac:dyDescent="0.25">
      <c r="A5555" t="s">
        <v>5554</v>
      </c>
      <c r="B5555">
        <v>57</v>
      </c>
      <c r="C5555">
        <v>29.538499999999999</v>
      </c>
    </row>
    <row r="5556" spans="1:3" x14ac:dyDescent="0.25">
      <c r="A5556" t="s">
        <v>5555</v>
      </c>
      <c r="B5556">
        <v>257</v>
      </c>
      <c r="C5556">
        <v>55.305100000000003</v>
      </c>
    </row>
    <row r="5557" spans="1:3" x14ac:dyDescent="0.25">
      <c r="A5557" t="s">
        <v>5556</v>
      </c>
      <c r="B5557">
        <v>641</v>
      </c>
      <c r="C5557">
        <v>163.11099999999999</v>
      </c>
    </row>
    <row r="5558" spans="1:3" x14ac:dyDescent="0.25">
      <c r="A5558" t="s">
        <v>5557</v>
      </c>
      <c r="B5558">
        <v>220</v>
      </c>
      <c r="C5558">
        <v>14.275</v>
      </c>
    </row>
    <row r="5559" spans="1:3" x14ac:dyDescent="0.25">
      <c r="A5559" t="s">
        <v>5558</v>
      </c>
      <c r="B5559">
        <v>193</v>
      </c>
      <c r="C5559">
        <v>26.348500000000001</v>
      </c>
    </row>
    <row r="5560" spans="1:3" x14ac:dyDescent="0.25">
      <c r="A5560" t="s">
        <v>5559</v>
      </c>
      <c r="B5560">
        <v>61</v>
      </c>
      <c r="C5560">
        <v>6.7329999999999997</v>
      </c>
    </row>
    <row r="5561" spans="1:3" x14ac:dyDescent="0.25">
      <c r="A5561" t="s">
        <v>5560</v>
      </c>
      <c r="B5561">
        <v>591</v>
      </c>
      <c r="C5561">
        <v>68.968999999999994</v>
      </c>
    </row>
    <row r="5562" spans="1:3" x14ac:dyDescent="0.25">
      <c r="A5562" t="s">
        <v>5561</v>
      </c>
      <c r="B5562">
        <v>146</v>
      </c>
      <c r="C5562">
        <v>14.9084</v>
      </c>
    </row>
    <row r="5563" spans="1:3" x14ac:dyDescent="0.25">
      <c r="A5563" t="s">
        <v>5562</v>
      </c>
      <c r="B5563">
        <v>137</v>
      </c>
      <c r="C5563">
        <v>26.229600000000001</v>
      </c>
    </row>
    <row r="5564" spans="1:3" x14ac:dyDescent="0.25">
      <c r="A5564" t="s">
        <v>5563</v>
      </c>
      <c r="B5564">
        <v>101</v>
      </c>
      <c r="C5564">
        <v>16.198499999999999</v>
      </c>
    </row>
    <row r="5565" spans="1:3" x14ac:dyDescent="0.25">
      <c r="A5565" t="s">
        <v>5564</v>
      </c>
      <c r="B5565">
        <v>134</v>
      </c>
      <c r="C5565">
        <v>15.229200000000001</v>
      </c>
    </row>
    <row r="5566" spans="1:3" x14ac:dyDescent="0.25">
      <c r="A5566" t="s">
        <v>5565</v>
      </c>
      <c r="B5566">
        <v>155</v>
      </c>
      <c r="C5566">
        <v>28.450199999999999</v>
      </c>
    </row>
    <row r="5567" spans="1:3" x14ac:dyDescent="0.25">
      <c r="A5567" t="s">
        <v>5566</v>
      </c>
      <c r="B5567">
        <v>116</v>
      </c>
      <c r="C5567">
        <v>8.11022</v>
      </c>
    </row>
    <row r="5568" spans="1:3" x14ac:dyDescent="0.25">
      <c r="A5568" t="s">
        <v>5567</v>
      </c>
      <c r="B5568">
        <v>306</v>
      </c>
      <c r="C5568">
        <v>13.371</v>
      </c>
    </row>
    <row r="5569" spans="1:3" x14ac:dyDescent="0.25">
      <c r="A5569" t="s">
        <v>5568</v>
      </c>
      <c r="B5569">
        <v>107</v>
      </c>
      <c r="C5569">
        <v>7.9692299999999996</v>
      </c>
    </row>
    <row r="5570" spans="1:3" x14ac:dyDescent="0.25">
      <c r="A5570" t="s">
        <v>5569</v>
      </c>
      <c r="B5570">
        <v>164</v>
      </c>
      <c r="C5570">
        <v>43.706800000000001</v>
      </c>
    </row>
    <row r="5571" spans="1:3" x14ac:dyDescent="0.25">
      <c r="A5571" t="s">
        <v>5570</v>
      </c>
      <c r="B5571">
        <v>28</v>
      </c>
      <c r="C5571">
        <v>4.3576800000000002</v>
      </c>
    </row>
    <row r="5572" spans="1:3" x14ac:dyDescent="0.25">
      <c r="A5572" t="s">
        <v>5571</v>
      </c>
      <c r="B5572">
        <v>1476</v>
      </c>
      <c r="C5572">
        <v>56.329599999999999</v>
      </c>
    </row>
    <row r="5573" spans="1:3" x14ac:dyDescent="0.25">
      <c r="A5573" t="s">
        <v>5572</v>
      </c>
      <c r="B5573">
        <v>7</v>
      </c>
      <c r="C5573">
        <v>1.4725299999999999</v>
      </c>
    </row>
    <row r="5574" spans="1:3" x14ac:dyDescent="0.25">
      <c r="A5574" t="s">
        <v>5573</v>
      </c>
      <c r="B5574">
        <v>4</v>
      </c>
      <c r="C5574">
        <v>0.66933900000000002</v>
      </c>
    </row>
    <row r="5575" spans="1:3" x14ac:dyDescent="0.25">
      <c r="A5575" t="s">
        <v>5574</v>
      </c>
      <c r="B5575">
        <v>114</v>
      </c>
      <c r="C5575">
        <v>7.6942399999999997</v>
      </c>
    </row>
    <row r="5576" spans="1:3" x14ac:dyDescent="0.25">
      <c r="A5576" t="s">
        <v>5575</v>
      </c>
      <c r="B5576">
        <v>47</v>
      </c>
      <c r="C5576">
        <v>10.0905</v>
      </c>
    </row>
    <row r="5577" spans="1:3" x14ac:dyDescent="0.25">
      <c r="A5577" t="s">
        <v>5576</v>
      </c>
      <c r="B5577">
        <v>35</v>
      </c>
      <c r="C5577">
        <v>5.4531499999999999</v>
      </c>
    </row>
    <row r="5578" spans="1:3" x14ac:dyDescent="0.25">
      <c r="A5578" t="s">
        <v>5577</v>
      </c>
      <c r="B5578">
        <v>7</v>
      </c>
      <c r="C5578">
        <v>1.1976100000000001</v>
      </c>
    </row>
    <row r="5579" spans="1:3" x14ac:dyDescent="0.25">
      <c r="A5579" t="s">
        <v>5578</v>
      </c>
      <c r="B5579">
        <v>119579</v>
      </c>
      <c r="C5579">
        <v>12279.4</v>
      </c>
    </row>
    <row r="5580" spans="1:3" x14ac:dyDescent="0.25">
      <c r="A5580" t="s">
        <v>5579</v>
      </c>
      <c r="B5580">
        <v>652</v>
      </c>
      <c r="C5580">
        <v>106.967</v>
      </c>
    </row>
    <row r="5581" spans="1:3" x14ac:dyDescent="0.25">
      <c r="A5581" t="s">
        <v>5580</v>
      </c>
      <c r="B5581">
        <v>5718</v>
      </c>
      <c r="C5581">
        <v>472.02100000000002</v>
      </c>
    </row>
    <row r="5582" spans="1:3" x14ac:dyDescent="0.25">
      <c r="A5582" t="s">
        <v>5581</v>
      </c>
      <c r="B5582">
        <v>6440</v>
      </c>
      <c r="C5582">
        <v>463.34399999999999</v>
      </c>
    </row>
    <row r="5583" spans="1:3" x14ac:dyDescent="0.25">
      <c r="A5583" t="s">
        <v>5582</v>
      </c>
      <c r="B5583">
        <v>3050</v>
      </c>
      <c r="C5583">
        <v>208.74600000000001</v>
      </c>
    </row>
    <row r="5584" spans="1:3" x14ac:dyDescent="0.25">
      <c r="A5584" t="s">
        <v>5583</v>
      </c>
      <c r="B5584">
        <v>66350</v>
      </c>
      <c r="C5584">
        <v>3077.05</v>
      </c>
    </row>
    <row r="5585" spans="1:3" x14ac:dyDescent="0.25">
      <c r="A5585" t="s">
        <v>5584</v>
      </c>
      <c r="B5585">
        <v>14764</v>
      </c>
      <c r="C5585">
        <v>307.916</v>
      </c>
    </row>
    <row r="5586" spans="1:3" x14ac:dyDescent="0.25">
      <c r="A5586" t="s">
        <v>5585</v>
      </c>
      <c r="B5586">
        <v>28398</v>
      </c>
      <c r="C5586">
        <v>2086.1799999999998</v>
      </c>
    </row>
    <row r="5587" spans="1:3" x14ac:dyDescent="0.25">
      <c r="A5587" t="s">
        <v>5586</v>
      </c>
      <c r="B5587">
        <v>1413</v>
      </c>
      <c r="C5587">
        <v>19.8827</v>
      </c>
    </row>
    <row r="5588" spans="1:3" x14ac:dyDescent="0.25">
      <c r="A5588" t="s">
        <v>5587</v>
      </c>
      <c r="B5588">
        <v>14657</v>
      </c>
      <c r="C5588">
        <v>689.87099999999998</v>
      </c>
    </row>
    <row r="5589" spans="1:3" x14ac:dyDescent="0.25">
      <c r="A5589" t="s">
        <v>5588</v>
      </c>
      <c r="B5589">
        <v>71848</v>
      </c>
      <c r="C5589">
        <v>5898.72</v>
      </c>
    </row>
    <row r="5590" spans="1:3" x14ac:dyDescent="0.25">
      <c r="A5590" t="s">
        <v>5589</v>
      </c>
      <c r="B5590">
        <v>35896</v>
      </c>
      <c r="C5590">
        <v>1938.89</v>
      </c>
    </row>
    <row r="5591" spans="1:3" x14ac:dyDescent="0.25">
      <c r="A5591" t="s">
        <v>5590</v>
      </c>
      <c r="B5591">
        <v>17253</v>
      </c>
      <c r="C5591">
        <v>724.505</v>
      </c>
    </row>
    <row r="5592" spans="1:3" x14ac:dyDescent="0.25">
      <c r="A5592" t="s">
        <v>5591</v>
      </c>
      <c r="B5592">
        <v>43809</v>
      </c>
      <c r="C5592">
        <v>2560.63</v>
      </c>
    </row>
    <row r="5593" spans="1:3" x14ac:dyDescent="0.25">
      <c r="A5593" t="s">
        <v>5592</v>
      </c>
      <c r="B5593">
        <v>11468</v>
      </c>
      <c r="C5593">
        <v>1645.97</v>
      </c>
    </row>
    <row r="5594" spans="1:3" x14ac:dyDescent="0.25">
      <c r="A5594" t="s">
        <v>5593</v>
      </c>
      <c r="B5594">
        <v>1046</v>
      </c>
      <c r="C5594">
        <v>323.85700000000003</v>
      </c>
    </row>
    <row r="5595" spans="1:3" x14ac:dyDescent="0.25">
      <c r="A5595" t="s">
        <v>5594</v>
      </c>
      <c r="B5595">
        <v>2770</v>
      </c>
      <c r="C5595">
        <v>212.81200000000001</v>
      </c>
    </row>
    <row r="5596" spans="1:3" x14ac:dyDescent="0.25">
      <c r="A5596" t="s">
        <v>5595</v>
      </c>
      <c r="B5596">
        <v>7626</v>
      </c>
      <c r="C5596">
        <v>977.20399999999995</v>
      </c>
    </row>
    <row r="5597" spans="1:3" x14ac:dyDescent="0.25">
      <c r="A5597" t="s">
        <v>5596</v>
      </c>
      <c r="B5597">
        <v>2186</v>
      </c>
      <c r="C5597">
        <v>151.1</v>
      </c>
    </row>
    <row r="5598" spans="1:3" x14ac:dyDescent="0.25">
      <c r="A5598" t="s">
        <v>5597</v>
      </c>
      <c r="B5598">
        <v>2486</v>
      </c>
      <c r="C5598">
        <v>558.09400000000005</v>
      </c>
    </row>
    <row r="5599" spans="1:3" x14ac:dyDescent="0.25">
      <c r="A5599" t="s">
        <v>5598</v>
      </c>
      <c r="B5599">
        <v>360</v>
      </c>
      <c r="C5599">
        <v>12.8284</v>
      </c>
    </row>
    <row r="5600" spans="1:3" x14ac:dyDescent="0.25">
      <c r="A5600" t="s">
        <v>5599</v>
      </c>
      <c r="B5600">
        <v>7063</v>
      </c>
      <c r="C5600">
        <v>746.40099999999995</v>
      </c>
    </row>
    <row r="5601" spans="1:3" x14ac:dyDescent="0.25">
      <c r="A5601" t="s">
        <v>5600</v>
      </c>
      <c r="B5601">
        <v>24644</v>
      </c>
      <c r="C5601">
        <v>2267.0500000000002</v>
      </c>
    </row>
    <row r="5602" spans="1:3" x14ac:dyDescent="0.25">
      <c r="A5602" t="s">
        <v>5601</v>
      </c>
      <c r="B5602">
        <v>2456</v>
      </c>
      <c r="C5602">
        <v>138.13499999999999</v>
      </c>
    </row>
    <row r="5603" spans="1:3" x14ac:dyDescent="0.25">
      <c r="A5603" t="s">
        <v>5602</v>
      </c>
      <c r="B5603">
        <v>63</v>
      </c>
      <c r="C5603">
        <v>15.3743</v>
      </c>
    </row>
    <row r="5604" spans="1:3" x14ac:dyDescent="0.25">
      <c r="A5604" t="s">
        <v>5603</v>
      </c>
      <c r="B5604">
        <v>554</v>
      </c>
      <c r="C5604">
        <v>51.843899999999998</v>
      </c>
    </row>
    <row r="5605" spans="1:3" x14ac:dyDescent="0.25">
      <c r="A5605" t="s">
        <v>5604</v>
      </c>
      <c r="B5605">
        <v>919</v>
      </c>
      <c r="C5605">
        <v>67.618700000000004</v>
      </c>
    </row>
    <row r="5606" spans="1:3" x14ac:dyDescent="0.25">
      <c r="A5606" t="s">
        <v>5605</v>
      </c>
      <c r="B5606">
        <v>775</v>
      </c>
      <c r="C5606">
        <v>37.930300000000003</v>
      </c>
    </row>
    <row r="5607" spans="1:3" x14ac:dyDescent="0.25">
      <c r="A5607" t="s">
        <v>5606</v>
      </c>
      <c r="B5607">
        <v>1397</v>
      </c>
      <c r="C5607">
        <v>312.774</v>
      </c>
    </row>
    <row r="5608" spans="1:3" x14ac:dyDescent="0.25">
      <c r="A5608" t="s">
        <v>5607</v>
      </c>
      <c r="B5608">
        <v>5945</v>
      </c>
      <c r="C5608">
        <v>568.18499999999995</v>
      </c>
    </row>
    <row r="5609" spans="1:3" x14ac:dyDescent="0.25">
      <c r="A5609" t="s">
        <v>5608</v>
      </c>
      <c r="B5609">
        <v>411</v>
      </c>
      <c r="C5609">
        <v>59.701099999999997</v>
      </c>
    </row>
    <row r="5610" spans="1:3" x14ac:dyDescent="0.25">
      <c r="A5610" t="s">
        <v>5609</v>
      </c>
      <c r="B5610">
        <v>767</v>
      </c>
      <c r="C5610">
        <v>53.789000000000001</v>
      </c>
    </row>
    <row r="5611" spans="1:3" x14ac:dyDescent="0.25">
      <c r="A5611" t="s">
        <v>5610</v>
      </c>
      <c r="B5611">
        <v>1000</v>
      </c>
      <c r="C5611">
        <v>52.334699999999998</v>
      </c>
    </row>
    <row r="5612" spans="1:3" x14ac:dyDescent="0.25">
      <c r="A5612" t="s">
        <v>5611</v>
      </c>
      <c r="B5612">
        <v>102</v>
      </c>
      <c r="C5612">
        <v>8.6122300000000003</v>
      </c>
    </row>
    <row r="5613" spans="1:3" x14ac:dyDescent="0.25">
      <c r="A5613" t="s">
        <v>5612</v>
      </c>
      <c r="B5613">
        <v>969</v>
      </c>
      <c r="C5613">
        <v>38.022599999999997</v>
      </c>
    </row>
    <row r="5614" spans="1:3" x14ac:dyDescent="0.25">
      <c r="A5614" t="s">
        <v>5613</v>
      </c>
      <c r="B5614">
        <v>288</v>
      </c>
      <c r="C5614">
        <v>93.179000000000002</v>
      </c>
    </row>
    <row r="5615" spans="1:3" x14ac:dyDescent="0.25">
      <c r="A5615" t="s">
        <v>5614</v>
      </c>
      <c r="B5615">
        <v>83</v>
      </c>
      <c r="C5615">
        <v>17.002300000000002</v>
      </c>
    </row>
    <row r="5616" spans="1:3" x14ac:dyDescent="0.25">
      <c r="A5616" t="s">
        <v>5615</v>
      </c>
      <c r="B5616">
        <v>1985</v>
      </c>
      <c r="C5616">
        <v>522.44899999999996</v>
      </c>
    </row>
    <row r="5617" spans="1:3" x14ac:dyDescent="0.25">
      <c r="A5617" t="s">
        <v>5616</v>
      </c>
      <c r="B5617">
        <v>44</v>
      </c>
      <c r="C5617">
        <v>10.0251</v>
      </c>
    </row>
    <row r="5618" spans="1:3" x14ac:dyDescent="0.25">
      <c r="A5618" t="s">
        <v>5617</v>
      </c>
      <c r="B5618">
        <v>5209</v>
      </c>
      <c r="C5618">
        <v>681.15700000000004</v>
      </c>
    </row>
    <row r="5619" spans="1:3" x14ac:dyDescent="0.25">
      <c r="A5619" t="s">
        <v>5618</v>
      </c>
      <c r="B5619">
        <v>216</v>
      </c>
      <c r="C5619">
        <v>41.231099999999998</v>
      </c>
    </row>
    <row r="5620" spans="1:3" x14ac:dyDescent="0.25">
      <c r="A5620" t="s">
        <v>5619</v>
      </c>
      <c r="B5620">
        <v>3291</v>
      </c>
      <c r="C5620">
        <v>130.125</v>
      </c>
    </row>
    <row r="5621" spans="1:3" x14ac:dyDescent="0.25">
      <c r="A5621" t="s">
        <v>5620</v>
      </c>
      <c r="B5621">
        <v>1445</v>
      </c>
      <c r="C5621">
        <v>142.63</v>
      </c>
    </row>
    <row r="5622" spans="1:3" x14ac:dyDescent="0.25">
      <c r="A5622" t="s">
        <v>5621</v>
      </c>
      <c r="B5622">
        <v>320</v>
      </c>
      <c r="C5622">
        <v>16.7623</v>
      </c>
    </row>
    <row r="5623" spans="1:3" x14ac:dyDescent="0.25">
      <c r="A5623" t="s">
        <v>5622</v>
      </c>
      <c r="B5623">
        <v>262</v>
      </c>
      <c r="C5623">
        <v>15.7935</v>
      </c>
    </row>
    <row r="5624" spans="1:3" x14ac:dyDescent="0.25">
      <c r="A5624" t="s">
        <v>5623</v>
      </c>
      <c r="B5624">
        <v>345</v>
      </c>
      <c r="C5624">
        <v>17.2912</v>
      </c>
    </row>
    <row r="5625" spans="1:3" x14ac:dyDescent="0.25">
      <c r="A5625" t="s">
        <v>5624</v>
      </c>
      <c r="B5625">
        <v>3214</v>
      </c>
      <c r="C5625">
        <v>113.252</v>
      </c>
    </row>
    <row r="5626" spans="1:3" x14ac:dyDescent="0.25">
      <c r="A5626" t="s">
        <v>5625</v>
      </c>
      <c r="B5626">
        <v>1405</v>
      </c>
      <c r="C5626">
        <v>29.414999999999999</v>
      </c>
    </row>
    <row r="5627" spans="1:3" x14ac:dyDescent="0.25">
      <c r="A5627" t="s">
        <v>5626</v>
      </c>
      <c r="B5627">
        <v>1158</v>
      </c>
      <c r="C5627">
        <v>70.267700000000005</v>
      </c>
    </row>
    <row r="5628" spans="1:3" x14ac:dyDescent="0.25">
      <c r="A5628" t="s">
        <v>5627</v>
      </c>
      <c r="B5628">
        <v>629</v>
      </c>
      <c r="C5628">
        <v>51.645600000000002</v>
      </c>
    </row>
    <row r="5629" spans="1:3" x14ac:dyDescent="0.25">
      <c r="A5629" t="s">
        <v>5628</v>
      </c>
      <c r="B5629">
        <v>528</v>
      </c>
      <c r="C5629">
        <v>25.7392</v>
      </c>
    </row>
    <row r="5630" spans="1:3" x14ac:dyDescent="0.25">
      <c r="A5630" t="s">
        <v>5629</v>
      </c>
      <c r="B5630">
        <v>374</v>
      </c>
      <c r="C5630">
        <v>16.554500000000001</v>
      </c>
    </row>
    <row r="5631" spans="1:3" x14ac:dyDescent="0.25">
      <c r="A5631" t="s">
        <v>5630</v>
      </c>
      <c r="B5631">
        <v>382</v>
      </c>
      <c r="C5631">
        <v>56.111899999999999</v>
      </c>
    </row>
    <row r="5632" spans="1:3" x14ac:dyDescent="0.25">
      <c r="A5632" t="s">
        <v>5631</v>
      </c>
      <c r="B5632">
        <v>235</v>
      </c>
      <c r="C5632">
        <v>15.6777</v>
      </c>
    </row>
    <row r="5633" spans="1:3" x14ac:dyDescent="0.25">
      <c r="A5633" t="s">
        <v>5632</v>
      </c>
      <c r="B5633">
        <v>248</v>
      </c>
      <c r="C5633">
        <v>41.548499999999997</v>
      </c>
    </row>
    <row r="5634" spans="1:3" x14ac:dyDescent="0.25">
      <c r="A5634" t="s">
        <v>5633</v>
      </c>
      <c r="B5634">
        <v>2695</v>
      </c>
      <c r="C5634">
        <v>570.34299999999996</v>
      </c>
    </row>
    <row r="5635" spans="1:3" x14ac:dyDescent="0.25">
      <c r="A5635" t="s">
        <v>5634</v>
      </c>
      <c r="B5635">
        <v>28</v>
      </c>
      <c r="C5635">
        <v>1.5749</v>
      </c>
    </row>
    <row r="5636" spans="1:3" x14ac:dyDescent="0.25">
      <c r="A5636" t="s">
        <v>5635</v>
      </c>
      <c r="B5636">
        <v>1465</v>
      </c>
      <c r="C5636">
        <v>105.899</v>
      </c>
    </row>
    <row r="5637" spans="1:3" x14ac:dyDescent="0.25">
      <c r="A5637" t="s">
        <v>5636</v>
      </c>
      <c r="B5637">
        <v>54</v>
      </c>
      <c r="C5637">
        <v>6.5448000000000004</v>
      </c>
    </row>
    <row r="5638" spans="1:3" x14ac:dyDescent="0.25">
      <c r="A5638" t="s">
        <v>5637</v>
      </c>
      <c r="B5638">
        <v>25</v>
      </c>
      <c r="C5638">
        <v>3.7975099999999999</v>
      </c>
    </row>
    <row r="5639" spans="1:3" x14ac:dyDescent="0.25">
      <c r="A5639" t="s">
        <v>5638</v>
      </c>
      <c r="B5639">
        <v>2348</v>
      </c>
      <c r="C5639">
        <v>171.70699999999999</v>
      </c>
    </row>
    <row r="5640" spans="1:3" x14ac:dyDescent="0.25">
      <c r="A5640" t="s">
        <v>5639</v>
      </c>
      <c r="B5640">
        <v>325</v>
      </c>
      <c r="C5640">
        <v>69.464299999999994</v>
      </c>
    </row>
    <row r="5641" spans="1:3" x14ac:dyDescent="0.25">
      <c r="A5641" t="s">
        <v>5640</v>
      </c>
      <c r="B5641">
        <v>1524</v>
      </c>
      <c r="C5641">
        <v>211.04300000000001</v>
      </c>
    </row>
    <row r="5642" spans="1:3" x14ac:dyDescent="0.25">
      <c r="A5642" t="s">
        <v>5641</v>
      </c>
      <c r="B5642">
        <v>499</v>
      </c>
      <c r="C5642">
        <v>88.409599999999998</v>
      </c>
    </row>
    <row r="5643" spans="1:3" x14ac:dyDescent="0.25">
      <c r="A5643" t="s">
        <v>5642</v>
      </c>
      <c r="B5643">
        <v>733</v>
      </c>
      <c r="C5643">
        <v>93.775300000000001</v>
      </c>
    </row>
    <row r="5644" spans="1:3" x14ac:dyDescent="0.25">
      <c r="A5644" t="s">
        <v>5643</v>
      </c>
      <c r="B5644">
        <v>201</v>
      </c>
      <c r="C5644">
        <v>29.221499999999999</v>
      </c>
    </row>
    <row r="5645" spans="1:3" x14ac:dyDescent="0.25">
      <c r="A5645" t="s">
        <v>5644</v>
      </c>
      <c r="B5645">
        <v>219</v>
      </c>
      <c r="C5645">
        <v>44.873800000000003</v>
      </c>
    </row>
    <row r="5646" spans="1:3" x14ac:dyDescent="0.25">
      <c r="A5646" t="s">
        <v>5645</v>
      </c>
      <c r="B5646">
        <v>477</v>
      </c>
      <c r="C5646">
        <v>51.679699999999997</v>
      </c>
    </row>
    <row r="5647" spans="1:3" x14ac:dyDescent="0.25">
      <c r="A5647" t="s">
        <v>5646</v>
      </c>
      <c r="B5647">
        <v>584</v>
      </c>
      <c r="C5647">
        <v>37.784599999999998</v>
      </c>
    </row>
    <row r="5648" spans="1:3" x14ac:dyDescent="0.25">
      <c r="A5648" t="s">
        <v>5647</v>
      </c>
      <c r="B5648">
        <v>234</v>
      </c>
      <c r="C5648">
        <v>54.937199999999997</v>
      </c>
    </row>
    <row r="5649" spans="1:3" x14ac:dyDescent="0.25">
      <c r="A5649" t="s">
        <v>5648</v>
      </c>
      <c r="B5649">
        <v>33</v>
      </c>
      <c r="C5649">
        <v>5.6283700000000003</v>
      </c>
    </row>
    <row r="5650" spans="1:3" x14ac:dyDescent="0.25">
      <c r="A5650" t="s">
        <v>5649</v>
      </c>
      <c r="B5650">
        <v>58</v>
      </c>
      <c r="C5650">
        <v>3.8973599999999999</v>
      </c>
    </row>
    <row r="5651" spans="1:3" x14ac:dyDescent="0.25">
      <c r="A5651" t="s">
        <v>5650</v>
      </c>
      <c r="B5651">
        <v>395</v>
      </c>
      <c r="C5651">
        <v>21.9009</v>
      </c>
    </row>
    <row r="5652" spans="1:3" x14ac:dyDescent="0.25">
      <c r="A5652" t="s">
        <v>5651</v>
      </c>
      <c r="B5652">
        <v>507</v>
      </c>
      <c r="C5652">
        <v>9.5977899999999998</v>
      </c>
    </row>
    <row r="5653" spans="1:3" x14ac:dyDescent="0.25">
      <c r="A5653" t="s">
        <v>5652</v>
      </c>
      <c r="B5653">
        <v>86</v>
      </c>
      <c r="C5653">
        <v>19.268999999999998</v>
      </c>
    </row>
    <row r="5654" spans="1:3" x14ac:dyDescent="0.25">
      <c r="A5654" t="s">
        <v>5653</v>
      </c>
      <c r="B5654">
        <v>231</v>
      </c>
      <c r="C5654">
        <v>45.594000000000001</v>
      </c>
    </row>
    <row r="5655" spans="1:3" x14ac:dyDescent="0.25">
      <c r="A5655" t="s">
        <v>5654</v>
      </c>
      <c r="B5655">
        <v>54</v>
      </c>
      <c r="C5655">
        <v>10.523400000000001</v>
      </c>
    </row>
    <row r="5656" spans="1:3" x14ac:dyDescent="0.25">
      <c r="A5656" t="s">
        <v>5655</v>
      </c>
      <c r="B5656">
        <v>135</v>
      </c>
      <c r="C5656">
        <v>2.5058600000000002</v>
      </c>
    </row>
    <row r="5657" spans="1:3" x14ac:dyDescent="0.25">
      <c r="A5657" t="s">
        <v>5656</v>
      </c>
      <c r="B5657">
        <v>48</v>
      </c>
      <c r="C5657">
        <v>3.6383700000000001</v>
      </c>
    </row>
    <row r="5658" spans="1:3" x14ac:dyDescent="0.25">
      <c r="A5658" t="s">
        <v>5657</v>
      </c>
      <c r="B5658">
        <v>916</v>
      </c>
      <c r="C5658">
        <v>26.1069</v>
      </c>
    </row>
    <row r="5659" spans="1:3" x14ac:dyDescent="0.25">
      <c r="A5659" t="s">
        <v>5658</v>
      </c>
      <c r="B5659">
        <v>2</v>
      </c>
      <c r="C5659">
        <v>0.19802</v>
      </c>
    </row>
    <row r="5660" spans="1:3" x14ac:dyDescent="0.25">
      <c r="A5660" t="s">
        <v>5659</v>
      </c>
      <c r="B5660">
        <v>1748</v>
      </c>
      <c r="C5660">
        <v>70.758700000000005</v>
      </c>
    </row>
    <row r="5661" spans="1:3" x14ac:dyDescent="0.25">
      <c r="A5661" t="s">
        <v>5660</v>
      </c>
      <c r="B5661">
        <v>69</v>
      </c>
      <c r="C5661">
        <v>13.2095</v>
      </c>
    </row>
    <row r="5662" spans="1:3" x14ac:dyDescent="0.25">
      <c r="A5662" t="s">
        <v>5661</v>
      </c>
      <c r="B5662">
        <v>134</v>
      </c>
      <c r="C5662">
        <v>8.4764400000000002</v>
      </c>
    </row>
    <row r="5663" spans="1:3" x14ac:dyDescent="0.25">
      <c r="A5663" t="s">
        <v>5662</v>
      </c>
      <c r="B5663">
        <v>64</v>
      </c>
      <c r="C5663">
        <v>8.9820100000000007</v>
      </c>
    </row>
    <row r="5664" spans="1:3" x14ac:dyDescent="0.25">
      <c r="A5664" t="s">
        <v>5663</v>
      </c>
      <c r="B5664">
        <v>309</v>
      </c>
      <c r="C5664">
        <v>51.095799999999997</v>
      </c>
    </row>
    <row r="5665" spans="1:3" x14ac:dyDescent="0.25">
      <c r="A5665" t="s">
        <v>5664</v>
      </c>
      <c r="B5665">
        <v>69</v>
      </c>
      <c r="C5665">
        <v>12.667400000000001</v>
      </c>
    </row>
    <row r="5666" spans="1:3" x14ac:dyDescent="0.25">
      <c r="A5666" t="s">
        <v>5665</v>
      </c>
      <c r="B5666">
        <v>35</v>
      </c>
      <c r="C5666">
        <v>7.1013799999999998</v>
      </c>
    </row>
    <row r="5667" spans="1:3" x14ac:dyDescent="0.25">
      <c r="A5667" t="s">
        <v>5666</v>
      </c>
      <c r="B5667">
        <v>34</v>
      </c>
      <c r="C5667">
        <v>7.2615699999999999</v>
      </c>
    </row>
    <row r="5668" spans="1:3" x14ac:dyDescent="0.25">
      <c r="A5668" t="s">
        <v>5667</v>
      </c>
      <c r="B5668">
        <v>15</v>
      </c>
      <c r="C5668">
        <v>3.90415</v>
      </c>
    </row>
    <row r="5669" spans="1:3" x14ac:dyDescent="0.25">
      <c r="A5669" t="s">
        <v>5668</v>
      </c>
      <c r="B5669">
        <v>6</v>
      </c>
      <c r="C5669">
        <v>0.71271899999999999</v>
      </c>
    </row>
    <row r="5670" spans="1:3" x14ac:dyDescent="0.25">
      <c r="A5670" t="s">
        <v>5669</v>
      </c>
      <c r="B5670">
        <v>9</v>
      </c>
      <c r="C5670">
        <v>3.8794599999999999</v>
      </c>
    </row>
    <row r="5671" spans="1:3" x14ac:dyDescent="0.25">
      <c r="A5671" t="s">
        <v>5670</v>
      </c>
      <c r="B5671">
        <v>458</v>
      </c>
      <c r="C5671">
        <v>41.967500000000001</v>
      </c>
    </row>
    <row r="5672" spans="1:3" x14ac:dyDescent="0.25">
      <c r="A5672" t="s">
        <v>5671</v>
      </c>
      <c r="B5672">
        <v>8006</v>
      </c>
      <c r="C5672">
        <v>169.40199999999999</v>
      </c>
    </row>
    <row r="5673" spans="1:3" x14ac:dyDescent="0.25">
      <c r="A5673" t="s">
        <v>5672</v>
      </c>
      <c r="B5673">
        <v>45780</v>
      </c>
      <c r="C5673">
        <v>1988.42</v>
      </c>
    </row>
    <row r="5674" spans="1:3" x14ac:dyDescent="0.25">
      <c r="A5674" t="s">
        <v>5673</v>
      </c>
      <c r="B5674">
        <v>36987</v>
      </c>
      <c r="C5674">
        <v>5351.38</v>
      </c>
    </row>
    <row r="5675" spans="1:3" x14ac:dyDescent="0.25">
      <c r="A5675" t="s">
        <v>5674</v>
      </c>
      <c r="B5675">
        <v>8543</v>
      </c>
      <c r="C5675">
        <v>1667.49</v>
      </c>
    </row>
    <row r="5676" spans="1:3" x14ac:dyDescent="0.25">
      <c r="A5676" t="s">
        <v>5675</v>
      </c>
      <c r="B5676">
        <v>142</v>
      </c>
      <c r="C5676">
        <v>10.1441</v>
      </c>
    </row>
    <row r="5677" spans="1:3" x14ac:dyDescent="0.25">
      <c r="A5677" t="s">
        <v>5676</v>
      </c>
      <c r="B5677">
        <v>58828</v>
      </c>
      <c r="C5677">
        <v>6306.92</v>
      </c>
    </row>
    <row r="5678" spans="1:3" x14ac:dyDescent="0.25">
      <c r="A5678" t="s">
        <v>5677</v>
      </c>
      <c r="B5678">
        <v>86</v>
      </c>
      <c r="C5678">
        <v>3.4459</v>
      </c>
    </row>
    <row r="5679" spans="1:3" x14ac:dyDescent="0.25">
      <c r="A5679" t="s">
        <v>5678</v>
      </c>
      <c r="B5679">
        <v>15744</v>
      </c>
      <c r="C5679">
        <v>458.19099999999997</v>
      </c>
    </row>
    <row r="5680" spans="1:3" x14ac:dyDescent="0.25">
      <c r="A5680" t="s">
        <v>5679</v>
      </c>
      <c r="B5680">
        <v>44245</v>
      </c>
      <c r="C5680">
        <v>3173.61</v>
      </c>
    </row>
    <row r="5681" spans="1:3" x14ac:dyDescent="0.25">
      <c r="A5681" t="s">
        <v>5680</v>
      </c>
      <c r="B5681">
        <v>1977</v>
      </c>
      <c r="C5681">
        <v>254.95400000000001</v>
      </c>
    </row>
    <row r="5682" spans="1:3" x14ac:dyDescent="0.25">
      <c r="A5682" t="s">
        <v>5681</v>
      </c>
      <c r="B5682">
        <v>1241</v>
      </c>
      <c r="C5682">
        <v>31.0579</v>
      </c>
    </row>
    <row r="5683" spans="1:3" x14ac:dyDescent="0.25">
      <c r="A5683" t="s">
        <v>5682</v>
      </c>
      <c r="B5683">
        <v>142</v>
      </c>
      <c r="C5683">
        <v>16.023299999999999</v>
      </c>
    </row>
    <row r="5684" spans="1:3" x14ac:dyDescent="0.25">
      <c r="A5684" t="s">
        <v>5683</v>
      </c>
      <c r="B5684">
        <v>1912</v>
      </c>
      <c r="C5684">
        <v>212.37899999999999</v>
      </c>
    </row>
    <row r="5685" spans="1:3" x14ac:dyDescent="0.25">
      <c r="A5685" t="s">
        <v>5684</v>
      </c>
      <c r="B5685">
        <v>323</v>
      </c>
      <c r="C5685">
        <v>56.702599999999997</v>
      </c>
    </row>
    <row r="5686" spans="1:3" x14ac:dyDescent="0.25">
      <c r="A5686" t="s">
        <v>5685</v>
      </c>
      <c r="B5686">
        <v>3190</v>
      </c>
      <c r="C5686">
        <v>126.28700000000001</v>
      </c>
    </row>
    <row r="5687" spans="1:3" x14ac:dyDescent="0.25">
      <c r="A5687" t="s">
        <v>5686</v>
      </c>
      <c r="B5687">
        <v>481</v>
      </c>
      <c r="C5687">
        <v>54.752299999999998</v>
      </c>
    </row>
    <row r="5688" spans="1:3" x14ac:dyDescent="0.25">
      <c r="A5688" t="s">
        <v>5687</v>
      </c>
      <c r="B5688">
        <v>194</v>
      </c>
      <c r="C5688">
        <v>13.5641</v>
      </c>
    </row>
    <row r="5689" spans="1:3" x14ac:dyDescent="0.25">
      <c r="A5689" t="s">
        <v>5688</v>
      </c>
      <c r="B5689">
        <v>16174</v>
      </c>
      <c r="C5689">
        <v>1065.05</v>
      </c>
    </row>
    <row r="5690" spans="1:3" x14ac:dyDescent="0.25">
      <c r="A5690" t="s">
        <v>5689</v>
      </c>
      <c r="B5690">
        <v>143</v>
      </c>
      <c r="C5690">
        <v>3.1647400000000001</v>
      </c>
    </row>
    <row r="5691" spans="1:3" x14ac:dyDescent="0.25">
      <c r="A5691" t="s">
        <v>5690</v>
      </c>
      <c r="B5691">
        <v>3349</v>
      </c>
      <c r="C5691">
        <v>418.55</v>
      </c>
    </row>
    <row r="5692" spans="1:3" x14ac:dyDescent="0.25">
      <c r="A5692" t="s">
        <v>5691</v>
      </c>
      <c r="B5692">
        <v>1280</v>
      </c>
      <c r="C5692">
        <v>43.825899999999997</v>
      </c>
    </row>
    <row r="5693" spans="1:3" x14ac:dyDescent="0.25">
      <c r="A5693" t="s">
        <v>5692</v>
      </c>
      <c r="B5693">
        <v>246</v>
      </c>
      <c r="C5693">
        <v>44.521500000000003</v>
      </c>
    </row>
    <row r="5694" spans="1:3" x14ac:dyDescent="0.25">
      <c r="A5694" t="s">
        <v>5693</v>
      </c>
      <c r="B5694">
        <v>120</v>
      </c>
      <c r="C5694">
        <v>12.873900000000001</v>
      </c>
    </row>
    <row r="5695" spans="1:3" x14ac:dyDescent="0.25">
      <c r="A5695" t="s">
        <v>5694</v>
      </c>
      <c r="B5695">
        <v>4942</v>
      </c>
      <c r="C5695">
        <v>124.405</v>
      </c>
    </row>
    <row r="5696" spans="1:3" x14ac:dyDescent="0.25">
      <c r="A5696" t="s">
        <v>5695</v>
      </c>
      <c r="B5696">
        <v>428</v>
      </c>
      <c r="C5696">
        <v>15.803800000000001</v>
      </c>
    </row>
    <row r="5697" spans="1:3" x14ac:dyDescent="0.25">
      <c r="A5697" t="s">
        <v>5696</v>
      </c>
      <c r="B5697">
        <v>772</v>
      </c>
      <c r="C5697">
        <v>77.591200000000001</v>
      </c>
    </row>
    <row r="5698" spans="1:3" x14ac:dyDescent="0.25">
      <c r="A5698" t="s">
        <v>5697</v>
      </c>
      <c r="B5698">
        <v>7132</v>
      </c>
      <c r="C5698">
        <v>216.51499999999999</v>
      </c>
    </row>
    <row r="5699" spans="1:3" x14ac:dyDescent="0.25">
      <c r="A5699" t="s">
        <v>5698</v>
      </c>
      <c r="B5699">
        <v>420</v>
      </c>
      <c r="C5699">
        <v>29.0136</v>
      </c>
    </row>
    <row r="5700" spans="1:3" x14ac:dyDescent="0.25">
      <c r="A5700" t="s">
        <v>5699</v>
      </c>
      <c r="B5700">
        <v>344</v>
      </c>
      <c r="C5700">
        <v>17.045400000000001</v>
      </c>
    </row>
    <row r="5701" spans="1:3" x14ac:dyDescent="0.25">
      <c r="A5701" t="s">
        <v>5700</v>
      </c>
      <c r="B5701">
        <v>8352</v>
      </c>
      <c r="C5701">
        <v>131.137</v>
      </c>
    </row>
    <row r="5702" spans="1:3" x14ac:dyDescent="0.25">
      <c r="A5702" t="s">
        <v>5701</v>
      </c>
      <c r="B5702">
        <v>182</v>
      </c>
      <c r="C5702">
        <v>50.652999999999999</v>
      </c>
    </row>
    <row r="5703" spans="1:3" x14ac:dyDescent="0.25">
      <c r="A5703" t="s">
        <v>5702</v>
      </c>
      <c r="B5703">
        <v>19590</v>
      </c>
      <c r="C5703">
        <v>600.47699999999998</v>
      </c>
    </row>
    <row r="5704" spans="1:3" x14ac:dyDescent="0.25">
      <c r="A5704" t="s">
        <v>5703</v>
      </c>
      <c r="B5704">
        <v>2804</v>
      </c>
      <c r="C5704">
        <v>147.20099999999999</v>
      </c>
    </row>
    <row r="5705" spans="1:3" x14ac:dyDescent="0.25">
      <c r="A5705" t="s">
        <v>5704</v>
      </c>
      <c r="B5705">
        <v>11462</v>
      </c>
      <c r="C5705">
        <v>527.947</v>
      </c>
    </row>
    <row r="5706" spans="1:3" x14ac:dyDescent="0.25">
      <c r="A5706" t="s">
        <v>5705</v>
      </c>
      <c r="B5706">
        <v>6720</v>
      </c>
      <c r="C5706">
        <v>360.58300000000003</v>
      </c>
    </row>
    <row r="5707" spans="1:3" x14ac:dyDescent="0.25">
      <c r="A5707" t="s">
        <v>5706</v>
      </c>
      <c r="B5707">
        <v>236</v>
      </c>
      <c r="C5707">
        <v>15.7166</v>
      </c>
    </row>
    <row r="5708" spans="1:3" x14ac:dyDescent="0.25">
      <c r="A5708" t="s">
        <v>5707</v>
      </c>
      <c r="B5708">
        <v>7274</v>
      </c>
      <c r="C5708">
        <v>356.54599999999999</v>
      </c>
    </row>
    <row r="5709" spans="1:3" x14ac:dyDescent="0.25">
      <c r="A5709" t="s">
        <v>5708</v>
      </c>
      <c r="B5709">
        <v>548</v>
      </c>
      <c r="C5709">
        <v>62.565399999999997</v>
      </c>
    </row>
    <row r="5710" spans="1:3" x14ac:dyDescent="0.25">
      <c r="A5710" t="s">
        <v>5709</v>
      </c>
      <c r="B5710">
        <v>16789</v>
      </c>
      <c r="C5710">
        <v>1682.69</v>
      </c>
    </row>
    <row r="5711" spans="1:3" x14ac:dyDescent="0.25">
      <c r="A5711" t="s">
        <v>5710</v>
      </c>
      <c r="B5711">
        <v>321</v>
      </c>
      <c r="C5711">
        <v>27.7561</v>
      </c>
    </row>
    <row r="5712" spans="1:3" x14ac:dyDescent="0.25">
      <c r="A5712" t="s">
        <v>5711</v>
      </c>
      <c r="B5712">
        <v>4023</v>
      </c>
      <c r="C5712">
        <v>510.82900000000001</v>
      </c>
    </row>
    <row r="5713" spans="1:3" x14ac:dyDescent="0.25">
      <c r="A5713" t="s">
        <v>5712</v>
      </c>
      <c r="B5713">
        <v>1029</v>
      </c>
      <c r="C5713">
        <v>302.334</v>
      </c>
    </row>
    <row r="5714" spans="1:3" x14ac:dyDescent="0.25">
      <c r="A5714" t="s">
        <v>5713</v>
      </c>
      <c r="B5714">
        <v>866</v>
      </c>
      <c r="C5714">
        <v>143.83199999999999</v>
      </c>
    </row>
    <row r="5715" spans="1:3" x14ac:dyDescent="0.25">
      <c r="A5715" t="s">
        <v>5714</v>
      </c>
      <c r="B5715">
        <v>8716</v>
      </c>
      <c r="C5715">
        <v>206.804</v>
      </c>
    </row>
    <row r="5716" spans="1:3" x14ac:dyDescent="0.25">
      <c r="A5716" t="s">
        <v>5715</v>
      </c>
      <c r="B5716">
        <v>1917</v>
      </c>
      <c r="C5716">
        <v>105.89700000000001</v>
      </c>
    </row>
    <row r="5717" spans="1:3" x14ac:dyDescent="0.25">
      <c r="A5717" t="s">
        <v>5716</v>
      </c>
      <c r="B5717">
        <v>4165</v>
      </c>
      <c r="C5717">
        <v>258.44200000000001</v>
      </c>
    </row>
    <row r="5718" spans="1:3" x14ac:dyDescent="0.25">
      <c r="A5718" t="s">
        <v>5717</v>
      </c>
      <c r="B5718">
        <v>12083</v>
      </c>
      <c r="C5718">
        <v>1020.72</v>
      </c>
    </row>
    <row r="5719" spans="1:3" x14ac:dyDescent="0.25">
      <c r="A5719" t="s">
        <v>5718</v>
      </c>
      <c r="B5719">
        <v>2179</v>
      </c>
      <c r="C5719">
        <v>121.312</v>
      </c>
    </row>
    <row r="5720" spans="1:3" x14ac:dyDescent="0.25">
      <c r="A5720" t="s">
        <v>5719</v>
      </c>
      <c r="B5720">
        <v>4184</v>
      </c>
      <c r="C5720">
        <v>247.03399999999999</v>
      </c>
    </row>
    <row r="5721" spans="1:3" x14ac:dyDescent="0.25">
      <c r="A5721" t="s">
        <v>5720</v>
      </c>
      <c r="B5721">
        <v>4518</v>
      </c>
      <c r="C5721">
        <v>142.547</v>
      </c>
    </row>
    <row r="5722" spans="1:3" x14ac:dyDescent="0.25">
      <c r="A5722" t="s">
        <v>5721</v>
      </c>
      <c r="B5722">
        <v>790</v>
      </c>
      <c r="C5722">
        <v>179.11099999999999</v>
      </c>
    </row>
    <row r="5723" spans="1:3" x14ac:dyDescent="0.25">
      <c r="A5723" t="s">
        <v>5722</v>
      </c>
      <c r="B5723">
        <v>49</v>
      </c>
      <c r="C5723">
        <v>4.9126000000000003</v>
      </c>
    </row>
    <row r="5724" spans="1:3" x14ac:dyDescent="0.25">
      <c r="A5724" t="s">
        <v>5723</v>
      </c>
      <c r="B5724">
        <v>266</v>
      </c>
      <c r="C5724">
        <v>20.275099999999998</v>
      </c>
    </row>
    <row r="5725" spans="1:3" x14ac:dyDescent="0.25">
      <c r="A5725" t="s">
        <v>5724</v>
      </c>
      <c r="B5725">
        <v>809</v>
      </c>
      <c r="C5725">
        <v>34.727400000000003</v>
      </c>
    </row>
    <row r="5726" spans="1:3" x14ac:dyDescent="0.25">
      <c r="A5726" t="s">
        <v>5725</v>
      </c>
      <c r="B5726">
        <v>12</v>
      </c>
      <c r="C5726">
        <v>2.1556999999999999</v>
      </c>
    </row>
    <row r="5727" spans="1:3" x14ac:dyDescent="0.25">
      <c r="A5727" t="s">
        <v>5726</v>
      </c>
      <c r="B5727">
        <v>2567</v>
      </c>
      <c r="C5727">
        <v>112.783</v>
      </c>
    </row>
    <row r="5728" spans="1:3" x14ac:dyDescent="0.25">
      <c r="A5728" t="s">
        <v>5727</v>
      </c>
      <c r="B5728">
        <v>1558</v>
      </c>
      <c r="C5728">
        <v>207.43100000000001</v>
      </c>
    </row>
    <row r="5729" spans="1:3" x14ac:dyDescent="0.25">
      <c r="A5729" t="s">
        <v>5728</v>
      </c>
      <c r="B5729">
        <v>3030</v>
      </c>
      <c r="C5729">
        <v>76.9482</v>
      </c>
    </row>
    <row r="5730" spans="1:3" x14ac:dyDescent="0.25">
      <c r="A5730" t="s">
        <v>5729</v>
      </c>
      <c r="B5730">
        <v>13230</v>
      </c>
      <c r="C5730">
        <v>989.85299999999995</v>
      </c>
    </row>
    <row r="5731" spans="1:3" x14ac:dyDescent="0.25">
      <c r="A5731" t="s">
        <v>5730</v>
      </c>
      <c r="B5731">
        <v>874</v>
      </c>
      <c r="C5731">
        <v>50.272399999999998</v>
      </c>
    </row>
    <row r="5732" spans="1:3" x14ac:dyDescent="0.25">
      <c r="A5732" t="s">
        <v>5731</v>
      </c>
      <c r="B5732">
        <v>791</v>
      </c>
      <c r="C5732">
        <v>57.895699999999998</v>
      </c>
    </row>
    <row r="5733" spans="1:3" x14ac:dyDescent="0.25">
      <c r="A5733" t="s">
        <v>5732</v>
      </c>
      <c r="B5733">
        <v>7328</v>
      </c>
      <c r="C5733">
        <v>227.733</v>
      </c>
    </row>
    <row r="5734" spans="1:3" x14ac:dyDescent="0.25">
      <c r="A5734" t="s">
        <v>5733</v>
      </c>
      <c r="B5734">
        <v>62</v>
      </c>
      <c r="C5734">
        <v>10.0975</v>
      </c>
    </row>
    <row r="5735" spans="1:3" x14ac:dyDescent="0.25">
      <c r="A5735" t="s">
        <v>5734</v>
      </c>
      <c r="B5735">
        <v>703</v>
      </c>
      <c r="C5735">
        <v>37.055</v>
      </c>
    </row>
    <row r="5736" spans="1:3" x14ac:dyDescent="0.25">
      <c r="A5736" t="s">
        <v>5735</v>
      </c>
      <c r="B5736">
        <v>78</v>
      </c>
      <c r="C5736">
        <v>19.911999999999999</v>
      </c>
    </row>
    <row r="5737" spans="1:3" x14ac:dyDescent="0.25">
      <c r="A5737" t="s">
        <v>5736</v>
      </c>
      <c r="B5737">
        <v>123</v>
      </c>
      <c r="C5737">
        <v>7.2331700000000003</v>
      </c>
    </row>
    <row r="5738" spans="1:3" x14ac:dyDescent="0.25">
      <c r="A5738" t="s">
        <v>5737</v>
      </c>
      <c r="B5738">
        <v>1122</v>
      </c>
      <c r="C5738">
        <v>113.02800000000001</v>
      </c>
    </row>
    <row r="5739" spans="1:3" x14ac:dyDescent="0.25">
      <c r="A5739" t="s">
        <v>5738</v>
      </c>
      <c r="B5739">
        <v>217</v>
      </c>
      <c r="C5739">
        <v>8.8359799999999993</v>
      </c>
    </row>
    <row r="5740" spans="1:3" x14ac:dyDescent="0.25">
      <c r="A5740" t="s">
        <v>5739</v>
      </c>
      <c r="B5740">
        <v>670</v>
      </c>
      <c r="C5740">
        <v>35.287700000000001</v>
      </c>
    </row>
    <row r="5741" spans="1:3" x14ac:dyDescent="0.25">
      <c r="A5741" t="s">
        <v>5740</v>
      </c>
      <c r="B5741">
        <v>212</v>
      </c>
      <c r="C5741">
        <v>12.4239</v>
      </c>
    </row>
    <row r="5742" spans="1:3" x14ac:dyDescent="0.25">
      <c r="A5742" t="s">
        <v>5741</v>
      </c>
      <c r="B5742">
        <v>6939</v>
      </c>
      <c r="C5742">
        <v>234.07900000000001</v>
      </c>
    </row>
    <row r="5743" spans="1:3" x14ac:dyDescent="0.25">
      <c r="A5743" t="s">
        <v>5742</v>
      </c>
      <c r="B5743">
        <v>140</v>
      </c>
      <c r="C5743">
        <v>20.9605</v>
      </c>
    </row>
    <row r="5744" spans="1:3" x14ac:dyDescent="0.25">
      <c r="A5744" t="s">
        <v>5743</v>
      </c>
      <c r="B5744">
        <v>1159</v>
      </c>
      <c r="C5744">
        <v>81.081599999999995</v>
      </c>
    </row>
    <row r="5745" spans="1:3" x14ac:dyDescent="0.25">
      <c r="A5745" t="s">
        <v>5744</v>
      </c>
      <c r="B5745">
        <v>440</v>
      </c>
      <c r="C5745">
        <v>27.1751</v>
      </c>
    </row>
    <row r="5746" spans="1:3" x14ac:dyDescent="0.25">
      <c r="A5746" t="s">
        <v>5745</v>
      </c>
      <c r="B5746">
        <v>432</v>
      </c>
      <c r="C5746">
        <v>14.499000000000001</v>
      </c>
    </row>
    <row r="5747" spans="1:3" x14ac:dyDescent="0.25">
      <c r="A5747" t="s">
        <v>5746</v>
      </c>
      <c r="B5747">
        <v>45</v>
      </c>
      <c r="C5747">
        <v>4.1715</v>
      </c>
    </row>
    <row r="5748" spans="1:3" x14ac:dyDescent="0.25">
      <c r="A5748" t="s">
        <v>5747</v>
      </c>
      <c r="B5748">
        <v>726</v>
      </c>
      <c r="C5748">
        <v>51.900100000000002</v>
      </c>
    </row>
    <row r="5749" spans="1:3" x14ac:dyDescent="0.25">
      <c r="A5749" t="s">
        <v>5748</v>
      </c>
      <c r="B5749">
        <v>1102</v>
      </c>
      <c r="C5749">
        <v>26.656400000000001</v>
      </c>
    </row>
    <row r="5750" spans="1:3" x14ac:dyDescent="0.25">
      <c r="A5750" t="s">
        <v>5749</v>
      </c>
      <c r="B5750">
        <v>899</v>
      </c>
      <c r="C5750">
        <v>106.298</v>
      </c>
    </row>
    <row r="5751" spans="1:3" x14ac:dyDescent="0.25">
      <c r="A5751" t="s">
        <v>5750</v>
      </c>
      <c r="B5751">
        <v>766</v>
      </c>
      <c r="C5751">
        <v>29.237300000000001</v>
      </c>
    </row>
    <row r="5752" spans="1:3" x14ac:dyDescent="0.25">
      <c r="A5752" t="s">
        <v>5751</v>
      </c>
      <c r="B5752">
        <v>906</v>
      </c>
      <c r="C5752">
        <v>34.729599999999998</v>
      </c>
    </row>
    <row r="5753" spans="1:3" x14ac:dyDescent="0.25">
      <c r="A5753" t="s">
        <v>5752</v>
      </c>
      <c r="B5753">
        <v>2028</v>
      </c>
      <c r="C5753">
        <v>115.934</v>
      </c>
    </row>
    <row r="5754" spans="1:3" x14ac:dyDescent="0.25">
      <c r="A5754" t="s">
        <v>5753</v>
      </c>
      <c r="B5754">
        <v>747</v>
      </c>
      <c r="C5754">
        <v>31.716200000000001</v>
      </c>
    </row>
    <row r="5755" spans="1:3" x14ac:dyDescent="0.25">
      <c r="A5755" t="s">
        <v>5754</v>
      </c>
      <c r="B5755">
        <v>397</v>
      </c>
      <c r="C5755">
        <v>26.062899999999999</v>
      </c>
    </row>
    <row r="5756" spans="1:3" x14ac:dyDescent="0.25">
      <c r="A5756" t="s">
        <v>5755</v>
      </c>
      <c r="B5756">
        <v>42</v>
      </c>
      <c r="C5756">
        <v>10.4377</v>
      </c>
    </row>
    <row r="5757" spans="1:3" x14ac:dyDescent="0.25">
      <c r="A5757" t="s">
        <v>5756</v>
      </c>
      <c r="B5757">
        <v>4147</v>
      </c>
      <c r="C5757">
        <v>168.96299999999999</v>
      </c>
    </row>
    <row r="5758" spans="1:3" x14ac:dyDescent="0.25">
      <c r="A5758" t="s">
        <v>5757</v>
      </c>
      <c r="B5758">
        <v>46</v>
      </c>
      <c r="C5758">
        <v>3.1068199999999999</v>
      </c>
    </row>
    <row r="5759" spans="1:3" x14ac:dyDescent="0.25">
      <c r="A5759" t="s">
        <v>5758</v>
      </c>
      <c r="B5759">
        <v>104</v>
      </c>
      <c r="C5759">
        <v>9.9414400000000001</v>
      </c>
    </row>
    <row r="5760" spans="1:3" x14ac:dyDescent="0.25">
      <c r="A5760" t="s">
        <v>5759</v>
      </c>
      <c r="B5760">
        <v>1018</v>
      </c>
      <c r="C5760">
        <v>41.2012</v>
      </c>
    </row>
    <row r="5761" spans="1:3" x14ac:dyDescent="0.25">
      <c r="A5761" t="s">
        <v>5760</v>
      </c>
      <c r="B5761">
        <v>33124</v>
      </c>
      <c r="C5761">
        <v>3480.68</v>
      </c>
    </row>
    <row r="5762" spans="1:3" x14ac:dyDescent="0.25">
      <c r="A5762" t="s">
        <v>5761</v>
      </c>
      <c r="B5762">
        <v>1215</v>
      </c>
      <c r="C5762">
        <v>47.707900000000002</v>
      </c>
    </row>
    <row r="5763" spans="1:3" x14ac:dyDescent="0.25">
      <c r="A5763" t="s">
        <v>5762</v>
      </c>
      <c r="B5763">
        <v>577</v>
      </c>
      <c r="C5763">
        <v>75.621300000000005</v>
      </c>
    </row>
    <row r="5764" spans="1:3" x14ac:dyDescent="0.25">
      <c r="A5764" t="s">
        <v>5763</v>
      </c>
      <c r="B5764">
        <v>2823</v>
      </c>
      <c r="C5764">
        <v>69.010499999999993</v>
      </c>
    </row>
    <row r="5765" spans="1:3" x14ac:dyDescent="0.25">
      <c r="A5765" t="s">
        <v>5764</v>
      </c>
      <c r="B5765">
        <v>2927</v>
      </c>
      <c r="C5765">
        <v>50.595799999999997</v>
      </c>
    </row>
    <row r="5766" spans="1:3" x14ac:dyDescent="0.25">
      <c r="A5766" t="s">
        <v>5765</v>
      </c>
      <c r="B5766">
        <v>162</v>
      </c>
      <c r="C5766">
        <v>26.012599999999999</v>
      </c>
    </row>
    <row r="5767" spans="1:3" x14ac:dyDescent="0.25">
      <c r="A5767" t="s">
        <v>5766</v>
      </c>
      <c r="B5767">
        <v>68</v>
      </c>
      <c r="C5767">
        <v>7.7904799999999996</v>
      </c>
    </row>
    <row r="5768" spans="1:3" x14ac:dyDescent="0.25">
      <c r="A5768" t="s">
        <v>5767</v>
      </c>
      <c r="B5768">
        <v>552</v>
      </c>
      <c r="C5768">
        <v>89.990499999999997</v>
      </c>
    </row>
    <row r="5769" spans="1:3" x14ac:dyDescent="0.25">
      <c r="A5769" t="s">
        <v>5768</v>
      </c>
      <c r="B5769">
        <v>416</v>
      </c>
      <c r="C5769">
        <v>21.282599999999999</v>
      </c>
    </row>
    <row r="5770" spans="1:3" x14ac:dyDescent="0.25">
      <c r="A5770" t="s">
        <v>5769</v>
      </c>
      <c r="B5770">
        <v>1829</v>
      </c>
      <c r="C5770">
        <v>184.38900000000001</v>
      </c>
    </row>
    <row r="5771" spans="1:3" x14ac:dyDescent="0.25">
      <c r="A5771" t="s">
        <v>5770</v>
      </c>
      <c r="B5771">
        <v>34</v>
      </c>
      <c r="C5771">
        <v>6.6570200000000002</v>
      </c>
    </row>
    <row r="5772" spans="1:3" x14ac:dyDescent="0.25">
      <c r="A5772" t="s">
        <v>5771</v>
      </c>
      <c r="B5772">
        <v>106</v>
      </c>
      <c r="C5772">
        <v>15.1313</v>
      </c>
    </row>
    <row r="5773" spans="1:3" x14ac:dyDescent="0.25">
      <c r="A5773" t="s">
        <v>5772</v>
      </c>
      <c r="B5773">
        <v>1603</v>
      </c>
      <c r="C5773">
        <v>110.124</v>
      </c>
    </row>
    <row r="5774" spans="1:3" x14ac:dyDescent="0.25">
      <c r="A5774" t="s">
        <v>5773</v>
      </c>
      <c r="B5774">
        <v>3796</v>
      </c>
      <c r="C5774">
        <v>152.21700000000001</v>
      </c>
    </row>
    <row r="5775" spans="1:3" x14ac:dyDescent="0.25">
      <c r="A5775" t="s">
        <v>5774</v>
      </c>
      <c r="B5775">
        <v>31</v>
      </c>
      <c r="C5775">
        <v>8.8458000000000006</v>
      </c>
    </row>
    <row r="5776" spans="1:3" x14ac:dyDescent="0.25">
      <c r="A5776" t="s">
        <v>5775</v>
      </c>
      <c r="B5776">
        <v>1147</v>
      </c>
      <c r="C5776">
        <v>200.31200000000001</v>
      </c>
    </row>
    <row r="5777" spans="1:3" x14ac:dyDescent="0.25">
      <c r="A5777" t="s">
        <v>5776</v>
      </c>
      <c r="B5777">
        <v>370</v>
      </c>
      <c r="C5777">
        <v>53.851999999999997</v>
      </c>
    </row>
    <row r="5778" spans="1:3" x14ac:dyDescent="0.25">
      <c r="A5778" t="s">
        <v>5777</v>
      </c>
      <c r="B5778">
        <v>76</v>
      </c>
      <c r="C5778">
        <v>12.594900000000001</v>
      </c>
    </row>
    <row r="5779" spans="1:3" x14ac:dyDescent="0.25">
      <c r="A5779" t="s">
        <v>5778</v>
      </c>
      <c r="B5779">
        <v>112</v>
      </c>
      <c r="C5779">
        <v>16.373999999999999</v>
      </c>
    </row>
    <row r="5780" spans="1:3" x14ac:dyDescent="0.25">
      <c r="A5780" t="s">
        <v>5779</v>
      </c>
      <c r="B5780">
        <v>112</v>
      </c>
      <c r="C5780">
        <v>15.4358</v>
      </c>
    </row>
    <row r="5781" spans="1:3" x14ac:dyDescent="0.25">
      <c r="A5781" t="s">
        <v>5780</v>
      </c>
      <c r="B5781">
        <v>259</v>
      </c>
      <c r="C5781">
        <v>43.648400000000002</v>
      </c>
    </row>
    <row r="5782" spans="1:3" x14ac:dyDescent="0.25">
      <c r="A5782" t="s">
        <v>5781</v>
      </c>
      <c r="B5782">
        <v>60</v>
      </c>
      <c r="C5782">
        <v>6.4464600000000001</v>
      </c>
    </row>
    <row r="5783" spans="1:3" x14ac:dyDescent="0.25">
      <c r="A5783" t="s">
        <v>5782</v>
      </c>
      <c r="B5783">
        <v>145</v>
      </c>
      <c r="C5783">
        <v>7.5232200000000002</v>
      </c>
    </row>
    <row r="5784" spans="1:3" x14ac:dyDescent="0.25">
      <c r="A5784" t="s">
        <v>5783</v>
      </c>
      <c r="B5784">
        <v>28736</v>
      </c>
      <c r="C5784">
        <v>5695.72</v>
      </c>
    </row>
    <row r="5785" spans="1:3" x14ac:dyDescent="0.25">
      <c r="A5785" t="s">
        <v>5784</v>
      </c>
      <c r="B5785">
        <v>33</v>
      </c>
      <c r="C5785">
        <v>12.8727</v>
      </c>
    </row>
    <row r="5786" spans="1:3" x14ac:dyDescent="0.25">
      <c r="A5786" t="s">
        <v>5785</v>
      </c>
      <c r="B5786">
        <v>3956</v>
      </c>
      <c r="C5786">
        <v>239.75299999999999</v>
      </c>
    </row>
    <row r="5787" spans="1:3" x14ac:dyDescent="0.25">
      <c r="A5787" t="s">
        <v>5786</v>
      </c>
      <c r="B5787">
        <v>306</v>
      </c>
      <c r="C5787">
        <v>30.667400000000001</v>
      </c>
    </row>
    <row r="5788" spans="1:3" x14ac:dyDescent="0.25">
      <c r="A5788" t="s">
        <v>5787</v>
      </c>
      <c r="B5788">
        <v>30</v>
      </c>
      <c r="C5788">
        <v>8.6118000000000006</v>
      </c>
    </row>
    <row r="5789" spans="1:3" x14ac:dyDescent="0.25">
      <c r="A5789" t="s">
        <v>5788</v>
      </c>
      <c r="B5789">
        <v>635</v>
      </c>
      <c r="C5789">
        <v>21.7852</v>
      </c>
    </row>
    <row r="5790" spans="1:3" x14ac:dyDescent="0.25">
      <c r="A5790" t="s">
        <v>5789</v>
      </c>
      <c r="B5790">
        <v>287</v>
      </c>
      <c r="C5790">
        <v>64.737300000000005</v>
      </c>
    </row>
    <row r="5791" spans="1:3" x14ac:dyDescent="0.25">
      <c r="A5791" t="s">
        <v>5790</v>
      </c>
      <c r="B5791">
        <v>235</v>
      </c>
      <c r="C5791">
        <v>14.3833</v>
      </c>
    </row>
    <row r="5792" spans="1:3" x14ac:dyDescent="0.25">
      <c r="A5792" t="s">
        <v>5791</v>
      </c>
      <c r="B5792">
        <v>71</v>
      </c>
      <c r="C5792">
        <v>8.8294599999999992</v>
      </c>
    </row>
    <row r="5793" spans="1:3" x14ac:dyDescent="0.25">
      <c r="A5793" t="s">
        <v>5792</v>
      </c>
      <c r="B5793">
        <v>130</v>
      </c>
      <c r="C5793">
        <v>11.4984</v>
      </c>
    </row>
    <row r="5794" spans="1:3" x14ac:dyDescent="0.25">
      <c r="A5794" t="s">
        <v>5793</v>
      </c>
      <c r="B5794">
        <v>65</v>
      </c>
      <c r="C5794">
        <v>8.5043100000000003</v>
      </c>
    </row>
    <row r="5795" spans="1:3" x14ac:dyDescent="0.25">
      <c r="A5795" t="s">
        <v>5794</v>
      </c>
      <c r="B5795">
        <v>1</v>
      </c>
      <c r="C5795">
        <v>0.21018300000000001</v>
      </c>
    </row>
    <row r="5796" spans="1:3" x14ac:dyDescent="0.25">
      <c r="A5796" t="s">
        <v>5795</v>
      </c>
      <c r="B5796">
        <v>375</v>
      </c>
      <c r="C5796">
        <v>56.546300000000002</v>
      </c>
    </row>
    <row r="5797" spans="1:3" x14ac:dyDescent="0.25">
      <c r="A5797" t="s">
        <v>5796</v>
      </c>
      <c r="B5797">
        <v>186</v>
      </c>
      <c r="C5797">
        <v>11.892899999999999</v>
      </c>
    </row>
    <row r="5798" spans="1:3" x14ac:dyDescent="0.25">
      <c r="A5798" t="s">
        <v>5797</v>
      </c>
      <c r="B5798">
        <v>120</v>
      </c>
      <c r="C5798">
        <v>21.523499999999999</v>
      </c>
    </row>
    <row r="5799" spans="1:3" x14ac:dyDescent="0.25">
      <c r="A5799" t="s">
        <v>5798</v>
      </c>
      <c r="B5799">
        <v>172</v>
      </c>
      <c r="C5799">
        <v>25.963799999999999</v>
      </c>
    </row>
    <row r="5800" spans="1:3" x14ac:dyDescent="0.25">
      <c r="A5800" t="s">
        <v>5799</v>
      </c>
      <c r="B5800">
        <v>81</v>
      </c>
      <c r="C5800">
        <v>19.890999999999998</v>
      </c>
    </row>
    <row r="5801" spans="1:3" x14ac:dyDescent="0.25">
      <c r="A5801" t="s">
        <v>5800</v>
      </c>
      <c r="B5801">
        <v>52</v>
      </c>
      <c r="C5801">
        <v>6</v>
      </c>
    </row>
    <row r="5802" spans="1:3" x14ac:dyDescent="0.25">
      <c r="A5802" t="s">
        <v>5801</v>
      </c>
      <c r="B5802">
        <v>127</v>
      </c>
      <c r="C5802">
        <v>35.879800000000003</v>
      </c>
    </row>
    <row r="5803" spans="1:3" x14ac:dyDescent="0.25">
      <c r="A5803" t="s">
        <v>5802</v>
      </c>
      <c r="B5803">
        <v>58</v>
      </c>
      <c r="C5803">
        <v>15.545199999999999</v>
      </c>
    </row>
    <row r="5804" spans="1:3" x14ac:dyDescent="0.25">
      <c r="A5804" t="s">
        <v>5803</v>
      </c>
      <c r="B5804">
        <v>76</v>
      </c>
      <c r="C5804">
        <v>18.4391</v>
      </c>
    </row>
    <row r="5805" spans="1:3" x14ac:dyDescent="0.25">
      <c r="A5805" t="s">
        <v>5804</v>
      </c>
      <c r="B5805">
        <v>75</v>
      </c>
      <c r="C5805">
        <v>8.5081100000000003</v>
      </c>
    </row>
    <row r="5806" spans="1:3" x14ac:dyDescent="0.25">
      <c r="A5806" t="s">
        <v>5805</v>
      </c>
      <c r="B5806">
        <v>21</v>
      </c>
      <c r="C5806">
        <v>4.2378600000000004</v>
      </c>
    </row>
    <row r="5807" spans="1:3" x14ac:dyDescent="0.25">
      <c r="A5807" t="s">
        <v>5806</v>
      </c>
      <c r="B5807">
        <v>54</v>
      </c>
      <c r="C5807">
        <v>12.8933</v>
      </c>
    </row>
    <row r="5808" spans="1:3" x14ac:dyDescent="0.25">
      <c r="A5808" t="s">
        <v>5807</v>
      </c>
      <c r="B5808">
        <v>13</v>
      </c>
      <c r="C5808">
        <v>1.70556</v>
      </c>
    </row>
    <row r="5809" spans="1:3" x14ac:dyDescent="0.25">
      <c r="A5809" t="s">
        <v>5808</v>
      </c>
      <c r="B5809">
        <v>12</v>
      </c>
      <c r="C5809">
        <v>0.68010099999999996</v>
      </c>
    </row>
    <row r="5810" spans="1:3" x14ac:dyDescent="0.25">
      <c r="A5810" t="s">
        <v>5809</v>
      </c>
      <c r="B5810">
        <v>1208</v>
      </c>
      <c r="C5810">
        <v>88.391599999999997</v>
      </c>
    </row>
    <row r="5811" spans="1:3" x14ac:dyDescent="0.25">
      <c r="A5811" t="s">
        <v>5810</v>
      </c>
      <c r="B5811">
        <v>448</v>
      </c>
      <c r="C5811">
        <v>13.641999999999999</v>
      </c>
    </row>
    <row r="5812" spans="1:3" x14ac:dyDescent="0.25">
      <c r="A5812" t="s">
        <v>5811</v>
      </c>
      <c r="B5812">
        <v>81530</v>
      </c>
      <c r="C5812">
        <v>4161.2299999999996</v>
      </c>
    </row>
    <row r="5813" spans="1:3" x14ac:dyDescent="0.25">
      <c r="A5813" t="s">
        <v>5812</v>
      </c>
      <c r="B5813">
        <v>871</v>
      </c>
      <c r="C5813">
        <v>143.62100000000001</v>
      </c>
    </row>
    <row r="5814" spans="1:3" x14ac:dyDescent="0.25">
      <c r="A5814" t="s">
        <v>5813</v>
      </c>
      <c r="B5814">
        <v>8651</v>
      </c>
      <c r="C5814">
        <v>1157.28</v>
      </c>
    </row>
    <row r="5815" spans="1:3" x14ac:dyDescent="0.25">
      <c r="A5815" t="s">
        <v>5814</v>
      </c>
      <c r="B5815">
        <v>856</v>
      </c>
      <c r="C5815">
        <v>90.418800000000005</v>
      </c>
    </row>
    <row r="5816" spans="1:3" x14ac:dyDescent="0.25">
      <c r="A5816" t="s">
        <v>5815</v>
      </c>
      <c r="B5816">
        <v>2484</v>
      </c>
      <c r="C5816">
        <v>237.55799999999999</v>
      </c>
    </row>
    <row r="5817" spans="1:3" x14ac:dyDescent="0.25">
      <c r="A5817" t="s">
        <v>5816</v>
      </c>
      <c r="B5817">
        <v>6958</v>
      </c>
      <c r="C5817">
        <v>1214.69</v>
      </c>
    </row>
    <row r="5818" spans="1:3" x14ac:dyDescent="0.25">
      <c r="A5818" t="s">
        <v>5817</v>
      </c>
      <c r="B5818">
        <v>59913</v>
      </c>
      <c r="C5818">
        <v>11607.4</v>
      </c>
    </row>
    <row r="5819" spans="1:3" x14ac:dyDescent="0.25">
      <c r="A5819" t="s">
        <v>5818</v>
      </c>
      <c r="B5819">
        <v>6790</v>
      </c>
      <c r="C5819">
        <v>963.37199999999996</v>
      </c>
    </row>
    <row r="5820" spans="1:3" x14ac:dyDescent="0.25">
      <c r="A5820" t="s">
        <v>5819</v>
      </c>
      <c r="B5820">
        <v>2368</v>
      </c>
      <c r="C5820">
        <v>118.259</v>
      </c>
    </row>
    <row r="5821" spans="1:3" x14ac:dyDescent="0.25">
      <c r="A5821" t="s">
        <v>5820</v>
      </c>
      <c r="B5821">
        <v>338</v>
      </c>
      <c r="C5821">
        <v>53.130600000000001</v>
      </c>
    </row>
    <row r="5822" spans="1:3" x14ac:dyDescent="0.25">
      <c r="A5822" t="s">
        <v>5821</v>
      </c>
      <c r="B5822">
        <v>1138</v>
      </c>
      <c r="C5822">
        <v>29.288499999999999</v>
      </c>
    </row>
    <row r="5823" spans="1:3" x14ac:dyDescent="0.25">
      <c r="A5823" t="s">
        <v>5822</v>
      </c>
      <c r="B5823">
        <v>438</v>
      </c>
      <c r="C5823">
        <v>65.409800000000004</v>
      </c>
    </row>
    <row r="5824" spans="1:3" x14ac:dyDescent="0.25">
      <c r="A5824" t="s">
        <v>5823</v>
      </c>
      <c r="B5824">
        <v>3251</v>
      </c>
      <c r="C5824">
        <v>220.66300000000001</v>
      </c>
    </row>
    <row r="5825" spans="1:3" x14ac:dyDescent="0.25">
      <c r="A5825" t="s">
        <v>5824</v>
      </c>
      <c r="B5825">
        <v>21650</v>
      </c>
      <c r="C5825">
        <v>234.738</v>
      </c>
    </row>
    <row r="5826" spans="1:3" x14ac:dyDescent="0.25">
      <c r="A5826" t="s">
        <v>5825</v>
      </c>
      <c r="B5826">
        <v>2026</v>
      </c>
      <c r="C5826">
        <v>157.92599999999999</v>
      </c>
    </row>
    <row r="5827" spans="1:3" x14ac:dyDescent="0.25">
      <c r="A5827" t="s">
        <v>5826</v>
      </c>
      <c r="B5827">
        <v>465</v>
      </c>
      <c r="C5827">
        <v>17.623699999999999</v>
      </c>
    </row>
    <row r="5828" spans="1:3" x14ac:dyDescent="0.25">
      <c r="A5828" t="s">
        <v>5827</v>
      </c>
      <c r="B5828">
        <v>8449</v>
      </c>
      <c r="C5828">
        <v>661.66600000000005</v>
      </c>
    </row>
    <row r="5829" spans="1:3" x14ac:dyDescent="0.25">
      <c r="A5829" t="s">
        <v>5828</v>
      </c>
      <c r="B5829">
        <v>2514</v>
      </c>
      <c r="C5829">
        <v>408.935</v>
      </c>
    </row>
    <row r="5830" spans="1:3" x14ac:dyDescent="0.25">
      <c r="A5830" t="s">
        <v>5829</v>
      </c>
      <c r="B5830">
        <v>1455</v>
      </c>
      <c r="C5830">
        <v>49.276200000000003</v>
      </c>
    </row>
    <row r="5831" spans="1:3" x14ac:dyDescent="0.25">
      <c r="A5831" t="s">
        <v>5830</v>
      </c>
      <c r="B5831">
        <v>15311</v>
      </c>
      <c r="C5831">
        <v>881.59799999999996</v>
      </c>
    </row>
    <row r="5832" spans="1:3" x14ac:dyDescent="0.25">
      <c r="A5832" t="s">
        <v>5831</v>
      </c>
      <c r="B5832">
        <v>366</v>
      </c>
      <c r="C5832">
        <v>38.037399999999998</v>
      </c>
    </row>
    <row r="5833" spans="1:3" x14ac:dyDescent="0.25">
      <c r="A5833" t="s">
        <v>5832</v>
      </c>
      <c r="B5833">
        <v>559</v>
      </c>
      <c r="C5833">
        <v>157.345</v>
      </c>
    </row>
    <row r="5834" spans="1:3" x14ac:dyDescent="0.25">
      <c r="A5834" t="s">
        <v>5833</v>
      </c>
      <c r="B5834">
        <v>792</v>
      </c>
      <c r="C5834">
        <v>17.074999999999999</v>
      </c>
    </row>
    <row r="5835" spans="1:3" x14ac:dyDescent="0.25">
      <c r="A5835" t="s">
        <v>5834</v>
      </c>
      <c r="B5835">
        <v>8953</v>
      </c>
      <c r="C5835">
        <v>356.73899999999998</v>
      </c>
    </row>
    <row r="5836" spans="1:3" x14ac:dyDescent="0.25">
      <c r="A5836" t="s">
        <v>5835</v>
      </c>
      <c r="B5836">
        <v>4348</v>
      </c>
      <c r="C5836">
        <v>285.54599999999999</v>
      </c>
    </row>
    <row r="5837" spans="1:3" x14ac:dyDescent="0.25">
      <c r="A5837" t="s">
        <v>5836</v>
      </c>
      <c r="B5837">
        <v>3173</v>
      </c>
      <c r="C5837">
        <v>173.58600000000001</v>
      </c>
    </row>
    <row r="5838" spans="1:3" x14ac:dyDescent="0.25">
      <c r="A5838" t="s">
        <v>5837</v>
      </c>
      <c r="B5838">
        <v>3106</v>
      </c>
      <c r="C5838">
        <v>101.61199999999999</v>
      </c>
    </row>
    <row r="5839" spans="1:3" x14ac:dyDescent="0.25">
      <c r="A5839" t="s">
        <v>5838</v>
      </c>
      <c r="B5839">
        <v>2729</v>
      </c>
      <c r="C5839">
        <v>279.68700000000001</v>
      </c>
    </row>
    <row r="5840" spans="1:3" x14ac:dyDescent="0.25">
      <c r="A5840" t="s">
        <v>5839</v>
      </c>
      <c r="B5840">
        <v>3755</v>
      </c>
      <c r="C5840">
        <v>131.65700000000001</v>
      </c>
    </row>
    <row r="5841" spans="1:3" x14ac:dyDescent="0.25">
      <c r="A5841" t="s">
        <v>5840</v>
      </c>
      <c r="B5841">
        <v>41</v>
      </c>
      <c r="C5841">
        <v>1.7732000000000001</v>
      </c>
    </row>
    <row r="5842" spans="1:3" x14ac:dyDescent="0.25">
      <c r="A5842" t="s">
        <v>5841</v>
      </c>
      <c r="B5842">
        <v>521</v>
      </c>
      <c r="C5842">
        <v>18.630800000000001</v>
      </c>
    </row>
    <row r="5843" spans="1:3" x14ac:dyDescent="0.25">
      <c r="A5843" t="s">
        <v>5842</v>
      </c>
      <c r="B5843">
        <v>1928</v>
      </c>
      <c r="C5843">
        <v>318.08699999999999</v>
      </c>
    </row>
    <row r="5844" spans="1:3" x14ac:dyDescent="0.25">
      <c r="A5844" t="s">
        <v>5843</v>
      </c>
      <c r="B5844">
        <v>1088</v>
      </c>
      <c r="C5844">
        <v>55.241199999999999</v>
      </c>
    </row>
    <row r="5845" spans="1:3" x14ac:dyDescent="0.25">
      <c r="A5845" t="s">
        <v>5844</v>
      </c>
      <c r="B5845">
        <v>884</v>
      </c>
      <c r="C5845">
        <v>50.371299999999998</v>
      </c>
    </row>
    <row r="5846" spans="1:3" x14ac:dyDescent="0.25">
      <c r="A5846" t="s">
        <v>5845</v>
      </c>
      <c r="B5846">
        <v>2821</v>
      </c>
      <c r="C5846">
        <v>237.35499999999999</v>
      </c>
    </row>
    <row r="5847" spans="1:3" x14ac:dyDescent="0.25">
      <c r="A5847" t="s">
        <v>5846</v>
      </c>
      <c r="B5847">
        <v>2222</v>
      </c>
      <c r="C5847">
        <v>78.957999999999998</v>
      </c>
    </row>
    <row r="5848" spans="1:3" x14ac:dyDescent="0.25">
      <c r="A5848" t="s">
        <v>5847</v>
      </c>
      <c r="B5848">
        <v>16281</v>
      </c>
      <c r="C5848">
        <v>1798.79</v>
      </c>
    </row>
    <row r="5849" spans="1:3" x14ac:dyDescent="0.25">
      <c r="A5849" t="s">
        <v>5848</v>
      </c>
      <c r="B5849">
        <v>2376</v>
      </c>
      <c r="C5849">
        <v>341.49400000000003</v>
      </c>
    </row>
    <row r="5850" spans="1:3" x14ac:dyDescent="0.25">
      <c r="A5850" t="s">
        <v>5849</v>
      </c>
      <c r="B5850">
        <v>168</v>
      </c>
      <c r="C5850">
        <v>10.3447</v>
      </c>
    </row>
    <row r="5851" spans="1:3" x14ac:dyDescent="0.25">
      <c r="A5851" t="s">
        <v>5850</v>
      </c>
      <c r="B5851">
        <v>355</v>
      </c>
      <c r="C5851">
        <v>21.433399999999999</v>
      </c>
    </row>
    <row r="5852" spans="1:3" x14ac:dyDescent="0.25">
      <c r="A5852" t="s">
        <v>5851</v>
      </c>
      <c r="B5852">
        <v>378</v>
      </c>
      <c r="C5852">
        <v>22.164899999999999</v>
      </c>
    </row>
    <row r="5853" spans="1:3" x14ac:dyDescent="0.25">
      <c r="A5853" t="s">
        <v>5852</v>
      </c>
      <c r="B5853">
        <v>42</v>
      </c>
      <c r="C5853">
        <v>6.6068199999999999</v>
      </c>
    </row>
    <row r="5854" spans="1:3" x14ac:dyDescent="0.25">
      <c r="A5854" t="s">
        <v>5853</v>
      </c>
      <c r="B5854">
        <v>3375</v>
      </c>
      <c r="C5854">
        <v>906.75</v>
      </c>
    </row>
    <row r="5855" spans="1:3" x14ac:dyDescent="0.25">
      <c r="A5855" t="s">
        <v>5854</v>
      </c>
      <c r="B5855">
        <v>1145</v>
      </c>
      <c r="C5855">
        <v>151.261</v>
      </c>
    </row>
    <row r="5856" spans="1:3" x14ac:dyDescent="0.25">
      <c r="A5856" t="s">
        <v>5855</v>
      </c>
      <c r="B5856">
        <v>5074</v>
      </c>
      <c r="C5856">
        <v>127.839</v>
      </c>
    </row>
    <row r="5857" spans="1:3" x14ac:dyDescent="0.25">
      <c r="A5857" t="s">
        <v>5856</v>
      </c>
      <c r="B5857">
        <v>2098</v>
      </c>
      <c r="C5857">
        <v>75.213300000000004</v>
      </c>
    </row>
    <row r="5858" spans="1:3" x14ac:dyDescent="0.25">
      <c r="A5858" t="s">
        <v>5857</v>
      </c>
      <c r="B5858">
        <v>4386</v>
      </c>
      <c r="C5858">
        <v>114.83199999999999</v>
      </c>
    </row>
    <row r="5859" spans="1:3" x14ac:dyDescent="0.25">
      <c r="A5859" t="s">
        <v>5858</v>
      </c>
      <c r="B5859">
        <v>2257</v>
      </c>
      <c r="C5859">
        <v>222.87100000000001</v>
      </c>
    </row>
    <row r="5860" spans="1:3" x14ac:dyDescent="0.25">
      <c r="A5860" t="s">
        <v>5859</v>
      </c>
      <c r="B5860">
        <v>451</v>
      </c>
      <c r="C5860">
        <v>23.160699999999999</v>
      </c>
    </row>
    <row r="5861" spans="1:3" x14ac:dyDescent="0.25">
      <c r="A5861" t="s">
        <v>5860</v>
      </c>
      <c r="B5861">
        <v>143</v>
      </c>
      <c r="C5861">
        <v>24.878</v>
      </c>
    </row>
    <row r="5862" spans="1:3" x14ac:dyDescent="0.25">
      <c r="A5862" t="s">
        <v>5861</v>
      </c>
      <c r="B5862">
        <v>700</v>
      </c>
      <c r="C5862">
        <v>28.009499999999999</v>
      </c>
    </row>
    <row r="5863" spans="1:3" x14ac:dyDescent="0.25">
      <c r="A5863" t="s">
        <v>5862</v>
      </c>
      <c r="B5863">
        <v>14064</v>
      </c>
      <c r="C5863">
        <v>153.88800000000001</v>
      </c>
    </row>
    <row r="5864" spans="1:3" x14ac:dyDescent="0.25">
      <c r="A5864" t="s">
        <v>5863</v>
      </c>
      <c r="B5864">
        <v>603</v>
      </c>
      <c r="C5864">
        <v>18.880700000000001</v>
      </c>
    </row>
    <row r="5865" spans="1:3" x14ac:dyDescent="0.25">
      <c r="A5865" t="s">
        <v>5864</v>
      </c>
      <c r="B5865">
        <v>3947</v>
      </c>
      <c r="C5865">
        <v>175.71100000000001</v>
      </c>
    </row>
    <row r="5866" spans="1:3" x14ac:dyDescent="0.25">
      <c r="A5866" t="s">
        <v>5865</v>
      </c>
      <c r="B5866">
        <v>3419</v>
      </c>
      <c r="C5866">
        <v>161.69499999999999</v>
      </c>
    </row>
    <row r="5867" spans="1:3" x14ac:dyDescent="0.25">
      <c r="A5867" t="s">
        <v>5866</v>
      </c>
      <c r="B5867">
        <v>114</v>
      </c>
      <c r="C5867">
        <v>7.4551499999999997</v>
      </c>
    </row>
    <row r="5868" spans="1:3" x14ac:dyDescent="0.25">
      <c r="A5868" t="s">
        <v>5867</v>
      </c>
      <c r="B5868">
        <v>707</v>
      </c>
      <c r="C5868">
        <v>22.588000000000001</v>
      </c>
    </row>
    <row r="5869" spans="1:3" x14ac:dyDescent="0.25">
      <c r="A5869" t="s">
        <v>5868</v>
      </c>
      <c r="B5869">
        <v>84</v>
      </c>
      <c r="C5869">
        <v>6.3686499999999997</v>
      </c>
    </row>
    <row r="5870" spans="1:3" x14ac:dyDescent="0.25">
      <c r="A5870" t="s">
        <v>5869</v>
      </c>
      <c r="B5870">
        <v>20</v>
      </c>
      <c r="C5870">
        <v>0.85550599999999999</v>
      </c>
    </row>
    <row r="5871" spans="1:3" x14ac:dyDescent="0.25">
      <c r="A5871" t="s">
        <v>5870</v>
      </c>
      <c r="B5871">
        <v>339</v>
      </c>
      <c r="C5871">
        <v>18.420500000000001</v>
      </c>
    </row>
    <row r="5872" spans="1:3" x14ac:dyDescent="0.25">
      <c r="A5872" t="s">
        <v>5871</v>
      </c>
      <c r="B5872">
        <v>353</v>
      </c>
      <c r="C5872">
        <v>23.7471</v>
      </c>
    </row>
    <row r="5873" spans="1:3" x14ac:dyDescent="0.25">
      <c r="A5873" t="s">
        <v>5872</v>
      </c>
      <c r="B5873">
        <v>1120</v>
      </c>
      <c r="C5873">
        <v>20.073899999999998</v>
      </c>
    </row>
    <row r="5874" spans="1:3" x14ac:dyDescent="0.25">
      <c r="A5874" t="s">
        <v>5873</v>
      </c>
      <c r="B5874">
        <v>1372</v>
      </c>
      <c r="C5874">
        <v>109.181</v>
      </c>
    </row>
    <row r="5875" spans="1:3" x14ac:dyDescent="0.25">
      <c r="A5875" t="s">
        <v>5874</v>
      </c>
      <c r="B5875">
        <v>807</v>
      </c>
      <c r="C5875">
        <v>220.35499999999999</v>
      </c>
    </row>
    <row r="5876" spans="1:3" x14ac:dyDescent="0.25">
      <c r="A5876" t="s">
        <v>5875</v>
      </c>
      <c r="B5876">
        <v>624</v>
      </c>
      <c r="C5876">
        <v>31.560500000000001</v>
      </c>
    </row>
    <row r="5877" spans="1:3" x14ac:dyDescent="0.25">
      <c r="A5877" t="s">
        <v>5876</v>
      </c>
      <c r="B5877">
        <v>121</v>
      </c>
      <c r="C5877">
        <v>25.506</v>
      </c>
    </row>
    <row r="5878" spans="1:3" x14ac:dyDescent="0.25">
      <c r="A5878" t="s">
        <v>5877</v>
      </c>
      <c r="B5878">
        <v>76</v>
      </c>
      <c r="C5878">
        <v>6.8491900000000001</v>
      </c>
    </row>
    <row r="5879" spans="1:3" x14ac:dyDescent="0.25">
      <c r="A5879" t="s">
        <v>5878</v>
      </c>
      <c r="B5879">
        <v>2490</v>
      </c>
      <c r="C5879">
        <v>96.210800000000006</v>
      </c>
    </row>
    <row r="5880" spans="1:3" x14ac:dyDescent="0.25">
      <c r="A5880" t="s">
        <v>5879</v>
      </c>
      <c r="B5880">
        <v>3429</v>
      </c>
      <c r="C5880">
        <v>72.474199999999996</v>
      </c>
    </row>
    <row r="5881" spans="1:3" x14ac:dyDescent="0.25">
      <c r="A5881" t="s">
        <v>5880</v>
      </c>
      <c r="B5881">
        <v>335</v>
      </c>
      <c r="C5881">
        <v>59.191499999999998</v>
      </c>
    </row>
    <row r="5882" spans="1:3" x14ac:dyDescent="0.25">
      <c r="A5882" t="s">
        <v>5881</v>
      </c>
      <c r="B5882">
        <v>174</v>
      </c>
      <c r="C5882">
        <v>18.394200000000001</v>
      </c>
    </row>
    <row r="5883" spans="1:3" x14ac:dyDescent="0.25">
      <c r="A5883" t="s">
        <v>5882</v>
      </c>
      <c r="B5883">
        <v>401</v>
      </c>
      <c r="C5883">
        <v>104.443</v>
      </c>
    </row>
    <row r="5884" spans="1:3" x14ac:dyDescent="0.25">
      <c r="A5884" t="s">
        <v>5883</v>
      </c>
      <c r="B5884">
        <v>967</v>
      </c>
      <c r="C5884">
        <v>191.506</v>
      </c>
    </row>
    <row r="5885" spans="1:3" x14ac:dyDescent="0.25">
      <c r="A5885" t="s">
        <v>5884</v>
      </c>
      <c r="B5885">
        <v>6851</v>
      </c>
      <c r="C5885">
        <v>289.08100000000002</v>
      </c>
    </row>
    <row r="5886" spans="1:3" x14ac:dyDescent="0.25">
      <c r="A5886" t="s">
        <v>5885</v>
      </c>
      <c r="B5886">
        <v>269</v>
      </c>
      <c r="C5886">
        <v>22.271899999999999</v>
      </c>
    </row>
    <row r="5887" spans="1:3" x14ac:dyDescent="0.25">
      <c r="A5887" t="s">
        <v>5886</v>
      </c>
      <c r="B5887">
        <v>65</v>
      </c>
      <c r="C5887">
        <v>1.11022</v>
      </c>
    </row>
    <row r="5888" spans="1:3" x14ac:dyDescent="0.25">
      <c r="A5888" t="s">
        <v>5887</v>
      </c>
      <c r="B5888">
        <v>782</v>
      </c>
      <c r="C5888">
        <v>83.858400000000003</v>
      </c>
    </row>
    <row r="5889" spans="1:3" x14ac:dyDescent="0.25">
      <c r="A5889" t="s">
        <v>5888</v>
      </c>
      <c r="B5889">
        <v>504</v>
      </c>
      <c r="C5889">
        <v>57.731499999999997</v>
      </c>
    </row>
    <row r="5890" spans="1:3" x14ac:dyDescent="0.25">
      <c r="A5890" t="s">
        <v>5889</v>
      </c>
      <c r="B5890">
        <v>15</v>
      </c>
      <c r="C5890">
        <v>1.3326100000000001</v>
      </c>
    </row>
    <row r="5891" spans="1:3" x14ac:dyDescent="0.25">
      <c r="A5891" t="s">
        <v>5890</v>
      </c>
      <c r="B5891">
        <v>362</v>
      </c>
      <c r="C5891">
        <v>27.765000000000001</v>
      </c>
    </row>
    <row r="5892" spans="1:3" x14ac:dyDescent="0.25">
      <c r="A5892" t="s">
        <v>5891</v>
      </c>
      <c r="B5892">
        <v>1122</v>
      </c>
      <c r="C5892">
        <v>50.374200000000002</v>
      </c>
    </row>
    <row r="5893" spans="1:3" x14ac:dyDescent="0.25">
      <c r="A5893" t="s">
        <v>5892</v>
      </c>
      <c r="B5893">
        <v>553</v>
      </c>
      <c r="C5893">
        <v>33.003399999999999</v>
      </c>
    </row>
    <row r="5894" spans="1:3" x14ac:dyDescent="0.25">
      <c r="A5894" t="s">
        <v>5893</v>
      </c>
      <c r="B5894">
        <v>5005</v>
      </c>
      <c r="C5894">
        <v>294.49200000000002</v>
      </c>
    </row>
    <row r="5895" spans="1:3" x14ac:dyDescent="0.25">
      <c r="A5895" t="s">
        <v>5894</v>
      </c>
      <c r="B5895">
        <v>185</v>
      </c>
      <c r="C5895">
        <v>6.8925999999999998</v>
      </c>
    </row>
    <row r="5896" spans="1:3" x14ac:dyDescent="0.25">
      <c r="A5896" t="s">
        <v>5895</v>
      </c>
      <c r="B5896">
        <v>3543</v>
      </c>
      <c r="C5896">
        <v>183.71</v>
      </c>
    </row>
    <row r="5897" spans="1:3" x14ac:dyDescent="0.25">
      <c r="A5897" t="s">
        <v>5896</v>
      </c>
      <c r="B5897">
        <v>1273</v>
      </c>
      <c r="C5897">
        <v>75.460800000000006</v>
      </c>
    </row>
    <row r="5898" spans="1:3" x14ac:dyDescent="0.25">
      <c r="A5898" t="s">
        <v>5897</v>
      </c>
      <c r="B5898">
        <v>2905</v>
      </c>
      <c r="C5898">
        <v>147.233</v>
      </c>
    </row>
    <row r="5899" spans="1:3" x14ac:dyDescent="0.25">
      <c r="A5899" t="s">
        <v>5898</v>
      </c>
      <c r="B5899">
        <v>89</v>
      </c>
      <c r="C5899">
        <v>8.58582</v>
      </c>
    </row>
    <row r="5900" spans="1:3" x14ac:dyDescent="0.25">
      <c r="A5900" t="s">
        <v>5899</v>
      </c>
      <c r="B5900">
        <v>167</v>
      </c>
      <c r="C5900">
        <v>9.8698099999999993</v>
      </c>
    </row>
    <row r="5901" spans="1:3" x14ac:dyDescent="0.25">
      <c r="A5901" t="s">
        <v>5900</v>
      </c>
      <c r="B5901">
        <v>779</v>
      </c>
      <c r="C5901">
        <v>36.458599999999997</v>
      </c>
    </row>
    <row r="5902" spans="1:3" x14ac:dyDescent="0.25">
      <c r="A5902" t="s">
        <v>5901</v>
      </c>
      <c r="B5902">
        <v>1018</v>
      </c>
      <c r="C5902">
        <v>52.278199999999998</v>
      </c>
    </row>
    <row r="5903" spans="1:3" x14ac:dyDescent="0.25">
      <c r="A5903" t="s">
        <v>5902</v>
      </c>
      <c r="B5903">
        <v>192</v>
      </c>
      <c r="C5903">
        <v>39.743400000000001</v>
      </c>
    </row>
    <row r="5904" spans="1:3" x14ac:dyDescent="0.25">
      <c r="A5904" t="s">
        <v>5903</v>
      </c>
      <c r="B5904">
        <v>122</v>
      </c>
      <c r="C5904">
        <v>10.606999999999999</v>
      </c>
    </row>
    <row r="5905" spans="1:3" x14ac:dyDescent="0.25">
      <c r="A5905" t="s">
        <v>5904</v>
      </c>
      <c r="B5905">
        <v>150</v>
      </c>
      <c r="C5905">
        <v>17.111499999999999</v>
      </c>
    </row>
    <row r="5906" spans="1:3" x14ac:dyDescent="0.25">
      <c r="A5906" t="s">
        <v>5905</v>
      </c>
      <c r="B5906">
        <v>1320</v>
      </c>
      <c r="C5906">
        <v>40.438499999999998</v>
      </c>
    </row>
    <row r="5907" spans="1:3" x14ac:dyDescent="0.25">
      <c r="A5907" t="s">
        <v>5906</v>
      </c>
      <c r="B5907">
        <v>1978</v>
      </c>
      <c r="C5907">
        <v>100.679</v>
      </c>
    </row>
    <row r="5908" spans="1:3" x14ac:dyDescent="0.25">
      <c r="A5908" t="s">
        <v>5907</v>
      </c>
      <c r="B5908">
        <v>7352</v>
      </c>
      <c r="C5908">
        <v>462.87900000000002</v>
      </c>
    </row>
    <row r="5909" spans="1:3" x14ac:dyDescent="0.25">
      <c r="A5909" t="s">
        <v>5908</v>
      </c>
      <c r="B5909">
        <v>41</v>
      </c>
      <c r="C5909">
        <v>4.226</v>
      </c>
    </row>
    <row r="5910" spans="1:3" x14ac:dyDescent="0.25">
      <c r="A5910" t="s">
        <v>5909</v>
      </c>
      <c r="B5910">
        <v>156</v>
      </c>
      <c r="C5910">
        <v>11.0715</v>
      </c>
    </row>
    <row r="5911" spans="1:3" x14ac:dyDescent="0.25">
      <c r="A5911" t="s">
        <v>5910</v>
      </c>
      <c r="B5911">
        <v>208</v>
      </c>
      <c r="C5911">
        <v>29.939299999999999</v>
      </c>
    </row>
    <row r="5912" spans="1:3" x14ac:dyDescent="0.25">
      <c r="A5912" t="s">
        <v>5911</v>
      </c>
      <c r="B5912">
        <v>96</v>
      </c>
      <c r="C5912">
        <v>24.185700000000001</v>
      </c>
    </row>
    <row r="5913" spans="1:3" x14ac:dyDescent="0.25">
      <c r="A5913" t="s">
        <v>5912</v>
      </c>
      <c r="B5913">
        <v>130</v>
      </c>
      <c r="C5913">
        <v>31.687000000000001</v>
      </c>
    </row>
    <row r="5914" spans="1:3" x14ac:dyDescent="0.25">
      <c r="A5914" t="s">
        <v>5913</v>
      </c>
      <c r="B5914">
        <v>178</v>
      </c>
      <c r="C5914">
        <v>9.5475899999999996</v>
      </c>
    </row>
    <row r="5915" spans="1:3" x14ac:dyDescent="0.25">
      <c r="A5915" t="s">
        <v>5914</v>
      </c>
      <c r="B5915">
        <v>18</v>
      </c>
      <c r="C5915">
        <v>0.67669199999999996</v>
      </c>
    </row>
    <row r="5916" spans="1:3" x14ac:dyDescent="0.25">
      <c r="A5916" t="s">
        <v>5915</v>
      </c>
      <c r="B5916">
        <v>709</v>
      </c>
      <c r="C5916">
        <v>61.917099999999998</v>
      </c>
    </row>
    <row r="5917" spans="1:3" x14ac:dyDescent="0.25">
      <c r="A5917" t="s">
        <v>5916</v>
      </c>
      <c r="B5917">
        <v>681</v>
      </c>
      <c r="C5917">
        <v>105.759</v>
      </c>
    </row>
    <row r="5918" spans="1:3" x14ac:dyDescent="0.25">
      <c r="A5918" t="s">
        <v>5917</v>
      </c>
      <c r="B5918">
        <v>676</v>
      </c>
      <c r="C5918">
        <v>40.998100000000001</v>
      </c>
    </row>
    <row r="5919" spans="1:3" x14ac:dyDescent="0.25">
      <c r="A5919" t="s">
        <v>5918</v>
      </c>
      <c r="B5919">
        <v>297</v>
      </c>
      <c r="C5919">
        <v>60.512799999999999</v>
      </c>
    </row>
    <row r="5920" spans="1:3" x14ac:dyDescent="0.25">
      <c r="A5920" t="s">
        <v>5919</v>
      </c>
      <c r="B5920">
        <v>542</v>
      </c>
      <c r="C5920">
        <v>41.180700000000002</v>
      </c>
    </row>
    <row r="5921" spans="1:3" x14ac:dyDescent="0.25">
      <c r="A5921" t="s">
        <v>5920</v>
      </c>
      <c r="B5921">
        <v>420</v>
      </c>
      <c r="C5921">
        <v>107.319</v>
      </c>
    </row>
    <row r="5922" spans="1:3" x14ac:dyDescent="0.25">
      <c r="A5922" t="s">
        <v>5921</v>
      </c>
      <c r="B5922">
        <v>64</v>
      </c>
      <c r="C5922">
        <v>14.8642</v>
      </c>
    </row>
    <row r="5923" spans="1:3" x14ac:dyDescent="0.25">
      <c r="A5923" t="s">
        <v>5922</v>
      </c>
      <c r="B5923">
        <v>2157</v>
      </c>
      <c r="C5923">
        <v>95.562799999999996</v>
      </c>
    </row>
    <row r="5924" spans="1:3" x14ac:dyDescent="0.25">
      <c r="A5924" t="s">
        <v>5923</v>
      </c>
      <c r="B5924">
        <v>702</v>
      </c>
      <c r="C5924">
        <v>154.93899999999999</v>
      </c>
    </row>
    <row r="5925" spans="1:3" x14ac:dyDescent="0.25">
      <c r="A5925" t="s">
        <v>5924</v>
      </c>
      <c r="B5925">
        <v>298</v>
      </c>
      <c r="C5925">
        <v>20.1797</v>
      </c>
    </row>
    <row r="5926" spans="1:3" x14ac:dyDescent="0.25">
      <c r="A5926" t="s">
        <v>5925</v>
      </c>
      <c r="B5926">
        <v>139</v>
      </c>
      <c r="C5926">
        <v>10.2498</v>
      </c>
    </row>
    <row r="5927" spans="1:3" x14ac:dyDescent="0.25">
      <c r="A5927" t="s">
        <v>5926</v>
      </c>
      <c r="B5927">
        <v>1231</v>
      </c>
      <c r="C5927">
        <v>127.279</v>
      </c>
    </row>
    <row r="5928" spans="1:3" x14ac:dyDescent="0.25">
      <c r="A5928" t="s">
        <v>5927</v>
      </c>
      <c r="B5928">
        <v>241</v>
      </c>
      <c r="C5928">
        <v>14.7803</v>
      </c>
    </row>
    <row r="5929" spans="1:3" x14ac:dyDescent="0.25">
      <c r="A5929" t="s">
        <v>5928</v>
      </c>
      <c r="B5929">
        <v>884</v>
      </c>
      <c r="C5929">
        <v>24.552199999999999</v>
      </c>
    </row>
    <row r="5930" spans="1:3" x14ac:dyDescent="0.25">
      <c r="A5930" t="s">
        <v>5929</v>
      </c>
      <c r="B5930">
        <v>175</v>
      </c>
      <c r="C5930">
        <v>29.6252</v>
      </c>
    </row>
    <row r="5931" spans="1:3" x14ac:dyDescent="0.25">
      <c r="A5931" t="s">
        <v>5930</v>
      </c>
      <c r="B5931">
        <v>1665</v>
      </c>
      <c r="C5931">
        <v>66.5304</v>
      </c>
    </row>
    <row r="5932" spans="1:3" x14ac:dyDescent="0.25">
      <c r="A5932" t="s">
        <v>5931</v>
      </c>
      <c r="B5932">
        <v>643</v>
      </c>
      <c r="C5932">
        <v>50.910800000000002</v>
      </c>
    </row>
    <row r="5933" spans="1:3" x14ac:dyDescent="0.25">
      <c r="A5933" t="s">
        <v>5932</v>
      </c>
      <c r="B5933">
        <v>711</v>
      </c>
      <c r="C5933">
        <v>56.081499999999998</v>
      </c>
    </row>
    <row r="5934" spans="1:3" x14ac:dyDescent="0.25">
      <c r="A5934" t="s">
        <v>5933</v>
      </c>
      <c r="B5934">
        <v>9</v>
      </c>
      <c r="C5934">
        <v>0.59489499999999995</v>
      </c>
    </row>
    <row r="5935" spans="1:3" x14ac:dyDescent="0.25">
      <c r="A5935" t="s">
        <v>5934</v>
      </c>
      <c r="B5935">
        <v>78</v>
      </c>
      <c r="C5935">
        <v>21.372199999999999</v>
      </c>
    </row>
    <row r="5936" spans="1:3" x14ac:dyDescent="0.25">
      <c r="A5936" t="s">
        <v>5935</v>
      </c>
      <c r="B5936">
        <v>151</v>
      </c>
      <c r="C5936">
        <v>32.414299999999997</v>
      </c>
    </row>
    <row r="5937" spans="1:3" x14ac:dyDescent="0.25">
      <c r="A5937" t="s">
        <v>5936</v>
      </c>
      <c r="B5937">
        <v>117</v>
      </c>
      <c r="C5937">
        <v>15.4855</v>
      </c>
    </row>
    <row r="5938" spans="1:3" x14ac:dyDescent="0.25">
      <c r="A5938" t="s">
        <v>5937</v>
      </c>
      <c r="B5938">
        <v>411</v>
      </c>
      <c r="C5938">
        <v>49.533499999999997</v>
      </c>
    </row>
    <row r="5939" spans="1:3" x14ac:dyDescent="0.25">
      <c r="A5939" t="s">
        <v>5938</v>
      </c>
      <c r="B5939">
        <v>6357</v>
      </c>
      <c r="C5939">
        <v>372.30900000000003</v>
      </c>
    </row>
    <row r="5940" spans="1:3" x14ac:dyDescent="0.25">
      <c r="A5940" t="s">
        <v>5939</v>
      </c>
      <c r="B5940">
        <v>13</v>
      </c>
      <c r="C5940">
        <v>0.70416000000000001</v>
      </c>
    </row>
    <row r="5941" spans="1:3" x14ac:dyDescent="0.25">
      <c r="A5941" t="s">
        <v>5940</v>
      </c>
      <c r="B5941">
        <v>55</v>
      </c>
      <c r="C5941">
        <v>15.0488</v>
      </c>
    </row>
    <row r="5942" spans="1:3" x14ac:dyDescent="0.25">
      <c r="A5942" t="s">
        <v>5941</v>
      </c>
      <c r="B5942">
        <v>92</v>
      </c>
      <c r="C5942">
        <v>18.052299999999999</v>
      </c>
    </row>
    <row r="5943" spans="1:3" x14ac:dyDescent="0.25">
      <c r="A5943" t="s">
        <v>5942</v>
      </c>
      <c r="B5943">
        <v>165</v>
      </c>
      <c r="C5943">
        <v>19.161000000000001</v>
      </c>
    </row>
    <row r="5944" spans="1:3" x14ac:dyDescent="0.25">
      <c r="A5944" t="s">
        <v>5943</v>
      </c>
      <c r="B5944">
        <v>1774</v>
      </c>
      <c r="C5944">
        <v>104.264</v>
      </c>
    </row>
    <row r="5945" spans="1:3" x14ac:dyDescent="0.25">
      <c r="A5945" t="s">
        <v>5944</v>
      </c>
      <c r="B5945">
        <v>101</v>
      </c>
      <c r="C5945">
        <v>15.740500000000001</v>
      </c>
    </row>
    <row r="5946" spans="1:3" x14ac:dyDescent="0.25">
      <c r="A5946" t="s">
        <v>5945</v>
      </c>
      <c r="B5946">
        <v>1197</v>
      </c>
      <c r="C5946">
        <v>65.187299999999993</v>
      </c>
    </row>
    <row r="5947" spans="1:3" x14ac:dyDescent="0.25">
      <c r="A5947" t="s">
        <v>5946</v>
      </c>
      <c r="B5947">
        <v>106</v>
      </c>
      <c r="C5947">
        <v>23.533000000000001</v>
      </c>
    </row>
    <row r="5948" spans="1:3" x14ac:dyDescent="0.25">
      <c r="A5948" t="s">
        <v>5947</v>
      </c>
      <c r="B5948">
        <v>85</v>
      </c>
      <c r="C5948">
        <v>20.708100000000002</v>
      </c>
    </row>
    <row r="5949" spans="1:3" x14ac:dyDescent="0.25">
      <c r="A5949" t="s">
        <v>5948</v>
      </c>
      <c r="B5949">
        <v>16</v>
      </c>
      <c r="C5949">
        <v>1.8051900000000001</v>
      </c>
    </row>
    <row r="5950" spans="1:3" x14ac:dyDescent="0.25">
      <c r="A5950" t="s">
        <v>5949</v>
      </c>
      <c r="B5950">
        <v>161</v>
      </c>
      <c r="C5950">
        <v>12.149699999999999</v>
      </c>
    </row>
    <row r="5951" spans="1:3" x14ac:dyDescent="0.25">
      <c r="A5951" t="s">
        <v>5950</v>
      </c>
      <c r="B5951">
        <v>670</v>
      </c>
      <c r="C5951">
        <v>15.575900000000001</v>
      </c>
    </row>
    <row r="5952" spans="1:3" x14ac:dyDescent="0.25">
      <c r="A5952" t="s">
        <v>5951</v>
      </c>
      <c r="B5952">
        <v>8</v>
      </c>
      <c r="C5952">
        <v>3.3443399999999999</v>
      </c>
    </row>
    <row r="5953" spans="1:3" x14ac:dyDescent="0.25">
      <c r="A5953" t="s">
        <v>5952</v>
      </c>
      <c r="B5953">
        <v>27</v>
      </c>
      <c r="C5953">
        <v>2.2769200000000001</v>
      </c>
    </row>
    <row r="5954" spans="1:3" x14ac:dyDescent="0.25">
      <c r="A5954" t="s">
        <v>5953</v>
      </c>
      <c r="B5954">
        <v>63</v>
      </c>
      <c r="C5954">
        <v>3.1996500000000001</v>
      </c>
    </row>
    <row r="5955" spans="1:3" x14ac:dyDescent="0.25">
      <c r="A5955" t="s">
        <v>5954</v>
      </c>
      <c r="B5955">
        <v>4360</v>
      </c>
      <c r="C5955">
        <v>212.91499999999999</v>
      </c>
    </row>
    <row r="5956" spans="1:3" x14ac:dyDescent="0.25">
      <c r="A5956" t="s">
        <v>5955</v>
      </c>
      <c r="B5956">
        <v>1140</v>
      </c>
      <c r="C5956">
        <v>50.341200000000001</v>
      </c>
    </row>
    <row r="5957" spans="1:3" x14ac:dyDescent="0.25">
      <c r="A5957" t="s">
        <v>5956</v>
      </c>
      <c r="B5957">
        <v>11</v>
      </c>
      <c r="C5957">
        <v>0.84637099999999998</v>
      </c>
    </row>
    <row r="5958" spans="1:3" x14ac:dyDescent="0.25">
      <c r="A5958" t="s">
        <v>5957</v>
      </c>
      <c r="B5958">
        <v>290</v>
      </c>
      <c r="C5958">
        <v>23.130500000000001</v>
      </c>
    </row>
    <row r="5959" spans="1:3" x14ac:dyDescent="0.25">
      <c r="A5959" t="s">
        <v>5958</v>
      </c>
      <c r="B5959">
        <v>333</v>
      </c>
      <c r="C5959">
        <v>25.740200000000002</v>
      </c>
    </row>
    <row r="5960" spans="1:3" x14ac:dyDescent="0.25">
      <c r="A5960" t="s">
        <v>5959</v>
      </c>
      <c r="B5960">
        <v>20502</v>
      </c>
      <c r="C5960">
        <v>499.18700000000001</v>
      </c>
    </row>
    <row r="5961" spans="1:3" x14ac:dyDescent="0.25">
      <c r="A5961" t="s">
        <v>5960</v>
      </c>
      <c r="B5961">
        <v>21</v>
      </c>
      <c r="C5961">
        <v>2.6694300000000002</v>
      </c>
    </row>
    <row r="5962" spans="1:3" x14ac:dyDescent="0.25">
      <c r="A5962" t="s">
        <v>5961</v>
      </c>
      <c r="B5962">
        <v>10</v>
      </c>
      <c r="C5962">
        <v>0.57122600000000001</v>
      </c>
    </row>
    <row r="5963" spans="1:3" x14ac:dyDescent="0.25">
      <c r="A5963" t="s">
        <v>5962</v>
      </c>
      <c r="B5963">
        <v>7</v>
      </c>
      <c r="C5963">
        <v>1.70122</v>
      </c>
    </row>
    <row r="5964" spans="1:3" x14ac:dyDescent="0.25">
      <c r="A5964" t="s">
        <v>5963</v>
      </c>
      <c r="B5964">
        <v>117</v>
      </c>
      <c r="C5964">
        <v>5.0081699999999998</v>
      </c>
    </row>
    <row r="5965" spans="1:3" x14ac:dyDescent="0.25">
      <c r="A5965" t="s">
        <v>5964</v>
      </c>
      <c r="B5965">
        <v>113117</v>
      </c>
      <c r="C5965">
        <v>6534.85</v>
      </c>
    </row>
    <row r="5966" spans="1:3" x14ac:dyDescent="0.25">
      <c r="A5966" t="s">
        <v>5965</v>
      </c>
      <c r="B5966">
        <v>8140</v>
      </c>
      <c r="C5966">
        <v>617.02800000000002</v>
      </c>
    </row>
    <row r="5967" spans="1:3" x14ac:dyDescent="0.25">
      <c r="A5967" t="s">
        <v>5966</v>
      </c>
      <c r="B5967">
        <v>47050</v>
      </c>
      <c r="C5967">
        <v>1906.53</v>
      </c>
    </row>
    <row r="5968" spans="1:3" x14ac:dyDescent="0.25">
      <c r="A5968" t="s">
        <v>5967</v>
      </c>
      <c r="B5968">
        <v>5488</v>
      </c>
      <c r="C5968">
        <v>151.65700000000001</v>
      </c>
    </row>
    <row r="5969" spans="1:3" x14ac:dyDescent="0.25">
      <c r="A5969" t="s">
        <v>5968</v>
      </c>
      <c r="B5969">
        <v>82489</v>
      </c>
      <c r="C5969">
        <v>7708.56</v>
      </c>
    </row>
    <row r="5970" spans="1:3" x14ac:dyDescent="0.25">
      <c r="A5970" t="s">
        <v>5969</v>
      </c>
      <c r="B5970">
        <v>584</v>
      </c>
      <c r="C5970">
        <v>31.307099999999998</v>
      </c>
    </row>
    <row r="5971" spans="1:3" x14ac:dyDescent="0.25">
      <c r="A5971" t="s">
        <v>5970</v>
      </c>
      <c r="B5971">
        <v>3857</v>
      </c>
      <c r="C5971">
        <v>101.562</v>
      </c>
    </row>
    <row r="5972" spans="1:3" x14ac:dyDescent="0.25">
      <c r="A5972" t="s">
        <v>5971</v>
      </c>
      <c r="B5972">
        <v>9860</v>
      </c>
      <c r="C5972">
        <v>1077.95</v>
      </c>
    </row>
    <row r="5973" spans="1:3" x14ac:dyDescent="0.25">
      <c r="A5973" t="s">
        <v>5972</v>
      </c>
      <c r="B5973">
        <v>72262</v>
      </c>
      <c r="C5973">
        <v>2168.4899999999998</v>
      </c>
    </row>
    <row r="5974" spans="1:3" x14ac:dyDescent="0.25">
      <c r="A5974" t="s">
        <v>5973</v>
      </c>
      <c r="B5974">
        <v>45787</v>
      </c>
      <c r="C5974">
        <v>2432.0700000000002</v>
      </c>
    </row>
    <row r="5975" spans="1:3" x14ac:dyDescent="0.25">
      <c r="A5975" t="s">
        <v>5974</v>
      </c>
      <c r="B5975">
        <v>115</v>
      </c>
      <c r="C5975">
        <v>18.265000000000001</v>
      </c>
    </row>
    <row r="5976" spans="1:3" x14ac:dyDescent="0.25">
      <c r="A5976" t="s">
        <v>5975</v>
      </c>
      <c r="B5976">
        <v>232</v>
      </c>
      <c r="C5976">
        <v>31.5991</v>
      </c>
    </row>
    <row r="5977" spans="1:3" x14ac:dyDescent="0.25">
      <c r="A5977" t="s">
        <v>5976</v>
      </c>
      <c r="B5977">
        <v>12455</v>
      </c>
      <c r="C5977">
        <v>1302.68</v>
      </c>
    </row>
    <row r="5978" spans="1:3" x14ac:dyDescent="0.25">
      <c r="A5978" t="s">
        <v>5977</v>
      </c>
      <c r="B5978">
        <v>3793</v>
      </c>
      <c r="C5978">
        <v>86.551199999999994</v>
      </c>
    </row>
    <row r="5979" spans="1:3" x14ac:dyDescent="0.25">
      <c r="A5979" t="s">
        <v>5978</v>
      </c>
      <c r="B5979">
        <v>3430</v>
      </c>
      <c r="C5979">
        <v>102.417</v>
      </c>
    </row>
    <row r="5980" spans="1:3" x14ac:dyDescent="0.25">
      <c r="A5980" t="s">
        <v>5979</v>
      </c>
      <c r="B5980">
        <v>2155</v>
      </c>
      <c r="C5980">
        <v>91.483500000000006</v>
      </c>
    </row>
    <row r="5981" spans="1:3" x14ac:dyDescent="0.25">
      <c r="A5981" t="s">
        <v>5980</v>
      </c>
      <c r="B5981">
        <v>8408</v>
      </c>
      <c r="C5981">
        <v>573.91399999999999</v>
      </c>
    </row>
    <row r="5982" spans="1:3" x14ac:dyDescent="0.25">
      <c r="A5982" t="s">
        <v>5981</v>
      </c>
      <c r="B5982">
        <v>3565</v>
      </c>
      <c r="C5982">
        <v>354.16800000000001</v>
      </c>
    </row>
    <row r="5983" spans="1:3" x14ac:dyDescent="0.25">
      <c r="A5983" t="s">
        <v>5982</v>
      </c>
      <c r="B5983">
        <v>9327</v>
      </c>
      <c r="C5983">
        <v>363.33199999999999</v>
      </c>
    </row>
    <row r="5984" spans="1:3" x14ac:dyDescent="0.25">
      <c r="A5984" t="s">
        <v>5983</v>
      </c>
      <c r="B5984">
        <v>13368</v>
      </c>
      <c r="C5984">
        <v>758.81500000000005</v>
      </c>
    </row>
    <row r="5985" spans="1:3" x14ac:dyDescent="0.25">
      <c r="A5985" t="s">
        <v>5984</v>
      </c>
      <c r="B5985">
        <v>917</v>
      </c>
      <c r="C5985">
        <v>43.189700000000002</v>
      </c>
    </row>
    <row r="5986" spans="1:3" x14ac:dyDescent="0.25">
      <c r="A5986" t="s">
        <v>5985</v>
      </c>
      <c r="B5986">
        <v>202</v>
      </c>
      <c r="C5986">
        <v>30.517399999999999</v>
      </c>
    </row>
    <row r="5987" spans="1:3" x14ac:dyDescent="0.25">
      <c r="A5987" t="s">
        <v>5986</v>
      </c>
      <c r="B5987">
        <v>311</v>
      </c>
      <c r="C5987">
        <v>16.209199999999999</v>
      </c>
    </row>
    <row r="5988" spans="1:3" x14ac:dyDescent="0.25">
      <c r="A5988" t="s">
        <v>5987</v>
      </c>
      <c r="B5988">
        <v>8277</v>
      </c>
      <c r="C5988">
        <v>272.33999999999997</v>
      </c>
    </row>
    <row r="5989" spans="1:3" x14ac:dyDescent="0.25">
      <c r="A5989" t="s">
        <v>5988</v>
      </c>
      <c r="B5989">
        <v>17387</v>
      </c>
      <c r="C5989">
        <v>668.29499999999996</v>
      </c>
    </row>
    <row r="5990" spans="1:3" x14ac:dyDescent="0.25">
      <c r="A5990" t="s">
        <v>5989</v>
      </c>
      <c r="B5990">
        <v>453</v>
      </c>
      <c r="C5990">
        <v>65.905299999999997</v>
      </c>
    </row>
    <row r="5991" spans="1:3" x14ac:dyDescent="0.25">
      <c r="A5991" t="s">
        <v>5990</v>
      </c>
      <c r="B5991">
        <v>1642</v>
      </c>
      <c r="C5991">
        <v>16.844000000000001</v>
      </c>
    </row>
    <row r="5992" spans="1:3" x14ac:dyDescent="0.25">
      <c r="A5992" t="s">
        <v>5991</v>
      </c>
      <c r="B5992">
        <v>20671</v>
      </c>
      <c r="C5992">
        <v>757.197</v>
      </c>
    </row>
    <row r="5993" spans="1:3" x14ac:dyDescent="0.25">
      <c r="A5993" t="s">
        <v>5992</v>
      </c>
      <c r="B5993">
        <v>1318</v>
      </c>
      <c r="C5993">
        <v>223.24799999999999</v>
      </c>
    </row>
    <row r="5994" spans="1:3" x14ac:dyDescent="0.25">
      <c r="A5994" t="s">
        <v>5993</v>
      </c>
      <c r="B5994">
        <v>7104</v>
      </c>
      <c r="C5994">
        <v>406.38</v>
      </c>
    </row>
    <row r="5995" spans="1:3" x14ac:dyDescent="0.25">
      <c r="A5995" t="s">
        <v>5994</v>
      </c>
      <c r="B5995">
        <v>6993</v>
      </c>
      <c r="C5995">
        <v>387.25700000000001</v>
      </c>
    </row>
    <row r="5996" spans="1:3" x14ac:dyDescent="0.25">
      <c r="A5996" t="s">
        <v>5995</v>
      </c>
      <c r="B5996">
        <v>973</v>
      </c>
      <c r="C5996">
        <v>97.727099999999993</v>
      </c>
    </row>
    <row r="5997" spans="1:3" x14ac:dyDescent="0.25">
      <c r="A5997" t="s">
        <v>5996</v>
      </c>
      <c r="B5997">
        <v>1540</v>
      </c>
      <c r="C5997">
        <v>109.157</v>
      </c>
    </row>
    <row r="5998" spans="1:3" x14ac:dyDescent="0.25">
      <c r="A5998" t="s">
        <v>5997</v>
      </c>
      <c r="B5998">
        <v>7377</v>
      </c>
      <c r="C5998">
        <v>695.274</v>
      </c>
    </row>
    <row r="5999" spans="1:3" x14ac:dyDescent="0.25">
      <c r="A5999" t="s">
        <v>5998</v>
      </c>
      <c r="B5999">
        <v>1676</v>
      </c>
      <c r="C5999">
        <v>303.46199999999999</v>
      </c>
    </row>
    <row r="6000" spans="1:3" x14ac:dyDescent="0.25">
      <c r="A6000" t="s">
        <v>5999</v>
      </c>
      <c r="B6000">
        <v>4608</v>
      </c>
      <c r="C6000">
        <v>328.08499999999998</v>
      </c>
    </row>
    <row r="6001" spans="1:3" x14ac:dyDescent="0.25">
      <c r="A6001" t="s">
        <v>6000</v>
      </c>
      <c r="B6001">
        <v>7395</v>
      </c>
      <c r="C6001">
        <v>681.63499999999999</v>
      </c>
    </row>
    <row r="6002" spans="1:3" x14ac:dyDescent="0.25">
      <c r="A6002" t="s">
        <v>6001</v>
      </c>
      <c r="B6002">
        <v>1863</v>
      </c>
      <c r="C6002">
        <v>146.38499999999999</v>
      </c>
    </row>
    <row r="6003" spans="1:3" x14ac:dyDescent="0.25">
      <c r="A6003" t="s">
        <v>6002</v>
      </c>
      <c r="B6003">
        <v>420</v>
      </c>
      <c r="C6003">
        <v>81.354600000000005</v>
      </c>
    </row>
    <row r="6004" spans="1:3" x14ac:dyDescent="0.25">
      <c r="A6004" t="s">
        <v>6003</v>
      </c>
      <c r="B6004">
        <v>3528</v>
      </c>
      <c r="C6004">
        <v>117.542</v>
      </c>
    </row>
    <row r="6005" spans="1:3" x14ac:dyDescent="0.25">
      <c r="A6005" t="s">
        <v>6004</v>
      </c>
      <c r="B6005">
        <v>2736</v>
      </c>
      <c r="C6005">
        <v>138.06200000000001</v>
      </c>
    </row>
    <row r="6006" spans="1:3" x14ac:dyDescent="0.25">
      <c r="A6006" t="s">
        <v>6005</v>
      </c>
      <c r="B6006">
        <v>4601</v>
      </c>
      <c r="C6006">
        <v>240.53899999999999</v>
      </c>
    </row>
    <row r="6007" spans="1:3" x14ac:dyDescent="0.25">
      <c r="A6007" t="s">
        <v>6006</v>
      </c>
      <c r="B6007">
        <v>2068</v>
      </c>
      <c r="C6007">
        <v>127.46599999999999</v>
      </c>
    </row>
    <row r="6008" spans="1:3" x14ac:dyDescent="0.25">
      <c r="A6008" t="s">
        <v>6007</v>
      </c>
      <c r="B6008">
        <v>2417</v>
      </c>
      <c r="C6008">
        <v>81.359099999999998</v>
      </c>
    </row>
    <row r="6009" spans="1:3" x14ac:dyDescent="0.25">
      <c r="A6009" t="s">
        <v>6008</v>
      </c>
      <c r="B6009">
        <v>10491</v>
      </c>
      <c r="C6009">
        <v>181.94399999999999</v>
      </c>
    </row>
    <row r="6010" spans="1:3" x14ac:dyDescent="0.25">
      <c r="A6010" t="s">
        <v>6009</v>
      </c>
      <c r="B6010">
        <v>3125</v>
      </c>
      <c r="C6010">
        <v>76.115200000000002</v>
      </c>
    </row>
    <row r="6011" spans="1:3" x14ac:dyDescent="0.25">
      <c r="A6011" t="s">
        <v>6010</v>
      </c>
      <c r="B6011">
        <v>405</v>
      </c>
      <c r="C6011">
        <v>21.7942</v>
      </c>
    </row>
    <row r="6012" spans="1:3" x14ac:dyDescent="0.25">
      <c r="A6012" t="s">
        <v>6011</v>
      </c>
      <c r="B6012">
        <v>2622</v>
      </c>
      <c r="C6012">
        <v>214.208</v>
      </c>
    </row>
    <row r="6013" spans="1:3" x14ac:dyDescent="0.25">
      <c r="A6013" t="s">
        <v>6012</v>
      </c>
      <c r="B6013">
        <v>415</v>
      </c>
      <c r="C6013">
        <v>42.311999999999998</v>
      </c>
    </row>
    <row r="6014" spans="1:3" x14ac:dyDescent="0.25">
      <c r="A6014" t="s">
        <v>6013</v>
      </c>
      <c r="B6014">
        <v>1215</v>
      </c>
      <c r="C6014">
        <v>118.274</v>
      </c>
    </row>
    <row r="6015" spans="1:3" x14ac:dyDescent="0.25">
      <c r="A6015" t="s">
        <v>6014</v>
      </c>
      <c r="B6015">
        <v>205</v>
      </c>
      <c r="C6015">
        <v>26.8033</v>
      </c>
    </row>
    <row r="6016" spans="1:3" x14ac:dyDescent="0.25">
      <c r="A6016" t="s">
        <v>6015</v>
      </c>
      <c r="B6016">
        <v>4810</v>
      </c>
      <c r="C6016">
        <v>383.745</v>
      </c>
    </row>
    <row r="6017" spans="1:3" x14ac:dyDescent="0.25">
      <c r="A6017" t="s">
        <v>6016</v>
      </c>
      <c r="B6017">
        <v>3107</v>
      </c>
      <c r="C6017">
        <v>552.24400000000003</v>
      </c>
    </row>
    <row r="6018" spans="1:3" x14ac:dyDescent="0.25">
      <c r="A6018" t="s">
        <v>6017</v>
      </c>
      <c r="B6018">
        <v>2002</v>
      </c>
      <c r="C6018">
        <v>234.86199999999999</v>
      </c>
    </row>
    <row r="6019" spans="1:3" x14ac:dyDescent="0.25">
      <c r="A6019" t="s">
        <v>6018</v>
      </c>
      <c r="B6019">
        <v>4793</v>
      </c>
      <c r="C6019">
        <v>252.94800000000001</v>
      </c>
    </row>
    <row r="6020" spans="1:3" x14ac:dyDescent="0.25">
      <c r="A6020" t="s">
        <v>6019</v>
      </c>
      <c r="B6020">
        <v>4042</v>
      </c>
      <c r="C6020">
        <v>694.86500000000001</v>
      </c>
    </row>
    <row r="6021" spans="1:3" x14ac:dyDescent="0.25">
      <c r="A6021" t="s">
        <v>6020</v>
      </c>
      <c r="B6021">
        <v>2861</v>
      </c>
      <c r="C6021">
        <v>148.59399999999999</v>
      </c>
    </row>
    <row r="6022" spans="1:3" x14ac:dyDescent="0.25">
      <c r="A6022" t="s">
        <v>6021</v>
      </c>
      <c r="B6022">
        <v>4228</v>
      </c>
      <c r="C6022">
        <v>312.012</v>
      </c>
    </row>
    <row r="6023" spans="1:3" x14ac:dyDescent="0.25">
      <c r="A6023" t="s">
        <v>6022</v>
      </c>
      <c r="B6023">
        <v>5067</v>
      </c>
      <c r="C6023">
        <v>485.67</v>
      </c>
    </row>
    <row r="6024" spans="1:3" x14ac:dyDescent="0.25">
      <c r="A6024" t="s">
        <v>6023</v>
      </c>
      <c r="B6024">
        <v>3118</v>
      </c>
      <c r="C6024">
        <v>137.941</v>
      </c>
    </row>
    <row r="6025" spans="1:3" x14ac:dyDescent="0.25">
      <c r="A6025" t="s">
        <v>6024</v>
      </c>
      <c r="B6025">
        <v>20473</v>
      </c>
      <c r="C6025">
        <v>506.11399999999998</v>
      </c>
    </row>
    <row r="6026" spans="1:3" x14ac:dyDescent="0.25">
      <c r="A6026" t="s">
        <v>6025</v>
      </c>
      <c r="B6026">
        <v>258</v>
      </c>
      <c r="C6026">
        <v>12.349399999999999</v>
      </c>
    </row>
    <row r="6027" spans="1:3" x14ac:dyDescent="0.25">
      <c r="A6027" t="s">
        <v>6026</v>
      </c>
      <c r="B6027">
        <v>803</v>
      </c>
      <c r="C6027">
        <v>76.254800000000003</v>
      </c>
    </row>
    <row r="6028" spans="1:3" x14ac:dyDescent="0.25">
      <c r="A6028" t="s">
        <v>6027</v>
      </c>
      <c r="B6028">
        <v>495</v>
      </c>
      <c r="C6028">
        <v>90.163899999999998</v>
      </c>
    </row>
    <row r="6029" spans="1:3" x14ac:dyDescent="0.25">
      <c r="A6029" t="s">
        <v>6028</v>
      </c>
      <c r="B6029">
        <v>250</v>
      </c>
      <c r="C6029">
        <v>25.289200000000001</v>
      </c>
    </row>
    <row r="6030" spans="1:3" x14ac:dyDescent="0.25">
      <c r="A6030" t="s">
        <v>6029</v>
      </c>
      <c r="B6030">
        <v>410</v>
      </c>
      <c r="C6030">
        <v>101.79600000000001</v>
      </c>
    </row>
    <row r="6031" spans="1:3" x14ac:dyDescent="0.25">
      <c r="A6031" t="s">
        <v>6030</v>
      </c>
      <c r="B6031">
        <v>5749</v>
      </c>
      <c r="C6031">
        <v>231.21199999999999</v>
      </c>
    </row>
    <row r="6032" spans="1:3" x14ac:dyDescent="0.25">
      <c r="A6032" t="s">
        <v>6031</v>
      </c>
      <c r="B6032">
        <v>1148</v>
      </c>
      <c r="C6032">
        <v>40.897500000000001</v>
      </c>
    </row>
    <row r="6033" spans="1:3" x14ac:dyDescent="0.25">
      <c r="A6033" t="s">
        <v>6032</v>
      </c>
      <c r="B6033">
        <v>8784</v>
      </c>
      <c r="C6033">
        <v>262.91399999999999</v>
      </c>
    </row>
    <row r="6034" spans="1:3" x14ac:dyDescent="0.25">
      <c r="A6034" t="s">
        <v>6033</v>
      </c>
      <c r="B6034">
        <v>10903</v>
      </c>
      <c r="C6034">
        <v>233.047</v>
      </c>
    </row>
    <row r="6035" spans="1:3" x14ac:dyDescent="0.25">
      <c r="A6035" t="s">
        <v>6034</v>
      </c>
      <c r="B6035">
        <v>2300</v>
      </c>
      <c r="C6035">
        <v>90.629000000000005</v>
      </c>
    </row>
    <row r="6036" spans="1:3" x14ac:dyDescent="0.25">
      <c r="A6036" t="s">
        <v>6035</v>
      </c>
      <c r="B6036">
        <v>227</v>
      </c>
      <c r="C6036">
        <v>15.0884</v>
      </c>
    </row>
    <row r="6037" spans="1:3" x14ac:dyDescent="0.25">
      <c r="A6037" t="s">
        <v>6036</v>
      </c>
      <c r="B6037">
        <v>184</v>
      </c>
      <c r="C6037">
        <v>9.6169600000000006</v>
      </c>
    </row>
    <row r="6038" spans="1:3" x14ac:dyDescent="0.25">
      <c r="A6038" t="s">
        <v>6037</v>
      </c>
      <c r="B6038">
        <v>5901</v>
      </c>
      <c r="C6038">
        <v>432.09300000000002</v>
      </c>
    </row>
    <row r="6039" spans="1:3" x14ac:dyDescent="0.25">
      <c r="A6039" t="s">
        <v>6038</v>
      </c>
      <c r="B6039">
        <v>2446</v>
      </c>
      <c r="C6039">
        <v>176.01400000000001</v>
      </c>
    </row>
    <row r="6040" spans="1:3" x14ac:dyDescent="0.25">
      <c r="A6040" t="s">
        <v>6039</v>
      </c>
      <c r="B6040">
        <v>4074</v>
      </c>
      <c r="C6040">
        <v>593.005</v>
      </c>
    </row>
    <row r="6041" spans="1:3" x14ac:dyDescent="0.25">
      <c r="A6041" t="s">
        <v>6040</v>
      </c>
      <c r="B6041">
        <v>8709</v>
      </c>
      <c r="C6041">
        <v>447.14600000000002</v>
      </c>
    </row>
    <row r="6042" spans="1:3" x14ac:dyDescent="0.25">
      <c r="A6042" t="s">
        <v>6041</v>
      </c>
      <c r="B6042">
        <v>576</v>
      </c>
      <c r="C6042">
        <v>48.194299999999998</v>
      </c>
    </row>
    <row r="6043" spans="1:3" x14ac:dyDescent="0.25">
      <c r="A6043" t="s">
        <v>6042</v>
      </c>
      <c r="B6043">
        <v>153</v>
      </c>
      <c r="C6043">
        <v>10.324400000000001</v>
      </c>
    </row>
    <row r="6044" spans="1:3" x14ac:dyDescent="0.25">
      <c r="A6044" t="s">
        <v>6043</v>
      </c>
      <c r="B6044">
        <v>1414</v>
      </c>
      <c r="C6044">
        <v>55.8782</v>
      </c>
    </row>
    <row r="6045" spans="1:3" x14ac:dyDescent="0.25">
      <c r="A6045" t="s">
        <v>6044</v>
      </c>
      <c r="B6045">
        <v>7551</v>
      </c>
      <c r="C6045">
        <v>401.22399999999999</v>
      </c>
    </row>
    <row r="6046" spans="1:3" x14ac:dyDescent="0.25">
      <c r="A6046" t="s">
        <v>6045</v>
      </c>
      <c r="B6046">
        <v>15064</v>
      </c>
      <c r="C6046">
        <v>1878.77</v>
      </c>
    </row>
    <row r="6047" spans="1:3" x14ac:dyDescent="0.25">
      <c r="A6047" t="s">
        <v>6046</v>
      </c>
      <c r="B6047">
        <v>511</v>
      </c>
      <c r="C6047">
        <v>40.063099999999999</v>
      </c>
    </row>
    <row r="6048" spans="1:3" x14ac:dyDescent="0.25">
      <c r="A6048" t="s">
        <v>6047</v>
      </c>
      <c r="B6048">
        <v>20629</v>
      </c>
      <c r="C6048">
        <v>553.84500000000003</v>
      </c>
    </row>
    <row r="6049" spans="1:3" x14ac:dyDescent="0.25">
      <c r="A6049" t="s">
        <v>6048</v>
      </c>
      <c r="B6049">
        <v>1215</v>
      </c>
      <c r="C6049">
        <v>74.099800000000002</v>
      </c>
    </row>
    <row r="6050" spans="1:3" x14ac:dyDescent="0.25">
      <c r="A6050" t="s">
        <v>6049</v>
      </c>
      <c r="B6050">
        <v>278</v>
      </c>
      <c r="C6050">
        <v>30.954799999999999</v>
      </c>
    </row>
    <row r="6051" spans="1:3" x14ac:dyDescent="0.25">
      <c r="A6051" t="s">
        <v>6050</v>
      </c>
      <c r="B6051">
        <v>2761</v>
      </c>
      <c r="C6051">
        <v>104.946</v>
      </c>
    </row>
    <row r="6052" spans="1:3" x14ac:dyDescent="0.25">
      <c r="A6052" t="s">
        <v>6051</v>
      </c>
      <c r="B6052">
        <v>977</v>
      </c>
      <c r="C6052">
        <v>57.729300000000002</v>
      </c>
    </row>
    <row r="6053" spans="1:3" x14ac:dyDescent="0.25">
      <c r="A6053" t="s">
        <v>6052</v>
      </c>
      <c r="B6053">
        <v>1310</v>
      </c>
      <c r="C6053">
        <v>54.536000000000001</v>
      </c>
    </row>
    <row r="6054" spans="1:3" x14ac:dyDescent="0.25">
      <c r="A6054" t="s">
        <v>6053</v>
      </c>
      <c r="B6054">
        <v>656</v>
      </c>
      <c r="C6054">
        <v>87.724199999999996</v>
      </c>
    </row>
    <row r="6055" spans="1:3" x14ac:dyDescent="0.25">
      <c r="A6055" t="s">
        <v>6054</v>
      </c>
      <c r="B6055">
        <v>248</v>
      </c>
      <c r="C6055">
        <v>11.599600000000001</v>
      </c>
    </row>
    <row r="6056" spans="1:3" x14ac:dyDescent="0.25">
      <c r="A6056" t="s">
        <v>6055</v>
      </c>
      <c r="B6056">
        <v>2146</v>
      </c>
      <c r="C6056">
        <v>259.334</v>
      </c>
    </row>
    <row r="6057" spans="1:3" x14ac:dyDescent="0.25">
      <c r="A6057" t="s">
        <v>6056</v>
      </c>
      <c r="B6057">
        <v>4886</v>
      </c>
      <c r="C6057">
        <v>114.435</v>
      </c>
    </row>
    <row r="6058" spans="1:3" x14ac:dyDescent="0.25">
      <c r="A6058" t="s">
        <v>6057</v>
      </c>
      <c r="B6058">
        <v>2343</v>
      </c>
      <c r="C6058">
        <v>289.01100000000002</v>
      </c>
    </row>
    <row r="6059" spans="1:3" x14ac:dyDescent="0.25">
      <c r="A6059" t="s">
        <v>6058</v>
      </c>
      <c r="B6059">
        <v>453</v>
      </c>
      <c r="C6059">
        <v>43.954099999999997</v>
      </c>
    </row>
    <row r="6060" spans="1:3" x14ac:dyDescent="0.25">
      <c r="A6060" t="s">
        <v>6059</v>
      </c>
      <c r="B6060">
        <v>965</v>
      </c>
      <c r="C6060">
        <v>125.86499999999999</v>
      </c>
    </row>
    <row r="6061" spans="1:3" x14ac:dyDescent="0.25">
      <c r="A6061" t="s">
        <v>6060</v>
      </c>
      <c r="B6061">
        <v>457</v>
      </c>
      <c r="C6061">
        <v>29.738499999999998</v>
      </c>
    </row>
    <row r="6062" spans="1:3" x14ac:dyDescent="0.25">
      <c r="A6062" t="s">
        <v>6061</v>
      </c>
      <c r="B6062">
        <v>420</v>
      </c>
      <c r="C6062">
        <v>36.773600000000002</v>
      </c>
    </row>
    <row r="6063" spans="1:3" x14ac:dyDescent="0.25">
      <c r="A6063" t="s">
        <v>6062</v>
      </c>
      <c r="B6063">
        <v>174</v>
      </c>
      <c r="C6063">
        <v>25.686</v>
      </c>
    </row>
    <row r="6064" spans="1:3" x14ac:dyDescent="0.25">
      <c r="A6064" t="s">
        <v>6063</v>
      </c>
      <c r="B6064">
        <v>4131</v>
      </c>
      <c r="C6064">
        <v>219.04300000000001</v>
      </c>
    </row>
    <row r="6065" spans="1:3" x14ac:dyDescent="0.25">
      <c r="A6065" t="s">
        <v>6064</v>
      </c>
      <c r="B6065">
        <v>6849</v>
      </c>
      <c r="C6065">
        <v>602.89400000000001</v>
      </c>
    </row>
    <row r="6066" spans="1:3" x14ac:dyDescent="0.25">
      <c r="A6066" t="s">
        <v>6065</v>
      </c>
      <c r="B6066">
        <v>945</v>
      </c>
      <c r="C6066">
        <v>29.4847</v>
      </c>
    </row>
    <row r="6067" spans="1:3" x14ac:dyDescent="0.25">
      <c r="A6067" t="s">
        <v>6066</v>
      </c>
      <c r="B6067">
        <v>68</v>
      </c>
      <c r="C6067">
        <v>5.1778399999999998</v>
      </c>
    </row>
    <row r="6068" spans="1:3" x14ac:dyDescent="0.25">
      <c r="A6068" t="s">
        <v>6067</v>
      </c>
      <c r="B6068">
        <v>1762</v>
      </c>
      <c r="C6068">
        <v>364.01799999999997</v>
      </c>
    </row>
    <row r="6069" spans="1:3" x14ac:dyDescent="0.25">
      <c r="A6069" t="s">
        <v>6068</v>
      </c>
      <c r="B6069">
        <v>520</v>
      </c>
      <c r="C6069">
        <v>105.79900000000001</v>
      </c>
    </row>
    <row r="6070" spans="1:3" x14ac:dyDescent="0.25">
      <c r="A6070" t="s">
        <v>6069</v>
      </c>
      <c r="B6070">
        <v>3220</v>
      </c>
      <c r="C6070">
        <v>174.589</v>
      </c>
    </row>
    <row r="6071" spans="1:3" x14ac:dyDescent="0.25">
      <c r="A6071" t="s">
        <v>6070</v>
      </c>
      <c r="B6071">
        <v>2708</v>
      </c>
      <c r="C6071">
        <v>84.8767</v>
      </c>
    </row>
    <row r="6072" spans="1:3" x14ac:dyDescent="0.25">
      <c r="A6072" t="s">
        <v>6071</v>
      </c>
      <c r="B6072">
        <v>1507</v>
      </c>
      <c r="C6072">
        <v>205.97399999999999</v>
      </c>
    </row>
    <row r="6073" spans="1:3" x14ac:dyDescent="0.25">
      <c r="A6073" t="s">
        <v>6072</v>
      </c>
      <c r="B6073">
        <v>351</v>
      </c>
      <c r="C6073">
        <v>63.1098</v>
      </c>
    </row>
    <row r="6074" spans="1:3" x14ac:dyDescent="0.25">
      <c r="A6074" t="s">
        <v>6073</v>
      </c>
      <c r="B6074">
        <v>2857</v>
      </c>
      <c r="C6074">
        <v>221.131</v>
      </c>
    </row>
    <row r="6075" spans="1:3" x14ac:dyDescent="0.25">
      <c r="A6075" t="s">
        <v>6074</v>
      </c>
      <c r="B6075">
        <v>412</v>
      </c>
      <c r="C6075">
        <v>29.684100000000001</v>
      </c>
    </row>
    <row r="6076" spans="1:3" x14ac:dyDescent="0.25">
      <c r="A6076" t="s">
        <v>6075</v>
      </c>
      <c r="B6076">
        <v>1335</v>
      </c>
      <c r="C6076">
        <v>94.850899999999996</v>
      </c>
    </row>
    <row r="6077" spans="1:3" x14ac:dyDescent="0.25">
      <c r="A6077" t="s">
        <v>6076</v>
      </c>
      <c r="B6077">
        <v>2085</v>
      </c>
      <c r="C6077">
        <v>211.08699999999999</v>
      </c>
    </row>
    <row r="6078" spans="1:3" x14ac:dyDescent="0.25">
      <c r="A6078" t="s">
        <v>6077</v>
      </c>
      <c r="B6078">
        <v>1603</v>
      </c>
      <c r="C6078">
        <v>124.303</v>
      </c>
    </row>
    <row r="6079" spans="1:3" x14ac:dyDescent="0.25">
      <c r="A6079" t="s">
        <v>6078</v>
      </c>
      <c r="B6079">
        <v>1191</v>
      </c>
      <c r="C6079">
        <v>100.651</v>
      </c>
    </row>
    <row r="6080" spans="1:3" x14ac:dyDescent="0.25">
      <c r="A6080" t="s">
        <v>6079</v>
      </c>
      <c r="B6080">
        <v>3022</v>
      </c>
      <c r="C6080">
        <v>208.08099999999999</v>
      </c>
    </row>
    <row r="6081" spans="1:3" x14ac:dyDescent="0.25">
      <c r="A6081" t="s">
        <v>6080</v>
      </c>
      <c r="B6081">
        <v>439</v>
      </c>
      <c r="C6081">
        <v>15.440799999999999</v>
      </c>
    </row>
    <row r="6082" spans="1:3" x14ac:dyDescent="0.25">
      <c r="A6082" t="s">
        <v>6081</v>
      </c>
      <c r="B6082">
        <v>657</v>
      </c>
      <c r="C6082">
        <v>39.257100000000001</v>
      </c>
    </row>
    <row r="6083" spans="1:3" x14ac:dyDescent="0.25">
      <c r="A6083" t="s">
        <v>6082</v>
      </c>
      <c r="B6083">
        <v>60</v>
      </c>
      <c r="C6083">
        <v>9.6595700000000004</v>
      </c>
    </row>
    <row r="6084" spans="1:3" x14ac:dyDescent="0.25">
      <c r="A6084" t="s">
        <v>6083</v>
      </c>
      <c r="B6084">
        <v>412</v>
      </c>
      <c r="C6084">
        <v>29.177800000000001</v>
      </c>
    </row>
    <row r="6085" spans="1:3" x14ac:dyDescent="0.25">
      <c r="A6085" t="s">
        <v>6084</v>
      </c>
      <c r="B6085">
        <v>84</v>
      </c>
      <c r="C6085">
        <v>23.255600000000001</v>
      </c>
    </row>
    <row r="6086" spans="1:3" x14ac:dyDescent="0.25">
      <c r="A6086" t="s">
        <v>6085</v>
      </c>
      <c r="B6086">
        <v>590</v>
      </c>
      <c r="C6086">
        <v>16.758600000000001</v>
      </c>
    </row>
    <row r="6087" spans="1:3" x14ac:dyDescent="0.25">
      <c r="A6087" t="s">
        <v>6086</v>
      </c>
      <c r="B6087">
        <v>354</v>
      </c>
      <c r="C6087">
        <v>15.0206</v>
      </c>
    </row>
    <row r="6088" spans="1:3" x14ac:dyDescent="0.25">
      <c r="A6088" t="s">
        <v>6087</v>
      </c>
      <c r="B6088">
        <v>399</v>
      </c>
      <c r="C6088">
        <v>75.119699999999995</v>
      </c>
    </row>
    <row r="6089" spans="1:3" x14ac:dyDescent="0.25">
      <c r="A6089" t="s">
        <v>6088</v>
      </c>
      <c r="B6089">
        <v>54</v>
      </c>
      <c r="C6089">
        <v>9.3624299999999998</v>
      </c>
    </row>
    <row r="6090" spans="1:3" x14ac:dyDescent="0.25">
      <c r="A6090" t="s">
        <v>6089</v>
      </c>
      <c r="B6090">
        <v>3026</v>
      </c>
      <c r="C6090">
        <v>113.999</v>
      </c>
    </row>
    <row r="6091" spans="1:3" x14ac:dyDescent="0.25">
      <c r="A6091" t="s">
        <v>6090</v>
      </c>
      <c r="B6091">
        <v>1455</v>
      </c>
      <c r="C6091">
        <v>178.232</v>
      </c>
    </row>
    <row r="6092" spans="1:3" x14ac:dyDescent="0.25">
      <c r="A6092" t="s">
        <v>6091</v>
      </c>
      <c r="B6092">
        <v>319</v>
      </c>
      <c r="C6092">
        <v>21.2531</v>
      </c>
    </row>
    <row r="6093" spans="1:3" x14ac:dyDescent="0.25">
      <c r="A6093" t="s">
        <v>6092</v>
      </c>
      <c r="B6093">
        <v>150</v>
      </c>
      <c r="C6093">
        <v>27.946000000000002</v>
      </c>
    </row>
    <row r="6094" spans="1:3" x14ac:dyDescent="0.25">
      <c r="A6094" t="s">
        <v>6093</v>
      </c>
      <c r="B6094">
        <v>113</v>
      </c>
      <c r="C6094">
        <v>14.146699999999999</v>
      </c>
    </row>
    <row r="6095" spans="1:3" x14ac:dyDescent="0.25">
      <c r="A6095" t="s">
        <v>6094</v>
      </c>
      <c r="B6095">
        <v>114</v>
      </c>
      <c r="C6095">
        <v>20.282499999999999</v>
      </c>
    </row>
    <row r="6096" spans="1:3" x14ac:dyDescent="0.25">
      <c r="A6096" t="s">
        <v>6095</v>
      </c>
      <c r="B6096">
        <v>400</v>
      </c>
      <c r="C6096">
        <v>35.175600000000003</v>
      </c>
    </row>
    <row r="6097" spans="1:3" x14ac:dyDescent="0.25">
      <c r="A6097" t="s">
        <v>6096</v>
      </c>
      <c r="B6097">
        <v>143</v>
      </c>
      <c r="C6097">
        <v>6.9832099999999997</v>
      </c>
    </row>
    <row r="6098" spans="1:3" x14ac:dyDescent="0.25">
      <c r="A6098" t="s">
        <v>6097</v>
      </c>
      <c r="B6098">
        <v>382</v>
      </c>
      <c r="C6098">
        <v>88.528199999999998</v>
      </c>
    </row>
    <row r="6099" spans="1:3" x14ac:dyDescent="0.25">
      <c r="A6099" t="s">
        <v>6098</v>
      </c>
      <c r="B6099">
        <v>406</v>
      </c>
      <c r="C6099">
        <v>89.503699999999995</v>
      </c>
    </row>
    <row r="6100" spans="1:3" x14ac:dyDescent="0.25">
      <c r="A6100" t="s">
        <v>6099</v>
      </c>
      <c r="B6100">
        <v>1221</v>
      </c>
      <c r="C6100">
        <v>31.4907</v>
      </c>
    </row>
    <row r="6101" spans="1:3" x14ac:dyDescent="0.25">
      <c r="A6101" t="s">
        <v>6100</v>
      </c>
      <c r="B6101">
        <v>3001</v>
      </c>
      <c r="C6101">
        <v>839.25199999999995</v>
      </c>
    </row>
    <row r="6102" spans="1:3" x14ac:dyDescent="0.25">
      <c r="A6102" t="s">
        <v>6101</v>
      </c>
      <c r="B6102">
        <v>9</v>
      </c>
      <c r="C6102">
        <v>0.95209600000000005</v>
      </c>
    </row>
    <row r="6103" spans="1:3" x14ac:dyDescent="0.25">
      <c r="A6103" t="s">
        <v>6102</v>
      </c>
      <c r="B6103">
        <v>163</v>
      </c>
      <c r="C6103">
        <v>43.005600000000001</v>
      </c>
    </row>
    <row r="6104" spans="1:3" x14ac:dyDescent="0.25">
      <c r="A6104" t="s">
        <v>6103</v>
      </c>
      <c r="B6104">
        <v>512</v>
      </c>
      <c r="C6104">
        <v>39.500900000000001</v>
      </c>
    </row>
    <row r="6105" spans="1:3" x14ac:dyDescent="0.25">
      <c r="A6105" t="s">
        <v>6104</v>
      </c>
      <c r="B6105">
        <v>1855</v>
      </c>
      <c r="C6105">
        <v>80.229299999999995</v>
      </c>
    </row>
    <row r="6106" spans="1:3" x14ac:dyDescent="0.25">
      <c r="A6106" t="s">
        <v>6105</v>
      </c>
      <c r="B6106">
        <v>31</v>
      </c>
      <c r="C6106">
        <v>1.25888</v>
      </c>
    </row>
    <row r="6107" spans="1:3" x14ac:dyDescent="0.25">
      <c r="A6107" t="s">
        <v>6106</v>
      </c>
      <c r="B6107">
        <v>132</v>
      </c>
      <c r="C6107">
        <v>15.212</v>
      </c>
    </row>
    <row r="6108" spans="1:3" x14ac:dyDescent="0.25">
      <c r="A6108" t="s">
        <v>6107</v>
      </c>
      <c r="B6108">
        <v>791</v>
      </c>
      <c r="C6108">
        <v>94.735399999999998</v>
      </c>
    </row>
    <row r="6109" spans="1:3" x14ac:dyDescent="0.25">
      <c r="A6109" t="s">
        <v>6108</v>
      </c>
      <c r="B6109">
        <v>102</v>
      </c>
      <c r="C6109">
        <v>16.6661</v>
      </c>
    </row>
    <row r="6110" spans="1:3" x14ac:dyDescent="0.25">
      <c r="A6110" t="s">
        <v>6109</v>
      </c>
      <c r="B6110">
        <v>670</v>
      </c>
      <c r="C6110">
        <v>125.199</v>
      </c>
    </row>
    <row r="6111" spans="1:3" x14ac:dyDescent="0.25">
      <c r="A6111" t="s">
        <v>6110</v>
      </c>
      <c r="B6111">
        <v>35</v>
      </c>
      <c r="C6111">
        <v>9.2105300000000003</v>
      </c>
    </row>
    <row r="6112" spans="1:3" x14ac:dyDescent="0.25">
      <c r="A6112" t="s">
        <v>6111</v>
      </c>
      <c r="B6112">
        <v>188</v>
      </c>
      <c r="C6112">
        <v>22.575900000000001</v>
      </c>
    </row>
    <row r="6113" spans="1:3" x14ac:dyDescent="0.25">
      <c r="A6113" t="s">
        <v>6112</v>
      </c>
      <c r="B6113">
        <v>336</v>
      </c>
      <c r="C6113">
        <v>38.325200000000002</v>
      </c>
    </row>
    <row r="6114" spans="1:3" x14ac:dyDescent="0.25">
      <c r="A6114" t="s">
        <v>6113</v>
      </c>
      <c r="B6114">
        <v>1601</v>
      </c>
      <c r="C6114">
        <v>172.023</v>
      </c>
    </row>
    <row r="6115" spans="1:3" x14ac:dyDescent="0.25">
      <c r="A6115" t="s">
        <v>6114</v>
      </c>
      <c r="B6115">
        <v>2954</v>
      </c>
      <c r="C6115">
        <v>272.86</v>
      </c>
    </row>
    <row r="6116" spans="1:3" x14ac:dyDescent="0.25">
      <c r="A6116" t="s">
        <v>6115</v>
      </c>
      <c r="B6116">
        <v>39</v>
      </c>
      <c r="C6116">
        <v>2.5560999999999998</v>
      </c>
    </row>
    <row r="6117" spans="1:3" x14ac:dyDescent="0.25">
      <c r="A6117" t="s">
        <v>6116</v>
      </c>
      <c r="B6117">
        <v>856</v>
      </c>
      <c r="C6117">
        <v>125.16</v>
      </c>
    </row>
    <row r="6118" spans="1:3" x14ac:dyDescent="0.25">
      <c r="A6118" t="s">
        <v>6117</v>
      </c>
      <c r="B6118">
        <v>170</v>
      </c>
      <c r="C6118">
        <v>9.6744299999999992</v>
      </c>
    </row>
    <row r="6119" spans="1:3" x14ac:dyDescent="0.25">
      <c r="A6119" t="s">
        <v>6118</v>
      </c>
      <c r="B6119">
        <v>304</v>
      </c>
      <c r="C6119">
        <v>36.442599999999999</v>
      </c>
    </row>
    <row r="6120" spans="1:3" x14ac:dyDescent="0.25">
      <c r="A6120" t="s">
        <v>6119</v>
      </c>
      <c r="B6120">
        <v>440</v>
      </c>
      <c r="C6120">
        <v>52.314700000000002</v>
      </c>
    </row>
    <row r="6121" spans="1:3" x14ac:dyDescent="0.25">
      <c r="A6121" t="s">
        <v>6120</v>
      </c>
      <c r="B6121">
        <v>383</v>
      </c>
      <c r="C6121">
        <v>38.900300000000001</v>
      </c>
    </row>
    <row r="6122" spans="1:3" x14ac:dyDescent="0.25">
      <c r="A6122" t="s">
        <v>6121</v>
      </c>
      <c r="B6122">
        <v>437</v>
      </c>
      <c r="C6122">
        <v>36.658299999999997</v>
      </c>
    </row>
    <row r="6123" spans="1:3" x14ac:dyDescent="0.25">
      <c r="A6123" t="s">
        <v>6122</v>
      </c>
      <c r="B6123">
        <v>3843</v>
      </c>
      <c r="C6123">
        <v>134.227</v>
      </c>
    </row>
    <row r="6124" spans="1:3" x14ac:dyDescent="0.25">
      <c r="A6124" t="s">
        <v>6123</v>
      </c>
      <c r="B6124">
        <v>76</v>
      </c>
      <c r="C6124">
        <v>3.5982799999999999</v>
      </c>
    </row>
    <row r="6125" spans="1:3" x14ac:dyDescent="0.25">
      <c r="A6125" t="s">
        <v>6124</v>
      </c>
      <c r="B6125">
        <v>228</v>
      </c>
      <c r="C6125">
        <v>51.646799999999999</v>
      </c>
    </row>
    <row r="6126" spans="1:3" x14ac:dyDescent="0.25">
      <c r="A6126" t="s">
        <v>6125</v>
      </c>
      <c r="B6126">
        <v>128</v>
      </c>
      <c r="C6126">
        <v>19.221499999999999</v>
      </c>
    </row>
    <row r="6127" spans="1:3" x14ac:dyDescent="0.25">
      <c r="A6127" t="s">
        <v>6126</v>
      </c>
      <c r="B6127">
        <v>22</v>
      </c>
      <c r="C6127">
        <v>1.81749</v>
      </c>
    </row>
    <row r="6128" spans="1:3" x14ac:dyDescent="0.25">
      <c r="A6128" t="s">
        <v>6127</v>
      </c>
      <c r="B6128">
        <v>311</v>
      </c>
      <c r="C6128">
        <v>60.309899999999999</v>
      </c>
    </row>
    <row r="6129" spans="1:3" x14ac:dyDescent="0.25">
      <c r="A6129" t="s">
        <v>6128</v>
      </c>
      <c r="B6129">
        <v>32</v>
      </c>
      <c r="C6129">
        <v>3.6526200000000002</v>
      </c>
    </row>
    <row r="6130" spans="1:3" x14ac:dyDescent="0.25">
      <c r="A6130" t="s">
        <v>6129</v>
      </c>
      <c r="B6130">
        <v>27</v>
      </c>
      <c r="C6130">
        <v>4.1139000000000001</v>
      </c>
    </row>
    <row r="6131" spans="1:3" x14ac:dyDescent="0.25">
      <c r="A6131" t="s">
        <v>6130</v>
      </c>
      <c r="B6131">
        <v>181</v>
      </c>
      <c r="C6131">
        <v>8.9317399999999996</v>
      </c>
    </row>
    <row r="6132" spans="1:3" x14ac:dyDescent="0.25">
      <c r="A6132" t="s">
        <v>6131</v>
      </c>
      <c r="B6132">
        <v>352</v>
      </c>
      <c r="C6132">
        <v>18.68</v>
      </c>
    </row>
    <row r="6133" spans="1:3" x14ac:dyDescent="0.25">
      <c r="A6133" t="s">
        <v>6132</v>
      </c>
      <c r="B6133">
        <v>187</v>
      </c>
      <c r="C6133">
        <v>21.456499999999998</v>
      </c>
    </row>
    <row r="6134" spans="1:3" x14ac:dyDescent="0.25">
      <c r="A6134" t="s">
        <v>6133</v>
      </c>
      <c r="B6134">
        <v>837</v>
      </c>
      <c r="C6134">
        <v>23.7362</v>
      </c>
    </row>
    <row r="6135" spans="1:3" x14ac:dyDescent="0.25">
      <c r="A6135" t="s">
        <v>6134</v>
      </c>
      <c r="B6135">
        <v>710</v>
      </c>
      <c r="C6135">
        <v>31.486000000000001</v>
      </c>
    </row>
    <row r="6136" spans="1:3" x14ac:dyDescent="0.25">
      <c r="A6136" t="s">
        <v>6135</v>
      </c>
      <c r="B6136">
        <v>300</v>
      </c>
      <c r="C6136">
        <v>44.025599999999997</v>
      </c>
    </row>
    <row r="6137" spans="1:3" x14ac:dyDescent="0.25">
      <c r="A6137" t="s">
        <v>6136</v>
      </c>
      <c r="B6137">
        <v>131</v>
      </c>
      <c r="C6137">
        <v>30.341699999999999</v>
      </c>
    </row>
    <row r="6138" spans="1:3" x14ac:dyDescent="0.25">
      <c r="A6138" t="s">
        <v>6137</v>
      </c>
      <c r="B6138">
        <v>99</v>
      </c>
      <c r="C6138">
        <v>21.560300000000002</v>
      </c>
    </row>
    <row r="6139" spans="1:3" x14ac:dyDescent="0.25">
      <c r="A6139" t="s">
        <v>6138</v>
      </c>
      <c r="B6139">
        <v>54</v>
      </c>
      <c r="C6139">
        <v>12.7309</v>
      </c>
    </row>
    <row r="6140" spans="1:3" x14ac:dyDescent="0.25">
      <c r="A6140" t="s">
        <v>6139</v>
      </c>
      <c r="B6140">
        <v>1107</v>
      </c>
      <c r="C6140">
        <v>131.178</v>
      </c>
    </row>
    <row r="6141" spans="1:3" x14ac:dyDescent="0.25">
      <c r="A6141" t="s">
        <v>6140</v>
      </c>
      <c r="B6141">
        <v>91</v>
      </c>
      <c r="C6141">
        <v>16.331900000000001</v>
      </c>
    </row>
    <row r="6142" spans="1:3" x14ac:dyDescent="0.25">
      <c r="A6142" t="s">
        <v>6141</v>
      </c>
      <c r="B6142">
        <v>211</v>
      </c>
      <c r="C6142">
        <v>23.3964</v>
      </c>
    </row>
    <row r="6143" spans="1:3" x14ac:dyDescent="0.25">
      <c r="A6143" t="s">
        <v>6142</v>
      </c>
      <c r="B6143">
        <v>418</v>
      </c>
      <c r="C6143">
        <v>15.5951</v>
      </c>
    </row>
    <row r="6144" spans="1:3" x14ac:dyDescent="0.25">
      <c r="A6144" t="s">
        <v>6143</v>
      </c>
      <c r="B6144">
        <v>766</v>
      </c>
      <c r="C6144">
        <v>37.020800000000001</v>
      </c>
    </row>
    <row r="6145" spans="1:3" x14ac:dyDescent="0.25">
      <c r="A6145" t="s">
        <v>6144</v>
      </c>
      <c r="B6145">
        <v>293</v>
      </c>
      <c r="C6145">
        <v>7.87249</v>
      </c>
    </row>
    <row r="6146" spans="1:3" x14ac:dyDescent="0.25">
      <c r="A6146" t="s">
        <v>6145</v>
      </c>
      <c r="B6146">
        <v>338</v>
      </c>
      <c r="C6146">
        <v>98.463800000000006</v>
      </c>
    </row>
    <row r="6147" spans="1:3" x14ac:dyDescent="0.25">
      <c r="A6147" t="s">
        <v>6146</v>
      </c>
      <c r="B6147">
        <v>608</v>
      </c>
      <c r="C6147">
        <v>22.416399999999999</v>
      </c>
    </row>
    <row r="6148" spans="1:3" x14ac:dyDescent="0.25">
      <c r="A6148" t="s">
        <v>6147</v>
      </c>
      <c r="B6148">
        <v>562</v>
      </c>
      <c r="C6148">
        <v>22.1311</v>
      </c>
    </row>
    <row r="6149" spans="1:3" x14ac:dyDescent="0.25">
      <c r="A6149" t="s">
        <v>6148</v>
      </c>
      <c r="B6149">
        <v>132</v>
      </c>
      <c r="C6149">
        <v>29.715</v>
      </c>
    </row>
    <row r="6150" spans="1:3" x14ac:dyDescent="0.25">
      <c r="A6150" t="s">
        <v>6149</v>
      </c>
      <c r="B6150">
        <v>577</v>
      </c>
      <c r="C6150">
        <v>19.393899999999999</v>
      </c>
    </row>
    <row r="6151" spans="1:3" x14ac:dyDescent="0.25">
      <c r="A6151" t="s">
        <v>6150</v>
      </c>
      <c r="B6151">
        <v>53</v>
      </c>
      <c r="C6151">
        <v>5.0783699999999996</v>
      </c>
    </row>
    <row r="6152" spans="1:3" x14ac:dyDescent="0.25">
      <c r="A6152" t="s">
        <v>6151</v>
      </c>
      <c r="B6152">
        <v>26</v>
      </c>
      <c r="C6152">
        <v>6.6666699999999999</v>
      </c>
    </row>
    <row r="6153" spans="1:3" x14ac:dyDescent="0.25">
      <c r="A6153" t="s">
        <v>6152</v>
      </c>
      <c r="B6153">
        <v>315</v>
      </c>
      <c r="C6153">
        <v>13.968999999999999</v>
      </c>
    </row>
    <row r="6154" spans="1:3" x14ac:dyDescent="0.25">
      <c r="A6154" t="s">
        <v>6153</v>
      </c>
      <c r="B6154">
        <v>78</v>
      </c>
      <c r="C6154">
        <v>10.2281</v>
      </c>
    </row>
    <row r="6155" spans="1:3" x14ac:dyDescent="0.25">
      <c r="A6155" t="s">
        <v>6154</v>
      </c>
      <c r="B6155">
        <v>997</v>
      </c>
      <c r="C6155">
        <v>182.53299999999999</v>
      </c>
    </row>
    <row r="6156" spans="1:3" x14ac:dyDescent="0.25">
      <c r="A6156" t="s">
        <v>6155</v>
      </c>
      <c r="B6156">
        <v>32</v>
      </c>
      <c r="C6156">
        <v>3.3232599999999999</v>
      </c>
    </row>
    <row r="6157" spans="1:3" x14ac:dyDescent="0.25">
      <c r="A6157" t="s">
        <v>6156</v>
      </c>
      <c r="B6157">
        <v>82</v>
      </c>
      <c r="C6157">
        <v>20.898</v>
      </c>
    </row>
    <row r="6158" spans="1:3" x14ac:dyDescent="0.25">
      <c r="A6158" t="s">
        <v>6157</v>
      </c>
      <c r="B6158">
        <v>76</v>
      </c>
      <c r="C6158">
        <v>3.4614199999999999</v>
      </c>
    </row>
    <row r="6159" spans="1:3" x14ac:dyDescent="0.25">
      <c r="A6159" t="s">
        <v>6158</v>
      </c>
      <c r="B6159">
        <v>452</v>
      </c>
      <c r="C6159">
        <v>15.3004</v>
      </c>
    </row>
    <row r="6160" spans="1:3" x14ac:dyDescent="0.25">
      <c r="A6160" t="s">
        <v>6159</v>
      </c>
      <c r="B6160">
        <v>20</v>
      </c>
      <c r="C6160">
        <v>3.0666699999999998</v>
      </c>
    </row>
    <row r="6161" spans="1:3" x14ac:dyDescent="0.25">
      <c r="A6161" t="s">
        <v>6160</v>
      </c>
      <c r="B6161">
        <v>140</v>
      </c>
      <c r="C6161">
        <v>10.091699999999999</v>
      </c>
    </row>
    <row r="6162" spans="1:3" x14ac:dyDescent="0.25">
      <c r="A6162" t="s">
        <v>6161</v>
      </c>
      <c r="B6162">
        <v>10</v>
      </c>
      <c r="C6162">
        <v>2.0597400000000001</v>
      </c>
    </row>
    <row r="6163" spans="1:3" x14ac:dyDescent="0.25">
      <c r="A6163" t="s">
        <v>6162</v>
      </c>
      <c r="B6163">
        <v>625</v>
      </c>
      <c r="C6163">
        <v>32.764899999999997</v>
      </c>
    </row>
    <row r="6164" spans="1:3" x14ac:dyDescent="0.25">
      <c r="A6164" t="s">
        <v>6163</v>
      </c>
      <c r="B6164">
        <v>128</v>
      </c>
      <c r="C6164">
        <v>39.815199999999997</v>
      </c>
    </row>
    <row r="6165" spans="1:3" x14ac:dyDescent="0.25">
      <c r="A6165" t="s">
        <v>6164</v>
      </c>
      <c r="B6165">
        <v>95</v>
      </c>
      <c r="C6165">
        <v>7.24</v>
      </c>
    </row>
    <row r="6166" spans="1:3" x14ac:dyDescent="0.25">
      <c r="A6166" t="s">
        <v>6165</v>
      </c>
      <c r="B6166">
        <v>1063</v>
      </c>
      <c r="C6166">
        <v>289.54000000000002</v>
      </c>
    </row>
    <row r="6167" spans="1:3" x14ac:dyDescent="0.25">
      <c r="A6167" t="s">
        <v>6166</v>
      </c>
      <c r="B6167">
        <v>173</v>
      </c>
      <c r="C6167">
        <v>6.4968899999999996</v>
      </c>
    </row>
    <row r="6168" spans="1:3" x14ac:dyDescent="0.25">
      <c r="A6168" t="s">
        <v>6167</v>
      </c>
      <c r="B6168">
        <v>549</v>
      </c>
      <c r="C6168">
        <v>32.8782</v>
      </c>
    </row>
    <row r="6169" spans="1:3" x14ac:dyDescent="0.25">
      <c r="A6169" t="s">
        <v>6168</v>
      </c>
      <c r="B6169">
        <v>59</v>
      </c>
      <c r="C6169">
        <v>5.4813599999999996</v>
      </c>
    </row>
    <row r="6170" spans="1:3" x14ac:dyDescent="0.25">
      <c r="A6170" t="s">
        <v>6169</v>
      </c>
      <c r="B6170">
        <v>2507</v>
      </c>
      <c r="C6170">
        <v>223.053</v>
      </c>
    </row>
    <row r="6171" spans="1:3" x14ac:dyDescent="0.25">
      <c r="A6171" t="s">
        <v>6170</v>
      </c>
      <c r="B6171">
        <v>145</v>
      </c>
      <c r="C6171">
        <v>8.64602</v>
      </c>
    </row>
    <row r="6172" spans="1:3" x14ac:dyDescent="0.25">
      <c r="A6172" t="s">
        <v>6171</v>
      </c>
      <c r="B6172">
        <v>1071</v>
      </c>
      <c r="C6172">
        <v>332.024</v>
      </c>
    </row>
    <row r="6173" spans="1:3" x14ac:dyDescent="0.25">
      <c r="A6173" t="s">
        <v>6172</v>
      </c>
      <c r="B6173">
        <v>97</v>
      </c>
      <c r="C6173">
        <v>8.5342699999999994</v>
      </c>
    </row>
    <row r="6174" spans="1:3" x14ac:dyDescent="0.25">
      <c r="A6174" t="s">
        <v>6173</v>
      </c>
      <c r="B6174">
        <v>148</v>
      </c>
      <c r="C6174">
        <v>13.585100000000001</v>
      </c>
    </row>
    <row r="6175" spans="1:3" x14ac:dyDescent="0.25">
      <c r="A6175" t="s">
        <v>6174</v>
      </c>
      <c r="B6175">
        <v>20</v>
      </c>
      <c r="C6175">
        <v>9.7477499999999999</v>
      </c>
    </row>
    <row r="6176" spans="1:3" x14ac:dyDescent="0.25">
      <c r="A6176" t="s">
        <v>6175</v>
      </c>
      <c r="B6176">
        <v>43</v>
      </c>
      <c r="C6176">
        <v>5.3123199999999997</v>
      </c>
    </row>
    <row r="6177" spans="1:3" x14ac:dyDescent="0.25">
      <c r="A6177" t="s">
        <v>6176</v>
      </c>
      <c r="B6177">
        <v>408</v>
      </c>
      <c r="C6177">
        <v>57.587200000000003</v>
      </c>
    </row>
    <row r="6178" spans="1:3" x14ac:dyDescent="0.25">
      <c r="A6178" t="s">
        <v>6177</v>
      </c>
      <c r="B6178">
        <v>20181</v>
      </c>
      <c r="C6178">
        <v>1713.87</v>
      </c>
    </row>
    <row r="6179" spans="1:3" x14ac:dyDescent="0.25">
      <c r="A6179" t="s">
        <v>6178</v>
      </c>
      <c r="B6179">
        <v>638</v>
      </c>
      <c r="C6179">
        <v>39.965600000000002</v>
      </c>
    </row>
    <row r="6180" spans="1:3" x14ac:dyDescent="0.25">
      <c r="A6180" t="s">
        <v>6179</v>
      </c>
      <c r="B6180">
        <v>4830</v>
      </c>
      <c r="C6180">
        <v>193.16</v>
      </c>
    </row>
    <row r="6181" spans="1:3" x14ac:dyDescent="0.25">
      <c r="A6181" t="s">
        <v>6180</v>
      </c>
      <c r="B6181">
        <v>2263</v>
      </c>
      <c r="C6181">
        <v>296.43</v>
      </c>
    </row>
    <row r="6182" spans="1:3" x14ac:dyDescent="0.25">
      <c r="A6182" t="s">
        <v>6181</v>
      </c>
      <c r="B6182">
        <v>92911</v>
      </c>
      <c r="C6182">
        <v>9713.0499999999993</v>
      </c>
    </row>
    <row r="6183" spans="1:3" x14ac:dyDescent="0.25">
      <c r="A6183" t="s">
        <v>6182</v>
      </c>
      <c r="B6183">
        <v>365</v>
      </c>
      <c r="C6183">
        <v>45.430999999999997</v>
      </c>
    </row>
    <row r="6184" spans="1:3" x14ac:dyDescent="0.25">
      <c r="A6184" t="s">
        <v>6183</v>
      </c>
      <c r="B6184">
        <v>3057</v>
      </c>
      <c r="C6184">
        <v>229.07</v>
      </c>
    </row>
    <row r="6185" spans="1:3" x14ac:dyDescent="0.25">
      <c r="A6185" t="s">
        <v>6184</v>
      </c>
      <c r="B6185">
        <v>19579</v>
      </c>
      <c r="C6185">
        <v>778.798</v>
      </c>
    </row>
    <row r="6186" spans="1:3" x14ac:dyDescent="0.25">
      <c r="A6186" t="s">
        <v>6185</v>
      </c>
      <c r="B6186">
        <v>657</v>
      </c>
      <c r="C6186">
        <v>59.503300000000003</v>
      </c>
    </row>
    <row r="6187" spans="1:3" x14ac:dyDescent="0.25">
      <c r="A6187" t="s">
        <v>6186</v>
      </c>
      <c r="B6187">
        <v>538</v>
      </c>
      <c r="C6187">
        <v>46.829599999999999</v>
      </c>
    </row>
    <row r="6188" spans="1:3" x14ac:dyDescent="0.25">
      <c r="A6188" t="s">
        <v>6187</v>
      </c>
      <c r="B6188">
        <v>641</v>
      </c>
      <c r="C6188">
        <v>52.755600000000001</v>
      </c>
    </row>
    <row r="6189" spans="1:3" x14ac:dyDescent="0.25">
      <c r="A6189" t="s">
        <v>6188</v>
      </c>
      <c r="B6189">
        <v>7248</v>
      </c>
      <c r="C6189">
        <v>665.22199999999998</v>
      </c>
    </row>
    <row r="6190" spans="1:3" x14ac:dyDescent="0.25">
      <c r="A6190" t="s">
        <v>6189</v>
      </c>
      <c r="B6190">
        <v>277</v>
      </c>
      <c r="C6190">
        <v>16.072700000000001</v>
      </c>
    </row>
    <row r="6191" spans="1:3" x14ac:dyDescent="0.25">
      <c r="A6191" t="s">
        <v>6190</v>
      </c>
      <c r="B6191">
        <v>10680</v>
      </c>
      <c r="C6191">
        <v>1260.1099999999999</v>
      </c>
    </row>
    <row r="6192" spans="1:3" x14ac:dyDescent="0.25">
      <c r="A6192" t="s">
        <v>6191</v>
      </c>
      <c r="B6192">
        <v>871</v>
      </c>
      <c r="C6192">
        <v>49.394199999999998</v>
      </c>
    </row>
    <row r="6193" spans="1:3" x14ac:dyDescent="0.25">
      <c r="A6193" t="s">
        <v>6192</v>
      </c>
      <c r="B6193">
        <v>1566</v>
      </c>
      <c r="C6193">
        <v>181.37299999999999</v>
      </c>
    </row>
    <row r="6194" spans="1:3" x14ac:dyDescent="0.25">
      <c r="A6194" t="s">
        <v>6193</v>
      </c>
      <c r="B6194">
        <v>10811</v>
      </c>
      <c r="C6194">
        <v>890.65800000000002</v>
      </c>
    </row>
    <row r="6195" spans="1:3" x14ac:dyDescent="0.25">
      <c r="A6195" t="s">
        <v>6194</v>
      </c>
      <c r="B6195">
        <v>6949</v>
      </c>
      <c r="C6195">
        <v>177.23400000000001</v>
      </c>
    </row>
    <row r="6196" spans="1:3" x14ac:dyDescent="0.25">
      <c r="A6196" t="s">
        <v>6195</v>
      </c>
      <c r="B6196">
        <v>21463</v>
      </c>
      <c r="C6196">
        <v>1076.42</v>
      </c>
    </row>
    <row r="6197" spans="1:3" x14ac:dyDescent="0.25">
      <c r="A6197" t="s">
        <v>6196</v>
      </c>
      <c r="B6197">
        <v>1973</v>
      </c>
      <c r="C6197">
        <v>29.331399999999999</v>
      </c>
    </row>
    <row r="6198" spans="1:3" x14ac:dyDescent="0.25">
      <c r="A6198" t="s">
        <v>6197</v>
      </c>
      <c r="B6198">
        <v>36913</v>
      </c>
      <c r="C6198">
        <v>945.673</v>
      </c>
    </row>
    <row r="6199" spans="1:3" x14ac:dyDescent="0.25">
      <c r="A6199" t="s">
        <v>6198</v>
      </c>
      <c r="B6199">
        <v>28</v>
      </c>
      <c r="C6199">
        <v>4.4361300000000004</v>
      </c>
    </row>
    <row r="6200" spans="1:3" x14ac:dyDescent="0.25">
      <c r="A6200" t="s">
        <v>6199</v>
      </c>
      <c r="B6200">
        <v>17199</v>
      </c>
      <c r="C6200">
        <v>1528.99</v>
      </c>
    </row>
    <row r="6201" spans="1:3" x14ac:dyDescent="0.25">
      <c r="A6201" t="s">
        <v>6200</v>
      </c>
      <c r="B6201">
        <v>4443</v>
      </c>
      <c r="C6201">
        <v>122.30500000000001</v>
      </c>
    </row>
    <row r="6202" spans="1:3" x14ac:dyDescent="0.25">
      <c r="A6202" t="s">
        <v>6201</v>
      </c>
      <c r="B6202">
        <v>4857</v>
      </c>
      <c r="C6202">
        <v>512.59400000000005</v>
      </c>
    </row>
    <row r="6203" spans="1:3" x14ac:dyDescent="0.25">
      <c r="A6203" t="s">
        <v>6202</v>
      </c>
      <c r="B6203">
        <v>5491</v>
      </c>
      <c r="C6203">
        <v>332.87299999999999</v>
      </c>
    </row>
    <row r="6204" spans="1:3" x14ac:dyDescent="0.25">
      <c r="A6204" t="s">
        <v>6203</v>
      </c>
      <c r="B6204">
        <v>2821</v>
      </c>
      <c r="C6204">
        <v>462.21899999999999</v>
      </c>
    </row>
    <row r="6205" spans="1:3" x14ac:dyDescent="0.25">
      <c r="A6205" t="s">
        <v>6204</v>
      </c>
      <c r="B6205">
        <v>5120</v>
      </c>
      <c r="C6205">
        <v>474.74700000000001</v>
      </c>
    </row>
    <row r="6206" spans="1:3" x14ac:dyDescent="0.25">
      <c r="A6206" t="s">
        <v>6205</v>
      </c>
      <c r="B6206">
        <v>7500</v>
      </c>
      <c r="C6206">
        <v>1342.87</v>
      </c>
    </row>
    <row r="6207" spans="1:3" x14ac:dyDescent="0.25">
      <c r="A6207" t="s">
        <v>6206</v>
      </c>
      <c r="B6207">
        <v>1751</v>
      </c>
      <c r="C6207">
        <v>130.66800000000001</v>
      </c>
    </row>
    <row r="6208" spans="1:3" x14ac:dyDescent="0.25">
      <c r="A6208" t="s">
        <v>6207</v>
      </c>
      <c r="B6208">
        <v>91</v>
      </c>
      <c r="C6208">
        <v>3.2904499999999999</v>
      </c>
    </row>
    <row r="6209" spans="1:3" x14ac:dyDescent="0.25">
      <c r="A6209" t="s">
        <v>6208</v>
      </c>
      <c r="B6209">
        <v>4921</v>
      </c>
      <c r="C6209">
        <v>196.82499999999999</v>
      </c>
    </row>
    <row r="6210" spans="1:3" x14ac:dyDescent="0.25">
      <c r="A6210" t="s">
        <v>6209</v>
      </c>
      <c r="B6210">
        <v>8786</v>
      </c>
      <c r="C6210">
        <v>367.53899999999999</v>
      </c>
    </row>
    <row r="6211" spans="1:3" x14ac:dyDescent="0.25">
      <c r="A6211" t="s">
        <v>6210</v>
      </c>
      <c r="B6211">
        <v>12885</v>
      </c>
      <c r="C6211">
        <v>738.19600000000003</v>
      </c>
    </row>
    <row r="6212" spans="1:3" x14ac:dyDescent="0.25">
      <c r="A6212" t="s">
        <v>6211</v>
      </c>
      <c r="B6212">
        <v>9517</v>
      </c>
      <c r="C6212">
        <v>223.74700000000001</v>
      </c>
    </row>
    <row r="6213" spans="1:3" x14ac:dyDescent="0.25">
      <c r="A6213" t="s">
        <v>6212</v>
      </c>
      <c r="B6213">
        <v>278</v>
      </c>
      <c r="C6213">
        <v>31.3796</v>
      </c>
    </row>
    <row r="6214" spans="1:3" x14ac:dyDescent="0.25">
      <c r="A6214" t="s">
        <v>6213</v>
      </c>
      <c r="B6214">
        <v>523</v>
      </c>
      <c r="C6214">
        <v>97.753500000000003</v>
      </c>
    </row>
    <row r="6215" spans="1:3" x14ac:dyDescent="0.25">
      <c r="A6215" t="s">
        <v>6214</v>
      </c>
      <c r="B6215">
        <v>15315</v>
      </c>
      <c r="C6215">
        <v>1928.55</v>
      </c>
    </row>
    <row r="6216" spans="1:3" x14ac:dyDescent="0.25">
      <c r="A6216" t="s">
        <v>6215</v>
      </c>
      <c r="B6216">
        <v>1890</v>
      </c>
      <c r="C6216">
        <v>66.752099999999999</v>
      </c>
    </row>
    <row r="6217" spans="1:3" x14ac:dyDescent="0.25">
      <c r="A6217" t="s">
        <v>6216</v>
      </c>
      <c r="B6217">
        <v>7047</v>
      </c>
      <c r="C6217">
        <v>547.548</v>
      </c>
    </row>
    <row r="6218" spans="1:3" x14ac:dyDescent="0.25">
      <c r="A6218" t="s">
        <v>6217</v>
      </c>
      <c r="B6218">
        <v>783</v>
      </c>
      <c r="C6218">
        <v>75.601200000000006</v>
      </c>
    </row>
    <row r="6219" spans="1:3" x14ac:dyDescent="0.25">
      <c r="A6219" t="s">
        <v>6218</v>
      </c>
      <c r="B6219">
        <v>788</v>
      </c>
      <c r="C6219">
        <v>78.233900000000006</v>
      </c>
    </row>
    <row r="6220" spans="1:3" x14ac:dyDescent="0.25">
      <c r="A6220" t="s">
        <v>6219</v>
      </c>
      <c r="B6220">
        <v>174679</v>
      </c>
      <c r="C6220">
        <v>5641.13</v>
      </c>
    </row>
    <row r="6221" spans="1:3" x14ac:dyDescent="0.25">
      <c r="A6221" t="s">
        <v>6220</v>
      </c>
      <c r="B6221">
        <v>5753</v>
      </c>
      <c r="C6221">
        <v>163.37700000000001</v>
      </c>
    </row>
    <row r="6222" spans="1:3" x14ac:dyDescent="0.25">
      <c r="A6222" t="s">
        <v>6221</v>
      </c>
      <c r="B6222">
        <v>4854</v>
      </c>
      <c r="C6222">
        <v>437.95600000000002</v>
      </c>
    </row>
    <row r="6223" spans="1:3" x14ac:dyDescent="0.25">
      <c r="A6223" t="s">
        <v>6222</v>
      </c>
      <c r="B6223">
        <v>37476</v>
      </c>
      <c r="C6223">
        <v>5668.27</v>
      </c>
    </row>
    <row r="6224" spans="1:3" x14ac:dyDescent="0.25">
      <c r="A6224" t="s">
        <v>6223</v>
      </c>
      <c r="B6224">
        <v>1760</v>
      </c>
      <c r="C6224">
        <v>78.514799999999994</v>
      </c>
    </row>
    <row r="6225" spans="1:3" x14ac:dyDescent="0.25">
      <c r="A6225" t="s">
        <v>6224</v>
      </c>
      <c r="B6225">
        <v>1310</v>
      </c>
      <c r="C6225">
        <v>288.58999999999997</v>
      </c>
    </row>
    <row r="6226" spans="1:3" x14ac:dyDescent="0.25">
      <c r="A6226" t="s">
        <v>6225</v>
      </c>
      <c r="B6226">
        <v>9101</v>
      </c>
      <c r="C6226">
        <v>228.964</v>
      </c>
    </row>
    <row r="6227" spans="1:3" x14ac:dyDescent="0.25">
      <c r="A6227" t="s">
        <v>6226</v>
      </c>
      <c r="B6227">
        <v>10005</v>
      </c>
      <c r="C6227">
        <v>1741.1</v>
      </c>
    </row>
    <row r="6228" spans="1:3" x14ac:dyDescent="0.25">
      <c r="A6228" t="s">
        <v>6227</v>
      </c>
      <c r="B6228">
        <v>21138</v>
      </c>
      <c r="C6228">
        <v>463.84899999999999</v>
      </c>
    </row>
    <row r="6229" spans="1:3" x14ac:dyDescent="0.25">
      <c r="A6229" t="s">
        <v>6228</v>
      </c>
      <c r="B6229">
        <v>11537</v>
      </c>
      <c r="C6229">
        <v>907.096</v>
      </c>
    </row>
    <row r="6230" spans="1:3" x14ac:dyDescent="0.25">
      <c r="A6230" t="s">
        <v>6229</v>
      </c>
      <c r="B6230">
        <v>2460</v>
      </c>
      <c r="C6230">
        <v>200.416</v>
      </c>
    </row>
    <row r="6231" spans="1:3" x14ac:dyDescent="0.25">
      <c r="A6231" t="s">
        <v>6230</v>
      </c>
      <c r="B6231">
        <v>1723</v>
      </c>
      <c r="C6231">
        <v>64.876099999999994</v>
      </c>
    </row>
    <row r="6232" spans="1:3" x14ac:dyDescent="0.25">
      <c r="A6232" t="s">
        <v>6231</v>
      </c>
      <c r="B6232">
        <v>1415</v>
      </c>
      <c r="C6232">
        <v>193.858</v>
      </c>
    </row>
    <row r="6233" spans="1:3" x14ac:dyDescent="0.25">
      <c r="A6233" t="s">
        <v>6232</v>
      </c>
      <c r="B6233">
        <v>2492</v>
      </c>
      <c r="C6233">
        <v>99.561000000000007</v>
      </c>
    </row>
    <row r="6234" spans="1:3" x14ac:dyDescent="0.25">
      <c r="A6234" t="s">
        <v>6233</v>
      </c>
      <c r="B6234">
        <v>938</v>
      </c>
      <c r="C6234">
        <v>186.68199999999999</v>
      </c>
    </row>
    <row r="6235" spans="1:3" x14ac:dyDescent="0.25">
      <c r="A6235" t="s">
        <v>6234</v>
      </c>
      <c r="B6235">
        <v>20511</v>
      </c>
      <c r="C6235">
        <v>3280.74</v>
      </c>
    </row>
    <row r="6236" spans="1:3" x14ac:dyDescent="0.25">
      <c r="A6236" t="s">
        <v>6235</v>
      </c>
      <c r="B6236">
        <v>8544</v>
      </c>
      <c r="C6236">
        <v>463.88099999999997</v>
      </c>
    </row>
    <row r="6237" spans="1:3" x14ac:dyDescent="0.25">
      <c r="A6237" t="s">
        <v>6236</v>
      </c>
      <c r="B6237">
        <v>2067</v>
      </c>
      <c r="C6237">
        <v>135.22900000000001</v>
      </c>
    </row>
    <row r="6238" spans="1:3" x14ac:dyDescent="0.25">
      <c r="A6238" t="s">
        <v>6237</v>
      </c>
      <c r="B6238">
        <v>3634</v>
      </c>
      <c r="C6238">
        <v>149.76400000000001</v>
      </c>
    </row>
    <row r="6239" spans="1:3" x14ac:dyDescent="0.25">
      <c r="A6239" t="s">
        <v>6238</v>
      </c>
      <c r="B6239">
        <v>660</v>
      </c>
      <c r="C6239">
        <v>70.3827</v>
      </c>
    </row>
    <row r="6240" spans="1:3" x14ac:dyDescent="0.25">
      <c r="A6240" t="s">
        <v>6239</v>
      </c>
      <c r="B6240">
        <v>738</v>
      </c>
      <c r="C6240">
        <v>38.888800000000003</v>
      </c>
    </row>
    <row r="6241" spans="1:3" x14ac:dyDescent="0.25">
      <c r="A6241" t="s">
        <v>6240</v>
      </c>
      <c r="B6241">
        <v>5245</v>
      </c>
      <c r="C6241">
        <v>159.798</v>
      </c>
    </row>
    <row r="6242" spans="1:3" x14ac:dyDescent="0.25">
      <c r="A6242" t="s">
        <v>6241</v>
      </c>
      <c r="B6242">
        <v>6137</v>
      </c>
      <c r="C6242">
        <v>129.87899999999999</v>
      </c>
    </row>
    <row r="6243" spans="1:3" x14ac:dyDescent="0.25">
      <c r="A6243" t="s">
        <v>6242</v>
      </c>
      <c r="B6243">
        <v>453</v>
      </c>
      <c r="C6243">
        <v>18.372900000000001</v>
      </c>
    </row>
    <row r="6244" spans="1:3" x14ac:dyDescent="0.25">
      <c r="A6244" t="s">
        <v>6243</v>
      </c>
      <c r="B6244">
        <v>1023</v>
      </c>
      <c r="C6244">
        <v>50.202599999999997</v>
      </c>
    </row>
    <row r="6245" spans="1:3" x14ac:dyDescent="0.25">
      <c r="A6245" t="s">
        <v>6244</v>
      </c>
      <c r="B6245">
        <v>3901</v>
      </c>
      <c r="C6245">
        <v>61.744399999999999</v>
      </c>
    </row>
    <row r="6246" spans="1:3" x14ac:dyDescent="0.25">
      <c r="A6246" t="s">
        <v>6245</v>
      </c>
      <c r="B6246">
        <v>1171</v>
      </c>
      <c r="C6246">
        <v>41.557299999999998</v>
      </c>
    </row>
    <row r="6247" spans="1:3" x14ac:dyDescent="0.25">
      <c r="A6247" t="s">
        <v>6246</v>
      </c>
      <c r="B6247">
        <v>1429</v>
      </c>
      <c r="C6247">
        <v>144.11099999999999</v>
      </c>
    </row>
    <row r="6248" spans="1:3" x14ac:dyDescent="0.25">
      <c r="A6248" t="s">
        <v>6247</v>
      </c>
      <c r="B6248">
        <v>3133</v>
      </c>
      <c r="C6248">
        <v>162.75899999999999</v>
      </c>
    </row>
    <row r="6249" spans="1:3" x14ac:dyDescent="0.25">
      <c r="A6249" t="s">
        <v>6248</v>
      </c>
      <c r="B6249">
        <v>8689</v>
      </c>
      <c r="C6249">
        <v>345.60700000000003</v>
      </c>
    </row>
    <row r="6250" spans="1:3" x14ac:dyDescent="0.25">
      <c r="A6250" t="s">
        <v>6249</v>
      </c>
      <c r="B6250">
        <v>3531</v>
      </c>
      <c r="C6250">
        <v>175.85900000000001</v>
      </c>
    </row>
    <row r="6251" spans="1:3" x14ac:dyDescent="0.25">
      <c r="A6251" t="s">
        <v>6250</v>
      </c>
      <c r="B6251">
        <v>634</v>
      </c>
      <c r="C6251">
        <v>60.301200000000001</v>
      </c>
    </row>
    <row r="6252" spans="1:3" x14ac:dyDescent="0.25">
      <c r="A6252" t="s">
        <v>6251</v>
      </c>
      <c r="B6252">
        <v>945</v>
      </c>
      <c r="C6252">
        <v>83.207999999999998</v>
      </c>
    </row>
    <row r="6253" spans="1:3" x14ac:dyDescent="0.25">
      <c r="A6253" t="s">
        <v>6252</v>
      </c>
      <c r="B6253">
        <v>7712</v>
      </c>
      <c r="C6253">
        <v>1655.81</v>
      </c>
    </row>
    <row r="6254" spans="1:3" x14ac:dyDescent="0.25">
      <c r="A6254" t="s">
        <v>6253</v>
      </c>
      <c r="B6254">
        <v>527</v>
      </c>
      <c r="C6254">
        <v>48.639699999999998</v>
      </c>
    </row>
    <row r="6255" spans="1:3" x14ac:dyDescent="0.25">
      <c r="A6255" t="s">
        <v>6254</v>
      </c>
      <c r="B6255">
        <v>734</v>
      </c>
      <c r="C6255">
        <v>56.4482</v>
      </c>
    </row>
    <row r="6256" spans="1:3" x14ac:dyDescent="0.25">
      <c r="A6256" t="s">
        <v>6255</v>
      </c>
      <c r="B6256">
        <v>5242</v>
      </c>
      <c r="C6256">
        <v>240.49199999999999</v>
      </c>
    </row>
    <row r="6257" spans="1:3" x14ac:dyDescent="0.25">
      <c r="A6257" t="s">
        <v>6256</v>
      </c>
      <c r="B6257">
        <v>5779</v>
      </c>
      <c r="C6257">
        <v>699.54399999999998</v>
      </c>
    </row>
    <row r="6258" spans="1:3" x14ac:dyDescent="0.25">
      <c r="A6258" t="s">
        <v>6257</v>
      </c>
      <c r="B6258">
        <v>4020</v>
      </c>
      <c r="C6258">
        <v>139.42500000000001</v>
      </c>
    </row>
    <row r="6259" spans="1:3" x14ac:dyDescent="0.25">
      <c r="A6259" t="s">
        <v>6258</v>
      </c>
      <c r="B6259">
        <v>4631</v>
      </c>
      <c r="C6259">
        <v>343.78699999999998</v>
      </c>
    </row>
    <row r="6260" spans="1:3" x14ac:dyDescent="0.25">
      <c r="A6260" t="s">
        <v>6259</v>
      </c>
      <c r="B6260">
        <v>409</v>
      </c>
      <c r="C6260">
        <v>63.5989</v>
      </c>
    </row>
    <row r="6261" spans="1:3" x14ac:dyDescent="0.25">
      <c r="A6261" t="s">
        <v>6260</v>
      </c>
      <c r="B6261">
        <v>2326</v>
      </c>
      <c r="C6261">
        <v>195.06899999999999</v>
      </c>
    </row>
    <row r="6262" spans="1:3" x14ac:dyDescent="0.25">
      <c r="A6262" t="s">
        <v>6261</v>
      </c>
      <c r="B6262">
        <v>1955</v>
      </c>
      <c r="C6262">
        <v>73.933599999999998</v>
      </c>
    </row>
    <row r="6263" spans="1:3" x14ac:dyDescent="0.25">
      <c r="A6263" t="s">
        <v>6262</v>
      </c>
      <c r="B6263">
        <v>2586</v>
      </c>
      <c r="C6263">
        <v>75.463300000000004</v>
      </c>
    </row>
    <row r="6264" spans="1:3" x14ac:dyDescent="0.25">
      <c r="A6264" t="s">
        <v>6263</v>
      </c>
      <c r="B6264">
        <v>752</v>
      </c>
      <c r="C6264">
        <v>41.33</v>
      </c>
    </row>
    <row r="6265" spans="1:3" x14ac:dyDescent="0.25">
      <c r="A6265" t="s">
        <v>6264</v>
      </c>
      <c r="B6265">
        <v>1036</v>
      </c>
      <c r="C6265">
        <v>228.66300000000001</v>
      </c>
    </row>
    <row r="6266" spans="1:3" x14ac:dyDescent="0.25">
      <c r="A6266" t="s">
        <v>6265</v>
      </c>
      <c r="B6266">
        <v>8544</v>
      </c>
      <c r="C6266">
        <v>383.74</v>
      </c>
    </row>
    <row r="6267" spans="1:3" x14ac:dyDescent="0.25">
      <c r="A6267" t="s">
        <v>6266</v>
      </c>
      <c r="B6267">
        <v>458</v>
      </c>
      <c r="C6267">
        <v>82.528700000000001</v>
      </c>
    </row>
    <row r="6268" spans="1:3" x14ac:dyDescent="0.25">
      <c r="A6268" t="s">
        <v>6267</v>
      </c>
      <c r="B6268">
        <v>1924</v>
      </c>
      <c r="C6268">
        <v>53.732799999999997</v>
      </c>
    </row>
    <row r="6269" spans="1:3" x14ac:dyDescent="0.25">
      <c r="A6269" t="s">
        <v>6268</v>
      </c>
      <c r="B6269">
        <v>6313</v>
      </c>
      <c r="C6269">
        <v>349.476</v>
      </c>
    </row>
    <row r="6270" spans="1:3" x14ac:dyDescent="0.25">
      <c r="A6270" t="s">
        <v>6269</v>
      </c>
      <c r="B6270">
        <v>632</v>
      </c>
      <c r="C6270">
        <v>38.2941</v>
      </c>
    </row>
    <row r="6271" spans="1:3" x14ac:dyDescent="0.25">
      <c r="A6271" t="s">
        <v>6270</v>
      </c>
      <c r="B6271">
        <v>303</v>
      </c>
      <c r="C6271">
        <v>28.802600000000002</v>
      </c>
    </row>
    <row r="6272" spans="1:3" x14ac:dyDescent="0.25">
      <c r="A6272" t="s">
        <v>6271</v>
      </c>
      <c r="B6272">
        <v>6712</v>
      </c>
      <c r="C6272">
        <v>468.52699999999999</v>
      </c>
    </row>
    <row r="6273" spans="1:3" x14ac:dyDescent="0.25">
      <c r="A6273" t="s">
        <v>6272</v>
      </c>
      <c r="B6273">
        <v>823</v>
      </c>
      <c r="C6273">
        <v>51.169800000000002</v>
      </c>
    </row>
    <row r="6274" spans="1:3" x14ac:dyDescent="0.25">
      <c r="A6274" t="s">
        <v>6273</v>
      </c>
      <c r="B6274">
        <v>1576</v>
      </c>
      <c r="C6274">
        <v>135.20400000000001</v>
      </c>
    </row>
    <row r="6275" spans="1:3" x14ac:dyDescent="0.25">
      <c r="A6275" t="s">
        <v>6274</v>
      </c>
      <c r="B6275">
        <v>2116</v>
      </c>
      <c r="C6275">
        <v>95.089399999999998</v>
      </c>
    </row>
    <row r="6276" spans="1:3" x14ac:dyDescent="0.25">
      <c r="A6276" t="s">
        <v>6275</v>
      </c>
      <c r="B6276">
        <v>1610</v>
      </c>
      <c r="C6276">
        <v>354.43299999999999</v>
      </c>
    </row>
    <row r="6277" spans="1:3" x14ac:dyDescent="0.25">
      <c r="A6277" t="s">
        <v>6276</v>
      </c>
      <c r="B6277">
        <v>5222</v>
      </c>
      <c r="C6277">
        <v>267.541</v>
      </c>
    </row>
    <row r="6278" spans="1:3" x14ac:dyDescent="0.25">
      <c r="A6278" t="s">
        <v>6277</v>
      </c>
      <c r="B6278">
        <v>2200</v>
      </c>
      <c r="C6278">
        <v>62.119199999999999</v>
      </c>
    </row>
    <row r="6279" spans="1:3" x14ac:dyDescent="0.25">
      <c r="A6279" t="s">
        <v>6278</v>
      </c>
      <c r="B6279">
        <v>2706</v>
      </c>
      <c r="C6279">
        <v>78.345399999999998</v>
      </c>
    </row>
    <row r="6280" spans="1:3" x14ac:dyDescent="0.25">
      <c r="A6280" t="s">
        <v>6279</v>
      </c>
      <c r="B6280">
        <v>3379</v>
      </c>
      <c r="C6280">
        <v>375.57799999999997</v>
      </c>
    </row>
    <row r="6281" spans="1:3" x14ac:dyDescent="0.25">
      <c r="A6281" t="s">
        <v>6280</v>
      </c>
      <c r="B6281">
        <v>108</v>
      </c>
      <c r="C6281">
        <v>32.117600000000003</v>
      </c>
    </row>
    <row r="6282" spans="1:3" x14ac:dyDescent="0.25">
      <c r="A6282" t="s">
        <v>6281</v>
      </c>
      <c r="B6282">
        <v>101</v>
      </c>
      <c r="C6282">
        <v>13.4537</v>
      </c>
    </row>
    <row r="6283" spans="1:3" x14ac:dyDescent="0.25">
      <c r="A6283" t="s">
        <v>6282</v>
      </c>
      <c r="B6283">
        <v>937</v>
      </c>
      <c r="C6283">
        <v>265.077</v>
      </c>
    </row>
    <row r="6284" spans="1:3" x14ac:dyDescent="0.25">
      <c r="A6284" t="s">
        <v>6283</v>
      </c>
      <c r="B6284">
        <v>1171</v>
      </c>
      <c r="C6284">
        <v>241.94399999999999</v>
      </c>
    </row>
    <row r="6285" spans="1:3" x14ac:dyDescent="0.25">
      <c r="A6285" t="s">
        <v>6284</v>
      </c>
      <c r="B6285">
        <v>613</v>
      </c>
      <c r="C6285">
        <v>25.145399999999999</v>
      </c>
    </row>
    <row r="6286" spans="1:3" x14ac:dyDescent="0.25">
      <c r="A6286" t="s">
        <v>6285</v>
      </c>
      <c r="B6286">
        <v>4311</v>
      </c>
      <c r="C6286">
        <v>447.42500000000001</v>
      </c>
    </row>
    <row r="6287" spans="1:3" x14ac:dyDescent="0.25">
      <c r="A6287" t="s">
        <v>6286</v>
      </c>
      <c r="B6287">
        <v>155</v>
      </c>
      <c r="C6287">
        <v>40.118099999999998</v>
      </c>
    </row>
    <row r="6288" spans="1:3" x14ac:dyDescent="0.25">
      <c r="A6288" t="s">
        <v>6287</v>
      </c>
      <c r="B6288">
        <v>2156</v>
      </c>
      <c r="C6288">
        <v>413.447</v>
      </c>
    </row>
    <row r="6289" spans="1:3" x14ac:dyDescent="0.25">
      <c r="A6289" t="s">
        <v>6288</v>
      </c>
      <c r="B6289">
        <v>472</v>
      </c>
      <c r="C6289">
        <v>120.44199999999999</v>
      </c>
    </row>
    <row r="6290" spans="1:3" x14ac:dyDescent="0.25">
      <c r="A6290" t="s">
        <v>6289</v>
      </c>
      <c r="B6290">
        <v>34</v>
      </c>
      <c r="C6290">
        <v>4.7738500000000004</v>
      </c>
    </row>
    <row r="6291" spans="1:3" x14ac:dyDescent="0.25">
      <c r="A6291" t="s">
        <v>6290</v>
      </c>
      <c r="B6291">
        <v>2791</v>
      </c>
      <c r="C6291">
        <v>126.5</v>
      </c>
    </row>
    <row r="6292" spans="1:3" x14ac:dyDescent="0.25">
      <c r="A6292" t="s">
        <v>6291</v>
      </c>
      <c r="B6292">
        <v>707</v>
      </c>
      <c r="C6292">
        <v>143.821</v>
      </c>
    </row>
    <row r="6293" spans="1:3" x14ac:dyDescent="0.25">
      <c r="A6293" t="s">
        <v>6292</v>
      </c>
      <c r="B6293">
        <v>2745</v>
      </c>
      <c r="C6293">
        <v>63.712699999999998</v>
      </c>
    </row>
    <row r="6294" spans="1:3" x14ac:dyDescent="0.25">
      <c r="A6294" t="s">
        <v>6293</v>
      </c>
      <c r="B6294">
        <v>2043</v>
      </c>
      <c r="C6294">
        <v>51.1434</v>
      </c>
    </row>
    <row r="6295" spans="1:3" x14ac:dyDescent="0.25">
      <c r="A6295" t="s">
        <v>6294</v>
      </c>
      <c r="B6295">
        <v>1072</v>
      </c>
      <c r="C6295">
        <v>202.51300000000001</v>
      </c>
    </row>
    <row r="6296" spans="1:3" x14ac:dyDescent="0.25">
      <c r="A6296" t="s">
        <v>6295</v>
      </c>
      <c r="B6296">
        <v>1423</v>
      </c>
      <c r="C6296">
        <v>426.35199999999998</v>
      </c>
    </row>
    <row r="6297" spans="1:3" x14ac:dyDescent="0.25">
      <c r="A6297" t="s">
        <v>6296</v>
      </c>
      <c r="B6297">
        <v>462</v>
      </c>
      <c r="C6297">
        <v>46.874000000000002</v>
      </c>
    </row>
    <row r="6298" spans="1:3" x14ac:dyDescent="0.25">
      <c r="A6298" t="s">
        <v>6297</v>
      </c>
      <c r="B6298">
        <v>1104</v>
      </c>
      <c r="C6298">
        <v>44.391100000000002</v>
      </c>
    </row>
    <row r="6299" spans="1:3" x14ac:dyDescent="0.25">
      <c r="A6299" t="s">
        <v>6298</v>
      </c>
      <c r="B6299">
        <v>274</v>
      </c>
      <c r="C6299">
        <v>11.3231</v>
      </c>
    </row>
    <row r="6300" spans="1:3" x14ac:dyDescent="0.25">
      <c r="A6300" t="s">
        <v>6299</v>
      </c>
      <c r="B6300">
        <v>1344</v>
      </c>
      <c r="C6300">
        <v>90.197100000000006</v>
      </c>
    </row>
    <row r="6301" spans="1:3" x14ac:dyDescent="0.25">
      <c r="A6301" t="s">
        <v>6300</v>
      </c>
      <c r="B6301">
        <v>210</v>
      </c>
      <c r="C6301">
        <v>11.2729</v>
      </c>
    </row>
    <row r="6302" spans="1:3" x14ac:dyDescent="0.25">
      <c r="A6302" t="s">
        <v>6301</v>
      </c>
      <c r="B6302">
        <v>713</v>
      </c>
      <c r="C6302">
        <v>25.729199999999999</v>
      </c>
    </row>
    <row r="6303" spans="1:3" x14ac:dyDescent="0.25">
      <c r="A6303" t="s">
        <v>6302</v>
      </c>
      <c r="B6303">
        <v>2150</v>
      </c>
      <c r="C6303">
        <v>141.77500000000001</v>
      </c>
    </row>
    <row r="6304" spans="1:3" x14ac:dyDescent="0.25">
      <c r="A6304" t="s">
        <v>6303</v>
      </c>
      <c r="B6304">
        <v>815</v>
      </c>
      <c r="C6304">
        <v>112.069</v>
      </c>
    </row>
    <row r="6305" spans="1:3" x14ac:dyDescent="0.25">
      <c r="A6305" t="s">
        <v>6304</v>
      </c>
      <c r="B6305">
        <v>2607</v>
      </c>
      <c r="C6305">
        <v>190.65700000000001</v>
      </c>
    </row>
    <row r="6306" spans="1:3" x14ac:dyDescent="0.25">
      <c r="A6306" t="s">
        <v>6305</v>
      </c>
      <c r="B6306">
        <v>285</v>
      </c>
      <c r="C6306">
        <v>39.018799999999999</v>
      </c>
    </row>
    <row r="6307" spans="1:3" x14ac:dyDescent="0.25">
      <c r="A6307" t="s">
        <v>6306</v>
      </c>
      <c r="B6307">
        <v>279</v>
      </c>
      <c r="C6307">
        <v>37.0364</v>
      </c>
    </row>
    <row r="6308" spans="1:3" x14ac:dyDescent="0.25">
      <c r="A6308" t="s">
        <v>6307</v>
      </c>
      <c r="B6308">
        <v>2856</v>
      </c>
      <c r="C6308">
        <v>128.619</v>
      </c>
    </row>
    <row r="6309" spans="1:3" x14ac:dyDescent="0.25">
      <c r="A6309" t="s">
        <v>6308</v>
      </c>
      <c r="B6309">
        <v>1105</v>
      </c>
      <c r="C6309">
        <v>226.97499999999999</v>
      </c>
    </row>
    <row r="6310" spans="1:3" x14ac:dyDescent="0.25">
      <c r="A6310" t="s">
        <v>6309</v>
      </c>
      <c r="B6310">
        <v>585</v>
      </c>
      <c r="C6310">
        <v>131.47499999999999</v>
      </c>
    </row>
    <row r="6311" spans="1:3" x14ac:dyDescent="0.25">
      <c r="A6311" t="s">
        <v>6310</v>
      </c>
      <c r="B6311">
        <v>155</v>
      </c>
      <c r="C6311">
        <v>10.9933</v>
      </c>
    </row>
    <row r="6312" spans="1:3" x14ac:dyDescent="0.25">
      <c r="A6312" t="s">
        <v>6311</v>
      </c>
      <c r="B6312">
        <v>878</v>
      </c>
      <c r="C6312">
        <v>48.635899999999999</v>
      </c>
    </row>
    <row r="6313" spans="1:3" x14ac:dyDescent="0.25">
      <c r="A6313" t="s">
        <v>6312</v>
      </c>
      <c r="B6313">
        <v>1890</v>
      </c>
      <c r="C6313">
        <v>259.83100000000002</v>
      </c>
    </row>
    <row r="6314" spans="1:3" x14ac:dyDescent="0.25">
      <c r="A6314" t="s">
        <v>6313</v>
      </c>
      <c r="B6314">
        <v>1180</v>
      </c>
      <c r="C6314">
        <v>53.345500000000001</v>
      </c>
    </row>
    <row r="6315" spans="1:3" x14ac:dyDescent="0.25">
      <c r="A6315" t="s">
        <v>6314</v>
      </c>
      <c r="B6315">
        <v>593</v>
      </c>
      <c r="C6315">
        <v>105.187</v>
      </c>
    </row>
    <row r="6316" spans="1:3" x14ac:dyDescent="0.25">
      <c r="A6316" t="s">
        <v>6315</v>
      </c>
      <c r="B6316">
        <v>56</v>
      </c>
      <c r="C6316">
        <v>10.454000000000001</v>
      </c>
    </row>
    <row r="6317" spans="1:3" x14ac:dyDescent="0.25">
      <c r="A6317" t="s">
        <v>6316</v>
      </c>
      <c r="B6317">
        <v>1214</v>
      </c>
      <c r="C6317">
        <v>301.34300000000002</v>
      </c>
    </row>
    <row r="6318" spans="1:3" x14ac:dyDescent="0.25">
      <c r="A6318" t="s">
        <v>6317</v>
      </c>
      <c r="B6318">
        <v>2039</v>
      </c>
      <c r="C6318">
        <v>342.28800000000001</v>
      </c>
    </row>
    <row r="6319" spans="1:3" x14ac:dyDescent="0.25">
      <c r="A6319" t="s">
        <v>6318</v>
      </c>
      <c r="B6319">
        <v>771</v>
      </c>
      <c r="C6319">
        <v>81.530500000000004</v>
      </c>
    </row>
    <row r="6320" spans="1:3" x14ac:dyDescent="0.25">
      <c r="A6320" t="s">
        <v>6319</v>
      </c>
      <c r="B6320">
        <v>375</v>
      </c>
      <c r="C6320">
        <v>14.407299999999999</v>
      </c>
    </row>
    <row r="6321" spans="1:3" x14ac:dyDescent="0.25">
      <c r="A6321" t="s">
        <v>6320</v>
      </c>
      <c r="B6321">
        <v>939</v>
      </c>
      <c r="C6321">
        <v>48.430500000000002</v>
      </c>
    </row>
    <row r="6322" spans="1:3" x14ac:dyDescent="0.25">
      <c r="A6322" t="s">
        <v>6321</v>
      </c>
      <c r="B6322">
        <v>2182</v>
      </c>
      <c r="C6322">
        <v>84.611699999999999</v>
      </c>
    </row>
    <row r="6323" spans="1:3" x14ac:dyDescent="0.25">
      <c r="A6323" t="s">
        <v>6322</v>
      </c>
      <c r="B6323">
        <v>1315</v>
      </c>
      <c r="C6323">
        <v>94.438599999999994</v>
      </c>
    </row>
    <row r="6324" spans="1:3" x14ac:dyDescent="0.25">
      <c r="A6324" t="s">
        <v>6323</v>
      </c>
      <c r="B6324">
        <v>4614</v>
      </c>
      <c r="C6324">
        <v>528.17100000000005</v>
      </c>
    </row>
    <row r="6325" spans="1:3" x14ac:dyDescent="0.25">
      <c r="A6325" t="s">
        <v>6324</v>
      </c>
      <c r="B6325">
        <v>17512</v>
      </c>
      <c r="C6325">
        <v>1374.1</v>
      </c>
    </row>
    <row r="6326" spans="1:3" x14ac:dyDescent="0.25">
      <c r="A6326" t="s">
        <v>6325</v>
      </c>
      <c r="B6326">
        <v>106</v>
      </c>
      <c r="C6326">
        <v>12.0557</v>
      </c>
    </row>
    <row r="6327" spans="1:3" x14ac:dyDescent="0.25">
      <c r="A6327" t="s">
        <v>6326</v>
      </c>
      <c r="B6327">
        <v>397</v>
      </c>
      <c r="C6327">
        <v>29.727499999999999</v>
      </c>
    </row>
    <row r="6328" spans="1:3" x14ac:dyDescent="0.25">
      <c r="A6328" t="s">
        <v>6327</v>
      </c>
      <c r="B6328">
        <v>80</v>
      </c>
      <c r="C6328">
        <v>3.5177299999999998</v>
      </c>
    </row>
    <row r="6329" spans="1:3" x14ac:dyDescent="0.25">
      <c r="A6329" t="s">
        <v>6328</v>
      </c>
      <c r="B6329">
        <v>404</v>
      </c>
      <c r="C6329">
        <v>80.236000000000004</v>
      </c>
    </row>
    <row r="6330" spans="1:3" x14ac:dyDescent="0.25">
      <c r="A6330" t="s">
        <v>6329</v>
      </c>
      <c r="B6330">
        <v>92</v>
      </c>
      <c r="C6330">
        <v>9.1632700000000007</v>
      </c>
    </row>
    <row r="6331" spans="1:3" x14ac:dyDescent="0.25">
      <c r="A6331" t="s">
        <v>6330</v>
      </c>
      <c r="B6331">
        <v>851</v>
      </c>
      <c r="C6331">
        <v>99.395200000000003</v>
      </c>
    </row>
    <row r="6332" spans="1:3" x14ac:dyDescent="0.25">
      <c r="A6332" t="s">
        <v>6331</v>
      </c>
      <c r="B6332">
        <v>58</v>
      </c>
      <c r="C6332">
        <v>8.3732299999999995</v>
      </c>
    </row>
    <row r="6333" spans="1:3" x14ac:dyDescent="0.25">
      <c r="A6333" t="s">
        <v>6332</v>
      </c>
      <c r="B6333">
        <v>352</v>
      </c>
      <c r="C6333">
        <v>11.300599999999999</v>
      </c>
    </row>
    <row r="6334" spans="1:3" x14ac:dyDescent="0.25">
      <c r="A6334" t="s">
        <v>6333</v>
      </c>
      <c r="B6334">
        <v>749</v>
      </c>
      <c r="C6334">
        <v>83.964299999999994</v>
      </c>
    </row>
    <row r="6335" spans="1:3" x14ac:dyDescent="0.25">
      <c r="A6335" t="s">
        <v>6334</v>
      </c>
      <c r="B6335">
        <v>3012</v>
      </c>
      <c r="C6335">
        <v>224.40199999999999</v>
      </c>
    </row>
    <row r="6336" spans="1:3" x14ac:dyDescent="0.25">
      <c r="A6336" t="s">
        <v>6335</v>
      </c>
      <c r="B6336">
        <v>24</v>
      </c>
      <c r="C6336">
        <v>5.26173</v>
      </c>
    </row>
    <row r="6337" spans="1:3" x14ac:dyDescent="0.25">
      <c r="A6337" t="s">
        <v>6336</v>
      </c>
      <c r="B6337">
        <v>1463</v>
      </c>
      <c r="C6337">
        <v>36.448999999999998</v>
      </c>
    </row>
    <row r="6338" spans="1:3" x14ac:dyDescent="0.25">
      <c r="A6338" t="s">
        <v>6337</v>
      </c>
      <c r="B6338">
        <v>568</v>
      </c>
      <c r="C6338">
        <v>54.676900000000003</v>
      </c>
    </row>
    <row r="6339" spans="1:3" x14ac:dyDescent="0.25">
      <c r="A6339" t="s">
        <v>6338</v>
      </c>
      <c r="B6339">
        <v>96</v>
      </c>
      <c r="C6339">
        <v>5.5185899999999997</v>
      </c>
    </row>
    <row r="6340" spans="1:3" x14ac:dyDescent="0.25">
      <c r="A6340" t="s">
        <v>6339</v>
      </c>
      <c r="B6340">
        <v>1476</v>
      </c>
      <c r="C6340">
        <v>87.917699999999996</v>
      </c>
    </row>
    <row r="6341" spans="1:3" x14ac:dyDescent="0.25">
      <c r="A6341" t="s">
        <v>6340</v>
      </c>
      <c r="B6341">
        <v>445</v>
      </c>
      <c r="C6341">
        <v>8.2011299999999991</v>
      </c>
    </row>
    <row r="6342" spans="1:3" x14ac:dyDescent="0.25">
      <c r="A6342" t="s">
        <v>6341</v>
      </c>
      <c r="B6342">
        <v>2587</v>
      </c>
      <c r="C6342">
        <v>144.023</v>
      </c>
    </row>
    <row r="6343" spans="1:3" x14ac:dyDescent="0.25">
      <c r="A6343" t="s">
        <v>6342</v>
      </c>
      <c r="B6343">
        <v>2098</v>
      </c>
      <c r="C6343">
        <v>267.01100000000002</v>
      </c>
    </row>
    <row r="6344" spans="1:3" x14ac:dyDescent="0.25">
      <c r="A6344" t="s">
        <v>6343</v>
      </c>
      <c r="B6344">
        <v>966</v>
      </c>
      <c r="C6344">
        <v>190.637</v>
      </c>
    </row>
    <row r="6345" spans="1:3" x14ac:dyDescent="0.25">
      <c r="A6345" t="s">
        <v>6344</v>
      </c>
      <c r="B6345">
        <v>495</v>
      </c>
      <c r="C6345">
        <v>122.04</v>
      </c>
    </row>
    <row r="6346" spans="1:3" x14ac:dyDescent="0.25">
      <c r="A6346" t="s">
        <v>6345</v>
      </c>
      <c r="B6346">
        <v>172</v>
      </c>
      <c r="C6346">
        <v>42.487499999999997</v>
      </c>
    </row>
    <row r="6347" spans="1:3" x14ac:dyDescent="0.25">
      <c r="A6347" t="s">
        <v>6346</v>
      </c>
      <c r="B6347">
        <v>658</v>
      </c>
      <c r="C6347">
        <v>106.17400000000001</v>
      </c>
    </row>
    <row r="6348" spans="1:3" x14ac:dyDescent="0.25">
      <c r="A6348" t="s">
        <v>6347</v>
      </c>
      <c r="B6348">
        <v>111</v>
      </c>
      <c r="C6348">
        <v>6.6246400000000003</v>
      </c>
    </row>
    <row r="6349" spans="1:3" x14ac:dyDescent="0.25">
      <c r="A6349" t="s">
        <v>6348</v>
      </c>
      <c r="B6349">
        <v>1025</v>
      </c>
      <c r="C6349">
        <v>83.690799999999996</v>
      </c>
    </row>
    <row r="6350" spans="1:3" x14ac:dyDescent="0.25">
      <c r="A6350" t="s">
        <v>6349</v>
      </c>
      <c r="B6350">
        <v>200</v>
      </c>
      <c r="C6350">
        <v>7.6648199999999997</v>
      </c>
    </row>
    <row r="6351" spans="1:3" x14ac:dyDescent="0.25">
      <c r="A6351" t="s">
        <v>6350</v>
      </c>
      <c r="B6351">
        <v>824</v>
      </c>
      <c r="C6351">
        <v>103.211</v>
      </c>
    </row>
    <row r="6352" spans="1:3" x14ac:dyDescent="0.25">
      <c r="A6352" t="s">
        <v>6351</v>
      </c>
      <c r="B6352">
        <v>124</v>
      </c>
      <c r="C6352">
        <v>9.0280900000000006</v>
      </c>
    </row>
    <row r="6353" spans="1:3" x14ac:dyDescent="0.25">
      <c r="A6353" t="s">
        <v>6352</v>
      </c>
      <c r="B6353">
        <v>644</v>
      </c>
      <c r="C6353">
        <v>41.9499</v>
      </c>
    </row>
    <row r="6354" spans="1:3" x14ac:dyDescent="0.25">
      <c r="A6354" t="s">
        <v>6353</v>
      </c>
      <c r="B6354">
        <v>52</v>
      </c>
      <c r="C6354">
        <v>7.0853700000000002</v>
      </c>
    </row>
    <row r="6355" spans="1:3" x14ac:dyDescent="0.25">
      <c r="A6355" t="s">
        <v>6354</v>
      </c>
      <c r="B6355">
        <v>2930</v>
      </c>
      <c r="C6355">
        <v>118.005</v>
      </c>
    </row>
    <row r="6356" spans="1:3" x14ac:dyDescent="0.25">
      <c r="A6356" t="s">
        <v>6355</v>
      </c>
      <c r="B6356">
        <v>980</v>
      </c>
      <c r="C6356">
        <v>89.562200000000004</v>
      </c>
    </row>
    <row r="6357" spans="1:3" x14ac:dyDescent="0.25">
      <c r="A6357" t="s">
        <v>6356</v>
      </c>
      <c r="B6357">
        <v>1563</v>
      </c>
      <c r="C6357">
        <v>154.857</v>
      </c>
    </row>
    <row r="6358" spans="1:3" x14ac:dyDescent="0.25">
      <c r="A6358" t="s">
        <v>6357</v>
      </c>
      <c r="B6358">
        <v>1360</v>
      </c>
      <c r="C6358">
        <v>95.640799999999999</v>
      </c>
    </row>
    <row r="6359" spans="1:3" x14ac:dyDescent="0.25">
      <c r="A6359" t="s">
        <v>6358</v>
      </c>
      <c r="B6359">
        <v>270</v>
      </c>
      <c r="C6359">
        <v>9.2281399999999998</v>
      </c>
    </row>
    <row r="6360" spans="1:3" x14ac:dyDescent="0.25">
      <c r="A6360" t="s">
        <v>6359</v>
      </c>
      <c r="B6360">
        <v>851</v>
      </c>
      <c r="C6360">
        <v>166.42400000000001</v>
      </c>
    </row>
    <row r="6361" spans="1:3" x14ac:dyDescent="0.25">
      <c r="A6361" t="s">
        <v>6360</v>
      </c>
      <c r="B6361">
        <v>1857</v>
      </c>
      <c r="C6361">
        <v>147.52099999999999</v>
      </c>
    </row>
    <row r="6362" spans="1:3" x14ac:dyDescent="0.25">
      <c r="A6362" t="s">
        <v>6361</v>
      </c>
      <c r="B6362">
        <v>198</v>
      </c>
      <c r="C6362">
        <v>24.747499999999999</v>
      </c>
    </row>
    <row r="6363" spans="1:3" x14ac:dyDescent="0.25">
      <c r="A6363" t="s">
        <v>6362</v>
      </c>
      <c r="B6363">
        <v>63</v>
      </c>
      <c r="C6363">
        <v>5.15564</v>
      </c>
    </row>
    <row r="6364" spans="1:3" x14ac:dyDescent="0.25">
      <c r="A6364" t="s">
        <v>6363</v>
      </c>
      <c r="B6364">
        <v>140</v>
      </c>
      <c r="C6364">
        <v>12.241099999999999</v>
      </c>
    </row>
    <row r="6365" spans="1:3" x14ac:dyDescent="0.25">
      <c r="A6365" t="s">
        <v>6364</v>
      </c>
      <c r="B6365">
        <v>644</v>
      </c>
      <c r="C6365">
        <v>69.256200000000007</v>
      </c>
    </row>
    <row r="6366" spans="1:3" x14ac:dyDescent="0.25">
      <c r="A6366" t="s">
        <v>6365</v>
      </c>
      <c r="B6366">
        <v>567</v>
      </c>
      <c r="C6366">
        <v>42.155500000000004</v>
      </c>
    </row>
    <row r="6367" spans="1:3" x14ac:dyDescent="0.25">
      <c r="A6367" t="s">
        <v>6366</v>
      </c>
      <c r="B6367">
        <v>1761</v>
      </c>
      <c r="C6367">
        <v>88.299700000000001</v>
      </c>
    </row>
    <row r="6368" spans="1:3" x14ac:dyDescent="0.25">
      <c r="A6368" t="s">
        <v>6367</v>
      </c>
      <c r="B6368">
        <v>708</v>
      </c>
      <c r="C6368">
        <v>33.517800000000001</v>
      </c>
    </row>
    <row r="6369" spans="1:3" x14ac:dyDescent="0.25">
      <c r="A6369" t="s">
        <v>6368</v>
      </c>
      <c r="B6369">
        <v>260</v>
      </c>
      <c r="C6369">
        <v>70.132000000000005</v>
      </c>
    </row>
    <row r="6370" spans="1:3" x14ac:dyDescent="0.25">
      <c r="A6370" t="s">
        <v>6369</v>
      </c>
      <c r="B6370">
        <v>116</v>
      </c>
      <c r="C6370">
        <v>9.1188900000000004</v>
      </c>
    </row>
    <row r="6371" spans="1:3" x14ac:dyDescent="0.25">
      <c r="A6371" t="s">
        <v>6370</v>
      </c>
      <c r="B6371">
        <v>234</v>
      </c>
      <c r="C6371">
        <v>16.827000000000002</v>
      </c>
    </row>
    <row r="6372" spans="1:3" x14ac:dyDescent="0.25">
      <c r="A6372" t="s">
        <v>6371</v>
      </c>
      <c r="B6372">
        <v>398</v>
      </c>
      <c r="C6372">
        <v>38.650199999999998</v>
      </c>
    </row>
    <row r="6373" spans="1:3" x14ac:dyDescent="0.25">
      <c r="A6373" t="s">
        <v>6372</v>
      </c>
      <c r="B6373">
        <v>175</v>
      </c>
      <c r="C6373">
        <v>9.2669999999999995</v>
      </c>
    </row>
    <row r="6374" spans="1:3" x14ac:dyDescent="0.25">
      <c r="A6374" t="s">
        <v>6373</v>
      </c>
      <c r="B6374">
        <v>138</v>
      </c>
      <c r="C6374">
        <v>26.220700000000001</v>
      </c>
    </row>
    <row r="6375" spans="1:3" x14ac:dyDescent="0.25">
      <c r="A6375" t="s">
        <v>6374</v>
      </c>
      <c r="B6375">
        <v>1036</v>
      </c>
      <c r="C6375">
        <v>45.362299999999998</v>
      </c>
    </row>
    <row r="6376" spans="1:3" x14ac:dyDescent="0.25">
      <c r="A6376" t="s">
        <v>6375</v>
      </c>
      <c r="B6376">
        <v>498</v>
      </c>
      <c r="C6376">
        <v>27.192699999999999</v>
      </c>
    </row>
    <row r="6377" spans="1:3" x14ac:dyDescent="0.25">
      <c r="A6377" t="s">
        <v>6376</v>
      </c>
      <c r="B6377">
        <v>779</v>
      </c>
      <c r="C6377">
        <v>73.193200000000004</v>
      </c>
    </row>
    <row r="6378" spans="1:3" x14ac:dyDescent="0.25">
      <c r="A6378" t="s">
        <v>6377</v>
      </c>
      <c r="B6378">
        <v>305</v>
      </c>
      <c r="C6378">
        <v>84.539199999999994</v>
      </c>
    </row>
    <row r="6379" spans="1:3" x14ac:dyDescent="0.25">
      <c r="A6379" t="s">
        <v>6378</v>
      </c>
      <c r="B6379">
        <v>129</v>
      </c>
      <c r="C6379">
        <v>6.7370900000000002</v>
      </c>
    </row>
    <row r="6380" spans="1:3" x14ac:dyDescent="0.25">
      <c r="A6380" t="s">
        <v>6379</v>
      </c>
      <c r="B6380">
        <v>9263</v>
      </c>
      <c r="C6380">
        <v>401.577</v>
      </c>
    </row>
    <row r="6381" spans="1:3" x14ac:dyDescent="0.25">
      <c r="A6381" t="s">
        <v>6380</v>
      </c>
      <c r="B6381">
        <v>216</v>
      </c>
      <c r="C6381">
        <v>31.885100000000001</v>
      </c>
    </row>
    <row r="6382" spans="1:3" x14ac:dyDescent="0.25">
      <c r="A6382" t="s">
        <v>6381</v>
      </c>
      <c r="B6382">
        <v>1029</v>
      </c>
      <c r="C6382">
        <v>39.5473</v>
      </c>
    </row>
    <row r="6383" spans="1:3" x14ac:dyDescent="0.25">
      <c r="A6383" t="s">
        <v>6382</v>
      </c>
      <c r="B6383">
        <v>278</v>
      </c>
      <c r="C6383">
        <v>30.9055</v>
      </c>
    </row>
    <row r="6384" spans="1:3" x14ac:dyDescent="0.25">
      <c r="A6384" t="s">
        <v>6383</v>
      </c>
      <c r="B6384">
        <v>463</v>
      </c>
      <c r="C6384">
        <v>28.145299999999999</v>
      </c>
    </row>
    <row r="6385" spans="1:3" x14ac:dyDescent="0.25">
      <c r="A6385" t="s">
        <v>6384</v>
      </c>
      <c r="B6385">
        <v>20</v>
      </c>
      <c r="C6385">
        <v>3.5476200000000002</v>
      </c>
    </row>
    <row r="6386" spans="1:3" x14ac:dyDescent="0.25">
      <c r="A6386" t="s">
        <v>6385</v>
      </c>
      <c r="B6386">
        <v>464</v>
      </c>
      <c r="C6386">
        <v>22</v>
      </c>
    </row>
    <row r="6387" spans="1:3" x14ac:dyDescent="0.25">
      <c r="A6387" t="s">
        <v>6386</v>
      </c>
      <c r="B6387">
        <v>121</v>
      </c>
      <c r="C6387">
        <v>18.6799</v>
      </c>
    </row>
    <row r="6388" spans="1:3" x14ac:dyDescent="0.25">
      <c r="A6388" t="s">
        <v>6387</v>
      </c>
      <c r="B6388">
        <v>64</v>
      </c>
      <c r="C6388">
        <v>14.0444</v>
      </c>
    </row>
    <row r="6389" spans="1:3" x14ac:dyDescent="0.25">
      <c r="A6389" t="s">
        <v>6388</v>
      </c>
      <c r="B6389">
        <v>61</v>
      </c>
      <c r="C6389">
        <v>6.6325000000000003</v>
      </c>
    </row>
    <row r="6390" spans="1:3" x14ac:dyDescent="0.25">
      <c r="A6390" t="s">
        <v>6389</v>
      </c>
      <c r="B6390">
        <v>313</v>
      </c>
      <c r="C6390">
        <v>14.282</v>
      </c>
    </row>
    <row r="6391" spans="1:3" x14ac:dyDescent="0.25">
      <c r="A6391" t="s">
        <v>6390</v>
      </c>
      <c r="B6391">
        <v>250</v>
      </c>
      <c r="C6391">
        <v>13.9407</v>
      </c>
    </row>
    <row r="6392" spans="1:3" x14ac:dyDescent="0.25">
      <c r="A6392" t="s">
        <v>6391</v>
      </c>
      <c r="B6392">
        <v>358</v>
      </c>
      <c r="C6392">
        <v>73.760400000000004</v>
      </c>
    </row>
    <row r="6393" spans="1:3" x14ac:dyDescent="0.25">
      <c r="A6393" t="s">
        <v>6392</v>
      </c>
      <c r="B6393">
        <v>6377</v>
      </c>
      <c r="C6393">
        <v>1356.29</v>
      </c>
    </row>
    <row r="6394" spans="1:3" x14ac:dyDescent="0.25">
      <c r="A6394" t="s">
        <v>6393</v>
      </c>
      <c r="B6394">
        <v>67</v>
      </c>
      <c r="C6394">
        <v>10.4587</v>
      </c>
    </row>
    <row r="6395" spans="1:3" x14ac:dyDescent="0.25">
      <c r="A6395" t="s">
        <v>6394</v>
      </c>
      <c r="B6395">
        <v>290</v>
      </c>
      <c r="C6395">
        <v>19.394400000000001</v>
      </c>
    </row>
    <row r="6396" spans="1:3" x14ac:dyDescent="0.25">
      <c r="A6396" t="s">
        <v>6395</v>
      </c>
      <c r="B6396">
        <v>91</v>
      </c>
      <c r="C6396">
        <v>4.1738200000000001</v>
      </c>
    </row>
    <row r="6397" spans="1:3" x14ac:dyDescent="0.25">
      <c r="A6397" t="s">
        <v>6396</v>
      </c>
      <c r="B6397">
        <v>174</v>
      </c>
      <c r="C6397">
        <v>4.7568400000000004</v>
      </c>
    </row>
    <row r="6398" spans="1:3" x14ac:dyDescent="0.25">
      <c r="A6398" t="s">
        <v>6397</v>
      </c>
      <c r="B6398">
        <v>297</v>
      </c>
      <c r="C6398">
        <v>36.195900000000002</v>
      </c>
    </row>
    <row r="6399" spans="1:3" x14ac:dyDescent="0.25">
      <c r="A6399" t="s">
        <v>6398</v>
      </c>
      <c r="B6399">
        <v>3693</v>
      </c>
      <c r="C6399">
        <v>409.21899999999999</v>
      </c>
    </row>
    <row r="6400" spans="1:3" x14ac:dyDescent="0.25">
      <c r="A6400" t="s">
        <v>6399</v>
      </c>
      <c r="B6400">
        <v>122</v>
      </c>
      <c r="C6400">
        <v>10.8302</v>
      </c>
    </row>
    <row r="6401" spans="1:3" x14ac:dyDescent="0.25">
      <c r="A6401" t="s">
        <v>6400</v>
      </c>
      <c r="B6401">
        <v>851</v>
      </c>
      <c r="C6401">
        <v>42.273600000000002</v>
      </c>
    </row>
    <row r="6402" spans="1:3" x14ac:dyDescent="0.25">
      <c r="A6402" t="s">
        <v>6401</v>
      </c>
      <c r="B6402">
        <v>102</v>
      </c>
      <c r="C6402">
        <v>28.128499999999999</v>
      </c>
    </row>
    <row r="6403" spans="1:3" x14ac:dyDescent="0.25">
      <c r="A6403" t="s">
        <v>6402</v>
      </c>
      <c r="B6403">
        <v>148</v>
      </c>
      <c r="C6403">
        <v>21.2424</v>
      </c>
    </row>
    <row r="6404" spans="1:3" x14ac:dyDescent="0.25">
      <c r="A6404" t="s">
        <v>6403</v>
      </c>
      <c r="B6404">
        <v>16</v>
      </c>
      <c r="C6404">
        <v>1.8611500000000001</v>
      </c>
    </row>
    <row r="6405" spans="1:3" x14ac:dyDescent="0.25">
      <c r="A6405" t="s">
        <v>6404</v>
      </c>
      <c r="B6405">
        <v>233</v>
      </c>
      <c r="C6405">
        <v>20.477499999999999</v>
      </c>
    </row>
    <row r="6406" spans="1:3" x14ac:dyDescent="0.25">
      <c r="A6406" t="s">
        <v>6405</v>
      </c>
      <c r="B6406">
        <v>116</v>
      </c>
      <c r="C6406">
        <v>14.303599999999999</v>
      </c>
    </row>
    <row r="6407" spans="1:3" x14ac:dyDescent="0.25">
      <c r="A6407" t="s">
        <v>6406</v>
      </c>
      <c r="B6407">
        <v>130</v>
      </c>
      <c r="C6407">
        <v>6.7559399999999998</v>
      </c>
    </row>
    <row r="6408" spans="1:3" x14ac:dyDescent="0.25">
      <c r="A6408" t="s">
        <v>6407</v>
      </c>
      <c r="B6408">
        <v>81</v>
      </c>
      <c r="C6408">
        <v>13.4259</v>
      </c>
    </row>
    <row r="6409" spans="1:3" x14ac:dyDescent="0.25">
      <c r="A6409" t="s">
        <v>6408</v>
      </c>
      <c r="B6409">
        <v>173</v>
      </c>
      <c r="C6409">
        <v>25.047799999999999</v>
      </c>
    </row>
    <row r="6410" spans="1:3" x14ac:dyDescent="0.25">
      <c r="A6410" t="s">
        <v>6409</v>
      </c>
      <c r="B6410">
        <v>2536</v>
      </c>
      <c r="C6410">
        <v>367.12700000000001</v>
      </c>
    </row>
    <row r="6411" spans="1:3" x14ac:dyDescent="0.25">
      <c r="A6411" t="s">
        <v>6410</v>
      </c>
      <c r="B6411">
        <v>169</v>
      </c>
      <c r="C6411">
        <v>25.303000000000001</v>
      </c>
    </row>
    <row r="6412" spans="1:3" x14ac:dyDescent="0.25">
      <c r="A6412" t="s">
        <v>6411</v>
      </c>
      <c r="B6412">
        <v>104</v>
      </c>
      <c r="C6412">
        <v>4.1775599999999997</v>
      </c>
    </row>
    <row r="6413" spans="1:3" x14ac:dyDescent="0.25">
      <c r="A6413" t="s">
        <v>6412</v>
      </c>
      <c r="B6413">
        <v>149</v>
      </c>
      <c r="C6413">
        <v>4.3169899999999997</v>
      </c>
    </row>
    <row r="6414" spans="1:3" x14ac:dyDescent="0.25">
      <c r="A6414" t="s">
        <v>6413</v>
      </c>
      <c r="B6414">
        <v>166</v>
      </c>
      <c r="C6414">
        <v>22.779699999999998</v>
      </c>
    </row>
    <row r="6415" spans="1:3" x14ac:dyDescent="0.25">
      <c r="A6415" t="s">
        <v>6414</v>
      </c>
      <c r="B6415">
        <v>2291</v>
      </c>
      <c r="C6415">
        <v>62.896599999999999</v>
      </c>
    </row>
    <row r="6416" spans="1:3" x14ac:dyDescent="0.25">
      <c r="A6416" t="s">
        <v>6415</v>
      </c>
      <c r="B6416">
        <v>65</v>
      </c>
      <c r="C6416">
        <v>2.6265299999999998</v>
      </c>
    </row>
    <row r="6417" spans="1:3" x14ac:dyDescent="0.25">
      <c r="A6417" t="s">
        <v>6416</v>
      </c>
      <c r="B6417">
        <v>335</v>
      </c>
      <c r="C6417">
        <v>16.986699999999999</v>
      </c>
    </row>
    <row r="6418" spans="1:3" x14ac:dyDescent="0.25">
      <c r="A6418" t="s">
        <v>6417</v>
      </c>
      <c r="B6418">
        <v>44</v>
      </c>
      <c r="C6418">
        <v>9.8299000000000003</v>
      </c>
    </row>
    <row r="6419" spans="1:3" x14ac:dyDescent="0.25">
      <c r="A6419" t="s">
        <v>6418</v>
      </c>
      <c r="B6419">
        <v>4645</v>
      </c>
      <c r="C6419">
        <v>138.56399999999999</v>
      </c>
    </row>
    <row r="6420" spans="1:3" x14ac:dyDescent="0.25">
      <c r="A6420" t="s">
        <v>6419</v>
      </c>
      <c r="B6420">
        <v>70</v>
      </c>
      <c r="C6420">
        <v>5.71272</v>
      </c>
    </row>
    <row r="6421" spans="1:3" x14ac:dyDescent="0.25">
      <c r="A6421" t="s">
        <v>6420</v>
      </c>
      <c r="B6421">
        <v>387</v>
      </c>
      <c r="C6421">
        <v>57.8127</v>
      </c>
    </row>
    <row r="6422" spans="1:3" x14ac:dyDescent="0.25">
      <c r="A6422" t="s">
        <v>6421</v>
      </c>
      <c r="B6422">
        <v>2732</v>
      </c>
      <c r="C6422">
        <v>211.315</v>
      </c>
    </row>
    <row r="6423" spans="1:3" x14ac:dyDescent="0.25">
      <c r="A6423" t="s">
        <v>6422</v>
      </c>
      <c r="B6423">
        <v>2093</v>
      </c>
      <c r="C6423">
        <v>127.645</v>
      </c>
    </row>
    <row r="6424" spans="1:3" x14ac:dyDescent="0.25">
      <c r="A6424" t="s">
        <v>6423</v>
      </c>
      <c r="B6424">
        <v>156</v>
      </c>
      <c r="C6424">
        <v>12.207100000000001</v>
      </c>
    </row>
    <row r="6425" spans="1:3" x14ac:dyDescent="0.25">
      <c r="A6425" t="s">
        <v>6424</v>
      </c>
      <c r="B6425">
        <v>95</v>
      </c>
      <c r="C6425">
        <v>20.140899999999998</v>
      </c>
    </row>
    <row r="6426" spans="1:3" x14ac:dyDescent="0.25">
      <c r="A6426" t="s">
        <v>6425</v>
      </c>
      <c r="B6426">
        <v>67</v>
      </c>
      <c r="C6426">
        <v>12.8117</v>
      </c>
    </row>
    <row r="6427" spans="1:3" x14ac:dyDescent="0.25">
      <c r="A6427" t="s">
        <v>6426</v>
      </c>
      <c r="B6427">
        <v>901</v>
      </c>
      <c r="C6427">
        <v>43.7059</v>
      </c>
    </row>
    <row r="6428" spans="1:3" x14ac:dyDescent="0.25">
      <c r="A6428" t="s">
        <v>6427</v>
      </c>
      <c r="B6428">
        <v>22</v>
      </c>
      <c r="C6428">
        <v>1.631</v>
      </c>
    </row>
    <row r="6429" spans="1:3" x14ac:dyDescent="0.25">
      <c r="A6429" t="s">
        <v>6428</v>
      </c>
      <c r="B6429">
        <v>459</v>
      </c>
      <c r="C6429">
        <v>45.764699999999998</v>
      </c>
    </row>
    <row r="6430" spans="1:3" x14ac:dyDescent="0.25">
      <c r="A6430" t="s">
        <v>6429</v>
      </c>
      <c r="B6430">
        <v>714</v>
      </c>
      <c r="C6430">
        <v>25.029299999999999</v>
      </c>
    </row>
    <row r="6431" spans="1:3" x14ac:dyDescent="0.25">
      <c r="A6431" t="s">
        <v>6430</v>
      </c>
      <c r="B6431">
        <v>1375</v>
      </c>
      <c r="C6431">
        <v>103.20099999999999</v>
      </c>
    </row>
    <row r="6432" spans="1:3" x14ac:dyDescent="0.25">
      <c r="A6432" t="s">
        <v>6431</v>
      </c>
      <c r="B6432">
        <v>253</v>
      </c>
      <c r="C6432">
        <v>51.296700000000001</v>
      </c>
    </row>
    <row r="6433" spans="1:3" x14ac:dyDescent="0.25">
      <c r="A6433" t="s">
        <v>6432</v>
      </c>
      <c r="B6433">
        <v>279</v>
      </c>
      <c r="C6433">
        <v>11.4411</v>
      </c>
    </row>
    <row r="6434" spans="1:3" x14ac:dyDescent="0.25">
      <c r="A6434" t="s">
        <v>6433</v>
      </c>
      <c r="B6434">
        <v>781</v>
      </c>
      <c r="C6434">
        <v>38.768300000000004</v>
      </c>
    </row>
    <row r="6435" spans="1:3" x14ac:dyDescent="0.25">
      <c r="A6435" t="s">
        <v>6434</v>
      </c>
      <c r="B6435">
        <v>1781</v>
      </c>
      <c r="C6435">
        <v>60.6873</v>
      </c>
    </row>
    <row r="6436" spans="1:3" x14ac:dyDescent="0.25">
      <c r="A6436" t="s">
        <v>6435</v>
      </c>
      <c r="B6436">
        <v>43</v>
      </c>
      <c r="C6436">
        <v>20.175599999999999</v>
      </c>
    </row>
    <row r="6437" spans="1:3" x14ac:dyDescent="0.25">
      <c r="A6437" t="s">
        <v>6436</v>
      </c>
      <c r="B6437">
        <v>22</v>
      </c>
      <c r="C6437">
        <v>2.8433899999999999</v>
      </c>
    </row>
    <row r="6438" spans="1:3" x14ac:dyDescent="0.25">
      <c r="A6438" t="s">
        <v>6437</v>
      </c>
      <c r="B6438">
        <v>207</v>
      </c>
      <c r="C6438">
        <v>5.5468400000000004</v>
      </c>
    </row>
    <row r="6439" spans="1:3" x14ac:dyDescent="0.25">
      <c r="A6439" t="s">
        <v>6438</v>
      </c>
      <c r="B6439">
        <v>218</v>
      </c>
      <c r="C6439">
        <v>11.685499999999999</v>
      </c>
    </row>
    <row r="6440" spans="1:3" x14ac:dyDescent="0.25">
      <c r="A6440" t="s">
        <v>6439</v>
      </c>
      <c r="B6440">
        <v>336</v>
      </c>
      <c r="C6440">
        <v>27.817</v>
      </c>
    </row>
    <row r="6441" spans="1:3" x14ac:dyDescent="0.25">
      <c r="A6441" t="s">
        <v>6440</v>
      </c>
      <c r="B6441">
        <v>900</v>
      </c>
      <c r="C6441">
        <v>33.655099999999997</v>
      </c>
    </row>
    <row r="6442" spans="1:3" x14ac:dyDescent="0.25">
      <c r="A6442" t="s">
        <v>6441</v>
      </c>
      <c r="B6442">
        <v>379</v>
      </c>
      <c r="C6442">
        <v>94.793800000000005</v>
      </c>
    </row>
    <row r="6443" spans="1:3" x14ac:dyDescent="0.25">
      <c r="A6443" t="s">
        <v>6442</v>
      </c>
      <c r="B6443">
        <v>180</v>
      </c>
      <c r="C6443">
        <v>47.905500000000004</v>
      </c>
    </row>
    <row r="6444" spans="1:3" x14ac:dyDescent="0.25">
      <c r="A6444" t="s">
        <v>6443</v>
      </c>
      <c r="B6444">
        <v>37</v>
      </c>
      <c r="C6444">
        <v>8.2462700000000009</v>
      </c>
    </row>
    <row r="6445" spans="1:3" x14ac:dyDescent="0.25">
      <c r="A6445" t="s">
        <v>6444</v>
      </c>
      <c r="B6445">
        <v>398409</v>
      </c>
      <c r="C6445">
        <v>30885.1</v>
      </c>
    </row>
    <row r="6446" spans="1:3" x14ac:dyDescent="0.25">
      <c r="A6446" t="s">
        <v>6445</v>
      </c>
      <c r="B6446">
        <v>100</v>
      </c>
      <c r="C6446">
        <v>19.728999999999999</v>
      </c>
    </row>
    <row r="6447" spans="1:3" x14ac:dyDescent="0.25">
      <c r="A6447" t="s">
        <v>6446</v>
      </c>
      <c r="B6447">
        <v>49262</v>
      </c>
      <c r="C6447">
        <v>7124.06</v>
      </c>
    </row>
    <row r="6448" spans="1:3" x14ac:dyDescent="0.25">
      <c r="A6448" t="s">
        <v>6447</v>
      </c>
      <c r="B6448">
        <v>1411544</v>
      </c>
      <c r="C6448">
        <v>107264</v>
      </c>
    </row>
    <row r="6449" spans="1:3" x14ac:dyDescent="0.25">
      <c r="A6449" t="s">
        <v>6448</v>
      </c>
      <c r="B6449">
        <v>819</v>
      </c>
      <c r="C6449">
        <v>131.5</v>
      </c>
    </row>
    <row r="6450" spans="1:3" x14ac:dyDescent="0.25">
      <c r="A6450" t="s">
        <v>6449</v>
      </c>
      <c r="B6450">
        <v>221342</v>
      </c>
      <c r="C6450">
        <v>22125.200000000001</v>
      </c>
    </row>
    <row r="6451" spans="1:3" x14ac:dyDescent="0.25">
      <c r="A6451" t="s">
        <v>6450</v>
      </c>
      <c r="B6451">
        <v>5666</v>
      </c>
      <c r="C6451">
        <v>614.02</v>
      </c>
    </row>
    <row r="6452" spans="1:3" x14ac:dyDescent="0.25">
      <c r="A6452" t="s">
        <v>6451</v>
      </c>
      <c r="B6452">
        <v>2471</v>
      </c>
      <c r="C6452">
        <v>594.21900000000005</v>
      </c>
    </row>
    <row r="6453" spans="1:3" x14ac:dyDescent="0.25">
      <c r="A6453" t="s">
        <v>6452</v>
      </c>
      <c r="B6453">
        <v>20925</v>
      </c>
      <c r="C6453">
        <v>1359.51</v>
      </c>
    </row>
    <row r="6454" spans="1:3" x14ac:dyDescent="0.25">
      <c r="A6454" t="s">
        <v>6453</v>
      </c>
      <c r="B6454">
        <v>189964</v>
      </c>
      <c r="C6454">
        <v>34882.199999999997</v>
      </c>
    </row>
    <row r="6455" spans="1:3" x14ac:dyDescent="0.25">
      <c r="A6455" t="s">
        <v>6454</v>
      </c>
      <c r="B6455">
        <v>16189</v>
      </c>
      <c r="C6455">
        <v>1113.4000000000001</v>
      </c>
    </row>
    <row r="6456" spans="1:3" x14ac:dyDescent="0.25">
      <c r="A6456" t="s">
        <v>6455</v>
      </c>
      <c r="B6456">
        <v>1962</v>
      </c>
      <c r="C6456">
        <v>310.80099999999999</v>
      </c>
    </row>
    <row r="6457" spans="1:3" x14ac:dyDescent="0.25">
      <c r="A6457" t="s">
        <v>6456</v>
      </c>
      <c r="B6457">
        <v>9874</v>
      </c>
      <c r="C6457">
        <v>1027.57</v>
      </c>
    </row>
    <row r="6458" spans="1:3" x14ac:dyDescent="0.25">
      <c r="A6458" t="s">
        <v>6457</v>
      </c>
      <c r="B6458">
        <v>652</v>
      </c>
      <c r="C6458">
        <v>96.5398</v>
      </c>
    </row>
    <row r="6459" spans="1:3" x14ac:dyDescent="0.25">
      <c r="A6459" t="s">
        <v>6458</v>
      </c>
      <c r="B6459">
        <v>37877</v>
      </c>
      <c r="C6459">
        <v>3721.65</v>
      </c>
    </row>
    <row r="6460" spans="1:3" x14ac:dyDescent="0.25">
      <c r="A6460" t="s">
        <v>6459</v>
      </c>
      <c r="B6460">
        <v>1500</v>
      </c>
      <c r="C6460">
        <v>149.17699999999999</v>
      </c>
    </row>
    <row r="6461" spans="1:3" x14ac:dyDescent="0.25">
      <c r="A6461" t="s">
        <v>6460</v>
      </c>
      <c r="B6461">
        <v>138082</v>
      </c>
      <c r="C6461">
        <v>31980.2</v>
      </c>
    </row>
    <row r="6462" spans="1:3" x14ac:dyDescent="0.25">
      <c r="A6462" t="s">
        <v>6461</v>
      </c>
      <c r="B6462">
        <v>80769</v>
      </c>
      <c r="C6462">
        <v>11740.6</v>
      </c>
    </row>
    <row r="6463" spans="1:3" x14ac:dyDescent="0.25">
      <c r="A6463" t="s">
        <v>6462</v>
      </c>
      <c r="B6463">
        <v>27759</v>
      </c>
      <c r="C6463">
        <v>2268.7600000000002</v>
      </c>
    </row>
    <row r="6464" spans="1:3" x14ac:dyDescent="0.25">
      <c r="A6464" t="s">
        <v>6463</v>
      </c>
      <c r="B6464">
        <v>359</v>
      </c>
      <c r="C6464">
        <v>41.957599999999999</v>
      </c>
    </row>
    <row r="6465" spans="1:3" x14ac:dyDescent="0.25">
      <c r="A6465" t="s">
        <v>6464</v>
      </c>
      <c r="B6465">
        <v>4551</v>
      </c>
      <c r="C6465">
        <v>325.09699999999998</v>
      </c>
    </row>
    <row r="6466" spans="1:3" x14ac:dyDescent="0.25">
      <c r="A6466" t="s">
        <v>6465</v>
      </c>
      <c r="B6466">
        <v>64077</v>
      </c>
      <c r="C6466">
        <v>6438.16</v>
      </c>
    </row>
    <row r="6467" spans="1:3" x14ac:dyDescent="0.25">
      <c r="A6467" t="s">
        <v>6466</v>
      </c>
      <c r="B6467">
        <v>6904</v>
      </c>
      <c r="C6467">
        <v>632.91099999999994</v>
      </c>
    </row>
    <row r="6468" spans="1:3" x14ac:dyDescent="0.25">
      <c r="A6468" t="s">
        <v>6467</v>
      </c>
      <c r="B6468">
        <v>160048</v>
      </c>
      <c r="C6468">
        <v>11961</v>
      </c>
    </row>
    <row r="6469" spans="1:3" x14ac:dyDescent="0.25">
      <c r="A6469" t="s">
        <v>6468</v>
      </c>
      <c r="B6469">
        <v>48868</v>
      </c>
      <c r="C6469">
        <v>3189.01</v>
      </c>
    </row>
    <row r="6470" spans="1:3" x14ac:dyDescent="0.25">
      <c r="A6470" t="s">
        <v>6469</v>
      </c>
      <c r="B6470">
        <v>13169</v>
      </c>
      <c r="C6470">
        <v>2022.77</v>
      </c>
    </row>
    <row r="6471" spans="1:3" x14ac:dyDescent="0.25">
      <c r="A6471" t="s">
        <v>6470</v>
      </c>
      <c r="B6471">
        <v>32497</v>
      </c>
      <c r="C6471">
        <v>2129.38</v>
      </c>
    </row>
    <row r="6472" spans="1:3" x14ac:dyDescent="0.25">
      <c r="A6472" t="s">
        <v>6471</v>
      </c>
      <c r="B6472">
        <v>6010</v>
      </c>
      <c r="C6472">
        <v>408.66300000000001</v>
      </c>
    </row>
    <row r="6473" spans="1:3" x14ac:dyDescent="0.25">
      <c r="A6473" t="s">
        <v>6472</v>
      </c>
      <c r="B6473">
        <v>1341</v>
      </c>
      <c r="C6473">
        <v>367.834</v>
      </c>
    </row>
    <row r="6474" spans="1:3" x14ac:dyDescent="0.25">
      <c r="A6474" t="s">
        <v>6473</v>
      </c>
      <c r="B6474">
        <v>21685</v>
      </c>
      <c r="C6474">
        <v>2086.08</v>
      </c>
    </row>
    <row r="6475" spans="1:3" x14ac:dyDescent="0.25">
      <c r="A6475" t="s">
        <v>6474</v>
      </c>
      <c r="B6475">
        <v>65</v>
      </c>
      <c r="C6475">
        <v>6.51234</v>
      </c>
    </row>
    <row r="6476" spans="1:3" x14ac:dyDescent="0.25">
      <c r="A6476" t="s">
        <v>6475</v>
      </c>
      <c r="B6476">
        <v>17409</v>
      </c>
      <c r="C6476">
        <v>1796.88</v>
      </c>
    </row>
    <row r="6477" spans="1:3" x14ac:dyDescent="0.25">
      <c r="A6477" t="s">
        <v>6476</v>
      </c>
      <c r="B6477">
        <v>2304</v>
      </c>
      <c r="C6477">
        <v>200.352</v>
      </c>
    </row>
    <row r="6478" spans="1:3" x14ac:dyDescent="0.25">
      <c r="A6478" t="s">
        <v>6477</v>
      </c>
      <c r="B6478">
        <v>148709</v>
      </c>
      <c r="C6478">
        <v>18163.400000000001</v>
      </c>
    </row>
    <row r="6479" spans="1:3" x14ac:dyDescent="0.25">
      <c r="A6479" t="s">
        <v>6478</v>
      </c>
      <c r="B6479">
        <v>18842</v>
      </c>
      <c r="C6479">
        <v>1392.44</v>
      </c>
    </row>
    <row r="6480" spans="1:3" x14ac:dyDescent="0.25">
      <c r="A6480" t="s">
        <v>6479</v>
      </c>
      <c r="B6480">
        <v>6905</v>
      </c>
      <c r="C6480">
        <v>325.48200000000003</v>
      </c>
    </row>
    <row r="6481" spans="1:3" x14ac:dyDescent="0.25">
      <c r="A6481" t="s">
        <v>6480</v>
      </c>
      <c r="B6481">
        <v>15249</v>
      </c>
      <c r="C6481">
        <v>1890.67</v>
      </c>
    </row>
    <row r="6482" spans="1:3" x14ac:dyDescent="0.25">
      <c r="A6482" t="s">
        <v>6481</v>
      </c>
      <c r="B6482">
        <v>8238</v>
      </c>
      <c r="C6482">
        <v>1157.31</v>
      </c>
    </row>
    <row r="6483" spans="1:3" x14ac:dyDescent="0.25">
      <c r="A6483" t="s">
        <v>6482</v>
      </c>
      <c r="B6483">
        <v>1375</v>
      </c>
      <c r="C6483">
        <v>325.64800000000002</v>
      </c>
    </row>
    <row r="6484" spans="1:3" x14ac:dyDescent="0.25">
      <c r="A6484" t="s">
        <v>6483</v>
      </c>
      <c r="B6484">
        <v>5960</v>
      </c>
      <c r="C6484">
        <v>1203.24</v>
      </c>
    </row>
    <row r="6485" spans="1:3" x14ac:dyDescent="0.25">
      <c r="A6485" t="s">
        <v>6484</v>
      </c>
      <c r="B6485">
        <v>7516</v>
      </c>
      <c r="C6485">
        <v>760.976</v>
      </c>
    </row>
    <row r="6486" spans="1:3" x14ac:dyDescent="0.25">
      <c r="A6486" t="s">
        <v>6485</v>
      </c>
      <c r="B6486">
        <v>48501</v>
      </c>
      <c r="C6486">
        <v>5028.21</v>
      </c>
    </row>
    <row r="6487" spans="1:3" x14ac:dyDescent="0.25">
      <c r="A6487" t="s">
        <v>6486</v>
      </c>
      <c r="B6487">
        <v>3685</v>
      </c>
      <c r="C6487">
        <v>217.28899999999999</v>
      </c>
    </row>
    <row r="6488" spans="1:3" x14ac:dyDescent="0.25">
      <c r="A6488" t="s">
        <v>6487</v>
      </c>
      <c r="B6488">
        <v>1355</v>
      </c>
      <c r="C6488">
        <v>169.21100000000001</v>
      </c>
    </row>
    <row r="6489" spans="1:3" x14ac:dyDescent="0.25">
      <c r="A6489" t="s">
        <v>6488</v>
      </c>
      <c r="B6489">
        <v>3177</v>
      </c>
      <c r="C6489">
        <v>474.4</v>
      </c>
    </row>
    <row r="6490" spans="1:3" x14ac:dyDescent="0.25">
      <c r="A6490" t="s">
        <v>6489</v>
      </c>
      <c r="B6490">
        <v>8040</v>
      </c>
      <c r="C6490">
        <v>1148.9000000000001</v>
      </c>
    </row>
    <row r="6491" spans="1:3" x14ac:dyDescent="0.25">
      <c r="A6491" t="s">
        <v>6490</v>
      </c>
      <c r="B6491">
        <v>13937</v>
      </c>
      <c r="C6491">
        <v>826.72199999999998</v>
      </c>
    </row>
    <row r="6492" spans="1:3" x14ac:dyDescent="0.25">
      <c r="A6492" t="s">
        <v>6491</v>
      </c>
      <c r="B6492">
        <v>3080</v>
      </c>
      <c r="C6492">
        <v>253.01499999999999</v>
      </c>
    </row>
    <row r="6493" spans="1:3" x14ac:dyDescent="0.25">
      <c r="A6493" t="s">
        <v>6492</v>
      </c>
      <c r="B6493">
        <v>1912</v>
      </c>
      <c r="C6493">
        <v>325.58600000000001</v>
      </c>
    </row>
    <row r="6494" spans="1:3" x14ac:dyDescent="0.25">
      <c r="A6494" t="s">
        <v>6493</v>
      </c>
      <c r="B6494">
        <v>3784</v>
      </c>
      <c r="C6494">
        <v>319.32100000000003</v>
      </c>
    </row>
    <row r="6495" spans="1:3" x14ac:dyDescent="0.25">
      <c r="A6495" t="s">
        <v>6494</v>
      </c>
      <c r="B6495">
        <v>51</v>
      </c>
      <c r="C6495">
        <v>9.0995699999999999</v>
      </c>
    </row>
    <row r="6496" spans="1:3" x14ac:dyDescent="0.25">
      <c r="A6496" t="s">
        <v>6495</v>
      </c>
      <c r="B6496">
        <v>2787</v>
      </c>
      <c r="C6496">
        <v>456.96800000000002</v>
      </c>
    </row>
    <row r="6497" spans="1:3" x14ac:dyDescent="0.25">
      <c r="A6497" t="s">
        <v>6496</v>
      </c>
      <c r="B6497">
        <v>8005</v>
      </c>
      <c r="C6497">
        <v>704.48800000000006</v>
      </c>
    </row>
    <row r="6498" spans="1:3" x14ac:dyDescent="0.25">
      <c r="A6498" t="s">
        <v>6497</v>
      </c>
      <c r="B6498">
        <v>935</v>
      </c>
      <c r="C6498">
        <v>197.821</v>
      </c>
    </row>
    <row r="6499" spans="1:3" x14ac:dyDescent="0.25">
      <c r="A6499" t="s">
        <v>6498</v>
      </c>
      <c r="B6499">
        <v>19</v>
      </c>
      <c r="C6499">
        <v>1.90141</v>
      </c>
    </row>
    <row r="6500" spans="1:3" x14ac:dyDescent="0.25">
      <c r="A6500" t="s">
        <v>6499</v>
      </c>
      <c r="B6500">
        <v>1482</v>
      </c>
      <c r="C6500">
        <v>183.626</v>
      </c>
    </row>
    <row r="6501" spans="1:3" x14ac:dyDescent="0.25">
      <c r="A6501" t="s">
        <v>6500</v>
      </c>
      <c r="B6501">
        <v>33</v>
      </c>
      <c r="C6501">
        <v>3.59754</v>
      </c>
    </row>
    <row r="6502" spans="1:3" x14ac:dyDescent="0.25">
      <c r="A6502" t="s">
        <v>6501</v>
      </c>
      <c r="B6502">
        <v>29237</v>
      </c>
      <c r="C6502">
        <v>2328.96</v>
      </c>
    </row>
    <row r="6503" spans="1:3" x14ac:dyDescent="0.25">
      <c r="A6503" t="s">
        <v>6502</v>
      </c>
      <c r="B6503">
        <v>99</v>
      </c>
      <c r="C6503">
        <v>11.257300000000001</v>
      </c>
    </row>
    <row r="6504" spans="1:3" x14ac:dyDescent="0.25">
      <c r="A6504" t="s">
        <v>6503</v>
      </c>
      <c r="B6504">
        <v>2505</v>
      </c>
      <c r="C6504">
        <v>381.608</v>
      </c>
    </row>
    <row r="6505" spans="1:3" x14ac:dyDescent="0.25">
      <c r="A6505" t="s">
        <v>6504</v>
      </c>
      <c r="B6505">
        <v>12</v>
      </c>
      <c r="C6505">
        <v>2.0467399999999998</v>
      </c>
    </row>
    <row r="6506" spans="1:3" x14ac:dyDescent="0.25">
      <c r="A6506" t="s">
        <v>6505</v>
      </c>
      <c r="B6506">
        <v>45</v>
      </c>
      <c r="C6506">
        <v>8.3209900000000001</v>
      </c>
    </row>
    <row r="6507" spans="1:3" x14ac:dyDescent="0.25">
      <c r="A6507" t="s">
        <v>6506</v>
      </c>
      <c r="B6507">
        <v>14905</v>
      </c>
      <c r="C6507">
        <v>2882.95</v>
      </c>
    </row>
    <row r="6508" spans="1:3" x14ac:dyDescent="0.25">
      <c r="A6508" t="s">
        <v>6507</v>
      </c>
      <c r="B6508">
        <v>6338</v>
      </c>
      <c r="C6508">
        <v>591.48599999999999</v>
      </c>
    </row>
    <row r="6509" spans="1:3" x14ac:dyDescent="0.25">
      <c r="A6509" t="s">
        <v>6508</v>
      </c>
      <c r="B6509">
        <v>20039</v>
      </c>
      <c r="C6509">
        <v>906.66200000000003</v>
      </c>
    </row>
    <row r="6510" spans="1:3" x14ac:dyDescent="0.25">
      <c r="A6510" t="s">
        <v>6509</v>
      </c>
      <c r="B6510">
        <v>60</v>
      </c>
      <c r="C6510">
        <v>10.289400000000001</v>
      </c>
    </row>
    <row r="6511" spans="1:3" x14ac:dyDescent="0.25">
      <c r="A6511" t="s">
        <v>6510</v>
      </c>
      <c r="B6511">
        <v>1671</v>
      </c>
      <c r="C6511">
        <v>281.12400000000002</v>
      </c>
    </row>
    <row r="6512" spans="1:3" x14ac:dyDescent="0.25">
      <c r="A6512" t="s">
        <v>6511</v>
      </c>
      <c r="B6512">
        <v>10629</v>
      </c>
      <c r="C6512">
        <v>1526.6</v>
      </c>
    </row>
    <row r="6513" spans="1:3" x14ac:dyDescent="0.25">
      <c r="A6513" t="s">
        <v>6512</v>
      </c>
      <c r="B6513">
        <v>5467</v>
      </c>
      <c r="C6513">
        <v>388.69499999999999</v>
      </c>
    </row>
    <row r="6514" spans="1:3" x14ac:dyDescent="0.25">
      <c r="A6514" t="s">
        <v>6513</v>
      </c>
      <c r="B6514">
        <v>125</v>
      </c>
      <c r="C6514">
        <v>18.697800000000001</v>
      </c>
    </row>
    <row r="6515" spans="1:3" x14ac:dyDescent="0.25">
      <c r="A6515" t="s">
        <v>6514</v>
      </c>
      <c r="B6515">
        <v>86</v>
      </c>
      <c r="C6515">
        <v>17.2837</v>
      </c>
    </row>
    <row r="6516" spans="1:3" x14ac:dyDescent="0.25">
      <c r="A6516" t="s">
        <v>6515</v>
      </c>
      <c r="B6516">
        <v>1769</v>
      </c>
      <c r="C6516">
        <v>272.84699999999998</v>
      </c>
    </row>
    <row r="6517" spans="1:3" x14ac:dyDescent="0.25">
      <c r="A6517" t="s">
        <v>6516</v>
      </c>
      <c r="B6517">
        <v>10412</v>
      </c>
      <c r="C6517">
        <v>730.93200000000002</v>
      </c>
    </row>
    <row r="6518" spans="1:3" x14ac:dyDescent="0.25">
      <c r="A6518" t="s">
        <v>6517</v>
      </c>
      <c r="B6518">
        <v>138</v>
      </c>
      <c r="C6518">
        <v>20.116399999999999</v>
      </c>
    </row>
    <row r="6519" spans="1:3" x14ac:dyDescent="0.25">
      <c r="A6519" t="s">
        <v>6518</v>
      </c>
      <c r="B6519">
        <v>6330</v>
      </c>
      <c r="C6519">
        <v>531.94600000000003</v>
      </c>
    </row>
    <row r="6520" spans="1:3" x14ac:dyDescent="0.25">
      <c r="A6520" t="s">
        <v>6519</v>
      </c>
      <c r="B6520">
        <v>17500</v>
      </c>
      <c r="C6520">
        <v>3527.44</v>
      </c>
    </row>
    <row r="6521" spans="1:3" x14ac:dyDescent="0.25">
      <c r="A6521" t="s">
        <v>6520</v>
      </c>
      <c r="B6521">
        <v>8087</v>
      </c>
      <c r="C6521">
        <v>1190</v>
      </c>
    </row>
    <row r="6522" spans="1:3" x14ac:dyDescent="0.25">
      <c r="A6522" t="s">
        <v>6521</v>
      </c>
      <c r="B6522">
        <v>15722</v>
      </c>
      <c r="C6522">
        <v>1053.3399999999999</v>
      </c>
    </row>
    <row r="6523" spans="1:3" x14ac:dyDescent="0.25">
      <c r="A6523" t="s">
        <v>6522</v>
      </c>
      <c r="B6523">
        <v>11701</v>
      </c>
      <c r="C6523">
        <v>1070.07</v>
      </c>
    </row>
    <row r="6524" spans="1:3" x14ac:dyDescent="0.25">
      <c r="A6524" t="s">
        <v>6523</v>
      </c>
      <c r="B6524">
        <v>127</v>
      </c>
      <c r="C6524">
        <v>23.902899999999999</v>
      </c>
    </row>
    <row r="6525" spans="1:3" x14ac:dyDescent="0.25">
      <c r="A6525" t="s">
        <v>6524</v>
      </c>
      <c r="B6525">
        <v>6503</v>
      </c>
      <c r="C6525">
        <v>558.90200000000004</v>
      </c>
    </row>
    <row r="6526" spans="1:3" x14ac:dyDescent="0.25">
      <c r="A6526" t="s">
        <v>6525</v>
      </c>
      <c r="B6526">
        <v>327</v>
      </c>
      <c r="C6526">
        <v>37.840800000000002</v>
      </c>
    </row>
    <row r="6527" spans="1:3" x14ac:dyDescent="0.25">
      <c r="A6527" t="s">
        <v>6526</v>
      </c>
      <c r="B6527">
        <v>1507</v>
      </c>
      <c r="C6527">
        <v>173.19300000000001</v>
      </c>
    </row>
    <row r="6528" spans="1:3" x14ac:dyDescent="0.25">
      <c r="A6528" t="s">
        <v>6527</v>
      </c>
      <c r="B6528">
        <v>549</v>
      </c>
      <c r="C6528">
        <v>43.781799999999997</v>
      </c>
    </row>
    <row r="6529" spans="1:3" x14ac:dyDescent="0.25">
      <c r="A6529" t="s">
        <v>6528</v>
      </c>
      <c r="B6529">
        <v>295</v>
      </c>
      <c r="C6529">
        <v>45.593600000000002</v>
      </c>
    </row>
    <row r="6530" spans="1:3" x14ac:dyDescent="0.25">
      <c r="A6530" t="s">
        <v>6529</v>
      </c>
      <c r="B6530">
        <v>6105</v>
      </c>
      <c r="C6530">
        <v>522.01800000000003</v>
      </c>
    </row>
    <row r="6531" spans="1:3" x14ac:dyDescent="0.25">
      <c r="A6531" t="s">
        <v>6530</v>
      </c>
      <c r="B6531">
        <v>11196</v>
      </c>
      <c r="C6531">
        <v>2250.17</v>
      </c>
    </row>
    <row r="6532" spans="1:3" x14ac:dyDescent="0.25">
      <c r="A6532" t="s">
        <v>6531</v>
      </c>
      <c r="B6532">
        <v>2762</v>
      </c>
      <c r="C6532">
        <v>563.87599999999998</v>
      </c>
    </row>
    <row r="6533" spans="1:3" x14ac:dyDescent="0.25">
      <c r="A6533" t="s">
        <v>6532</v>
      </c>
      <c r="B6533">
        <v>684</v>
      </c>
      <c r="C6533">
        <v>118.72499999999999</v>
      </c>
    </row>
    <row r="6534" spans="1:3" x14ac:dyDescent="0.25">
      <c r="A6534" t="s">
        <v>6533</v>
      </c>
      <c r="B6534">
        <v>686</v>
      </c>
      <c r="C6534">
        <v>187.881</v>
      </c>
    </row>
    <row r="6535" spans="1:3" x14ac:dyDescent="0.25">
      <c r="A6535" t="s">
        <v>6534</v>
      </c>
      <c r="B6535">
        <v>33</v>
      </c>
      <c r="C6535">
        <v>4.8109500000000001</v>
      </c>
    </row>
    <row r="6536" spans="1:3" x14ac:dyDescent="0.25">
      <c r="A6536" t="s">
        <v>6535</v>
      </c>
      <c r="B6536">
        <v>321</v>
      </c>
      <c r="C6536">
        <v>60.752200000000002</v>
      </c>
    </row>
    <row r="6537" spans="1:3" x14ac:dyDescent="0.25">
      <c r="A6537" t="s">
        <v>6536</v>
      </c>
      <c r="B6537">
        <v>40</v>
      </c>
      <c r="C6537">
        <v>3.2303500000000001</v>
      </c>
    </row>
    <row r="6538" spans="1:3" x14ac:dyDescent="0.25">
      <c r="A6538" t="s">
        <v>6537</v>
      </c>
      <c r="B6538">
        <v>30016</v>
      </c>
      <c r="C6538">
        <v>5613.79</v>
      </c>
    </row>
    <row r="6539" spans="1:3" x14ac:dyDescent="0.25">
      <c r="A6539" t="s">
        <v>6538</v>
      </c>
      <c r="B6539">
        <v>683</v>
      </c>
      <c r="C6539">
        <v>89.409000000000006</v>
      </c>
    </row>
    <row r="6540" spans="1:3" x14ac:dyDescent="0.25">
      <c r="A6540" t="s">
        <v>6539</v>
      </c>
      <c r="B6540">
        <v>4871</v>
      </c>
      <c r="C6540">
        <v>1177.3900000000001</v>
      </c>
    </row>
    <row r="6541" spans="1:3" x14ac:dyDescent="0.25">
      <c r="A6541" t="s">
        <v>6540</v>
      </c>
      <c r="B6541">
        <v>188</v>
      </c>
      <c r="C6541">
        <v>29.856400000000001</v>
      </c>
    </row>
    <row r="6542" spans="1:3" x14ac:dyDescent="0.25">
      <c r="A6542" t="s">
        <v>6541</v>
      </c>
      <c r="B6542">
        <v>882</v>
      </c>
      <c r="C6542">
        <v>218.446</v>
      </c>
    </row>
    <row r="6543" spans="1:3" x14ac:dyDescent="0.25">
      <c r="A6543" t="s">
        <v>6542</v>
      </c>
      <c r="B6543">
        <v>1647</v>
      </c>
      <c r="C6543">
        <v>226.22399999999999</v>
      </c>
    </row>
    <row r="6544" spans="1:3" x14ac:dyDescent="0.25">
      <c r="A6544" t="s">
        <v>6543</v>
      </c>
      <c r="B6544">
        <v>5045</v>
      </c>
      <c r="C6544">
        <v>775.24699999999996</v>
      </c>
    </row>
    <row r="6545" spans="1:3" x14ac:dyDescent="0.25">
      <c r="A6545" t="s">
        <v>6544</v>
      </c>
      <c r="B6545">
        <v>651</v>
      </c>
      <c r="C6545">
        <v>82.891199999999998</v>
      </c>
    </row>
    <row r="6546" spans="1:3" x14ac:dyDescent="0.25">
      <c r="A6546" t="s">
        <v>6545</v>
      </c>
      <c r="B6546">
        <v>956</v>
      </c>
      <c r="C6546">
        <v>166.697</v>
      </c>
    </row>
    <row r="6547" spans="1:3" x14ac:dyDescent="0.25">
      <c r="A6547" t="s">
        <v>6546</v>
      </c>
      <c r="B6547">
        <v>562</v>
      </c>
      <c r="C6547">
        <v>144.697</v>
      </c>
    </row>
    <row r="6548" spans="1:3" x14ac:dyDescent="0.25">
      <c r="A6548" t="s">
        <v>6547</v>
      </c>
      <c r="B6548">
        <v>632</v>
      </c>
      <c r="C6548">
        <v>39.534300000000002</v>
      </c>
    </row>
    <row r="6549" spans="1:3" x14ac:dyDescent="0.25">
      <c r="A6549" t="s">
        <v>6548</v>
      </c>
      <c r="B6549">
        <v>2727</v>
      </c>
      <c r="C6549">
        <v>552.495</v>
      </c>
    </row>
    <row r="6550" spans="1:3" x14ac:dyDescent="0.25">
      <c r="A6550" t="s">
        <v>6549</v>
      </c>
      <c r="B6550">
        <v>2659</v>
      </c>
      <c r="C6550">
        <v>470.44600000000003</v>
      </c>
    </row>
    <row r="6551" spans="1:3" x14ac:dyDescent="0.25">
      <c r="A6551" t="s">
        <v>6550</v>
      </c>
      <c r="B6551">
        <v>124</v>
      </c>
      <c r="C6551">
        <v>19.983599999999999</v>
      </c>
    </row>
    <row r="6552" spans="1:3" x14ac:dyDescent="0.25">
      <c r="A6552" t="s">
        <v>6551</v>
      </c>
      <c r="B6552">
        <v>10</v>
      </c>
      <c r="C6552">
        <v>2.37358</v>
      </c>
    </row>
    <row r="6553" spans="1:3" x14ac:dyDescent="0.25">
      <c r="A6553" t="s">
        <v>6552</v>
      </c>
      <c r="B6553">
        <v>69</v>
      </c>
      <c r="C6553">
        <v>15.042299999999999</v>
      </c>
    </row>
    <row r="6554" spans="1:3" x14ac:dyDescent="0.25">
      <c r="A6554" t="s">
        <v>6553</v>
      </c>
      <c r="B6554">
        <v>222</v>
      </c>
      <c r="C6554">
        <v>54.054600000000001</v>
      </c>
    </row>
    <row r="6555" spans="1:3" x14ac:dyDescent="0.25">
      <c r="A6555" t="s">
        <v>6554</v>
      </c>
      <c r="B6555">
        <v>7198</v>
      </c>
      <c r="C6555">
        <v>1609.39</v>
      </c>
    </row>
    <row r="6556" spans="1:3" x14ac:dyDescent="0.25">
      <c r="A6556" t="s">
        <v>6555</v>
      </c>
      <c r="B6556">
        <v>39</v>
      </c>
      <c r="C6556">
        <v>9.1945200000000007</v>
      </c>
    </row>
    <row r="6557" spans="1:3" x14ac:dyDescent="0.25">
      <c r="A6557" t="s">
        <v>6556</v>
      </c>
      <c r="B6557">
        <v>492</v>
      </c>
      <c r="C6557">
        <v>83.547399999999996</v>
      </c>
    </row>
    <row r="6558" spans="1:3" x14ac:dyDescent="0.25">
      <c r="A6558" t="s">
        <v>6557</v>
      </c>
      <c r="B6558">
        <v>471</v>
      </c>
      <c r="C6558">
        <v>65.226100000000002</v>
      </c>
    </row>
    <row r="6559" spans="1:3" x14ac:dyDescent="0.25">
      <c r="A6559" t="s">
        <v>6558</v>
      </c>
      <c r="B6559">
        <v>834</v>
      </c>
      <c r="C6559">
        <v>96.251300000000001</v>
      </c>
    </row>
    <row r="6560" spans="1:3" x14ac:dyDescent="0.25">
      <c r="A6560" t="s">
        <v>6559</v>
      </c>
      <c r="B6560">
        <v>1018</v>
      </c>
      <c r="C6560">
        <v>169.11</v>
      </c>
    </row>
    <row r="6561" spans="1:3" x14ac:dyDescent="0.25">
      <c r="A6561" t="s">
        <v>6560</v>
      </c>
      <c r="B6561">
        <v>19659</v>
      </c>
      <c r="C6561">
        <v>678.39499999999998</v>
      </c>
    </row>
    <row r="6562" spans="1:3" x14ac:dyDescent="0.25">
      <c r="A6562" t="s">
        <v>6561</v>
      </c>
      <c r="B6562">
        <v>157357</v>
      </c>
      <c r="C6562">
        <v>22452.3</v>
      </c>
    </row>
    <row r="6563" spans="1:3" x14ac:dyDescent="0.25">
      <c r="A6563" t="s">
        <v>6562</v>
      </c>
      <c r="B6563">
        <v>2064</v>
      </c>
      <c r="C6563">
        <v>72.523300000000006</v>
      </c>
    </row>
    <row r="6564" spans="1:3" x14ac:dyDescent="0.25">
      <c r="A6564" t="s">
        <v>6563</v>
      </c>
      <c r="B6564">
        <v>26861</v>
      </c>
      <c r="C6564">
        <v>4081.09</v>
      </c>
    </row>
    <row r="6565" spans="1:3" x14ac:dyDescent="0.25">
      <c r="A6565" t="s">
        <v>6564</v>
      </c>
      <c r="B6565">
        <v>1674</v>
      </c>
      <c r="C6565">
        <v>290.59100000000001</v>
      </c>
    </row>
    <row r="6566" spans="1:3" x14ac:dyDescent="0.25">
      <c r="A6566" t="s">
        <v>6565</v>
      </c>
      <c r="B6566">
        <v>24837</v>
      </c>
      <c r="C6566">
        <v>1423.47</v>
      </c>
    </row>
    <row r="6567" spans="1:3" x14ac:dyDescent="0.25">
      <c r="A6567" t="s">
        <v>6566</v>
      </c>
      <c r="B6567">
        <v>2059</v>
      </c>
      <c r="C6567">
        <v>60.691200000000002</v>
      </c>
    </row>
    <row r="6568" spans="1:3" x14ac:dyDescent="0.25">
      <c r="A6568" t="s">
        <v>6567</v>
      </c>
      <c r="B6568">
        <v>741</v>
      </c>
      <c r="C6568">
        <v>128.774</v>
      </c>
    </row>
    <row r="6569" spans="1:3" x14ac:dyDescent="0.25">
      <c r="A6569" t="s">
        <v>6568</v>
      </c>
      <c r="B6569">
        <v>17749</v>
      </c>
      <c r="C6569">
        <v>981.83900000000006</v>
      </c>
    </row>
    <row r="6570" spans="1:3" x14ac:dyDescent="0.25">
      <c r="A6570" t="s">
        <v>6569</v>
      </c>
      <c r="B6570">
        <v>2211</v>
      </c>
      <c r="C6570">
        <v>231.27600000000001</v>
      </c>
    </row>
    <row r="6571" spans="1:3" x14ac:dyDescent="0.25">
      <c r="A6571" t="s">
        <v>6570</v>
      </c>
      <c r="B6571">
        <v>103</v>
      </c>
      <c r="C6571">
        <v>10.646800000000001</v>
      </c>
    </row>
    <row r="6572" spans="1:3" x14ac:dyDescent="0.25">
      <c r="A6572" t="s">
        <v>6571</v>
      </c>
      <c r="B6572">
        <v>772</v>
      </c>
      <c r="C6572">
        <v>102.776</v>
      </c>
    </row>
    <row r="6573" spans="1:3" x14ac:dyDescent="0.25">
      <c r="A6573" t="s">
        <v>6572</v>
      </c>
      <c r="B6573">
        <v>6894</v>
      </c>
      <c r="C6573">
        <v>643.86699999999996</v>
      </c>
    </row>
    <row r="6574" spans="1:3" x14ac:dyDescent="0.25">
      <c r="A6574" t="s">
        <v>6573</v>
      </c>
      <c r="B6574">
        <v>17178</v>
      </c>
      <c r="C6574">
        <v>622.87400000000002</v>
      </c>
    </row>
    <row r="6575" spans="1:3" x14ac:dyDescent="0.25">
      <c r="A6575" t="s">
        <v>6574</v>
      </c>
      <c r="B6575">
        <v>9508</v>
      </c>
      <c r="C6575">
        <v>1248.29</v>
      </c>
    </row>
    <row r="6576" spans="1:3" x14ac:dyDescent="0.25">
      <c r="A6576" t="s">
        <v>6575</v>
      </c>
      <c r="B6576">
        <v>54</v>
      </c>
      <c r="C6576">
        <v>3.23082</v>
      </c>
    </row>
    <row r="6577" spans="1:3" x14ac:dyDescent="0.25">
      <c r="A6577" t="s">
        <v>6576</v>
      </c>
      <c r="B6577">
        <v>17</v>
      </c>
      <c r="C6577">
        <v>3.99099</v>
      </c>
    </row>
    <row r="6578" spans="1:3" x14ac:dyDescent="0.25">
      <c r="A6578" t="s">
        <v>6577</v>
      </c>
      <c r="B6578">
        <v>1081</v>
      </c>
      <c r="C6578">
        <v>190.393</v>
      </c>
    </row>
    <row r="6579" spans="1:3" x14ac:dyDescent="0.25">
      <c r="A6579" t="s">
        <v>6578</v>
      </c>
      <c r="B6579">
        <v>20606</v>
      </c>
      <c r="C6579">
        <v>2115.65</v>
      </c>
    </row>
    <row r="6580" spans="1:3" x14ac:dyDescent="0.25">
      <c r="A6580" t="s">
        <v>6579</v>
      </c>
      <c r="B6580">
        <v>73</v>
      </c>
      <c r="C6580">
        <v>22.7806</v>
      </c>
    </row>
    <row r="6581" spans="1:3" x14ac:dyDescent="0.25">
      <c r="A6581" t="s">
        <v>6580</v>
      </c>
      <c r="B6581">
        <v>73</v>
      </c>
      <c r="C6581">
        <v>8.3523200000000006</v>
      </c>
    </row>
    <row r="6582" spans="1:3" x14ac:dyDescent="0.25">
      <c r="A6582" t="s">
        <v>6581</v>
      </c>
      <c r="B6582">
        <v>8868</v>
      </c>
      <c r="C6582">
        <v>943.40099999999995</v>
      </c>
    </row>
    <row r="6583" spans="1:3" x14ac:dyDescent="0.25">
      <c r="A6583" t="s">
        <v>6582</v>
      </c>
      <c r="B6583">
        <v>276</v>
      </c>
      <c r="C6583">
        <v>27.154299999999999</v>
      </c>
    </row>
    <row r="6584" spans="1:3" x14ac:dyDescent="0.25">
      <c r="A6584" t="s">
        <v>6583</v>
      </c>
      <c r="B6584">
        <v>11911</v>
      </c>
      <c r="C6584">
        <v>522.60199999999998</v>
      </c>
    </row>
    <row r="6585" spans="1:3" x14ac:dyDescent="0.25">
      <c r="A6585" t="s">
        <v>6584</v>
      </c>
      <c r="B6585">
        <v>3023</v>
      </c>
      <c r="C6585">
        <v>314.14800000000002</v>
      </c>
    </row>
    <row r="6586" spans="1:3" x14ac:dyDescent="0.25">
      <c r="A6586" t="s">
        <v>6585</v>
      </c>
      <c r="B6586">
        <v>2146</v>
      </c>
      <c r="C6586">
        <v>213.91499999999999</v>
      </c>
    </row>
    <row r="6587" spans="1:3" x14ac:dyDescent="0.25">
      <c r="A6587" t="s">
        <v>6586</v>
      </c>
      <c r="B6587">
        <v>2426</v>
      </c>
      <c r="C6587">
        <v>46.701500000000003</v>
      </c>
    </row>
    <row r="6588" spans="1:3" x14ac:dyDescent="0.25">
      <c r="A6588" t="s">
        <v>6587</v>
      </c>
      <c r="B6588">
        <v>2910</v>
      </c>
      <c r="C6588">
        <v>76.243799999999993</v>
      </c>
    </row>
    <row r="6589" spans="1:3" x14ac:dyDescent="0.25">
      <c r="A6589" t="s">
        <v>6588</v>
      </c>
      <c r="B6589">
        <v>5849</v>
      </c>
      <c r="C6589">
        <v>442.38299999999998</v>
      </c>
    </row>
    <row r="6590" spans="1:3" x14ac:dyDescent="0.25">
      <c r="A6590" t="s">
        <v>6589</v>
      </c>
      <c r="B6590">
        <v>20174</v>
      </c>
      <c r="C6590">
        <v>4038.91</v>
      </c>
    </row>
    <row r="6591" spans="1:3" x14ac:dyDescent="0.25">
      <c r="A6591" t="s">
        <v>6590</v>
      </c>
      <c r="B6591">
        <v>115</v>
      </c>
      <c r="C6591">
        <v>32.510599999999997</v>
      </c>
    </row>
    <row r="6592" spans="1:3" x14ac:dyDescent="0.25">
      <c r="A6592" t="s">
        <v>6591</v>
      </c>
      <c r="B6592">
        <v>4233</v>
      </c>
      <c r="C6592">
        <v>310.04199999999997</v>
      </c>
    </row>
    <row r="6593" spans="1:3" x14ac:dyDescent="0.25">
      <c r="A6593" t="s">
        <v>6592</v>
      </c>
      <c r="B6593">
        <v>1837</v>
      </c>
      <c r="C6593">
        <v>255.482</v>
      </c>
    </row>
    <row r="6594" spans="1:3" x14ac:dyDescent="0.25">
      <c r="A6594" t="s">
        <v>6593</v>
      </c>
      <c r="B6594">
        <v>497</v>
      </c>
      <c r="C6594">
        <v>29.153199999999998</v>
      </c>
    </row>
    <row r="6595" spans="1:3" x14ac:dyDescent="0.25">
      <c r="A6595" t="s">
        <v>6594</v>
      </c>
      <c r="B6595">
        <v>5071</v>
      </c>
      <c r="C6595">
        <v>908.24900000000002</v>
      </c>
    </row>
    <row r="6596" spans="1:3" x14ac:dyDescent="0.25">
      <c r="A6596" t="s">
        <v>6595</v>
      </c>
      <c r="B6596">
        <v>405</v>
      </c>
      <c r="C6596">
        <v>43.932200000000002</v>
      </c>
    </row>
    <row r="6597" spans="1:3" x14ac:dyDescent="0.25">
      <c r="A6597" t="s">
        <v>6596</v>
      </c>
      <c r="B6597">
        <v>2039</v>
      </c>
      <c r="C6597">
        <v>304.49599999999998</v>
      </c>
    </row>
    <row r="6598" spans="1:3" x14ac:dyDescent="0.25">
      <c r="A6598" t="s">
        <v>6597</v>
      </c>
      <c r="B6598">
        <v>11</v>
      </c>
      <c r="C6598">
        <v>1.9398500000000001</v>
      </c>
    </row>
    <row r="6599" spans="1:3" x14ac:dyDescent="0.25">
      <c r="A6599" t="s">
        <v>6598</v>
      </c>
      <c r="B6599">
        <v>145</v>
      </c>
      <c r="C6599">
        <v>25.4773</v>
      </c>
    </row>
    <row r="6600" spans="1:3" x14ac:dyDescent="0.25">
      <c r="A6600" t="s">
        <v>6599</v>
      </c>
      <c r="B6600">
        <v>88</v>
      </c>
      <c r="C6600">
        <v>9.3950600000000009</v>
      </c>
    </row>
    <row r="6601" spans="1:3" x14ac:dyDescent="0.25">
      <c r="A6601" t="s">
        <v>6600</v>
      </c>
      <c r="B6601">
        <v>477</v>
      </c>
      <c r="C6601">
        <v>41.660699999999999</v>
      </c>
    </row>
    <row r="6602" spans="1:3" x14ac:dyDescent="0.25">
      <c r="A6602" t="s">
        <v>6601</v>
      </c>
      <c r="B6602">
        <v>743</v>
      </c>
      <c r="C6602">
        <v>93.440700000000007</v>
      </c>
    </row>
    <row r="6603" spans="1:3" x14ac:dyDescent="0.25">
      <c r="A6603" t="s">
        <v>6602</v>
      </c>
      <c r="B6603">
        <v>684</v>
      </c>
      <c r="C6603">
        <v>95.163300000000007</v>
      </c>
    </row>
    <row r="6604" spans="1:3" x14ac:dyDescent="0.25">
      <c r="A6604" t="s">
        <v>6603</v>
      </c>
      <c r="B6604">
        <v>131</v>
      </c>
      <c r="C6604">
        <v>12.3094</v>
      </c>
    </row>
    <row r="6605" spans="1:3" x14ac:dyDescent="0.25">
      <c r="A6605" t="s">
        <v>6604</v>
      </c>
      <c r="B6605">
        <v>186</v>
      </c>
      <c r="C6605">
        <v>12.799799999999999</v>
      </c>
    </row>
    <row r="6606" spans="1:3" x14ac:dyDescent="0.25">
      <c r="A6606" t="s">
        <v>6605</v>
      </c>
      <c r="B6606">
        <v>817</v>
      </c>
      <c r="C6606">
        <v>49.817300000000003</v>
      </c>
    </row>
    <row r="6607" spans="1:3" x14ac:dyDescent="0.25">
      <c r="A6607" t="s">
        <v>6606</v>
      </c>
      <c r="B6607">
        <v>161</v>
      </c>
      <c r="C6607">
        <v>14.843400000000001</v>
      </c>
    </row>
    <row r="6608" spans="1:3" x14ac:dyDescent="0.25">
      <c r="A6608" t="s">
        <v>6607</v>
      </c>
      <c r="B6608">
        <v>45</v>
      </c>
      <c r="C6608">
        <v>2.0367099999999998</v>
      </c>
    </row>
    <row r="6609" spans="1:3" x14ac:dyDescent="0.25">
      <c r="A6609" t="s">
        <v>6608</v>
      </c>
      <c r="B6609">
        <v>139</v>
      </c>
      <c r="C6609">
        <v>14.642899999999999</v>
      </c>
    </row>
    <row r="6610" spans="1:3" x14ac:dyDescent="0.25">
      <c r="A6610" t="s">
        <v>6609</v>
      </c>
      <c r="B6610">
        <v>30</v>
      </c>
      <c r="C6610">
        <v>4.3895900000000001</v>
      </c>
    </row>
    <row r="6611" spans="1:3" x14ac:dyDescent="0.25">
      <c r="A6611" t="s">
        <v>6610</v>
      </c>
      <c r="B6611">
        <v>41</v>
      </c>
      <c r="C6611">
        <v>7.0291300000000003</v>
      </c>
    </row>
    <row r="6612" spans="1:3" x14ac:dyDescent="0.25">
      <c r="A6612" t="s">
        <v>6611</v>
      </c>
      <c r="B6612">
        <v>673</v>
      </c>
      <c r="C6612">
        <v>96.599699999999999</v>
      </c>
    </row>
    <row r="6613" spans="1:3" x14ac:dyDescent="0.25">
      <c r="A6613" t="s">
        <v>6612</v>
      </c>
      <c r="B6613">
        <v>536</v>
      </c>
      <c r="C6613">
        <v>46.683100000000003</v>
      </c>
    </row>
    <row r="6614" spans="1:3" x14ac:dyDescent="0.25">
      <c r="A6614" t="s">
        <v>6613</v>
      </c>
      <c r="B6614">
        <v>201</v>
      </c>
      <c r="C6614">
        <v>26.591100000000001</v>
      </c>
    </row>
    <row r="6615" spans="1:3" x14ac:dyDescent="0.25">
      <c r="A6615" t="s">
        <v>6614</v>
      </c>
      <c r="B6615">
        <v>169</v>
      </c>
      <c r="C6615">
        <v>45.299399999999999</v>
      </c>
    </row>
    <row r="6616" spans="1:3" x14ac:dyDescent="0.25">
      <c r="A6616" t="s">
        <v>6615</v>
      </c>
      <c r="B6616">
        <v>201</v>
      </c>
      <c r="C6616">
        <v>32.688600000000001</v>
      </c>
    </row>
    <row r="6617" spans="1:3" x14ac:dyDescent="0.25">
      <c r="A6617" t="s">
        <v>6616</v>
      </c>
      <c r="B6617">
        <v>36</v>
      </c>
      <c r="C6617">
        <v>6.6083699999999999</v>
      </c>
    </row>
    <row r="6618" spans="1:3" x14ac:dyDescent="0.25">
      <c r="A6618" t="s">
        <v>6617</v>
      </c>
      <c r="B6618">
        <v>324</v>
      </c>
      <c r="C6618">
        <v>37.363100000000003</v>
      </c>
    </row>
    <row r="6619" spans="1:3" x14ac:dyDescent="0.25">
      <c r="A6619" t="s">
        <v>6618</v>
      </c>
      <c r="B6619">
        <v>36</v>
      </c>
      <c r="C6619">
        <v>3.07606</v>
      </c>
    </row>
    <row r="6620" spans="1:3" x14ac:dyDescent="0.25">
      <c r="A6620" t="s">
        <v>6619</v>
      </c>
      <c r="B6620">
        <v>61</v>
      </c>
      <c r="C6620">
        <v>11.1698</v>
      </c>
    </row>
    <row r="6621" spans="1:3" x14ac:dyDescent="0.25">
      <c r="A6621" t="s">
        <v>6620</v>
      </c>
      <c r="B6621">
        <v>4</v>
      </c>
      <c r="C6621">
        <v>0.94929600000000003</v>
      </c>
    </row>
    <row r="6622" spans="1:3" x14ac:dyDescent="0.25">
      <c r="A6622" t="s">
        <v>6621</v>
      </c>
      <c r="B6622">
        <v>48</v>
      </c>
      <c r="C6622">
        <v>8.5758200000000002</v>
      </c>
    </row>
    <row r="6623" spans="1:3" x14ac:dyDescent="0.25">
      <c r="A6623" t="s">
        <v>6622</v>
      </c>
      <c r="B6623">
        <v>74</v>
      </c>
      <c r="C6623">
        <v>8.2619600000000002</v>
      </c>
    </row>
    <row r="6624" spans="1:3" x14ac:dyDescent="0.25">
      <c r="A6624" t="s">
        <v>6623</v>
      </c>
      <c r="B6624">
        <v>1752</v>
      </c>
      <c r="C6624">
        <v>153.917</v>
      </c>
    </row>
    <row r="6625" spans="1:3" x14ac:dyDescent="0.25">
      <c r="A6625" t="s">
        <v>6624</v>
      </c>
      <c r="B6625">
        <v>53</v>
      </c>
      <c r="C6625">
        <v>7.73712</v>
      </c>
    </row>
    <row r="6626" spans="1:3" x14ac:dyDescent="0.25">
      <c r="A6626" t="s">
        <v>6625</v>
      </c>
      <c r="B6626">
        <v>98</v>
      </c>
      <c r="C6626">
        <v>23.925699999999999</v>
      </c>
    </row>
    <row r="6627" spans="1:3" x14ac:dyDescent="0.25">
      <c r="A6627" t="s">
        <v>6626</v>
      </c>
      <c r="B6627">
        <v>40</v>
      </c>
      <c r="C6627">
        <v>4.03383</v>
      </c>
    </row>
    <row r="6628" spans="1:3" x14ac:dyDescent="0.25">
      <c r="A6628" t="s">
        <v>6627</v>
      </c>
      <c r="B6628">
        <v>55</v>
      </c>
      <c r="C6628">
        <v>12.085000000000001</v>
      </c>
    </row>
    <row r="6629" spans="1:3" x14ac:dyDescent="0.25">
      <c r="A6629" t="s">
        <v>6628</v>
      </c>
      <c r="B6629">
        <v>792</v>
      </c>
      <c r="C6629">
        <v>154.23400000000001</v>
      </c>
    </row>
    <row r="6630" spans="1:3" x14ac:dyDescent="0.25">
      <c r="A6630" t="s">
        <v>6629</v>
      </c>
      <c r="B6630">
        <v>57</v>
      </c>
      <c r="C6630">
        <v>7.29955</v>
      </c>
    </row>
    <row r="6631" spans="1:3" x14ac:dyDescent="0.25">
      <c r="A6631" t="s">
        <v>6630</v>
      </c>
      <c r="B6631">
        <v>8474</v>
      </c>
      <c r="C6631">
        <v>537.80200000000002</v>
      </c>
    </row>
    <row r="6632" spans="1:3" x14ac:dyDescent="0.25">
      <c r="A6632" t="s">
        <v>6631</v>
      </c>
      <c r="B6632">
        <v>11618</v>
      </c>
      <c r="C6632">
        <v>1906.83</v>
      </c>
    </row>
    <row r="6633" spans="1:3" x14ac:dyDescent="0.25">
      <c r="A6633" t="s">
        <v>6632</v>
      </c>
      <c r="B6633">
        <v>79</v>
      </c>
      <c r="C6633">
        <v>8.1286699999999996</v>
      </c>
    </row>
    <row r="6634" spans="1:3" x14ac:dyDescent="0.25">
      <c r="A6634" t="s">
        <v>6633</v>
      </c>
      <c r="B6634">
        <v>1329</v>
      </c>
      <c r="C6634">
        <v>77.639899999999997</v>
      </c>
    </row>
    <row r="6635" spans="1:3" x14ac:dyDescent="0.25">
      <c r="A6635" t="s">
        <v>6634</v>
      </c>
      <c r="B6635">
        <v>14</v>
      </c>
      <c r="C6635">
        <v>1.99048</v>
      </c>
    </row>
    <row r="6636" spans="1:3" x14ac:dyDescent="0.25">
      <c r="A6636" t="s">
        <v>6635</v>
      </c>
      <c r="B6636">
        <v>129</v>
      </c>
      <c r="C6636">
        <v>16.779299999999999</v>
      </c>
    </row>
    <row r="6637" spans="1:3" x14ac:dyDescent="0.25">
      <c r="A6637" t="s">
        <v>6636</v>
      </c>
      <c r="B6637">
        <v>245</v>
      </c>
      <c r="C6637">
        <v>22.2193</v>
      </c>
    </row>
    <row r="6638" spans="1:3" x14ac:dyDescent="0.25">
      <c r="A6638" t="s">
        <v>6637</v>
      </c>
      <c r="B6638">
        <v>128</v>
      </c>
      <c r="C6638">
        <v>15.8927</v>
      </c>
    </row>
    <row r="6639" spans="1:3" x14ac:dyDescent="0.25">
      <c r="A6639" t="s">
        <v>6638</v>
      </c>
      <c r="B6639">
        <v>1746</v>
      </c>
      <c r="C6639">
        <v>271.99299999999999</v>
      </c>
    </row>
    <row r="6640" spans="1:3" x14ac:dyDescent="0.25">
      <c r="A6640" t="s">
        <v>6639</v>
      </c>
      <c r="B6640">
        <v>119</v>
      </c>
      <c r="C6640">
        <v>6.2137200000000004</v>
      </c>
    </row>
    <row r="6641" spans="1:3" x14ac:dyDescent="0.25">
      <c r="A6641" t="s">
        <v>6640</v>
      </c>
      <c r="B6641">
        <v>301</v>
      </c>
      <c r="C6641">
        <v>32.796799999999998</v>
      </c>
    </row>
    <row r="6642" spans="1:3" x14ac:dyDescent="0.25">
      <c r="A6642" t="s">
        <v>6641</v>
      </c>
      <c r="B6642">
        <v>430</v>
      </c>
      <c r="C6642">
        <v>29.930800000000001</v>
      </c>
    </row>
    <row r="6643" spans="1:3" x14ac:dyDescent="0.25">
      <c r="A6643" t="s">
        <v>6642</v>
      </c>
      <c r="B6643">
        <v>570</v>
      </c>
      <c r="C6643">
        <v>71.947299999999998</v>
      </c>
    </row>
    <row r="6644" spans="1:3" x14ac:dyDescent="0.25">
      <c r="A6644" t="s">
        <v>6643</v>
      </c>
      <c r="B6644">
        <v>281</v>
      </c>
      <c r="C6644">
        <v>12.871499999999999</v>
      </c>
    </row>
    <row r="6645" spans="1:3" x14ac:dyDescent="0.25">
      <c r="A6645" t="s">
        <v>6644</v>
      </c>
      <c r="B6645">
        <v>135</v>
      </c>
      <c r="C6645">
        <v>4.2326800000000002</v>
      </c>
    </row>
    <row r="6646" spans="1:3" x14ac:dyDescent="0.25">
      <c r="A6646" t="s">
        <v>6645</v>
      </c>
      <c r="B6646">
        <v>1286</v>
      </c>
      <c r="C6646">
        <v>85.586500000000001</v>
      </c>
    </row>
    <row r="6647" spans="1:3" x14ac:dyDescent="0.25">
      <c r="A6647" t="s">
        <v>6646</v>
      </c>
      <c r="B6647">
        <v>1753</v>
      </c>
      <c r="C6647">
        <v>169.971</v>
      </c>
    </row>
    <row r="6648" spans="1:3" x14ac:dyDescent="0.25">
      <c r="A6648" t="s">
        <v>6647</v>
      </c>
      <c r="B6648">
        <v>24</v>
      </c>
      <c r="C6648">
        <v>3.0939399999999999</v>
      </c>
    </row>
    <row r="6649" spans="1:3" x14ac:dyDescent="0.25">
      <c r="A6649" t="s">
        <v>6648</v>
      </c>
      <c r="B6649">
        <v>68</v>
      </c>
      <c r="C6649">
        <v>10.9244</v>
      </c>
    </row>
    <row r="6650" spans="1:3" x14ac:dyDescent="0.25">
      <c r="A6650" t="s">
        <v>6649</v>
      </c>
      <c r="B6650">
        <v>314</v>
      </c>
      <c r="C6650">
        <v>49.948500000000003</v>
      </c>
    </row>
    <row r="6651" spans="1:3" x14ac:dyDescent="0.25">
      <c r="A6651" t="s">
        <v>6650</v>
      </c>
      <c r="B6651">
        <v>22</v>
      </c>
      <c r="C6651">
        <v>4.5778299999999996</v>
      </c>
    </row>
    <row r="6652" spans="1:3" x14ac:dyDescent="0.25">
      <c r="A6652" t="s">
        <v>6651</v>
      </c>
      <c r="B6652">
        <v>15727</v>
      </c>
      <c r="C6652">
        <v>406.62299999999999</v>
      </c>
    </row>
    <row r="6653" spans="1:3" x14ac:dyDescent="0.25">
      <c r="A6653" t="s">
        <v>6652</v>
      </c>
      <c r="B6653">
        <v>2312</v>
      </c>
      <c r="C6653">
        <v>214.751</v>
      </c>
    </row>
    <row r="6654" spans="1:3" x14ac:dyDescent="0.25">
      <c r="A6654" t="s">
        <v>6653</v>
      </c>
      <c r="B6654">
        <v>690</v>
      </c>
      <c r="C6654">
        <v>53.4589</v>
      </c>
    </row>
    <row r="6655" spans="1:3" x14ac:dyDescent="0.25">
      <c r="A6655" t="s">
        <v>6654</v>
      </c>
      <c r="B6655">
        <v>898</v>
      </c>
      <c r="C6655">
        <v>113.315</v>
      </c>
    </row>
    <row r="6656" spans="1:3" x14ac:dyDescent="0.25">
      <c r="A6656" t="s">
        <v>6655</v>
      </c>
      <c r="B6656">
        <v>1314</v>
      </c>
      <c r="C6656">
        <v>103.502</v>
      </c>
    </row>
    <row r="6657" spans="1:3" x14ac:dyDescent="0.25">
      <c r="A6657" t="s">
        <v>6656</v>
      </c>
      <c r="B6657">
        <v>2642</v>
      </c>
      <c r="C6657">
        <v>345.858</v>
      </c>
    </row>
    <row r="6658" spans="1:3" x14ac:dyDescent="0.25">
      <c r="A6658" t="s">
        <v>6657</v>
      </c>
      <c r="B6658">
        <v>2966</v>
      </c>
      <c r="C6658">
        <v>466.69200000000001</v>
      </c>
    </row>
    <row r="6659" spans="1:3" x14ac:dyDescent="0.25">
      <c r="A6659" t="s">
        <v>6658</v>
      </c>
      <c r="B6659">
        <v>610</v>
      </c>
      <c r="C6659">
        <v>23.332999999999998</v>
      </c>
    </row>
    <row r="6660" spans="1:3" x14ac:dyDescent="0.25">
      <c r="A6660" t="s">
        <v>6659</v>
      </c>
      <c r="B6660">
        <v>3558</v>
      </c>
      <c r="C6660">
        <v>377.89600000000002</v>
      </c>
    </row>
    <row r="6661" spans="1:3" x14ac:dyDescent="0.25">
      <c r="A6661" t="s">
        <v>6660</v>
      </c>
      <c r="B6661">
        <v>13782</v>
      </c>
      <c r="C6661">
        <v>1225.76</v>
      </c>
    </row>
    <row r="6662" spans="1:3" x14ac:dyDescent="0.25">
      <c r="A6662" t="s">
        <v>6661</v>
      </c>
      <c r="B6662">
        <v>192</v>
      </c>
      <c r="C6662">
        <v>13.0611</v>
      </c>
    </row>
    <row r="6663" spans="1:3" x14ac:dyDescent="0.25">
      <c r="A6663" t="s">
        <v>6662</v>
      </c>
      <c r="B6663">
        <v>3557</v>
      </c>
      <c r="C6663">
        <v>150.49600000000001</v>
      </c>
    </row>
    <row r="6664" spans="1:3" x14ac:dyDescent="0.25">
      <c r="A6664" t="s">
        <v>6663</v>
      </c>
      <c r="B6664">
        <v>268034</v>
      </c>
      <c r="C6664">
        <v>34793.699999999997</v>
      </c>
    </row>
    <row r="6665" spans="1:3" x14ac:dyDescent="0.25">
      <c r="A6665" t="s">
        <v>6664</v>
      </c>
      <c r="B6665">
        <v>142</v>
      </c>
      <c r="C6665">
        <v>6.8346099999999996</v>
      </c>
    </row>
    <row r="6666" spans="1:3" x14ac:dyDescent="0.25">
      <c r="A6666" t="s">
        <v>6665</v>
      </c>
      <c r="B6666">
        <v>600</v>
      </c>
      <c r="C6666">
        <v>78.818299999999994</v>
      </c>
    </row>
    <row r="6667" spans="1:3" x14ac:dyDescent="0.25">
      <c r="A6667" t="s">
        <v>6666</v>
      </c>
      <c r="B6667">
        <v>1314</v>
      </c>
      <c r="C6667">
        <v>67.135800000000003</v>
      </c>
    </row>
    <row r="6668" spans="1:3" x14ac:dyDescent="0.25">
      <c r="A6668" t="s">
        <v>6667</v>
      </c>
      <c r="B6668">
        <v>2317</v>
      </c>
      <c r="C6668">
        <v>131.49199999999999</v>
      </c>
    </row>
    <row r="6669" spans="1:3" x14ac:dyDescent="0.25">
      <c r="A6669" t="s">
        <v>6668</v>
      </c>
      <c r="B6669">
        <v>22671</v>
      </c>
      <c r="C6669">
        <v>2039.89</v>
      </c>
    </row>
    <row r="6670" spans="1:3" x14ac:dyDescent="0.25">
      <c r="A6670" t="s">
        <v>6669</v>
      </c>
      <c r="B6670">
        <v>4627</v>
      </c>
      <c r="C6670">
        <v>362.90199999999999</v>
      </c>
    </row>
    <row r="6671" spans="1:3" x14ac:dyDescent="0.25">
      <c r="A6671" t="s">
        <v>6670</v>
      </c>
      <c r="B6671">
        <v>17902</v>
      </c>
      <c r="C6671">
        <v>505.05</v>
      </c>
    </row>
    <row r="6672" spans="1:3" x14ac:dyDescent="0.25">
      <c r="A6672" t="s">
        <v>6671</v>
      </c>
      <c r="B6672">
        <v>401</v>
      </c>
      <c r="C6672">
        <v>20.322299999999998</v>
      </c>
    </row>
    <row r="6673" spans="1:3" x14ac:dyDescent="0.25">
      <c r="A6673" t="s">
        <v>6672</v>
      </c>
      <c r="B6673">
        <v>1754</v>
      </c>
      <c r="C6673">
        <v>162.12100000000001</v>
      </c>
    </row>
    <row r="6674" spans="1:3" x14ac:dyDescent="0.25">
      <c r="A6674" t="s">
        <v>6673</v>
      </c>
      <c r="B6674">
        <v>16319</v>
      </c>
      <c r="C6674">
        <v>1226.2</v>
      </c>
    </row>
    <row r="6675" spans="1:3" x14ac:dyDescent="0.25">
      <c r="A6675" t="s">
        <v>6674</v>
      </c>
      <c r="B6675">
        <v>19643</v>
      </c>
      <c r="C6675">
        <v>1375.92</v>
      </c>
    </row>
    <row r="6676" spans="1:3" x14ac:dyDescent="0.25">
      <c r="A6676" t="s">
        <v>6675</v>
      </c>
      <c r="B6676">
        <v>164</v>
      </c>
      <c r="C6676">
        <v>18.8171</v>
      </c>
    </row>
    <row r="6677" spans="1:3" x14ac:dyDescent="0.25">
      <c r="A6677" t="s">
        <v>6676</v>
      </c>
      <c r="B6677">
        <v>4193</v>
      </c>
      <c r="C6677">
        <v>299.00400000000002</v>
      </c>
    </row>
    <row r="6678" spans="1:3" x14ac:dyDescent="0.25">
      <c r="A6678" t="s">
        <v>6677</v>
      </c>
      <c r="B6678">
        <v>3505</v>
      </c>
      <c r="C6678">
        <v>387.35</v>
      </c>
    </row>
    <row r="6679" spans="1:3" x14ac:dyDescent="0.25">
      <c r="A6679" t="s">
        <v>6678</v>
      </c>
      <c r="B6679">
        <v>2112</v>
      </c>
      <c r="C6679">
        <v>231.233</v>
      </c>
    </row>
    <row r="6680" spans="1:3" x14ac:dyDescent="0.25">
      <c r="A6680" t="s">
        <v>6679</v>
      </c>
      <c r="B6680">
        <v>5843</v>
      </c>
      <c r="C6680">
        <v>230.15700000000001</v>
      </c>
    </row>
    <row r="6681" spans="1:3" x14ac:dyDescent="0.25">
      <c r="A6681" t="s">
        <v>6680</v>
      </c>
      <c r="B6681">
        <v>4087</v>
      </c>
      <c r="C6681">
        <v>196.43799999999999</v>
      </c>
    </row>
    <row r="6682" spans="1:3" x14ac:dyDescent="0.25">
      <c r="A6682" t="s">
        <v>6681</v>
      </c>
      <c r="B6682">
        <v>6356</v>
      </c>
      <c r="C6682">
        <v>844.60500000000002</v>
      </c>
    </row>
    <row r="6683" spans="1:3" x14ac:dyDescent="0.25">
      <c r="A6683" t="s">
        <v>6682</v>
      </c>
      <c r="B6683">
        <v>363</v>
      </c>
      <c r="C6683">
        <v>46.155299999999997</v>
      </c>
    </row>
    <row r="6684" spans="1:3" x14ac:dyDescent="0.25">
      <c r="A6684" t="s">
        <v>6683</v>
      </c>
      <c r="B6684">
        <v>1375</v>
      </c>
      <c r="C6684">
        <v>118.294</v>
      </c>
    </row>
    <row r="6685" spans="1:3" x14ac:dyDescent="0.25">
      <c r="A6685" t="s">
        <v>6684</v>
      </c>
      <c r="B6685">
        <v>3217</v>
      </c>
      <c r="C6685">
        <v>206.04499999999999</v>
      </c>
    </row>
    <row r="6686" spans="1:3" x14ac:dyDescent="0.25">
      <c r="A6686" t="s">
        <v>6685</v>
      </c>
      <c r="B6686">
        <v>9003</v>
      </c>
      <c r="C6686">
        <v>732.01499999999999</v>
      </c>
    </row>
    <row r="6687" spans="1:3" x14ac:dyDescent="0.25">
      <c r="A6687" t="s">
        <v>6686</v>
      </c>
      <c r="B6687">
        <v>3909</v>
      </c>
      <c r="C6687">
        <v>299.81099999999998</v>
      </c>
    </row>
    <row r="6688" spans="1:3" x14ac:dyDescent="0.25">
      <c r="A6688" t="s">
        <v>6687</v>
      </c>
      <c r="B6688">
        <v>315</v>
      </c>
      <c r="C6688">
        <v>16.6038</v>
      </c>
    </row>
    <row r="6689" spans="1:3" x14ac:dyDescent="0.25">
      <c r="A6689" t="s">
        <v>6688</v>
      </c>
      <c r="B6689">
        <v>666</v>
      </c>
      <c r="C6689">
        <v>40.439</v>
      </c>
    </row>
    <row r="6690" spans="1:3" x14ac:dyDescent="0.25">
      <c r="A6690" t="s">
        <v>6689</v>
      </c>
      <c r="B6690">
        <v>22894</v>
      </c>
      <c r="C6690">
        <v>1492.83</v>
      </c>
    </row>
    <row r="6691" spans="1:3" x14ac:dyDescent="0.25">
      <c r="A6691" t="s">
        <v>6690</v>
      </c>
      <c r="B6691">
        <v>29441</v>
      </c>
      <c r="C6691">
        <v>2342.16</v>
      </c>
    </row>
    <row r="6692" spans="1:3" x14ac:dyDescent="0.25">
      <c r="A6692" t="s">
        <v>6691</v>
      </c>
      <c r="B6692">
        <v>22997</v>
      </c>
      <c r="C6692">
        <v>1413.3</v>
      </c>
    </row>
    <row r="6693" spans="1:3" x14ac:dyDescent="0.25">
      <c r="A6693" t="s">
        <v>6692</v>
      </c>
      <c r="B6693">
        <v>2685</v>
      </c>
      <c r="C6693">
        <v>411.49700000000001</v>
      </c>
    </row>
    <row r="6694" spans="1:3" x14ac:dyDescent="0.25">
      <c r="A6694" t="s">
        <v>6693</v>
      </c>
      <c r="B6694">
        <v>58</v>
      </c>
      <c r="C6694">
        <v>16.5655</v>
      </c>
    </row>
    <row r="6695" spans="1:3" x14ac:dyDescent="0.25">
      <c r="A6695" t="s">
        <v>6694</v>
      </c>
      <c r="B6695">
        <v>19009</v>
      </c>
      <c r="C6695">
        <v>627.45299999999997</v>
      </c>
    </row>
    <row r="6696" spans="1:3" x14ac:dyDescent="0.25">
      <c r="A6696" t="s">
        <v>6695</v>
      </c>
      <c r="B6696">
        <v>2049</v>
      </c>
      <c r="C6696">
        <v>116.801</v>
      </c>
    </row>
    <row r="6697" spans="1:3" x14ac:dyDescent="0.25">
      <c r="A6697" t="s">
        <v>6696</v>
      </c>
      <c r="B6697">
        <v>753</v>
      </c>
      <c r="C6697">
        <v>90.894900000000007</v>
      </c>
    </row>
    <row r="6698" spans="1:3" x14ac:dyDescent="0.25">
      <c r="A6698" t="s">
        <v>6697</v>
      </c>
      <c r="B6698">
        <v>11843</v>
      </c>
      <c r="C6698">
        <v>810.53700000000003</v>
      </c>
    </row>
    <row r="6699" spans="1:3" x14ac:dyDescent="0.25">
      <c r="A6699" t="s">
        <v>6698</v>
      </c>
      <c r="B6699">
        <v>4405</v>
      </c>
      <c r="C6699">
        <v>179.31100000000001</v>
      </c>
    </row>
    <row r="6700" spans="1:3" x14ac:dyDescent="0.25">
      <c r="A6700" t="s">
        <v>6699</v>
      </c>
      <c r="B6700">
        <v>108</v>
      </c>
      <c r="C6700">
        <v>7.3483900000000002</v>
      </c>
    </row>
    <row r="6701" spans="1:3" x14ac:dyDescent="0.25">
      <c r="A6701" t="s">
        <v>6700</v>
      </c>
      <c r="B6701">
        <v>12120</v>
      </c>
      <c r="C6701">
        <v>610.85500000000002</v>
      </c>
    </row>
    <row r="6702" spans="1:3" x14ac:dyDescent="0.25">
      <c r="A6702" t="s">
        <v>6701</v>
      </c>
      <c r="B6702">
        <v>2599</v>
      </c>
      <c r="C6702">
        <v>286.72699999999998</v>
      </c>
    </row>
    <row r="6703" spans="1:3" x14ac:dyDescent="0.25">
      <c r="A6703" t="s">
        <v>6702</v>
      </c>
      <c r="B6703">
        <v>4074</v>
      </c>
      <c r="C6703">
        <v>169.76599999999999</v>
      </c>
    </row>
    <row r="6704" spans="1:3" x14ac:dyDescent="0.25">
      <c r="A6704" t="s">
        <v>6703</v>
      </c>
      <c r="B6704">
        <v>10686</v>
      </c>
      <c r="C6704">
        <v>828.56299999999999</v>
      </c>
    </row>
    <row r="6705" spans="1:3" x14ac:dyDescent="0.25">
      <c r="A6705" t="s">
        <v>6704</v>
      </c>
      <c r="B6705">
        <v>111493</v>
      </c>
      <c r="C6705">
        <v>15003.4</v>
      </c>
    </row>
    <row r="6706" spans="1:3" x14ac:dyDescent="0.25">
      <c r="A6706" t="s">
        <v>6705</v>
      </c>
      <c r="B6706">
        <v>4250</v>
      </c>
      <c r="C6706">
        <v>161.94399999999999</v>
      </c>
    </row>
    <row r="6707" spans="1:3" x14ac:dyDescent="0.25">
      <c r="A6707" t="s">
        <v>6706</v>
      </c>
      <c r="B6707">
        <v>103</v>
      </c>
      <c r="C6707">
        <v>14.2606</v>
      </c>
    </row>
    <row r="6708" spans="1:3" x14ac:dyDescent="0.25">
      <c r="A6708" t="s">
        <v>6707</v>
      </c>
      <c r="B6708">
        <v>665</v>
      </c>
      <c r="C6708">
        <v>100.13500000000001</v>
      </c>
    </row>
    <row r="6709" spans="1:3" x14ac:dyDescent="0.25">
      <c r="A6709" t="s">
        <v>6708</v>
      </c>
      <c r="B6709">
        <v>93</v>
      </c>
      <c r="C6709">
        <v>8.0748499999999996</v>
      </c>
    </row>
    <row r="6710" spans="1:3" x14ac:dyDescent="0.25">
      <c r="A6710" t="s">
        <v>6709</v>
      </c>
      <c r="B6710">
        <v>20686</v>
      </c>
      <c r="C6710">
        <v>3433.1</v>
      </c>
    </row>
    <row r="6711" spans="1:3" x14ac:dyDescent="0.25">
      <c r="A6711" t="s">
        <v>6710</v>
      </c>
      <c r="B6711">
        <v>20270</v>
      </c>
      <c r="C6711">
        <v>3354.14</v>
      </c>
    </row>
    <row r="6712" spans="1:3" x14ac:dyDescent="0.25">
      <c r="A6712" t="s">
        <v>6711</v>
      </c>
      <c r="B6712">
        <v>403</v>
      </c>
      <c r="C6712">
        <v>67.0946</v>
      </c>
    </row>
    <row r="6713" spans="1:3" x14ac:dyDescent="0.25">
      <c r="A6713" t="s">
        <v>6712</v>
      </c>
      <c r="B6713">
        <v>188</v>
      </c>
      <c r="C6713">
        <v>11.317399999999999</v>
      </c>
    </row>
    <row r="6714" spans="1:3" x14ac:dyDescent="0.25">
      <c r="A6714" t="s">
        <v>6713</v>
      </c>
      <c r="B6714">
        <v>4078</v>
      </c>
      <c r="C6714">
        <v>219.27099999999999</v>
      </c>
    </row>
    <row r="6715" spans="1:3" x14ac:dyDescent="0.25">
      <c r="A6715" t="s">
        <v>6714</v>
      </c>
      <c r="B6715">
        <v>1399</v>
      </c>
      <c r="C6715">
        <v>94.122900000000001</v>
      </c>
    </row>
    <row r="6716" spans="1:3" x14ac:dyDescent="0.25">
      <c r="A6716" t="s">
        <v>6715</v>
      </c>
      <c r="B6716">
        <v>19991</v>
      </c>
      <c r="C6716">
        <v>626.82000000000005</v>
      </c>
    </row>
    <row r="6717" spans="1:3" x14ac:dyDescent="0.25">
      <c r="A6717" t="s">
        <v>6716</v>
      </c>
      <c r="B6717">
        <v>48</v>
      </c>
      <c r="C6717">
        <v>3.7285599999999999</v>
      </c>
    </row>
    <row r="6718" spans="1:3" x14ac:dyDescent="0.25">
      <c r="A6718" t="s">
        <v>6717</v>
      </c>
      <c r="B6718">
        <v>93</v>
      </c>
      <c r="C6718">
        <v>9.2627299999999995</v>
      </c>
    </row>
    <row r="6719" spans="1:3" x14ac:dyDescent="0.25">
      <c r="A6719" t="s">
        <v>6718</v>
      </c>
      <c r="B6719">
        <v>402</v>
      </c>
      <c r="C6719">
        <v>18.550999999999998</v>
      </c>
    </row>
    <row r="6720" spans="1:3" x14ac:dyDescent="0.25">
      <c r="A6720" t="s">
        <v>6719</v>
      </c>
      <c r="B6720">
        <v>1249</v>
      </c>
      <c r="C6720">
        <v>96.451499999999996</v>
      </c>
    </row>
    <row r="6721" spans="1:3" x14ac:dyDescent="0.25">
      <c r="A6721" t="s">
        <v>6720</v>
      </c>
      <c r="B6721">
        <v>5232</v>
      </c>
      <c r="C6721">
        <v>334.80799999999999</v>
      </c>
    </row>
    <row r="6722" spans="1:3" x14ac:dyDescent="0.25">
      <c r="A6722" t="s">
        <v>6721</v>
      </c>
      <c r="B6722">
        <v>2163</v>
      </c>
      <c r="C6722">
        <v>160.08000000000001</v>
      </c>
    </row>
    <row r="6723" spans="1:3" x14ac:dyDescent="0.25">
      <c r="A6723" t="s">
        <v>6722</v>
      </c>
      <c r="B6723">
        <v>5407</v>
      </c>
      <c r="C6723">
        <v>423.19600000000003</v>
      </c>
    </row>
    <row r="6724" spans="1:3" x14ac:dyDescent="0.25">
      <c r="A6724" t="s">
        <v>6723</v>
      </c>
      <c r="B6724">
        <v>385</v>
      </c>
      <c r="C6724">
        <v>15.739599999999999</v>
      </c>
    </row>
    <row r="6725" spans="1:3" x14ac:dyDescent="0.25">
      <c r="A6725" t="s">
        <v>6724</v>
      </c>
      <c r="B6725">
        <v>1391</v>
      </c>
      <c r="C6725">
        <v>85.584299999999999</v>
      </c>
    </row>
    <row r="6726" spans="1:3" x14ac:dyDescent="0.25">
      <c r="A6726" t="s">
        <v>6725</v>
      </c>
      <c r="B6726">
        <v>1128</v>
      </c>
      <c r="C6726">
        <v>111.76</v>
      </c>
    </row>
    <row r="6727" spans="1:3" x14ac:dyDescent="0.25">
      <c r="A6727" t="s">
        <v>6726</v>
      </c>
      <c r="B6727">
        <v>169749</v>
      </c>
      <c r="C6727">
        <v>15883.6</v>
      </c>
    </row>
    <row r="6728" spans="1:3" x14ac:dyDescent="0.25">
      <c r="A6728" t="s">
        <v>6727</v>
      </c>
      <c r="B6728">
        <v>5232</v>
      </c>
      <c r="C6728">
        <v>249.03899999999999</v>
      </c>
    </row>
    <row r="6729" spans="1:3" x14ac:dyDescent="0.25">
      <c r="A6729" t="s">
        <v>6728</v>
      </c>
      <c r="B6729">
        <v>10733</v>
      </c>
      <c r="C6729">
        <v>783.97500000000002</v>
      </c>
    </row>
    <row r="6730" spans="1:3" x14ac:dyDescent="0.25">
      <c r="A6730" t="s">
        <v>6729</v>
      </c>
      <c r="B6730">
        <v>1117</v>
      </c>
      <c r="C6730">
        <v>82.028700000000001</v>
      </c>
    </row>
    <row r="6731" spans="1:3" x14ac:dyDescent="0.25">
      <c r="A6731" t="s">
        <v>6730</v>
      </c>
      <c r="B6731">
        <v>5336</v>
      </c>
      <c r="C6731">
        <v>1153.74</v>
      </c>
    </row>
    <row r="6732" spans="1:3" x14ac:dyDescent="0.25">
      <c r="A6732" t="s">
        <v>6731</v>
      </c>
      <c r="B6732">
        <v>1324</v>
      </c>
      <c r="C6732">
        <v>184.11500000000001</v>
      </c>
    </row>
    <row r="6733" spans="1:3" x14ac:dyDescent="0.25">
      <c r="A6733" t="s">
        <v>6732</v>
      </c>
      <c r="B6733">
        <v>224</v>
      </c>
      <c r="C6733">
        <v>24.173300000000001</v>
      </c>
    </row>
    <row r="6734" spans="1:3" x14ac:dyDescent="0.25">
      <c r="A6734" t="s">
        <v>6733</v>
      </c>
      <c r="B6734">
        <v>10892</v>
      </c>
      <c r="C6734">
        <v>613.49099999999999</v>
      </c>
    </row>
    <row r="6735" spans="1:3" x14ac:dyDescent="0.25">
      <c r="A6735" t="s">
        <v>6734</v>
      </c>
      <c r="B6735">
        <v>12866</v>
      </c>
      <c r="C6735">
        <v>759.26700000000005</v>
      </c>
    </row>
    <row r="6736" spans="1:3" x14ac:dyDescent="0.25">
      <c r="A6736" t="s">
        <v>6735</v>
      </c>
      <c r="B6736">
        <v>816</v>
      </c>
      <c r="C6736">
        <v>80.415000000000006</v>
      </c>
    </row>
    <row r="6737" spans="1:3" x14ac:dyDescent="0.25">
      <c r="A6737" t="s">
        <v>6736</v>
      </c>
      <c r="B6737">
        <v>1554</v>
      </c>
      <c r="C6737">
        <v>102.051</v>
      </c>
    </row>
    <row r="6738" spans="1:3" x14ac:dyDescent="0.25">
      <c r="A6738" t="s">
        <v>6737</v>
      </c>
      <c r="B6738">
        <v>112</v>
      </c>
      <c r="C6738">
        <v>7.4170999999999996</v>
      </c>
    </row>
    <row r="6739" spans="1:3" x14ac:dyDescent="0.25">
      <c r="A6739" t="s">
        <v>6738</v>
      </c>
      <c r="B6739">
        <v>4804</v>
      </c>
      <c r="C6739">
        <v>263.34899999999999</v>
      </c>
    </row>
    <row r="6740" spans="1:3" x14ac:dyDescent="0.25">
      <c r="A6740" t="s">
        <v>6739</v>
      </c>
      <c r="B6740">
        <v>2937</v>
      </c>
      <c r="C6740">
        <v>106.79300000000001</v>
      </c>
    </row>
    <row r="6741" spans="1:3" x14ac:dyDescent="0.25">
      <c r="A6741" t="s">
        <v>6740</v>
      </c>
      <c r="B6741">
        <v>300</v>
      </c>
      <c r="C6741">
        <v>10.9581</v>
      </c>
    </row>
    <row r="6742" spans="1:3" x14ac:dyDescent="0.25">
      <c r="A6742" t="s">
        <v>6741</v>
      </c>
      <c r="B6742">
        <v>6427</v>
      </c>
      <c r="C6742">
        <v>307.512</v>
      </c>
    </row>
    <row r="6743" spans="1:3" x14ac:dyDescent="0.25">
      <c r="A6743" t="s">
        <v>6742</v>
      </c>
      <c r="B6743">
        <v>424</v>
      </c>
      <c r="C6743">
        <v>53.593000000000004</v>
      </c>
    </row>
    <row r="6744" spans="1:3" x14ac:dyDescent="0.25">
      <c r="A6744" t="s">
        <v>6743</v>
      </c>
      <c r="B6744">
        <v>1293</v>
      </c>
      <c r="C6744">
        <v>91.557599999999994</v>
      </c>
    </row>
    <row r="6745" spans="1:3" x14ac:dyDescent="0.25">
      <c r="A6745" t="s">
        <v>6744</v>
      </c>
      <c r="B6745">
        <v>859</v>
      </c>
      <c r="C6745">
        <v>77.350499999999997</v>
      </c>
    </row>
    <row r="6746" spans="1:3" x14ac:dyDescent="0.25">
      <c r="A6746" t="s">
        <v>6745</v>
      </c>
      <c r="B6746">
        <v>8345</v>
      </c>
      <c r="C6746">
        <v>282.87299999999999</v>
      </c>
    </row>
    <row r="6747" spans="1:3" x14ac:dyDescent="0.25">
      <c r="A6747" t="s">
        <v>6746</v>
      </c>
      <c r="B6747">
        <v>1137</v>
      </c>
      <c r="C6747">
        <v>78.478300000000004</v>
      </c>
    </row>
    <row r="6748" spans="1:3" x14ac:dyDescent="0.25">
      <c r="A6748" t="s">
        <v>6747</v>
      </c>
      <c r="B6748">
        <v>3158</v>
      </c>
      <c r="C6748">
        <v>154.97499999999999</v>
      </c>
    </row>
    <row r="6749" spans="1:3" x14ac:dyDescent="0.25">
      <c r="A6749" t="s">
        <v>6748</v>
      </c>
      <c r="B6749">
        <v>8266</v>
      </c>
      <c r="C6749">
        <v>628.94100000000003</v>
      </c>
    </row>
    <row r="6750" spans="1:3" x14ac:dyDescent="0.25">
      <c r="A6750" t="s">
        <v>6749</v>
      </c>
      <c r="B6750">
        <v>9428</v>
      </c>
      <c r="C6750">
        <v>663.11300000000006</v>
      </c>
    </row>
    <row r="6751" spans="1:3" x14ac:dyDescent="0.25">
      <c r="A6751" t="s">
        <v>6750</v>
      </c>
      <c r="B6751">
        <v>5850</v>
      </c>
      <c r="C6751">
        <v>333.875</v>
      </c>
    </row>
    <row r="6752" spans="1:3" x14ac:dyDescent="0.25">
      <c r="A6752" t="s">
        <v>6751</v>
      </c>
      <c r="B6752">
        <v>18879</v>
      </c>
      <c r="C6752">
        <v>1683.54</v>
      </c>
    </row>
    <row r="6753" spans="1:3" x14ac:dyDescent="0.25">
      <c r="A6753" t="s">
        <v>6752</v>
      </c>
      <c r="B6753">
        <v>446</v>
      </c>
      <c r="C6753">
        <v>74.680099999999996</v>
      </c>
    </row>
    <row r="6754" spans="1:3" x14ac:dyDescent="0.25">
      <c r="A6754" t="s">
        <v>6753</v>
      </c>
      <c r="B6754">
        <v>5150</v>
      </c>
      <c r="C6754">
        <v>234.941</v>
      </c>
    </row>
    <row r="6755" spans="1:3" x14ac:dyDescent="0.25">
      <c r="A6755" t="s">
        <v>6754</v>
      </c>
      <c r="B6755">
        <v>850</v>
      </c>
      <c r="C6755">
        <v>96.569100000000006</v>
      </c>
    </row>
    <row r="6756" spans="1:3" x14ac:dyDescent="0.25">
      <c r="A6756" t="s">
        <v>6755</v>
      </c>
      <c r="B6756">
        <v>297</v>
      </c>
      <c r="C6756">
        <v>16.9146</v>
      </c>
    </row>
    <row r="6757" spans="1:3" x14ac:dyDescent="0.25">
      <c r="A6757" t="s">
        <v>6756</v>
      </c>
      <c r="B6757">
        <v>340</v>
      </c>
      <c r="C6757">
        <v>42.029499999999999</v>
      </c>
    </row>
    <row r="6758" spans="1:3" x14ac:dyDescent="0.25">
      <c r="A6758" t="s">
        <v>6757</v>
      </c>
      <c r="B6758">
        <v>479</v>
      </c>
      <c r="C6758">
        <v>33.606299999999997</v>
      </c>
    </row>
    <row r="6759" spans="1:3" x14ac:dyDescent="0.25">
      <c r="A6759" t="s">
        <v>6758</v>
      </c>
      <c r="B6759">
        <v>2762</v>
      </c>
      <c r="C6759">
        <v>130.614</v>
      </c>
    </row>
    <row r="6760" spans="1:3" x14ac:dyDescent="0.25">
      <c r="A6760" t="s">
        <v>6759</v>
      </c>
      <c r="B6760">
        <v>520</v>
      </c>
      <c r="C6760">
        <v>36.656300000000002</v>
      </c>
    </row>
    <row r="6761" spans="1:3" x14ac:dyDescent="0.25">
      <c r="A6761" t="s">
        <v>6760</v>
      </c>
      <c r="B6761">
        <v>1317</v>
      </c>
      <c r="C6761">
        <v>166.33799999999999</v>
      </c>
    </row>
    <row r="6762" spans="1:3" x14ac:dyDescent="0.25">
      <c r="A6762" t="s">
        <v>6761</v>
      </c>
      <c r="B6762">
        <v>29</v>
      </c>
      <c r="C6762">
        <v>4.5327299999999999</v>
      </c>
    </row>
    <row r="6763" spans="1:3" x14ac:dyDescent="0.25">
      <c r="A6763" t="s">
        <v>6762</v>
      </c>
      <c r="B6763">
        <v>10908</v>
      </c>
      <c r="C6763">
        <v>337.40699999999998</v>
      </c>
    </row>
    <row r="6764" spans="1:3" x14ac:dyDescent="0.25">
      <c r="A6764" t="s">
        <v>6763</v>
      </c>
      <c r="B6764">
        <v>11264</v>
      </c>
      <c r="C6764">
        <v>516.95299999999997</v>
      </c>
    </row>
    <row r="6765" spans="1:3" x14ac:dyDescent="0.25">
      <c r="A6765" t="s">
        <v>6764</v>
      </c>
      <c r="B6765">
        <v>51</v>
      </c>
      <c r="C6765">
        <v>4.1726099999999997</v>
      </c>
    </row>
    <row r="6766" spans="1:3" x14ac:dyDescent="0.25">
      <c r="A6766" t="s">
        <v>6765</v>
      </c>
      <c r="B6766">
        <v>337</v>
      </c>
      <c r="C6766">
        <v>15.5365</v>
      </c>
    </row>
    <row r="6767" spans="1:3" x14ac:dyDescent="0.25">
      <c r="A6767" t="s">
        <v>6766</v>
      </c>
      <c r="B6767">
        <v>400</v>
      </c>
      <c r="C6767">
        <v>25.763500000000001</v>
      </c>
    </row>
    <row r="6768" spans="1:3" x14ac:dyDescent="0.25">
      <c r="A6768" t="s">
        <v>6767</v>
      </c>
      <c r="B6768">
        <v>1081</v>
      </c>
      <c r="C6768">
        <v>50.193800000000003</v>
      </c>
    </row>
    <row r="6769" spans="1:3" x14ac:dyDescent="0.25">
      <c r="A6769" t="s">
        <v>6768</v>
      </c>
      <c r="B6769">
        <v>544</v>
      </c>
      <c r="C6769">
        <v>73.867099999999994</v>
      </c>
    </row>
    <row r="6770" spans="1:3" x14ac:dyDescent="0.25">
      <c r="A6770" t="s">
        <v>6769</v>
      </c>
      <c r="B6770">
        <v>3299</v>
      </c>
      <c r="C6770">
        <v>178.71100000000001</v>
      </c>
    </row>
    <row r="6771" spans="1:3" x14ac:dyDescent="0.25">
      <c r="A6771" t="s">
        <v>6770</v>
      </c>
      <c r="B6771">
        <v>9789</v>
      </c>
      <c r="C6771">
        <v>484.572</v>
      </c>
    </row>
    <row r="6772" spans="1:3" x14ac:dyDescent="0.25">
      <c r="A6772" t="s">
        <v>6771</v>
      </c>
      <c r="B6772">
        <v>51</v>
      </c>
      <c r="C6772">
        <v>4.6238000000000001</v>
      </c>
    </row>
    <row r="6773" spans="1:3" x14ac:dyDescent="0.25">
      <c r="A6773" t="s">
        <v>6772</v>
      </c>
      <c r="B6773">
        <v>98</v>
      </c>
      <c r="C6773">
        <v>12.935</v>
      </c>
    </row>
    <row r="6774" spans="1:3" x14ac:dyDescent="0.25">
      <c r="A6774" t="s">
        <v>6773</v>
      </c>
      <c r="B6774">
        <v>1841</v>
      </c>
      <c r="C6774">
        <v>107.599</v>
      </c>
    </row>
    <row r="6775" spans="1:3" x14ac:dyDescent="0.25">
      <c r="A6775" t="s">
        <v>6774</v>
      </c>
      <c r="B6775">
        <v>9</v>
      </c>
      <c r="C6775">
        <v>0.43401899999999999</v>
      </c>
    </row>
    <row r="6776" spans="1:3" x14ac:dyDescent="0.25">
      <c r="A6776" t="s">
        <v>6775</v>
      </c>
      <c r="B6776">
        <v>665</v>
      </c>
      <c r="C6776">
        <v>41.8155</v>
      </c>
    </row>
    <row r="6777" spans="1:3" x14ac:dyDescent="0.25">
      <c r="A6777" t="s">
        <v>6776</v>
      </c>
      <c r="B6777">
        <v>2571</v>
      </c>
      <c r="C6777">
        <v>285.36</v>
      </c>
    </row>
    <row r="6778" spans="1:3" x14ac:dyDescent="0.25">
      <c r="A6778" t="s">
        <v>6777</v>
      </c>
      <c r="B6778">
        <v>8835</v>
      </c>
      <c r="C6778">
        <v>423.44099999999997</v>
      </c>
    </row>
    <row r="6779" spans="1:3" x14ac:dyDescent="0.25">
      <c r="A6779" t="s">
        <v>6778</v>
      </c>
      <c r="B6779">
        <v>110</v>
      </c>
      <c r="C6779">
        <v>10.603300000000001</v>
      </c>
    </row>
    <row r="6780" spans="1:3" x14ac:dyDescent="0.25">
      <c r="A6780" t="s">
        <v>6779</v>
      </c>
      <c r="B6780">
        <v>4620</v>
      </c>
      <c r="C6780">
        <v>84.5428</v>
      </c>
    </row>
    <row r="6781" spans="1:3" x14ac:dyDescent="0.25">
      <c r="A6781" t="s">
        <v>6780</v>
      </c>
      <c r="B6781">
        <v>200</v>
      </c>
      <c r="C6781">
        <v>23.604700000000001</v>
      </c>
    </row>
    <row r="6782" spans="1:3" x14ac:dyDescent="0.25">
      <c r="A6782" t="s">
        <v>6781</v>
      </c>
      <c r="B6782">
        <v>2702</v>
      </c>
      <c r="C6782">
        <v>232.89599999999999</v>
      </c>
    </row>
    <row r="6783" spans="1:3" x14ac:dyDescent="0.25">
      <c r="A6783" t="s">
        <v>6782</v>
      </c>
      <c r="B6783">
        <v>1167</v>
      </c>
      <c r="C6783">
        <v>49.023600000000002</v>
      </c>
    </row>
    <row r="6784" spans="1:3" x14ac:dyDescent="0.25">
      <c r="A6784" t="s">
        <v>6783</v>
      </c>
      <c r="B6784">
        <v>1679</v>
      </c>
      <c r="C6784">
        <v>241.35599999999999</v>
      </c>
    </row>
    <row r="6785" spans="1:3" x14ac:dyDescent="0.25">
      <c r="A6785" t="s">
        <v>6784</v>
      </c>
      <c r="B6785">
        <v>879</v>
      </c>
      <c r="C6785">
        <v>55.002099999999999</v>
      </c>
    </row>
    <row r="6786" spans="1:3" x14ac:dyDescent="0.25">
      <c r="A6786" t="s">
        <v>6785</v>
      </c>
      <c r="B6786">
        <v>1783</v>
      </c>
      <c r="C6786">
        <v>153.05500000000001</v>
      </c>
    </row>
    <row r="6787" spans="1:3" x14ac:dyDescent="0.25">
      <c r="A6787" t="s">
        <v>6786</v>
      </c>
      <c r="B6787">
        <v>5043</v>
      </c>
      <c r="C6787">
        <v>171.36099999999999</v>
      </c>
    </row>
    <row r="6788" spans="1:3" x14ac:dyDescent="0.25">
      <c r="A6788" t="s">
        <v>6787</v>
      </c>
      <c r="B6788">
        <v>686</v>
      </c>
      <c r="C6788">
        <v>28.5838</v>
      </c>
    </row>
    <row r="6789" spans="1:3" x14ac:dyDescent="0.25">
      <c r="A6789" t="s">
        <v>6788</v>
      </c>
      <c r="B6789">
        <v>1263</v>
      </c>
      <c r="C6789">
        <v>98.699799999999996</v>
      </c>
    </row>
    <row r="6790" spans="1:3" x14ac:dyDescent="0.25">
      <c r="A6790" t="s">
        <v>6789</v>
      </c>
      <c r="B6790">
        <v>944</v>
      </c>
      <c r="C6790">
        <v>70.8583</v>
      </c>
    </row>
    <row r="6791" spans="1:3" x14ac:dyDescent="0.25">
      <c r="A6791" t="s">
        <v>6790</v>
      </c>
      <c r="B6791">
        <v>19924</v>
      </c>
      <c r="C6791">
        <v>571.07100000000003</v>
      </c>
    </row>
    <row r="6792" spans="1:3" x14ac:dyDescent="0.25">
      <c r="A6792" t="s">
        <v>6791</v>
      </c>
      <c r="B6792">
        <v>4588</v>
      </c>
      <c r="C6792">
        <v>274.327</v>
      </c>
    </row>
    <row r="6793" spans="1:3" x14ac:dyDescent="0.25">
      <c r="A6793" t="s">
        <v>6792</v>
      </c>
      <c r="B6793">
        <v>5831</v>
      </c>
      <c r="C6793">
        <v>974.95699999999999</v>
      </c>
    </row>
    <row r="6794" spans="1:3" x14ac:dyDescent="0.25">
      <c r="A6794" t="s">
        <v>6793</v>
      </c>
      <c r="B6794">
        <v>1430</v>
      </c>
      <c r="C6794">
        <v>91.259</v>
      </c>
    </row>
    <row r="6795" spans="1:3" x14ac:dyDescent="0.25">
      <c r="A6795" t="s">
        <v>6794</v>
      </c>
      <c r="B6795">
        <v>14800</v>
      </c>
      <c r="C6795">
        <v>735.64800000000002</v>
      </c>
    </row>
    <row r="6796" spans="1:3" x14ac:dyDescent="0.25">
      <c r="A6796" t="s">
        <v>6795</v>
      </c>
      <c r="B6796">
        <v>1369</v>
      </c>
      <c r="C6796">
        <v>150.59299999999999</v>
      </c>
    </row>
    <row r="6797" spans="1:3" x14ac:dyDescent="0.25">
      <c r="A6797" t="s">
        <v>6796</v>
      </c>
      <c r="B6797">
        <v>549</v>
      </c>
      <c r="C6797">
        <v>44.104700000000001</v>
      </c>
    </row>
    <row r="6798" spans="1:3" x14ac:dyDescent="0.25">
      <c r="A6798" t="s">
        <v>6797</v>
      </c>
      <c r="B6798">
        <v>978</v>
      </c>
      <c r="C6798">
        <v>37.6952</v>
      </c>
    </row>
    <row r="6799" spans="1:3" x14ac:dyDescent="0.25">
      <c r="A6799" t="s">
        <v>6798</v>
      </c>
      <c r="B6799">
        <v>700</v>
      </c>
      <c r="C6799">
        <v>59.930700000000002</v>
      </c>
    </row>
    <row r="6800" spans="1:3" x14ac:dyDescent="0.25">
      <c r="A6800" t="s">
        <v>6799</v>
      </c>
      <c r="B6800">
        <v>39</v>
      </c>
      <c r="C6800">
        <v>3.9578000000000002</v>
      </c>
    </row>
    <row r="6801" spans="1:3" x14ac:dyDescent="0.25">
      <c r="A6801" t="s">
        <v>6800</v>
      </c>
      <c r="B6801">
        <v>7876</v>
      </c>
      <c r="C6801">
        <v>400.95699999999999</v>
      </c>
    </row>
    <row r="6802" spans="1:3" x14ac:dyDescent="0.25">
      <c r="A6802" t="s">
        <v>6801</v>
      </c>
      <c r="B6802">
        <v>288</v>
      </c>
      <c r="C6802">
        <v>23.8445</v>
      </c>
    </row>
    <row r="6803" spans="1:3" x14ac:dyDescent="0.25">
      <c r="A6803" t="s">
        <v>6802</v>
      </c>
      <c r="B6803">
        <v>59</v>
      </c>
      <c r="C6803">
        <v>3.69937</v>
      </c>
    </row>
    <row r="6804" spans="1:3" x14ac:dyDescent="0.25">
      <c r="A6804" t="s">
        <v>6803</v>
      </c>
      <c r="B6804">
        <v>62</v>
      </c>
      <c r="C6804">
        <v>4.0147199999999996</v>
      </c>
    </row>
    <row r="6805" spans="1:3" x14ac:dyDescent="0.25">
      <c r="A6805" t="s">
        <v>6804</v>
      </c>
      <c r="B6805">
        <v>959</v>
      </c>
      <c r="C6805">
        <v>56.5824</v>
      </c>
    </row>
    <row r="6806" spans="1:3" x14ac:dyDescent="0.25">
      <c r="A6806" t="s">
        <v>6805</v>
      </c>
      <c r="B6806">
        <v>6160</v>
      </c>
      <c r="C6806">
        <v>227.68</v>
      </c>
    </row>
    <row r="6807" spans="1:3" x14ac:dyDescent="0.25">
      <c r="A6807" t="s">
        <v>6806</v>
      </c>
      <c r="B6807">
        <v>66</v>
      </c>
      <c r="C6807">
        <v>3.7323200000000001</v>
      </c>
    </row>
    <row r="6808" spans="1:3" x14ac:dyDescent="0.25">
      <c r="A6808" t="s">
        <v>6807</v>
      </c>
      <c r="B6808">
        <v>76</v>
      </c>
      <c r="C6808">
        <v>6.5355800000000004</v>
      </c>
    </row>
    <row r="6809" spans="1:3" x14ac:dyDescent="0.25">
      <c r="A6809" t="s">
        <v>6808</v>
      </c>
      <c r="B6809">
        <v>15561</v>
      </c>
      <c r="C6809">
        <v>574.33399999999995</v>
      </c>
    </row>
    <row r="6810" spans="1:3" x14ac:dyDescent="0.25">
      <c r="A6810" t="s">
        <v>6809</v>
      </c>
      <c r="B6810">
        <v>1479</v>
      </c>
      <c r="C6810">
        <v>82.336299999999994</v>
      </c>
    </row>
    <row r="6811" spans="1:3" x14ac:dyDescent="0.25">
      <c r="A6811" t="s">
        <v>6810</v>
      </c>
      <c r="B6811">
        <v>53369</v>
      </c>
      <c r="C6811">
        <v>1726.68</v>
      </c>
    </row>
    <row r="6812" spans="1:3" x14ac:dyDescent="0.25">
      <c r="A6812" t="s">
        <v>6811</v>
      </c>
      <c r="B6812">
        <v>365</v>
      </c>
      <c r="C6812">
        <v>53.050699999999999</v>
      </c>
    </row>
    <row r="6813" spans="1:3" x14ac:dyDescent="0.25">
      <c r="A6813" t="s">
        <v>6812</v>
      </c>
      <c r="B6813">
        <v>3536</v>
      </c>
      <c r="C6813">
        <v>264.29399999999998</v>
      </c>
    </row>
    <row r="6814" spans="1:3" x14ac:dyDescent="0.25">
      <c r="A6814" t="s">
        <v>6813</v>
      </c>
      <c r="B6814">
        <v>10255</v>
      </c>
      <c r="C6814">
        <v>520.53200000000004</v>
      </c>
    </row>
    <row r="6815" spans="1:3" x14ac:dyDescent="0.25">
      <c r="A6815" t="s">
        <v>6814</v>
      </c>
      <c r="B6815">
        <v>164</v>
      </c>
      <c r="C6815">
        <v>18.031600000000001</v>
      </c>
    </row>
    <row r="6816" spans="1:3" x14ac:dyDescent="0.25">
      <c r="A6816" t="s">
        <v>6815</v>
      </c>
      <c r="B6816">
        <v>12452</v>
      </c>
      <c r="C6816">
        <v>434.63200000000001</v>
      </c>
    </row>
    <row r="6817" spans="1:3" x14ac:dyDescent="0.25">
      <c r="A6817" t="s">
        <v>6816</v>
      </c>
      <c r="B6817">
        <v>332</v>
      </c>
      <c r="C6817">
        <v>25.3202</v>
      </c>
    </row>
    <row r="6818" spans="1:3" x14ac:dyDescent="0.25">
      <c r="A6818" t="s">
        <v>6817</v>
      </c>
      <c r="B6818">
        <v>1220</v>
      </c>
      <c r="C6818">
        <v>59.973300000000002</v>
      </c>
    </row>
    <row r="6819" spans="1:3" x14ac:dyDescent="0.25">
      <c r="A6819" t="s">
        <v>6818</v>
      </c>
      <c r="B6819">
        <v>1532</v>
      </c>
      <c r="C6819">
        <v>70.581800000000001</v>
      </c>
    </row>
    <row r="6820" spans="1:3" x14ac:dyDescent="0.25">
      <c r="A6820" t="s">
        <v>6819</v>
      </c>
      <c r="B6820">
        <v>836</v>
      </c>
      <c r="C6820">
        <v>55.445300000000003</v>
      </c>
    </row>
    <row r="6821" spans="1:3" x14ac:dyDescent="0.25">
      <c r="A6821" t="s">
        <v>6820</v>
      </c>
      <c r="B6821">
        <v>47694</v>
      </c>
      <c r="C6821">
        <v>2260</v>
      </c>
    </row>
    <row r="6822" spans="1:3" x14ac:dyDescent="0.25">
      <c r="A6822" t="s">
        <v>6821</v>
      </c>
      <c r="B6822">
        <v>1868</v>
      </c>
      <c r="C6822">
        <v>101.979</v>
      </c>
    </row>
    <row r="6823" spans="1:3" x14ac:dyDescent="0.25">
      <c r="A6823" t="s">
        <v>6822</v>
      </c>
      <c r="B6823">
        <v>1309</v>
      </c>
      <c r="C6823">
        <v>102.574</v>
      </c>
    </row>
    <row r="6824" spans="1:3" x14ac:dyDescent="0.25">
      <c r="A6824" t="s">
        <v>6823</v>
      </c>
      <c r="B6824">
        <v>3330</v>
      </c>
      <c r="C6824">
        <v>168.273</v>
      </c>
    </row>
    <row r="6825" spans="1:3" x14ac:dyDescent="0.25">
      <c r="A6825" t="s">
        <v>6824</v>
      </c>
      <c r="B6825">
        <v>137</v>
      </c>
      <c r="C6825">
        <v>19.234200000000001</v>
      </c>
    </row>
    <row r="6826" spans="1:3" x14ac:dyDescent="0.25">
      <c r="A6826" t="s">
        <v>6825</v>
      </c>
      <c r="B6826">
        <v>931</v>
      </c>
      <c r="C6826">
        <v>89.018199999999993</v>
      </c>
    </row>
    <row r="6827" spans="1:3" x14ac:dyDescent="0.25">
      <c r="A6827" t="s">
        <v>6826</v>
      </c>
      <c r="B6827">
        <v>93</v>
      </c>
      <c r="C6827">
        <v>8.5588899999999999</v>
      </c>
    </row>
    <row r="6828" spans="1:3" x14ac:dyDescent="0.25">
      <c r="A6828" t="s">
        <v>6827</v>
      </c>
      <c r="B6828">
        <v>23966</v>
      </c>
      <c r="C6828">
        <v>699.79700000000003</v>
      </c>
    </row>
    <row r="6829" spans="1:3" x14ac:dyDescent="0.25">
      <c r="A6829" t="s">
        <v>6828</v>
      </c>
      <c r="B6829">
        <v>169</v>
      </c>
      <c r="C6829">
        <v>15.0175</v>
      </c>
    </row>
    <row r="6830" spans="1:3" x14ac:dyDescent="0.25">
      <c r="A6830" t="s">
        <v>6829</v>
      </c>
      <c r="B6830">
        <v>68</v>
      </c>
      <c r="C6830">
        <v>6.4910300000000003</v>
      </c>
    </row>
    <row r="6831" spans="1:3" x14ac:dyDescent="0.25">
      <c r="A6831" t="s">
        <v>6830</v>
      </c>
      <c r="B6831">
        <v>1128</v>
      </c>
      <c r="C6831">
        <v>108.226</v>
      </c>
    </row>
    <row r="6832" spans="1:3" x14ac:dyDescent="0.25">
      <c r="A6832" t="s">
        <v>6831</v>
      </c>
      <c r="B6832">
        <v>11925</v>
      </c>
      <c r="C6832">
        <v>324.56200000000001</v>
      </c>
    </row>
    <row r="6833" spans="1:3" x14ac:dyDescent="0.25">
      <c r="A6833" t="s">
        <v>6832</v>
      </c>
      <c r="B6833">
        <v>3478</v>
      </c>
      <c r="C6833">
        <v>179.77699999999999</v>
      </c>
    </row>
    <row r="6834" spans="1:3" x14ac:dyDescent="0.25">
      <c r="A6834" t="s">
        <v>6833</v>
      </c>
      <c r="B6834">
        <v>4686</v>
      </c>
      <c r="C6834">
        <v>187.083</v>
      </c>
    </row>
    <row r="6835" spans="1:3" x14ac:dyDescent="0.25">
      <c r="A6835" t="s">
        <v>6834</v>
      </c>
      <c r="B6835">
        <v>19732</v>
      </c>
      <c r="C6835">
        <v>1201.95</v>
      </c>
    </row>
    <row r="6836" spans="1:3" x14ac:dyDescent="0.25">
      <c r="A6836" t="s">
        <v>6835</v>
      </c>
      <c r="B6836">
        <v>1221</v>
      </c>
      <c r="C6836">
        <v>154.18</v>
      </c>
    </row>
    <row r="6837" spans="1:3" x14ac:dyDescent="0.25">
      <c r="A6837" t="s">
        <v>6836</v>
      </c>
      <c r="B6837">
        <v>1561</v>
      </c>
      <c r="C6837">
        <v>107.997</v>
      </c>
    </row>
    <row r="6838" spans="1:3" x14ac:dyDescent="0.25">
      <c r="A6838" t="s">
        <v>6837</v>
      </c>
      <c r="B6838">
        <v>3164</v>
      </c>
      <c r="C6838">
        <v>157.84700000000001</v>
      </c>
    </row>
    <row r="6839" spans="1:3" x14ac:dyDescent="0.25">
      <c r="A6839" t="s">
        <v>6838</v>
      </c>
      <c r="B6839">
        <v>3144</v>
      </c>
      <c r="C6839">
        <v>103.998</v>
      </c>
    </row>
    <row r="6840" spans="1:3" x14ac:dyDescent="0.25">
      <c r="A6840" t="s">
        <v>6839</v>
      </c>
      <c r="B6840">
        <v>282</v>
      </c>
      <c r="C6840">
        <v>19.274000000000001</v>
      </c>
    </row>
    <row r="6841" spans="1:3" x14ac:dyDescent="0.25">
      <c r="A6841" t="s">
        <v>6840</v>
      </c>
      <c r="B6841">
        <v>2027</v>
      </c>
      <c r="C6841">
        <v>169.089</v>
      </c>
    </row>
    <row r="6842" spans="1:3" x14ac:dyDescent="0.25">
      <c r="A6842" t="s">
        <v>6841</v>
      </c>
      <c r="B6842">
        <v>827</v>
      </c>
      <c r="C6842">
        <v>63.7331</v>
      </c>
    </row>
    <row r="6843" spans="1:3" x14ac:dyDescent="0.25">
      <c r="A6843" t="s">
        <v>6842</v>
      </c>
      <c r="B6843">
        <v>416</v>
      </c>
      <c r="C6843">
        <v>42.835999999999999</v>
      </c>
    </row>
    <row r="6844" spans="1:3" x14ac:dyDescent="0.25">
      <c r="A6844" t="s">
        <v>6843</v>
      </c>
      <c r="B6844">
        <v>5807</v>
      </c>
      <c r="C6844">
        <v>339.55</v>
      </c>
    </row>
    <row r="6845" spans="1:3" x14ac:dyDescent="0.25">
      <c r="A6845" t="s">
        <v>6844</v>
      </c>
      <c r="B6845">
        <v>278</v>
      </c>
      <c r="C6845">
        <v>23.0441</v>
      </c>
    </row>
    <row r="6846" spans="1:3" x14ac:dyDescent="0.25">
      <c r="A6846" t="s">
        <v>6845</v>
      </c>
      <c r="B6846">
        <v>10991</v>
      </c>
      <c r="C6846">
        <v>749.75099999999998</v>
      </c>
    </row>
    <row r="6847" spans="1:3" x14ac:dyDescent="0.25">
      <c r="A6847" t="s">
        <v>6846</v>
      </c>
      <c r="B6847">
        <v>1077</v>
      </c>
      <c r="C6847">
        <v>71.458500000000001</v>
      </c>
    </row>
    <row r="6848" spans="1:3" x14ac:dyDescent="0.25">
      <c r="A6848" t="s">
        <v>6847</v>
      </c>
      <c r="B6848">
        <v>509</v>
      </c>
      <c r="C6848">
        <v>33.916200000000003</v>
      </c>
    </row>
    <row r="6849" spans="1:3" x14ac:dyDescent="0.25">
      <c r="A6849" t="s">
        <v>6848</v>
      </c>
      <c r="B6849">
        <v>1847</v>
      </c>
      <c r="C6849">
        <v>114.331</v>
      </c>
    </row>
    <row r="6850" spans="1:3" x14ac:dyDescent="0.25">
      <c r="A6850" t="s">
        <v>6849</v>
      </c>
      <c r="B6850">
        <v>136</v>
      </c>
      <c r="C6850">
        <v>5.6235200000000001</v>
      </c>
    </row>
    <row r="6851" spans="1:3" x14ac:dyDescent="0.25">
      <c r="A6851" t="s">
        <v>6850</v>
      </c>
      <c r="B6851">
        <v>2199</v>
      </c>
      <c r="C6851">
        <v>173.79599999999999</v>
      </c>
    </row>
    <row r="6852" spans="1:3" x14ac:dyDescent="0.25">
      <c r="A6852" t="s">
        <v>6851</v>
      </c>
      <c r="B6852">
        <v>645</v>
      </c>
      <c r="C6852">
        <v>32.961599999999997</v>
      </c>
    </row>
    <row r="6853" spans="1:3" x14ac:dyDescent="0.25">
      <c r="A6853" t="s">
        <v>6852</v>
      </c>
      <c r="B6853">
        <v>232</v>
      </c>
      <c r="C6853">
        <v>14.3629</v>
      </c>
    </row>
    <row r="6854" spans="1:3" x14ac:dyDescent="0.25">
      <c r="A6854" t="s">
        <v>6853</v>
      </c>
      <c r="B6854">
        <v>3292</v>
      </c>
      <c r="C6854">
        <v>232.05799999999999</v>
      </c>
    </row>
    <row r="6855" spans="1:3" x14ac:dyDescent="0.25">
      <c r="A6855" t="s">
        <v>6854</v>
      </c>
      <c r="B6855">
        <v>2211</v>
      </c>
      <c r="C6855">
        <v>182.863</v>
      </c>
    </row>
    <row r="6856" spans="1:3" x14ac:dyDescent="0.25">
      <c r="A6856" t="s">
        <v>6855</v>
      </c>
      <c r="B6856">
        <v>1593</v>
      </c>
      <c r="C6856">
        <v>60.470500000000001</v>
      </c>
    </row>
    <row r="6857" spans="1:3" x14ac:dyDescent="0.25">
      <c r="A6857" t="s">
        <v>6856</v>
      </c>
      <c r="B6857">
        <v>394</v>
      </c>
      <c r="C6857">
        <v>25.273299999999999</v>
      </c>
    </row>
    <row r="6858" spans="1:3" x14ac:dyDescent="0.25">
      <c r="A6858" t="s">
        <v>6857</v>
      </c>
      <c r="B6858">
        <v>16358</v>
      </c>
      <c r="C6858">
        <v>543.58799999999997</v>
      </c>
    </row>
    <row r="6859" spans="1:3" x14ac:dyDescent="0.25">
      <c r="A6859" t="s">
        <v>6858</v>
      </c>
      <c r="B6859">
        <v>440</v>
      </c>
      <c r="C6859">
        <v>30.108799999999999</v>
      </c>
    </row>
    <row r="6860" spans="1:3" x14ac:dyDescent="0.25">
      <c r="A6860" t="s">
        <v>6859</v>
      </c>
      <c r="B6860">
        <v>8444</v>
      </c>
      <c r="C6860">
        <v>218.90299999999999</v>
      </c>
    </row>
    <row r="6861" spans="1:3" x14ac:dyDescent="0.25">
      <c r="A6861" t="s">
        <v>6860</v>
      </c>
      <c r="B6861">
        <v>6243</v>
      </c>
      <c r="C6861">
        <v>282.79599999999999</v>
      </c>
    </row>
    <row r="6862" spans="1:3" x14ac:dyDescent="0.25">
      <c r="A6862" t="s">
        <v>6861</v>
      </c>
      <c r="B6862">
        <v>5500</v>
      </c>
      <c r="C6862">
        <v>416.86700000000002</v>
      </c>
    </row>
    <row r="6863" spans="1:3" x14ac:dyDescent="0.25">
      <c r="A6863" t="s">
        <v>6862</v>
      </c>
      <c r="B6863">
        <v>164</v>
      </c>
      <c r="C6863">
        <v>8.5967800000000008</v>
      </c>
    </row>
    <row r="6864" spans="1:3" x14ac:dyDescent="0.25">
      <c r="A6864" t="s">
        <v>6863</v>
      </c>
      <c r="B6864">
        <v>287</v>
      </c>
      <c r="C6864">
        <v>16.933700000000002</v>
      </c>
    </row>
    <row r="6865" spans="1:3" x14ac:dyDescent="0.25">
      <c r="A6865" t="s">
        <v>6864</v>
      </c>
      <c r="B6865">
        <v>11356</v>
      </c>
      <c r="C6865">
        <v>398.53100000000001</v>
      </c>
    </row>
    <row r="6866" spans="1:3" x14ac:dyDescent="0.25">
      <c r="A6866" t="s">
        <v>6865</v>
      </c>
      <c r="B6866">
        <v>242</v>
      </c>
      <c r="C6866">
        <v>11.0822</v>
      </c>
    </row>
    <row r="6867" spans="1:3" x14ac:dyDescent="0.25">
      <c r="A6867" t="s">
        <v>6866</v>
      </c>
      <c r="B6867">
        <v>998</v>
      </c>
      <c r="C6867">
        <v>49.601300000000002</v>
      </c>
    </row>
    <row r="6868" spans="1:3" x14ac:dyDescent="0.25">
      <c r="A6868" t="s">
        <v>6867</v>
      </c>
      <c r="B6868">
        <v>1047</v>
      </c>
      <c r="C6868">
        <v>107.02500000000001</v>
      </c>
    </row>
    <row r="6869" spans="1:3" x14ac:dyDescent="0.25">
      <c r="A6869" t="s">
        <v>6868</v>
      </c>
      <c r="B6869">
        <v>30705</v>
      </c>
      <c r="C6869">
        <v>2318.2399999999998</v>
      </c>
    </row>
    <row r="6870" spans="1:3" x14ac:dyDescent="0.25">
      <c r="A6870" t="s">
        <v>6869</v>
      </c>
      <c r="B6870">
        <v>1142</v>
      </c>
      <c r="C6870">
        <v>118.411</v>
      </c>
    </row>
    <row r="6871" spans="1:3" x14ac:dyDescent="0.25">
      <c r="A6871" t="s">
        <v>6870</v>
      </c>
      <c r="B6871">
        <v>3818</v>
      </c>
      <c r="C6871">
        <v>210.59399999999999</v>
      </c>
    </row>
    <row r="6872" spans="1:3" x14ac:dyDescent="0.25">
      <c r="A6872" t="s">
        <v>6871</v>
      </c>
      <c r="B6872">
        <v>639</v>
      </c>
      <c r="C6872">
        <v>38.8934</v>
      </c>
    </row>
    <row r="6873" spans="1:3" x14ac:dyDescent="0.25">
      <c r="A6873" t="s">
        <v>6872</v>
      </c>
      <c r="B6873">
        <v>1590</v>
      </c>
      <c r="C6873">
        <v>128.702</v>
      </c>
    </row>
    <row r="6874" spans="1:3" x14ac:dyDescent="0.25">
      <c r="A6874" t="s">
        <v>6873</v>
      </c>
      <c r="B6874">
        <v>92</v>
      </c>
      <c r="C6874">
        <v>18.1372</v>
      </c>
    </row>
    <row r="6875" spans="1:3" x14ac:dyDescent="0.25">
      <c r="A6875" t="s">
        <v>6874</v>
      </c>
      <c r="B6875">
        <v>432</v>
      </c>
      <c r="C6875">
        <v>30.786200000000001</v>
      </c>
    </row>
    <row r="6876" spans="1:3" x14ac:dyDescent="0.25">
      <c r="A6876" t="s">
        <v>6875</v>
      </c>
      <c r="B6876">
        <v>1027</v>
      </c>
      <c r="C6876">
        <v>64.384200000000007</v>
      </c>
    </row>
    <row r="6877" spans="1:3" x14ac:dyDescent="0.25">
      <c r="A6877" t="s">
        <v>6876</v>
      </c>
      <c r="B6877">
        <v>1132</v>
      </c>
      <c r="C6877">
        <v>159.66200000000001</v>
      </c>
    </row>
    <row r="6878" spans="1:3" x14ac:dyDescent="0.25">
      <c r="A6878" t="s">
        <v>6877</v>
      </c>
      <c r="B6878">
        <v>421</v>
      </c>
      <c r="C6878">
        <v>63.768799999999999</v>
      </c>
    </row>
    <row r="6879" spans="1:3" x14ac:dyDescent="0.25">
      <c r="A6879" t="s">
        <v>6878</v>
      </c>
      <c r="B6879">
        <v>985</v>
      </c>
      <c r="C6879">
        <v>41.319800000000001</v>
      </c>
    </row>
    <row r="6880" spans="1:3" x14ac:dyDescent="0.25">
      <c r="A6880" t="s">
        <v>6879</v>
      </c>
      <c r="B6880">
        <v>2974</v>
      </c>
      <c r="C6880">
        <v>157.71100000000001</v>
      </c>
    </row>
    <row r="6881" spans="1:3" x14ac:dyDescent="0.25">
      <c r="A6881" t="s">
        <v>6880</v>
      </c>
      <c r="B6881">
        <v>96</v>
      </c>
      <c r="C6881">
        <v>5.9757999999999996</v>
      </c>
    </row>
    <row r="6882" spans="1:3" x14ac:dyDescent="0.25">
      <c r="A6882" t="s">
        <v>6881</v>
      </c>
      <c r="B6882">
        <v>955</v>
      </c>
      <c r="C6882">
        <v>87.682199999999995</v>
      </c>
    </row>
    <row r="6883" spans="1:3" x14ac:dyDescent="0.25">
      <c r="A6883" t="s">
        <v>6882</v>
      </c>
      <c r="B6883">
        <v>11741</v>
      </c>
      <c r="C6883">
        <v>487.84199999999998</v>
      </c>
    </row>
    <row r="6884" spans="1:3" x14ac:dyDescent="0.25">
      <c r="A6884" t="s">
        <v>6883</v>
      </c>
      <c r="B6884">
        <v>250</v>
      </c>
      <c r="C6884">
        <v>22.708200000000001</v>
      </c>
    </row>
    <row r="6885" spans="1:3" x14ac:dyDescent="0.25">
      <c r="A6885" t="s">
        <v>6884</v>
      </c>
      <c r="B6885">
        <v>580</v>
      </c>
      <c r="C6885">
        <v>24.359200000000001</v>
      </c>
    </row>
    <row r="6886" spans="1:3" x14ac:dyDescent="0.25">
      <c r="A6886" t="s">
        <v>6885</v>
      </c>
      <c r="B6886">
        <v>25501</v>
      </c>
      <c r="C6886">
        <v>728.61</v>
      </c>
    </row>
    <row r="6887" spans="1:3" x14ac:dyDescent="0.25">
      <c r="A6887" t="s">
        <v>6886</v>
      </c>
      <c r="B6887">
        <v>5118</v>
      </c>
      <c r="C6887">
        <v>208.89099999999999</v>
      </c>
    </row>
    <row r="6888" spans="1:3" x14ac:dyDescent="0.25">
      <c r="A6888" t="s">
        <v>6887</v>
      </c>
      <c r="B6888">
        <v>2251</v>
      </c>
      <c r="C6888">
        <v>192.81</v>
      </c>
    </row>
    <row r="6889" spans="1:3" x14ac:dyDescent="0.25">
      <c r="A6889" t="s">
        <v>6888</v>
      </c>
      <c r="B6889">
        <v>125</v>
      </c>
      <c r="C6889">
        <v>26.25</v>
      </c>
    </row>
    <row r="6890" spans="1:3" x14ac:dyDescent="0.25">
      <c r="A6890" t="s">
        <v>6889</v>
      </c>
      <c r="B6890">
        <v>39746</v>
      </c>
      <c r="C6890">
        <v>849.80100000000004</v>
      </c>
    </row>
    <row r="6891" spans="1:3" x14ac:dyDescent="0.25">
      <c r="A6891" t="s">
        <v>6890</v>
      </c>
      <c r="B6891">
        <v>2330</v>
      </c>
      <c r="C6891">
        <v>73.237499999999997</v>
      </c>
    </row>
    <row r="6892" spans="1:3" x14ac:dyDescent="0.25">
      <c r="A6892" t="s">
        <v>6891</v>
      </c>
      <c r="B6892">
        <v>2780</v>
      </c>
      <c r="C6892">
        <v>340.67500000000001</v>
      </c>
    </row>
    <row r="6893" spans="1:3" x14ac:dyDescent="0.25">
      <c r="A6893" t="s">
        <v>6892</v>
      </c>
      <c r="B6893">
        <v>4234</v>
      </c>
      <c r="C6893">
        <v>168.18199999999999</v>
      </c>
    </row>
    <row r="6894" spans="1:3" x14ac:dyDescent="0.25">
      <c r="A6894" t="s">
        <v>6893</v>
      </c>
      <c r="B6894">
        <v>2691</v>
      </c>
      <c r="C6894">
        <v>129.93899999999999</v>
      </c>
    </row>
    <row r="6895" spans="1:3" x14ac:dyDescent="0.25">
      <c r="A6895" t="s">
        <v>6894</v>
      </c>
      <c r="B6895">
        <v>575</v>
      </c>
      <c r="C6895">
        <v>36.523299999999999</v>
      </c>
    </row>
    <row r="6896" spans="1:3" x14ac:dyDescent="0.25">
      <c r="A6896" t="s">
        <v>6895</v>
      </c>
      <c r="B6896">
        <v>3220</v>
      </c>
      <c r="C6896">
        <v>136.02600000000001</v>
      </c>
    </row>
    <row r="6897" spans="1:3" x14ac:dyDescent="0.25">
      <c r="A6897" t="s">
        <v>6896</v>
      </c>
      <c r="B6897">
        <v>468</v>
      </c>
      <c r="C6897">
        <v>32.43</v>
      </c>
    </row>
    <row r="6898" spans="1:3" x14ac:dyDescent="0.25">
      <c r="A6898" t="s">
        <v>6897</v>
      </c>
      <c r="B6898">
        <v>266</v>
      </c>
      <c r="C6898">
        <v>26.029499999999999</v>
      </c>
    </row>
    <row r="6899" spans="1:3" x14ac:dyDescent="0.25">
      <c r="A6899" t="s">
        <v>6898</v>
      </c>
      <c r="B6899">
        <v>848</v>
      </c>
      <c r="C6899">
        <v>62.3414</v>
      </c>
    </row>
    <row r="6900" spans="1:3" x14ac:dyDescent="0.25">
      <c r="A6900" t="s">
        <v>6899</v>
      </c>
      <c r="B6900">
        <v>1374</v>
      </c>
      <c r="C6900">
        <v>73.908100000000005</v>
      </c>
    </row>
    <row r="6901" spans="1:3" x14ac:dyDescent="0.25">
      <c r="A6901" t="s">
        <v>6900</v>
      </c>
      <c r="B6901">
        <v>4938</v>
      </c>
      <c r="C6901">
        <v>170.255</v>
      </c>
    </row>
    <row r="6902" spans="1:3" x14ac:dyDescent="0.25">
      <c r="A6902" t="s">
        <v>6901</v>
      </c>
      <c r="B6902">
        <v>624</v>
      </c>
      <c r="C6902">
        <v>45.323900000000002</v>
      </c>
    </row>
    <row r="6903" spans="1:3" x14ac:dyDescent="0.25">
      <c r="A6903" t="s">
        <v>6902</v>
      </c>
      <c r="B6903">
        <v>866</v>
      </c>
      <c r="C6903">
        <v>64.468199999999996</v>
      </c>
    </row>
    <row r="6904" spans="1:3" x14ac:dyDescent="0.25">
      <c r="A6904" t="s">
        <v>6903</v>
      </c>
      <c r="B6904">
        <v>228</v>
      </c>
      <c r="C6904">
        <v>33.218000000000004</v>
      </c>
    </row>
    <row r="6905" spans="1:3" x14ac:dyDescent="0.25">
      <c r="A6905" t="s">
        <v>6904</v>
      </c>
      <c r="B6905">
        <v>882</v>
      </c>
      <c r="C6905">
        <v>51.165900000000001</v>
      </c>
    </row>
    <row r="6906" spans="1:3" x14ac:dyDescent="0.25">
      <c r="A6906" t="s">
        <v>6905</v>
      </c>
      <c r="B6906">
        <v>1491</v>
      </c>
      <c r="C6906">
        <v>141.238</v>
      </c>
    </row>
    <row r="6907" spans="1:3" x14ac:dyDescent="0.25">
      <c r="A6907" t="s">
        <v>6906</v>
      </c>
      <c r="B6907">
        <v>3463</v>
      </c>
      <c r="C6907">
        <v>167.655</v>
      </c>
    </row>
    <row r="6908" spans="1:3" x14ac:dyDescent="0.25">
      <c r="A6908" t="s">
        <v>6907</v>
      </c>
      <c r="B6908">
        <v>5870</v>
      </c>
      <c r="C6908">
        <v>356.42</v>
      </c>
    </row>
    <row r="6909" spans="1:3" x14ac:dyDescent="0.25">
      <c r="A6909" t="s">
        <v>6908</v>
      </c>
      <c r="B6909">
        <v>637</v>
      </c>
      <c r="C6909">
        <v>30.9725</v>
      </c>
    </row>
    <row r="6910" spans="1:3" x14ac:dyDescent="0.25">
      <c r="A6910" t="s">
        <v>6909</v>
      </c>
      <c r="B6910">
        <v>717</v>
      </c>
      <c r="C6910">
        <v>28.924499999999998</v>
      </c>
    </row>
    <row r="6911" spans="1:3" x14ac:dyDescent="0.25">
      <c r="A6911" t="s">
        <v>6910</v>
      </c>
      <c r="B6911">
        <v>1454</v>
      </c>
      <c r="C6911">
        <v>112.45099999999999</v>
      </c>
    </row>
    <row r="6912" spans="1:3" x14ac:dyDescent="0.25">
      <c r="A6912" t="s">
        <v>6911</v>
      </c>
      <c r="B6912">
        <v>91</v>
      </c>
      <c r="C6912">
        <v>11.296900000000001</v>
      </c>
    </row>
    <row r="6913" spans="1:3" x14ac:dyDescent="0.25">
      <c r="A6913" t="s">
        <v>6912</v>
      </c>
      <c r="B6913">
        <v>99</v>
      </c>
      <c r="C6913">
        <v>7.7971000000000004</v>
      </c>
    </row>
    <row r="6914" spans="1:3" x14ac:dyDescent="0.25">
      <c r="A6914" t="s">
        <v>6913</v>
      </c>
      <c r="B6914">
        <v>311</v>
      </c>
      <c r="C6914">
        <v>13.6174</v>
      </c>
    </row>
    <row r="6915" spans="1:3" x14ac:dyDescent="0.25">
      <c r="A6915" t="s">
        <v>6914</v>
      </c>
      <c r="B6915">
        <v>6521</v>
      </c>
      <c r="C6915">
        <v>204.87899999999999</v>
      </c>
    </row>
    <row r="6916" spans="1:3" x14ac:dyDescent="0.25">
      <c r="A6916" t="s">
        <v>6915</v>
      </c>
      <c r="B6916">
        <v>130</v>
      </c>
      <c r="C6916">
        <v>5.7330199999999998</v>
      </c>
    </row>
    <row r="6917" spans="1:3" x14ac:dyDescent="0.25">
      <c r="A6917" t="s">
        <v>6916</v>
      </c>
      <c r="B6917">
        <v>1987</v>
      </c>
      <c r="C6917">
        <v>103.283</v>
      </c>
    </row>
    <row r="6918" spans="1:3" x14ac:dyDescent="0.25">
      <c r="A6918" t="s">
        <v>6917</v>
      </c>
      <c r="B6918">
        <v>1053</v>
      </c>
      <c r="C6918">
        <v>57.444000000000003</v>
      </c>
    </row>
    <row r="6919" spans="1:3" x14ac:dyDescent="0.25">
      <c r="A6919" t="s">
        <v>6918</v>
      </c>
      <c r="B6919">
        <v>4209</v>
      </c>
      <c r="C6919">
        <v>216.745</v>
      </c>
    </row>
    <row r="6920" spans="1:3" x14ac:dyDescent="0.25">
      <c r="A6920" t="s">
        <v>6919</v>
      </c>
      <c r="B6920">
        <v>3639</v>
      </c>
      <c r="C6920">
        <v>175.90899999999999</v>
      </c>
    </row>
    <row r="6921" spans="1:3" x14ac:dyDescent="0.25">
      <c r="A6921" t="s">
        <v>6920</v>
      </c>
      <c r="B6921">
        <v>154</v>
      </c>
      <c r="C6921">
        <v>20.860900000000001</v>
      </c>
    </row>
    <row r="6922" spans="1:3" x14ac:dyDescent="0.25">
      <c r="A6922" t="s">
        <v>6921</v>
      </c>
      <c r="B6922">
        <v>469</v>
      </c>
      <c r="C6922">
        <v>42.565399999999997</v>
      </c>
    </row>
    <row r="6923" spans="1:3" x14ac:dyDescent="0.25">
      <c r="A6923" t="s">
        <v>6922</v>
      </c>
      <c r="B6923">
        <v>1699</v>
      </c>
      <c r="C6923">
        <v>82.307299999999998</v>
      </c>
    </row>
    <row r="6924" spans="1:3" x14ac:dyDescent="0.25">
      <c r="A6924" t="s">
        <v>6923</v>
      </c>
      <c r="B6924">
        <v>20750</v>
      </c>
      <c r="C6924">
        <v>1031.1099999999999</v>
      </c>
    </row>
    <row r="6925" spans="1:3" x14ac:dyDescent="0.25">
      <c r="A6925" t="s">
        <v>6924</v>
      </c>
      <c r="B6925">
        <v>771</v>
      </c>
      <c r="C6925">
        <v>64.484499999999997</v>
      </c>
    </row>
    <row r="6926" spans="1:3" x14ac:dyDescent="0.25">
      <c r="A6926" t="s">
        <v>6925</v>
      </c>
      <c r="B6926">
        <v>180</v>
      </c>
      <c r="C6926">
        <v>9.4944299999999995</v>
      </c>
    </row>
    <row r="6927" spans="1:3" x14ac:dyDescent="0.25">
      <c r="A6927" t="s">
        <v>6926</v>
      </c>
      <c r="B6927">
        <v>50</v>
      </c>
      <c r="C6927">
        <v>3.0458799999999999</v>
      </c>
    </row>
    <row r="6928" spans="1:3" x14ac:dyDescent="0.25">
      <c r="A6928" t="s">
        <v>6927</v>
      </c>
      <c r="B6928">
        <v>7770</v>
      </c>
      <c r="C6928">
        <v>1093.21</v>
      </c>
    </row>
    <row r="6929" spans="1:3" x14ac:dyDescent="0.25">
      <c r="A6929" t="s">
        <v>6928</v>
      </c>
      <c r="B6929">
        <v>850</v>
      </c>
      <c r="C6929">
        <v>58.634900000000002</v>
      </c>
    </row>
    <row r="6930" spans="1:3" x14ac:dyDescent="0.25">
      <c r="A6930" t="s">
        <v>6929</v>
      </c>
      <c r="B6930">
        <v>606</v>
      </c>
      <c r="C6930">
        <v>29.635999999999999</v>
      </c>
    </row>
    <row r="6931" spans="1:3" x14ac:dyDescent="0.25">
      <c r="A6931" t="s">
        <v>6930</v>
      </c>
      <c r="B6931">
        <v>742</v>
      </c>
      <c r="C6931">
        <v>44.898299999999999</v>
      </c>
    </row>
    <row r="6932" spans="1:3" x14ac:dyDescent="0.25">
      <c r="A6932" t="s">
        <v>6931</v>
      </c>
      <c r="B6932">
        <v>1180</v>
      </c>
      <c r="C6932">
        <v>55.497300000000003</v>
      </c>
    </row>
    <row r="6933" spans="1:3" x14ac:dyDescent="0.25">
      <c r="A6933" t="s">
        <v>6932</v>
      </c>
      <c r="B6933">
        <v>19306</v>
      </c>
      <c r="C6933">
        <v>848.39</v>
      </c>
    </row>
    <row r="6934" spans="1:3" x14ac:dyDescent="0.25">
      <c r="A6934" t="s">
        <v>6933</v>
      </c>
      <c r="B6934">
        <v>97</v>
      </c>
      <c r="C6934">
        <v>8.6302199999999996</v>
      </c>
    </row>
    <row r="6935" spans="1:3" x14ac:dyDescent="0.25">
      <c r="A6935" t="s">
        <v>6934</v>
      </c>
      <c r="B6935">
        <v>548</v>
      </c>
      <c r="C6935">
        <v>36.459699999999998</v>
      </c>
    </row>
    <row r="6936" spans="1:3" x14ac:dyDescent="0.25">
      <c r="A6936" t="s">
        <v>6935</v>
      </c>
      <c r="B6936">
        <v>1823</v>
      </c>
      <c r="C6936">
        <v>120.04900000000001</v>
      </c>
    </row>
    <row r="6937" spans="1:3" x14ac:dyDescent="0.25">
      <c r="A6937" t="s">
        <v>6936</v>
      </c>
      <c r="B6937">
        <v>140</v>
      </c>
      <c r="C6937">
        <v>21.022099999999998</v>
      </c>
    </row>
    <row r="6938" spans="1:3" x14ac:dyDescent="0.25">
      <c r="A6938" t="s">
        <v>6937</v>
      </c>
      <c r="B6938">
        <v>9984</v>
      </c>
      <c r="C6938">
        <v>320.81</v>
      </c>
    </row>
    <row r="6939" spans="1:3" x14ac:dyDescent="0.25">
      <c r="A6939" t="s">
        <v>6938</v>
      </c>
      <c r="B6939">
        <v>214</v>
      </c>
      <c r="C6939">
        <v>26.419799999999999</v>
      </c>
    </row>
    <row r="6940" spans="1:3" x14ac:dyDescent="0.25">
      <c r="A6940" t="s">
        <v>6939</v>
      </c>
      <c r="B6940">
        <v>700</v>
      </c>
      <c r="C6940">
        <v>36.737400000000001</v>
      </c>
    </row>
    <row r="6941" spans="1:3" x14ac:dyDescent="0.25">
      <c r="A6941" t="s">
        <v>6940</v>
      </c>
      <c r="B6941">
        <v>1658</v>
      </c>
      <c r="C6941">
        <v>169.52500000000001</v>
      </c>
    </row>
    <row r="6942" spans="1:3" x14ac:dyDescent="0.25">
      <c r="A6942" t="s">
        <v>6941</v>
      </c>
      <c r="B6942">
        <v>1734</v>
      </c>
      <c r="C6942">
        <v>30.631799999999998</v>
      </c>
    </row>
    <row r="6943" spans="1:3" x14ac:dyDescent="0.25">
      <c r="A6943" t="s">
        <v>6942</v>
      </c>
      <c r="B6943">
        <v>6338</v>
      </c>
      <c r="C6943">
        <v>382.82499999999999</v>
      </c>
    </row>
    <row r="6944" spans="1:3" x14ac:dyDescent="0.25">
      <c r="A6944" t="s">
        <v>6943</v>
      </c>
      <c r="B6944">
        <v>51</v>
      </c>
      <c r="C6944">
        <v>8.35534</v>
      </c>
    </row>
    <row r="6945" spans="1:3" x14ac:dyDescent="0.25">
      <c r="A6945" t="s">
        <v>6944</v>
      </c>
      <c r="B6945">
        <v>22103</v>
      </c>
      <c r="C6945">
        <v>850.83</v>
      </c>
    </row>
    <row r="6946" spans="1:3" x14ac:dyDescent="0.25">
      <c r="A6946" t="s">
        <v>6945</v>
      </c>
      <c r="B6946">
        <v>363</v>
      </c>
      <c r="C6946">
        <v>18.6752</v>
      </c>
    </row>
    <row r="6947" spans="1:3" x14ac:dyDescent="0.25">
      <c r="A6947" t="s">
        <v>6946</v>
      </c>
      <c r="B6947">
        <v>120</v>
      </c>
      <c r="C6947">
        <v>10.5585</v>
      </c>
    </row>
    <row r="6948" spans="1:3" x14ac:dyDescent="0.25">
      <c r="A6948" t="s">
        <v>6947</v>
      </c>
      <c r="B6948">
        <v>48</v>
      </c>
      <c r="C6948">
        <v>3.93851</v>
      </c>
    </row>
    <row r="6949" spans="1:3" x14ac:dyDescent="0.25">
      <c r="A6949" t="s">
        <v>6948</v>
      </c>
      <c r="B6949">
        <v>846</v>
      </c>
      <c r="C6949">
        <v>58.506700000000002</v>
      </c>
    </row>
    <row r="6950" spans="1:3" x14ac:dyDescent="0.25">
      <c r="A6950" t="s">
        <v>6949</v>
      </c>
      <c r="B6950">
        <v>9025</v>
      </c>
      <c r="C6950">
        <v>456.286</v>
      </c>
    </row>
    <row r="6951" spans="1:3" x14ac:dyDescent="0.25">
      <c r="A6951" t="s">
        <v>6950</v>
      </c>
      <c r="B6951">
        <v>754</v>
      </c>
      <c r="C6951">
        <v>30.787800000000001</v>
      </c>
    </row>
    <row r="6952" spans="1:3" x14ac:dyDescent="0.25">
      <c r="A6952" t="s">
        <v>6951</v>
      </c>
      <c r="B6952">
        <v>1138</v>
      </c>
      <c r="C6952">
        <v>96.346599999999995</v>
      </c>
    </row>
    <row r="6953" spans="1:3" x14ac:dyDescent="0.25">
      <c r="A6953" t="s">
        <v>6952</v>
      </c>
      <c r="B6953">
        <v>6204</v>
      </c>
      <c r="C6953">
        <v>250.58799999999999</v>
      </c>
    </row>
    <row r="6954" spans="1:3" x14ac:dyDescent="0.25">
      <c r="A6954" t="s">
        <v>6953</v>
      </c>
      <c r="B6954">
        <v>84</v>
      </c>
      <c r="C6954">
        <v>3.6993299999999998</v>
      </c>
    </row>
    <row r="6955" spans="1:3" x14ac:dyDescent="0.25">
      <c r="A6955" t="s">
        <v>6954</v>
      </c>
      <c r="B6955">
        <v>11043</v>
      </c>
      <c r="C6955">
        <v>934.52599999999995</v>
      </c>
    </row>
    <row r="6956" spans="1:3" x14ac:dyDescent="0.25">
      <c r="A6956" t="s">
        <v>6955</v>
      </c>
      <c r="B6956">
        <v>3524</v>
      </c>
      <c r="C6956">
        <v>149.06100000000001</v>
      </c>
    </row>
    <row r="6957" spans="1:3" x14ac:dyDescent="0.25">
      <c r="A6957" t="s">
        <v>6956</v>
      </c>
      <c r="B6957">
        <v>3236</v>
      </c>
      <c r="C6957">
        <v>134.72800000000001</v>
      </c>
    </row>
    <row r="6958" spans="1:3" x14ac:dyDescent="0.25">
      <c r="A6958" t="s">
        <v>6957</v>
      </c>
      <c r="B6958">
        <v>10386</v>
      </c>
      <c r="C6958">
        <v>640.27099999999996</v>
      </c>
    </row>
    <row r="6959" spans="1:3" x14ac:dyDescent="0.25">
      <c r="A6959" t="s">
        <v>6958</v>
      </c>
      <c r="B6959">
        <v>186</v>
      </c>
      <c r="C6959">
        <v>6.8167499999999999</v>
      </c>
    </row>
    <row r="6960" spans="1:3" x14ac:dyDescent="0.25">
      <c r="A6960" t="s">
        <v>6959</v>
      </c>
      <c r="B6960">
        <v>1185</v>
      </c>
      <c r="C6960">
        <v>81.260099999999994</v>
      </c>
    </row>
    <row r="6961" spans="1:3" x14ac:dyDescent="0.25">
      <c r="A6961" t="s">
        <v>6960</v>
      </c>
      <c r="B6961">
        <v>2091</v>
      </c>
      <c r="C6961">
        <v>81.645600000000002</v>
      </c>
    </row>
    <row r="6962" spans="1:3" x14ac:dyDescent="0.25">
      <c r="A6962" t="s">
        <v>6961</v>
      </c>
      <c r="B6962">
        <v>79</v>
      </c>
      <c r="C6962">
        <v>5.6565000000000003</v>
      </c>
    </row>
    <row r="6963" spans="1:3" x14ac:dyDescent="0.25">
      <c r="A6963" t="s">
        <v>6962</v>
      </c>
      <c r="B6963">
        <v>10696</v>
      </c>
      <c r="C6963">
        <v>245.30099999999999</v>
      </c>
    </row>
    <row r="6964" spans="1:3" x14ac:dyDescent="0.25">
      <c r="A6964" t="s">
        <v>6963</v>
      </c>
      <c r="B6964">
        <v>113177</v>
      </c>
      <c r="C6964">
        <v>4670.32</v>
      </c>
    </row>
    <row r="6965" spans="1:3" x14ac:dyDescent="0.25">
      <c r="A6965" t="s">
        <v>6964</v>
      </c>
      <c r="B6965">
        <v>3202</v>
      </c>
      <c r="C6965">
        <v>80.474100000000007</v>
      </c>
    </row>
    <row r="6966" spans="1:3" x14ac:dyDescent="0.25">
      <c r="A6966" t="s">
        <v>6965</v>
      </c>
      <c r="B6966">
        <v>4102</v>
      </c>
      <c r="C6966">
        <v>173.54</v>
      </c>
    </row>
    <row r="6967" spans="1:3" x14ac:dyDescent="0.25">
      <c r="A6967" t="s">
        <v>6966</v>
      </c>
      <c r="B6967">
        <v>158</v>
      </c>
      <c r="C6967">
        <v>18.3065</v>
      </c>
    </row>
    <row r="6968" spans="1:3" x14ac:dyDescent="0.25">
      <c r="A6968" t="s">
        <v>6967</v>
      </c>
      <c r="B6968">
        <v>186</v>
      </c>
      <c r="C6968">
        <v>20.189800000000002</v>
      </c>
    </row>
    <row r="6969" spans="1:3" x14ac:dyDescent="0.25">
      <c r="A6969" t="s">
        <v>6968</v>
      </c>
      <c r="B6969">
        <v>1481</v>
      </c>
      <c r="C6969">
        <v>76.7804</v>
      </c>
    </row>
    <row r="6970" spans="1:3" x14ac:dyDescent="0.25">
      <c r="A6970" t="s">
        <v>6969</v>
      </c>
      <c r="B6970">
        <v>3887</v>
      </c>
      <c r="C6970">
        <v>225.71899999999999</v>
      </c>
    </row>
    <row r="6971" spans="1:3" x14ac:dyDescent="0.25">
      <c r="A6971" t="s">
        <v>6970</v>
      </c>
      <c r="B6971">
        <v>2510</v>
      </c>
      <c r="C6971">
        <v>112.322</v>
      </c>
    </row>
    <row r="6972" spans="1:3" x14ac:dyDescent="0.25">
      <c r="A6972" t="s">
        <v>6971</v>
      </c>
      <c r="B6972">
        <v>292</v>
      </c>
      <c r="C6972">
        <v>48.363500000000002</v>
      </c>
    </row>
    <row r="6973" spans="1:3" x14ac:dyDescent="0.25">
      <c r="A6973" t="s">
        <v>6972</v>
      </c>
      <c r="B6973">
        <v>451</v>
      </c>
      <c r="C6973">
        <v>68.238699999999994</v>
      </c>
    </row>
    <row r="6974" spans="1:3" x14ac:dyDescent="0.25">
      <c r="A6974" t="s">
        <v>6973</v>
      </c>
      <c r="B6974">
        <v>153</v>
      </c>
      <c r="C6974">
        <v>30.2285</v>
      </c>
    </row>
    <row r="6975" spans="1:3" x14ac:dyDescent="0.25">
      <c r="A6975" t="s">
        <v>6974</v>
      </c>
      <c r="B6975">
        <v>12137</v>
      </c>
      <c r="C6975">
        <v>418.74400000000003</v>
      </c>
    </row>
    <row r="6976" spans="1:3" x14ac:dyDescent="0.25">
      <c r="A6976" t="s">
        <v>6975</v>
      </c>
      <c r="B6976">
        <v>3718</v>
      </c>
      <c r="C6976">
        <v>130.07400000000001</v>
      </c>
    </row>
    <row r="6977" spans="1:3" x14ac:dyDescent="0.25">
      <c r="A6977" t="s">
        <v>6976</v>
      </c>
      <c r="B6977">
        <v>1964</v>
      </c>
      <c r="C6977">
        <v>65.355000000000004</v>
      </c>
    </row>
    <row r="6978" spans="1:3" x14ac:dyDescent="0.25">
      <c r="A6978" t="s">
        <v>6977</v>
      </c>
      <c r="B6978">
        <v>12133</v>
      </c>
      <c r="C6978">
        <v>366.05500000000001</v>
      </c>
    </row>
    <row r="6979" spans="1:3" x14ac:dyDescent="0.25">
      <c r="A6979" t="s">
        <v>6978</v>
      </c>
      <c r="B6979">
        <v>206</v>
      </c>
      <c r="C6979">
        <v>16.6724</v>
      </c>
    </row>
    <row r="6980" spans="1:3" x14ac:dyDescent="0.25">
      <c r="A6980" t="s">
        <v>6979</v>
      </c>
      <c r="B6980">
        <v>371</v>
      </c>
      <c r="C6980">
        <v>26.290199999999999</v>
      </c>
    </row>
    <row r="6981" spans="1:3" x14ac:dyDescent="0.25">
      <c r="A6981" t="s">
        <v>6980</v>
      </c>
      <c r="B6981">
        <v>144</v>
      </c>
      <c r="C6981">
        <v>34.427700000000002</v>
      </c>
    </row>
    <row r="6982" spans="1:3" x14ac:dyDescent="0.25">
      <c r="A6982" t="s">
        <v>6981</v>
      </c>
      <c r="B6982">
        <v>2326</v>
      </c>
      <c r="C6982">
        <v>200.17699999999999</v>
      </c>
    </row>
    <row r="6983" spans="1:3" x14ac:dyDescent="0.25">
      <c r="A6983" t="s">
        <v>6982</v>
      </c>
      <c r="B6983">
        <v>68828</v>
      </c>
      <c r="C6983">
        <v>2943.87</v>
      </c>
    </row>
    <row r="6984" spans="1:3" x14ac:dyDescent="0.25">
      <c r="A6984" t="s">
        <v>6983</v>
      </c>
      <c r="B6984">
        <v>19586</v>
      </c>
      <c r="C6984">
        <v>1265.1600000000001</v>
      </c>
    </row>
    <row r="6985" spans="1:3" x14ac:dyDescent="0.25">
      <c r="A6985" t="s">
        <v>6984</v>
      </c>
      <c r="B6985">
        <v>315</v>
      </c>
      <c r="C6985">
        <v>19.738399999999999</v>
      </c>
    </row>
    <row r="6986" spans="1:3" x14ac:dyDescent="0.25">
      <c r="A6986" t="s">
        <v>6985</v>
      </c>
      <c r="B6986">
        <v>66</v>
      </c>
      <c r="C6986">
        <v>7.12195</v>
      </c>
    </row>
    <row r="6987" spans="1:3" x14ac:dyDescent="0.25">
      <c r="A6987" t="s">
        <v>6986</v>
      </c>
      <c r="B6987">
        <v>1437</v>
      </c>
      <c r="C6987">
        <v>65.785799999999995</v>
      </c>
    </row>
    <row r="6988" spans="1:3" x14ac:dyDescent="0.25">
      <c r="A6988" t="s">
        <v>6987</v>
      </c>
      <c r="B6988">
        <v>35319</v>
      </c>
      <c r="C6988">
        <v>713.23299999999995</v>
      </c>
    </row>
    <row r="6989" spans="1:3" x14ac:dyDescent="0.25">
      <c r="A6989" t="s">
        <v>6988</v>
      </c>
      <c r="B6989">
        <v>35</v>
      </c>
      <c r="C6989">
        <v>4.1044900000000002</v>
      </c>
    </row>
    <row r="6990" spans="1:3" x14ac:dyDescent="0.25">
      <c r="A6990" t="s">
        <v>6989</v>
      </c>
      <c r="B6990">
        <v>2869</v>
      </c>
      <c r="C6990">
        <v>306.71300000000002</v>
      </c>
    </row>
    <row r="6991" spans="1:3" x14ac:dyDescent="0.25">
      <c r="A6991" t="s">
        <v>6990</v>
      </c>
      <c r="B6991">
        <v>1041</v>
      </c>
      <c r="C6991">
        <v>40.032899999999998</v>
      </c>
    </row>
    <row r="6992" spans="1:3" x14ac:dyDescent="0.25">
      <c r="A6992" t="s">
        <v>6991</v>
      </c>
      <c r="B6992">
        <v>27</v>
      </c>
      <c r="C6992">
        <v>1.7886899999999999</v>
      </c>
    </row>
    <row r="6993" spans="1:3" x14ac:dyDescent="0.25">
      <c r="A6993" t="s">
        <v>6992</v>
      </c>
      <c r="B6993">
        <v>512</v>
      </c>
      <c r="C6993">
        <v>18.077300000000001</v>
      </c>
    </row>
    <row r="6994" spans="1:3" x14ac:dyDescent="0.25">
      <c r="A6994" t="s">
        <v>6993</v>
      </c>
      <c r="B6994">
        <v>1197</v>
      </c>
      <c r="C6994">
        <v>141.053</v>
      </c>
    </row>
    <row r="6995" spans="1:3" x14ac:dyDescent="0.25">
      <c r="A6995" t="s">
        <v>6994</v>
      </c>
      <c r="B6995">
        <v>1174</v>
      </c>
      <c r="C6995">
        <v>140.38499999999999</v>
      </c>
    </row>
    <row r="6996" spans="1:3" x14ac:dyDescent="0.25">
      <c r="A6996" t="s">
        <v>6995</v>
      </c>
      <c r="B6996">
        <v>2580</v>
      </c>
      <c r="C6996">
        <v>105.029</v>
      </c>
    </row>
    <row r="6997" spans="1:3" x14ac:dyDescent="0.25">
      <c r="A6997" t="s">
        <v>6996</v>
      </c>
      <c r="B6997">
        <v>1508</v>
      </c>
      <c r="C6997">
        <v>61.826799999999999</v>
      </c>
    </row>
    <row r="6998" spans="1:3" x14ac:dyDescent="0.25">
      <c r="A6998" t="s">
        <v>6997</v>
      </c>
      <c r="B6998">
        <v>91</v>
      </c>
      <c r="C6998">
        <v>6.9893000000000001</v>
      </c>
    </row>
    <row r="6999" spans="1:3" x14ac:dyDescent="0.25">
      <c r="A6999" t="s">
        <v>6998</v>
      </c>
      <c r="B6999">
        <v>22426</v>
      </c>
      <c r="C6999">
        <v>906.37300000000005</v>
      </c>
    </row>
    <row r="7000" spans="1:3" x14ac:dyDescent="0.25">
      <c r="A7000" t="s">
        <v>6999</v>
      </c>
      <c r="B7000">
        <v>2406</v>
      </c>
      <c r="C7000">
        <v>94.606700000000004</v>
      </c>
    </row>
    <row r="7001" spans="1:3" x14ac:dyDescent="0.25">
      <c r="A7001" t="s">
        <v>7000</v>
      </c>
      <c r="B7001">
        <v>1298</v>
      </c>
      <c r="C7001">
        <v>86.191599999999994</v>
      </c>
    </row>
    <row r="7002" spans="1:3" x14ac:dyDescent="0.25">
      <c r="A7002" t="s">
        <v>7001</v>
      </c>
      <c r="B7002">
        <v>2661</v>
      </c>
      <c r="C7002">
        <v>86.942300000000003</v>
      </c>
    </row>
    <row r="7003" spans="1:3" x14ac:dyDescent="0.25">
      <c r="A7003" t="s">
        <v>7002</v>
      </c>
      <c r="B7003">
        <v>796</v>
      </c>
      <c r="C7003">
        <v>43.920999999999999</v>
      </c>
    </row>
    <row r="7004" spans="1:3" x14ac:dyDescent="0.25">
      <c r="A7004" t="s">
        <v>7003</v>
      </c>
      <c r="B7004">
        <v>22725</v>
      </c>
      <c r="C7004">
        <v>855.15599999999995</v>
      </c>
    </row>
    <row r="7005" spans="1:3" x14ac:dyDescent="0.25">
      <c r="A7005" t="s">
        <v>7004</v>
      </c>
      <c r="B7005">
        <v>109</v>
      </c>
      <c r="C7005">
        <v>13.724500000000001</v>
      </c>
    </row>
    <row r="7006" spans="1:3" x14ac:dyDescent="0.25">
      <c r="A7006" t="s">
        <v>7005</v>
      </c>
      <c r="B7006">
        <v>386</v>
      </c>
      <c r="C7006">
        <v>32.375100000000003</v>
      </c>
    </row>
    <row r="7007" spans="1:3" x14ac:dyDescent="0.25">
      <c r="A7007" t="s">
        <v>7006</v>
      </c>
      <c r="B7007">
        <v>14435</v>
      </c>
      <c r="C7007">
        <v>451.80799999999999</v>
      </c>
    </row>
    <row r="7008" spans="1:3" x14ac:dyDescent="0.25">
      <c r="A7008" t="s">
        <v>7007</v>
      </c>
      <c r="B7008">
        <v>27862</v>
      </c>
      <c r="C7008">
        <v>575.36599999999999</v>
      </c>
    </row>
    <row r="7009" spans="1:3" x14ac:dyDescent="0.25">
      <c r="A7009" t="s">
        <v>7008</v>
      </c>
      <c r="B7009">
        <v>522</v>
      </c>
      <c r="C7009">
        <v>27.1754</v>
      </c>
    </row>
    <row r="7010" spans="1:3" x14ac:dyDescent="0.25">
      <c r="A7010" t="s">
        <v>7009</v>
      </c>
      <c r="B7010">
        <v>1146</v>
      </c>
      <c r="C7010">
        <v>29.736000000000001</v>
      </c>
    </row>
    <row r="7011" spans="1:3" x14ac:dyDescent="0.25">
      <c r="A7011" t="s">
        <v>7010</v>
      </c>
      <c r="B7011">
        <v>30</v>
      </c>
      <c r="C7011">
        <v>2.67564</v>
      </c>
    </row>
    <row r="7012" spans="1:3" x14ac:dyDescent="0.25">
      <c r="A7012" t="s">
        <v>7011</v>
      </c>
      <c r="B7012">
        <v>12665</v>
      </c>
      <c r="C7012">
        <v>562.51199999999994</v>
      </c>
    </row>
    <row r="7013" spans="1:3" x14ac:dyDescent="0.25">
      <c r="A7013" t="s">
        <v>7012</v>
      </c>
      <c r="B7013">
        <v>3541</v>
      </c>
      <c r="C7013">
        <v>777.11900000000003</v>
      </c>
    </row>
    <row r="7014" spans="1:3" x14ac:dyDescent="0.25">
      <c r="A7014" t="s">
        <v>7013</v>
      </c>
      <c r="B7014">
        <v>43</v>
      </c>
      <c r="C7014">
        <v>2.9010799999999999</v>
      </c>
    </row>
    <row r="7015" spans="1:3" x14ac:dyDescent="0.25">
      <c r="A7015" t="s">
        <v>7014</v>
      </c>
      <c r="B7015">
        <v>27</v>
      </c>
      <c r="C7015">
        <v>4.0065999999999997</v>
      </c>
    </row>
    <row r="7016" spans="1:3" x14ac:dyDescent="0.25">
      <c r="A7016" t="s">
        <v>7015</v>
      </c>
      <c r="B7016">
        <v>150</v>
      </c>
      <c r="C7016">
        <v>15.323600000000001</v>
      </c>
    </row>
    <row r="7017" spans="1:3" x14ac:dyDescent="0.25">
      <c r="A7017" t="s">
        <v>7016</v>
      </c>
      <c r="B7017">
        <v>9689</v>
      </c>
      <c r="C7017">
        <v>323.154</v>
      </c>
    </row>
    <row r="7018" spans="1:3" x14ac:dyDescent="0.25">
      <c r="A7018" t="s">
        <v>7017</v>
      </c>
      <c r="B7018">
        <v>789</v>
      </c>
      <c r="C7018">
        <v>29.362200000000001</v>
      </c>
    </row>
    <row r="7019" spans="1:3" x14ac:dyDescent="0.25">
      <c r="A7019" t="s">
        <v>7018</v>
      </c>
      <c r="B7019">
        <v>2502</v>
      </c>
      <c r="C7019">
        <v>88.2971</v>
      </c>
    </row>
    <row r="7020" spans="1:3" x14ac:dyDescent="0.25">
      <c r="A7020" t="s">
        <v>7019</v>
      </c>
      <c r="B7020">
        <v>620</v>
      </c>
      <c r="C7020">
        <v>52.5396</v>
      </c>
    </row>
    <row r="7021" spans="1:3" x14ac:dyDescent="0.25">
      <c r="A7021" t="s">
        <v>7020</v>
      </c>
      <c r="B7021">
        <v>183</v>
      </c>
      <c r="C7021">
        <v>20.5944</v>
      </c>
    </row>
    <row r="7022" spans="1:3" x14ac:dyDescent="0.25">
      <c r="A7022" t="s">
        <v>7021</v>
      </c>
      <c r="B7022">
        <v>23641</v>
      </c>
      <c r="C7022">
        <v>710.26099999999997</v>
      </c>
    </row>
    <row r="7023" spans="1:3" x14ac:dyDescent="0.25">
      <c r="A7023" t="s">
        <v>7022</v>
      </c>
      <c r="B7023">
        <v>415</v>
      </c>
      <c r="C7023">
        <v>32.468899999999998</v>
      </c>
    </row>
    <row r="7024" spans="1:3" x14ac:dyDescent="0.25">
      <c r="A7024" t="s">
        <v>7023</v>
      </c>
      <c r="B7024">
        <v>1246</v>
      </c>
      <c r="C7024">
        <v>119.724</v>
      </c>
    </row>
    <row r="7025" spans="1:3" x14ac:dyDescent="0.25">
      <c r="A7025" t="s">
        <v>7024</v>
      </c>
      <c r="B7025">
        <v>135</v>
      </c>
      <c r="C7025">
        <v>7.0312700000000001</v>
      </c>
    </row>
    <row r="7026" spans="1:3" x14ac:dyDescent="0.25">
      <c r="A7026" t="s">
        <v>7025</v>
      </c>
      <c r="B7026">
        <v>707</v>
      </c>
      <c r="C7026">
        <v>38.419699999999999</v>
      </c>
    </row>
    <row r="7027" spans="1:3" x14ac:dyDescent="0.25">
      <c r="A7027" t="s">
        <v>7026</v>
      </c>
      <c r="B7027">
        <v>1614</v>
      </c>
      <c r="C7027">
        <v>62.237499999999997</v>
      </c>
    </row>
    <row r="7028" spans="1:3" x14ac:dyDescent="0.25">
      <c r="A7028" t="s">
        <v>7027</v>
      </c>
      <c r="B7028">
        <v>3707</v>
      </c>
      <c r="C7028">
        <v>265.92399999999998</v>
      </c>
    </row>
    <row r="7029" spans="1:3" x14ac:dyDescent="0.25">
      <c r="A7029" t="s">
        <v>7028</v>
      </c>
      <c r="B7029">
        <v>796</v>
      </c>
      <c r="C7029">
        <v>16.271699999999999</v>
      </c>
    </row>
    <row r="7030" spans="1:3" x14ac:dyDescent="0.25">
      <c r="A7030" t="s">
        <v>7029</v>
      </c>
      <c r="B7030">
        <v>496</v>
      </c>
      <c r="C7030">
        <v>51.6663</v>
      </c>
    </row>
    <row r="7031" spans="1:3" x14ac:dyDescent="0.25">
      <c r="A7031" t="s">
        <v>7030</v>
      </c>
      <c r="B7031">
        <v>2451</v>
      </c>
      <c r="C7031">
        <v>154.11199999999999</v>
      </c>
    </row>
    <row r="7032" spans="1:3" x14ac:dyDescent="0.25">
      <c r="A7032" t="s">
        <v>7031</v>
      </c>
      <c r="B7032">
        <v>1909</v>
      </c>
      <c r="C7032">
        <v>175.85900000000001</v>
      </c>
    </row>
    <row r="7033" spans="1:3" x14ac:dyDescent="0.25">
      <c r="A7033" t="s">
        <v>7032</v>
      </c>
      <c r="B7033">
        <v>1901</v>
      </c>
      <c r="C7033">
        <v>62.765099999999997</v>
      </c>
    </row>
    <row r="7034" spans="1:3" x14ac:dyDescent="0.25">
      <c r="A7034" t="s">
        <v>7033</v>
      </c>
      <c r="B7034">
        <v>536</v>
      </c>
      <c r="C7034">
        <v>26.0563</v>
      </c>
    </row>
    <row r="7035" spans="1:3" x14ac:dyDescent="0.25">
      <c r="A7035" t="s">
        <v>7034</v>
      </c>
      <c r="B7035">
        <v>711</v>
      </c>
      <c r="C7035">
        <v>31.2973</v>
      </c>
    </row>
    <row r="7036" spans="1:3" x14ac:dyDescent="0.25">
      <c r="A7036" t="s">
        <v>7035</v>
      </c>
      <c r="B7036">
        <v>1350</v>
      </c>
      <c r="C7036">
        <v>34.804299999999998</v>
      </c>
    </row>
    <row r="7037" spans="1:3" x14ac:dyDescent="0.25">
      <c r="A7037" t="s">
        <v>7036</v>
      </c>
      <c r="B7037">
        <v>6670</v>
      </c>
      <c r="C7037">
        <v>226.43700000000001</v>
      </c>
    </row>
    <row r="7038" spans="1:3" x14ac:dyDescent="0.25">
      <c r="A7038" t="s">
        <v>7037</v>
      </c>
      <c r="B7038">
        <v>976</v>
      </c>
      <c r="C7038">
        <v>44.671700000000001</v>
      </c>
    </row>
    <row r="7039" spans="1:3" x14ac:dyDescent="0.25">
      <c r="A7039" t="s">
        <v>7038</v>
      </c>
      <c r="B7039">
        <v>109</v>
      </c>
      <c r="C7039">
        <v>15.4163</v>
      </c>
    </row>
    <row r="7040" spans="1:3" x14ac:dyDescent="0.25">
      <c r="A7040" t="s">
        <v>7039</v>
      </c>
      <c r="B7040">
        <v>572</v>
      </c>
      <c r="C7040">
        <v>27.478999999999999</v>
      </c>
    </row>
    <row r="7041" spans="1:3" x14ac:dyDescent="0.25">
      <c r="A7041" t="s">
        <v>7040</v>
      </c>
      <c r="B7041">
        <v>40</v>
      </c>
      <c r="C7041">
        <v>3.0143599999999999</v>
      </c>
    </row>
    <row r="7042" spans="1:3" x14ac:dyDescent="0.25">
      <c r="A7042" t="s">
        <v>7041</v>
      </c>
      <c r="B7042">
        <v>1287</v>
      </c>
      <c r="C7042">
        <v>79.816699999999997</v>
      </c>
    </row>
    <row r="7043" spans="1:3" x14ac:dyDescent="0.25">
      <c r="A7043" t="s">
        <v>7042</v>
      </c>
      <c r="B7043">
        <v>129</v>
      </c>
      <c r="C7043">
        <v>6.4826600000000001</v>
      </c>
    </row>
    <row r="7044" spans="1:3" x14ac:dyDescent="0.25">
      <c r="A7044" t="s">
        <v>7043</v>
      </c>
      <c r="B7044">
        <v>36</v>
      </c>
      <c r="C7044">
        <v>4.0507799999999996</v>
      </c>
    </row>
    <row r="7045" spans="1:3" x14ac:dyDescent="0.25">
      <c r="A7045" t="s">
        <v>7044</v>
      </c>
      <c r="B7045">
        <v>8975</v>
      </c>
      <c r="C7045">
        <v>550.68100000000004</v>
      </c>
    </row>
    <row r="7046" spans="1:3" x14ac:dyDescent="0.25">
      <c r="A7046" t="s">
        <v>7045</v>
      </c>
      <c r="B7046">
        <v>7355</v>
      </c>
      <c r="C7046">
        <v>423.77600000000001</v>
      </c>
    </row>
    <row r="7047" spans="1:3" x14ac:dyDescent="0.25">
      <c r="A7047" t="s">
        <v>7046</v>
      </c>
      <c r="B7047">
        <v>878</v>
      </c>
      <c r="C7047">
        <v>62.772300000000001</v>
      </c>
    </row>
    <row r="7048" spans="1:3" x14ac:dyDescent="0.25">
      <c r="A7048" t="s">
        <v>7047</v>
      </c>
      <c r="B7048">
        <v>1837</v>
      </c>
      <c r="C7048">
        <v>67.200299999999999</v>
      </c>
    </row>
    <row r="7049" spans="1:3" x14ac:dyDescent="0.25">
      <c r="A7049" t="s">
        <v>7048</v>
      </c>
      <c r="B7049">
        <v>303</v>
      </c>
      <c r="C7049">
        <v>28.061499999999999</v>
      </c>
    </row>
    <row r="7050" spans="1:3" x14ac:dyDescent="0.25">
      <c r="A7050" t="s">
        <v>7049</v>
      </c>
      <c r="B7050">
        <v>740</v>
      </c>
      <c r="C7050">
        <v>35.748600000000003</v>
      </c>
    </row>
    <row r="7051" spans="1:3" x14ac:dyDescent="0.25">
      <c r="A7051" t="s">
        <v>7050</v>
      </c>
      <c r="B7051">
        <v>7611</v>
      </c>
      <c r="C7051">
        <v>350.24299999999999</v>
      </c>
    </row>
    <row r="7052" spans="1:3" x14ac:dyDescent="0.25">
      <c r="A7052" t="s">
        <v>7051</v>
      </c>
      <c r="B7052">
        <v>1813</v>
      </c>
      <c r="C7052">
        <v>89.575000000000003</v>
      </c>
    </row>
    <row r="7053" spans="1:3" x14ac:dyDescent="0.25">
      <c r="A7053" t="s">
        <v>7052</v>
      </c>
      <c r="B7053">
        <v>89</v>
      </c>
      <c r="C7053">
        <v>15.755800000000001</v>
      </c>
    </row>
    <row r="7054" spans="1:3" x14ac:dyDescent="0.25">
      <c r="A7054" t="s">
        <v>7053</v>
      </c>
      <c r="B7054">
        <v>53</v>
      </c>
      <c r="C7054">
        <v>9.7505400000000009</v>
      </c>
    </row>
    <row r="7055" spans="1:3" x14ac:dyDescent="0.25">
      <c r="A7055" t="s">
        <v>7054</v>
      </c>
      <c r="B7055">
        <v>8195</v>
      </c>
      <c r="C7055">
        <v>602.91800000000001</v>
      </c>
    </row>
    <row r="7056" spans="1:3" x14ac:dyDescent="0.25">
      <c r="A7056" t="s">
        <v>7055</v>
      </c>
      <c r="B7056">
        <v>7805</v>
      </c>
      <c r="C7056">
        <v>285.44200000000001</v>
      </c>
    </row>
    <row r="7057" spans="1:3" x14ac:dyDescent="0.25">
      <c r="A7057" t="s">
        <v>7056</v>
      </c>
      <c r="B7057">
        <v>508</v>
      </c>
      <c r="C7057">
        <v>35.137900000000002</v>
      </c>
    </row>
    <row r="7058" spans="1:3" x14ac:dyDescent="0.25">
      <c r="A7058" t="s">
        <v>7057</v>
      </c>
      <c r="B7058">
        <v>138</v>
      </c>
      <c r="C7058">
        <v>5.4554999999999998</v>
      </c>
    </row>
    <row r="7059" spans="1:3" x14ac:dyDescent="0.25">
      <c r="A7059" t="s">
        <v>7058</v>
      </c>
      <c r="B7059">
        <v>1684</v>
      </c>
      <c r="C7059">
        <v>75.128699999999995</v>
      </c>
    </row>
    <row r="7060" spans="1:3" x14ac:dyDescent="0.25">
      <c r="A7060" t="s">
        <v>7059</v>
      </c>
      <c r="B7060">
        <v>470</v>
      </c>
      <c r="C7060">
        <v>32.087400000000002</v>
      </c>
    </row>
    <row r="7061" spans="1:3" x14ac:dyDescent="0.25">
      <c r="A7061" t="s">
        <v>7060</v>
      </c>
      <c r="B7061">
        <v>16824</v>
      </c>
      <c r="C7061">
        <v>451.01900000000001</v>
      </c>
    </row>
    <row r="7062" spans="1:3" x14ac:dyDescent="0.25">
      <c r="A7062" t="s">
        <v>7061</v>
      </c>
      <c r="B7062">
        <v>280</v>
      </c>
      <c r="C7062">
        <v>11.679600000000001</v>
      </c>
    </row>
    <row r="7063" spans="1:3" x14ac:dyDescent="0.25">
      <c r="A7063" t="s">
        <v>7062</v>
      </c>
      <c r="B7063">
        <v>1152</v>
      </c>
      <c r="C7063">
        <v>72.2714</v>
      </c>
    </row>
    <row r="7064" spans="1:3" x14ac:dyDescent="0.25">
      <c r="A7064" t="s">
        <v>7063</v>
      </c>
      <c r="B7064">
        <v>758</v>
      </c>
      <c r="C7064">
        <v>45.086199999999998</v>
      </c>
    </row>
    <row r="7065" spans="1:3" x14ac:dyDescent="0.25">
      <c r="A7065" t="s">
        <v>7064</v>
      </c>
      <c r="B7065">
        <v>2382</v>
      </c>
      <c r="C7065">
        <v>148.643</v>
      </c>
    </row>
    <row r="7066" spans="1:3" x14ac:dyDescent="0.25">
      <c r="A7066" t="s">
        <v>7065</v>
      </c>
      <c r="B7066">
        <v>6604</v>
      </c>
      <c r="C7066">
        <v>244.85900000000001</v>
      </c>
    </row>
    <row r="7067" spans="1:3" x14ac:dyDescent="0.25">
      <c r="A7067" t="s">
        <v>7066</v>
      </c>
      <c r="B7067">
        <v>844</v>
      </c>
      <c r="C7067">
        <v>36.174399999999999</v>
      </c>
    </row>
    <row r="7068" spans="1:3" x14ac:dyDescent="0.25">
      <c r="A7068" t="s">
        <v>7067</v>
      </c>
      <c r="B7068">
        <v>4044</v>
      </c>
      <c r="C7068">
        <v>227.42099999999999</v>
      </c>
    </row>
    <row r="7069" spans="1:3" x14ac:dyDescent="0.25">
      <c r="A7069" t="s">
        <v>7068</v>
      </c>
      <c r="B7069">
        <v>544</v>
      </c>
      <c r="C7069">
        <v>47.101500000000001</v>
      </c>
    </row>
    <row r="7070" spans="1:3" x14ac:dyDescent="0.25">
      <c r="A7070" t="s">
        <v>7069</v>
      </c>
      <c r="B7070">
        <v>14842</v>
      </c>
      <c r="C7070">
        <v>369.95800000000003</v>
      </c>
    </row>
    <row r="7071" spans="1:3" x14ac:dyDescent="0.25">
      <c r="A7071" t="s">
        <v>7070</v>
      </c>
      <c r="B7071">
        <v>1174</v>
      </c>
      <c r="C7071">
        <v>42.050699999999999</v>
      </c>
    </row>
    <row r="7072" spans="1:3" x14ac:dyDescent="0.25">
      <c r="A7072" t="s">
        <v>7071</v>
      </c>
      <c r="B7072">
        <v>3212</v>
      </c>
      <c r="C7072">
        <v>105.29900000000001</v>
      </c>
    </row>
    <row r="7073" spans="1:3" x14ac:dyDescent="0.25">
      <c r="A7073" t="s">
        <v>7072</v>
      </c>
      <c r="B7073">
        <v>2149</v>
      </c>
      <c r="C7073">
        <v>90.567300000000003</v>
      </c>
    </row>
    <row r="7074" spans="1:3" x14ac:dyDescent="0.25">
      <c r="A7074" t="s">
        <v>7073</v>
      </c>
      <c r="B7074">
        <v>2145</v>
      </c>
      <c r="C7074">
        <v>150.61600000000001</v>
      </c>
    </row>
    <row r="7075" spans="1:3" x14ac:dyDescent="0.25">
      <c r="A7075" t="s">
        <v>7074</v>
      </c>
      <c r="B7075">
        <v>958</v>
      </c>
      <c r="C7075">
        <v>80.124200000000002</v>
      </c>
    </row>
    <row r="7076" spans="1:3" x14ac:dyDescent="0.25">
      <c r="A7076" t="s">
        <v>7075</v>
      </c>
      <c r="B7076">
        <v>1170</v>
      </c>
      <c r="C7076">
        <v>31.92</v>
      </c>
    </row>
    <row r="7077" spans="1:3" x14ac:dyDescent="0.25">
      <c r="A7077" t="s">
        <v>7076</v>
      </c>
      <c r="B7077">
        <v>3158</v>
      </c>
      <c r="C7077">
        <v>100.288</v>
      </c>
    </row>
    <row r="7078" spans="1:3" x14ac:dyDescent="0.25">
      <c r="A7078" t="s">
        <v>7077</v>
      </c>
      <c r="B7078">
        <v>231</v>
      </c>
      <c r="C7078">
        <v>17.503399999999999</v>
      </c>
    </row>
    <row r="7079" spans="1:3" x14ac:dyDescent="0.25">
      <c r="A7079" t="s">
        <v>7078</v>
      </c>
      <c r="B7079">
        <v>1396</v>
      </c>
      <c r="C7079">
        <v>34.6554</v>
      </c>
    </row>
    <row r="7080" spans="1:3" x14ac:dyDescent="0.25">
      <c r="A7080" t="s">
        <v>7079</v>
      </c>
      <c r="B7080">
        <v>13827</v>
      </c>
      <c r="C7080">
        <v>285.61700000000002</v>
      </c>
    </row>
    <row r="7081" spans="1:3" x14ac:dyDescent="0.25">
      <c r="A7081" t="s">
        <v>7080</v>
      </c>
      <c r="B7081">
        <v>166</v>
      </c>
      <c r="C7081">
        <v>27.0228</v>
      </c>
    </row>
    <row r="7082" spans="1:3" x14ac:dyDescent="0.25">
      <c r="A7082" t="s">
        <v>7081</v>
      </c>
      <c r="B7082">
        <v>505</v>
      </c>
      <c r="C7082">
        <v>37.061500000000002</v>
      </c>
    </row>
    <row r="7083" spans="1:3" x14ac:dyDescent="0.25">
      <c r="A7083" t="s">
        <v>7082</v>
      </c>
      <c r="B7083">
        <v>950</v>
      </c>
      <c r="C7083">
        <v>86.878200000000007</v>
      </c>
    </row>
    <row r="7084" spans="1:3" x14ac:dyDescent="0.25">
      <c r="A7084" t="s">
        <v>7083</v>
      </c>
      <c r="B7084">
        <v>438</v>
      </c>
      <c r="C7084">
        <v>18.7636</v>
      </c>
    </row>
    <row r="7085" spans="1:3" x14ac:dyDescent="0.25">
      <c r="A7085" t="s">
        <v>7084</v>
      </c>
      <c r="B7085">
        <v>35</v>
      </c>
      <c r="C7085">
        <v>2.2727300000000001</v>
      </c>
    </row>
    <row r="7086" spans="1:3" x14ac:dyDescent="0.25">
      <c r="A7086" t="s">
        <v>7085</v>
      </c>
      <c r="B7086">
        <v>1025</v>
      </c>
      <c r="C7086">
        <v>137.441</v>
      </c>
    </row>
    <row r="7087" spans="1:3" x14ac:dyDescent="0.25">
      <c r="A7087" t="s">
        <v>7086</v>
      </c>
      <c r="B7087">
        <v>495</v>
      </c>
      <c r="C7087">
        <v>65.403899999999993</v>
      </c>
    </row>
    <row r="7088" spans="1:3" x14ac:dyDescent="0.25">
      <c r="A7088" t="s">
        <v>7087</v>
      </c>
      <c r="B7088">
        <v>499</v>
      </c>
      <c r="C7088">
        <v>73.033699999999996</v>
      </c>
    </row>
    <row r="7089" spans="1:3" x14ac:dyDescent="0.25">
      <c r="A7089" t="s">
        <v>7088</v>
      </c>
      <c r="B7089">
        <v>13980</v>
      </c>
      <c r="C7089">
        <v>576.85500000000002</v>
      </c>
    </row>
    <row r="7090" spans="1:3" x14ac:dyDescent="0.25">
      <c r="A7090" t="s">
        <v>7089</v>
      </c>
      <c r="B7090">
        <v>1104</v>
      </c>
      <c r="C7090">
        <v>24.0199</v>
      </c>
    </row>
    <row r="7091" spans="1:3" x14ac:dyDescent="0.25">
      <c r="A7091" t="s">
        <v>7090</v>
      </c>
      <c r="B7091">
        <v>510</v>
      </c>
      <c r="C7091">
        <v>26.4468</v>
      </c>
    </row>
    <row r="7092" spans="1:3" x14ac:dyDescent="0.25">
      <c r="A7092" t="s">
        <v>7091</v>
      </c>
      <c r="B7092">
        <v>620</v>
      </c>
      <c r="C7092">
        <v>26.4207</v>
      </c>
    </row>
    <row r="7093" spans="1:3" x14ac:dyDescent="0.25">
      <c r="A7093" t="s">
        <v>7092</v>
      </c>
      <c r="B7093">
        <v>801</v>
      </c>
      <c r="C7093">
        <v>53.150199999999998</v>
      </c>
    </row>
    <row r="7094" spans="1:3" x14ac:dyDescent="0.25">
      <c r="A7094" t="s">
        <v>7093</v>
      </c>
      <c r="B7094">
        <v>44</v>
      </c>
      <c r="C7094">
        <v>3.1907899999999998</v>
      </c>
    </row>
    <row r="7095" spans="1:3" x14ac:dyDescent="0.25">
      <c r="A7095" t="s">
        <v>7094</v>
      </c>
      <c r="B7095">
        <v>3575</v>
      </c>
      <c r="C7095">
        <v>116.961</v>
      </c>
    </row>
    <row r="7096" spans="1:3" x14ac:dyDescent="0.25">
      <c r="A7096" t="s">
        <v>7095</v>
      </c>
      <c r="B7096">
        <v>2854</v>
      </c>
      <c r="C7096">
        <v>100.627</v>
      </c>
    </row>
    <row r="7097" spans="1:3" x14ac:dyDescent="0.25">
      <c r="A7097" t="s">
        <v>7096</v>
      </c>
      <c r="B7097">
        <v>37801</v>
      </c>
      <c r="C7097">
        <v>1119.1500000000001</v>
      </c>
    </row>
    <row r="7098" spans="1:3" x14ac:dyDescent="0.25">
      <c r="A7098" t="s">
        <v>7097</v>
      </c>
      <c r="B7098">
        <v>844</v>
      </c>
      <c r="C7098">
        <v>104.73699999999999</v>
      </c>
    </row>
    <row r="7099" spans="1:3" x14ac:dyDescent="0.25">
      <c r="A7099" t="s">
        <v>7098</v>
      </c>
      <c r="B7099">
        <v>606</v>
      </c>
      <c r="C7099">
        <v>32.714399999999998</v>
      </c>
    </row>
    <row r="7100" spans="1:3" x14ac:dyDescent="0.25">
      <c r="A7100" t="s">
        <v>7099</v>
      </c>
      <c r="B7100">
        <v>36</v>
      </c>
      <c r="C7100">
        <v>1.9575899999999999</v>
      </c>
    </row>
    <row r="7101" spans="1:3" x14ac:dyDescent="0.25">
      <c r="A7101" t="s">
        <v>7100</v>
      </c>
      <c r="B7101">
        <v>87</v>
      </c>
      <c r="C7101">
        <v>4.3916000000000004</v>
      </c>
    </row>
    <row r="7102" spans="1:3" x14ac:dyDescent="0.25">
      <c r="A7102" t="s">
        <v>7101</v>
      </c>
      <c r="B7102">
        <v>4288</v>
      </c>
      <c r="C7102">
        <v>234.042</v>
      </c>
    </row>
    <row r="7103" spans="1:3" x14ac:dyDescent="0.25">
      <c r="A7103" t="s">
        <v>7102</v>
      </c>
      <c r="B7103">
        <v>137600</v>
      </c>
      <c r="C7103">
        <v>5051.3599999999997</v>
      </c>
    </row>
    <row r="7104" spans="1:3" x14ac:dyDescent="0.25">
      <c r="A7104" t="s">
        <v>7103</v>
      </c>
      <c r="B7104">
        <v>97</v>
      </c>
      <c r="C7104">
        <v>8.7452400000000008</v>
      </c>
    </row>
    <row r="7105" spans="1:3" x14ac:dyDescent="0.25">
      <c r="A7105" t="s">
        <v>7104</v>
      </c>
      <c r="B7105">
        <v>1654</v>
      </c>
      <c r="C7105">
        <v>88.534300000000002</v>
      </c>
    </row>
    <row r="7106" spans="1:3" x14ac:dyDescent="0.25">
      <c r="A7106" t="s">
        <v>7105</v>
      </c>
      <c r="B7106">
        <v>961</v>
      </c>
      <c r="C7106">
        <v>79.330799999999996</v>
      </c>
    </row>
    <row r="7107" spans="1:3" x14ac:dyDescent="0.25">
      <c r="A7107" t="s">
        <v>7106</v>
      </c>
      <c r="B7107">
        <v>322</v>
      </c>
      <c r="C7107">
        <v>8.4114500000000003</v>
      </c>
    </row>
    <row r="7108" spans="1:3" x14ac:dyDescent="0.25">
      <c r="A7108" t="s">
        <v>7107</v>
      </c>
      <c r="B7108">
        <v>1556</v>
      </c>
      <c r="C7108">
        <v>103.84</v>
      </c>
    </row>
    <row r="7109" spans="1:3" x14ac:dyDescent="0.25">
      <c r="A7109" t="s">
        <v>7108</v>
      </c>
      <c r="B7109">
        <v>5724</v>
      </c>
      <c r="C7109">
        <v>89.080799999999996</v>
      </c>
    </row>
    <row r="7110" spans="1:3" x14ac:dyDescent="0.25">
      <c r="A7110" t="s">
        <v>7109</v>
      </c>
      <c r="B7110">
        <v>98</v>
      </c>
      <c r="C7110">
        <v>6.3337599999999998</v>
      </c>
    </row>
    <row r="7111" spans="1:3" x14ac:dyDescent="0.25">
      <c r="A7111" t="s">
        <v>7110</v>
      </c>
      <c r="B7111">
        <v>296</v>
      </c>
      <c r="C7111">
        <v>20.7498</v>
      </c>
    </row>
    <row r="7112" spans="1:3" x14ac:dyDescent="0.25">
      <c r="A7112" t="s">
        <v>7111</v>
      </c>
      <c r="B7112">
        <v>462</v>
      </c>
      <c r="C7112">
        <v>30.3657</v>
      </c>
    </row>
    <row r="7113" spans="1:3" x14ac:dyDescent="0.25">
      <c r="A7113" t="s">
        <v>7112</v>
      </c>
      <c r="B7113">
        <v>75116</v>
      </c>
      <c r="C7113">
        <v>3745.52</v>
      </c>
    </row>
    <row r="7114" spans="1:3" x14ac:dyDescent="0.25">
      <c r="A7114" t="s">
        <v>7113</v>
      </c>
      <c r="B7114">
        <v>25781</v>
      </c>
      <c r="C7114">
        <v>308.28500000000003</v>
      </c>
    </row>
    <row r="7115" spans="1:3" x14ac:dyDescent="0.25">
      <c r="A7115" t="s">
        <v>7114</v>
      </c>
      <c r="B7115">
        <v>6133</v>
      </c>
      <c r="C7115">
        <v>93.278899999999993</v>
      </c>
    </row>
    <row r="7116" spans="1:3" x14ac:dyDescent="0.25">
      <c r="A7116" t="s">
        <v>7115</v>
      </c>
      <c r="B7116">
        <v>1270</v>
      </c>
      <c r="C7116">
        <v>187.27699999999999</v>
      </c>
    </row>
    <row r="7117" spans="1:3" x14ac:dyDescent="0.25">
      <c r="A7117" t="s">
        <v>7116</v>
      </c>
      <c r="B7117">
        <v>654</v>
      </c>
      <c r="C7117">
        <v>82.677999999999997</v>
      </c>
    </row>
    <row r="7118" spans="1:3" x14ac:dyDescent="0.25">
      <c r="A7118" t="s">
        <v>7117</v>
      </c>
      <c r="B7118">
        <v>500</v>
      </c>
      <c r="C7118">
        <v>47.351399999999998</v>
      </c>
    </row>
    <row r="7119" spans="1:3" x14ac:dyDescent="0.25">
      <c r="A7119" t="s">
        <v>7118</v>
      </c>
      <c r="B7119">
        <v>3269</v>
      </c>
      <c r="C7119">
        <v>99.399699999999996</v>
      </c>
    </row>
    <row r="7120" spans="1:3" x14ac:dyDescent="0.25">
      <c r="A7120" t="s">
        <v>7119</v>
      </c>
      <c r="B7120">
        <v>2349</v>
      </c>
      <c r="C7120">
        <v>55.804699999999997</v>
      </c>
    </row>
    <row r="7121" spans="1:3" x14ac:dyDescent="0.25">
      <c r="A7121" t="s">
        <v>7120</v>
      </c>
      <c r="B7121">
        <v>864</v>
      </c>
      <c r="C7121">
        <v>28.640899999999998</v>
      </c>
    </row>
    <row r="7122" spans="1:3" x14ac:dyDescent="0.25">
      <c r="A7122" t="s">
        <v>7121</v>
      </c>
      <c r="B7122">
        <v>653</v>
      </c>
      <c r="C7122">
        <v>21.8109</v>
      </c>
    </row>
    <row r="7123" spans="1:3" x14ac:dyDescent="0.25">
      <c r="A7123" t="s">
        <v>7122</v>
      </c>
      <c r="B7123">
        <v>3724</v>
      </c>
      <c r="C7123">
        <v>119.724</v>
      </c>
    </row>
    <row r="7124" spans="1:3" x14ac:dyDescent="0.25">
      <c r="A7124" t="s">
        <v>7123</v>
      </c>
      <c r="B7124">
        <v>831</v>
      </c>
      <c r="C7124">
        <v>29.854500000000002</v>
      </c>
    </row>
    <row r="7125" spans="1:3" x14ac:dyDescent="0.25">
      <c r="A7125" t="s">
        <v>7124</v>
      </c>
      <c r="B7125">
        <v>61</v>
      </c>
      <c r="C7125">
        <v>2.31399</v>
      </c>
    </row>
    <row r="7126" spans="1:3" x14ac:dyDescent="0.25">
      <c r="A7126" t="s">
        <v>7125</v>
      </c>
      <c r="B7126">
        <v>168</v>
      </c>
      <c r="C7126">
        <v>6.3658000000000001</v>
      </c>
    </row>
    <row r="7127" spans="1:3" x14ac:dyDescent="0.25">
      <c r="A7127" t="s">
        <v>7126</v>
      </c>
      <c r="B7127">
        <v>1383</v>
      </c>
      <c r="C7127">
        <v>96.769599999999997</v>
      </c>
    </row>
    <row r="7128" spans="1:3" x14ac:dyDescent="0.25">
      <c r="A7128" t="s">
        <v>7127</v>
      </c>
      <c r="B7128">
        <v>3663</v>
      </c>
      <c r="C7128">
        <v>394.54700000000003</v>
      </c>
    </row>
    <row r="7129" spans="1:3" x14ac:dyDescent="0.25">
      <c r="A7129" t="s">
        <v>7128</v>
      </c>
      <c r="B7129">
        <v>68</v>
      </c>
      <c r="C7129">
        <v>12.6449</v>
      </c>
    </row>
    <row r="7130" spans="1:3" x14ac:dyDescent="0.25">
      <c r="A7130" t="s">
        <v>7129</v>
      </c>
      <c r="B7130">
        <v>208</v>
      </c>
      <c r="C7130">
        <v>20.0684</v>
      </c>
    </row>
    <row r="7131" spans="1:3" x14ac:dyDescent="0.25">
      <c r="A7131" t="s">
        <v>7130</v>
      </c>
      <c r="B7131">
        <v>1430</v>
      </c>
      <c r="C7131">
        <v>87.148700000000005</v>
      </c>
    </row>
    <row r="7132" spans="1:3" x14ac:dyDescent="0.25">
      <c r="A7132" t="s">
        <v>7131</v>
      </c>
      <c r="B7132">
        <v>6705</v>
      </c>
      <c r="C7132">
        <v>291.03300000000002</v>
      </c>
    </row>
    <row r="7133" spans="1:3" x14ac:dyDescent="0.25">
      <c r="A7133" t="s">
        <v>7132</v>
      </c>
      <c r="B7133">
        <v>1423</v>
      </c>
      <c r="C7133">
        <v>35.522799999999997</v>
      </c>
    </row>
    <row r="7134" spans="1:3" x14ac:dyDescent="0.25">
      <c r="A7134" t="s">
        <v>7133</v>
      </c>
      <c r="B7134">
        <v>533</v>
      </c>
      <c r="C7134">
        <v>17.4084</v>
      </c>
    </row>
    <row r="7135" spans="1:3" x14ac:dyDescent="0.25">
      <c r="A7135" t="s">
        <v>7134</v>
      </c>
      <c r="B7135">
        <v>1064</v>
      </c>
      <c r="C7135">
        <v>36.101900000000001</v>
      </c>
    </row>
    <row r="7136" spans="1:3" x14ac:dyDescent="0.25">
      <c r="A7136" t="s">
        <v>7135</v>
      </c>
      <c r="B7136">
        <v>2361</v>
      </c>
      <c r="C7136">
        <v>182.09700000000001</v>
      </c>
    </row>
    <row r="7137" spans="1:3" x14ac:dyDescent="0.25">
      <c r="A7137" t="s">
        <v>7136</v>
      </c>
      <c r="B7137">
        <v>611</v>
      </c>
      <c r="C7137">
        <v>27.473099999999999</v>
      </c>
    </row>
    <row r="7138" spans="1:3" x14ac:dyDescent="0.25">
      <c r="A7138" t="s">
        <v>7137</v>
      </c>
      <c r="B7138">
        <v>189</v>
      </c>
      <c r="C7138">
        <v>8.1857000000000006</v>
      </c>
    </row>
    <row r="7139" spans="1:3" x14ac:dyDescent="0.25">
      <c r="A7139" t="s">
        <v>7138</v>
      </c>
      <c r="B7139">
        <v>1808</v>
      </c>
      <c r="C7139">
        <v>334.17099999999999</v>
      </c>
    </row>
    <row r="7140" spans="1:3" x14ac:dyDescent="0.25">
      <c r="A7140" t="s">
        <v>7139</v>
      </c>
      <c r="B7140">
        <v>5106</v>
      </c>
      <c r="C7140">
        <v>479.685</v>
      </c>
    </row>
    <row r="7141" spans="1:3" x14ac:dyDescent="0.25">
      <c r="A7141" t="s">
        <v>7140</v>
      </c>
      <c r="B7141">
        <v>4514</v>
      </c>
      <c r="C7141">
        <v>399.42899999999997</v>
      </c>
    </row>
    <row r="7142" spans="1:3" x14ac:dyDescent="0.25">
      <c r="A7142" t="s">
        <v>7141</v>
      </c>
      <c r="B7142">
        <v>42</v>
      </c>
      <c r="C7142">
        <v>2.5794899999999998</v>
      </c>
    </row>
    <row r="7143" spans="1:3" x14ac:dyDescent="0.25">
      <c r="A7143" t="s">
        <v>7142</v>
      </c>
      <c r="B7143">
        <v>694</v>
      </c>
      <c r="C7143">
        <v>32.769399999999997</v>
      </c>
    </row>
    <row r="7144" spans="1:3" x14ac:dyDescent="0.25">
      <c r="A7144" t="s">
        <v>7143</v>
      </c>
      <c r="B7144">
        <v>1552</v>
      </c>
      <c r="C7144">
        <v>107.148</v>
      </c>
    </row>
    <row r="7145" spans="1:3" x14ac:dyDescent="0.25">
      <c r="A7145" t="s">
        <v>7144</v>
      </c>
      <c r="B7145">
        <v>1278</v>
      </c>
      <c r="C7145">
        <v>66.096299999999999</v>
      </c>
    </row>
    <row r="7146" spans="1:3" x14ac:dyDescent="0.25">
      <c r="A7146" t="s">
        <v>7145</v>
      </c>
      <c r="B7146">
        <v>7560</v>
      </c>
      <c r="C7146">
        <v>189.61</v>
      </c>
    </row>
    <row r="7147" spans="1:3" x14ac:dyDescent="0.25">
      <c r="A7147" t="s">
        <v>7146</v>
      </c>
      <c r="B7147">
        <v>46</v>
      </c>
      <c r="C7147">
        <v>2.1952400000000001</v>
      </c>
    </row>
    <row r="7148" spans="1:3" x14ac:dyDescent="0.25">
      <c r="A7148" t="s">
        <v>7147</v>
      </c>
      <c r="B7148">
        <v>199</v>
      </c>
      <c r="C7148">
        <v>9.3321000000000005</v>
      </c>
    </row>
    <row r="7149" spans="1:3" x14ac:dyDescent="0.25">
      <c r="A7149" t="s">
        <v>7148</v>
      </c>
      <c r="B7149">
        <v>174</v>
      </c>
      <c r="C7149">
        <v>19.954599999999999</v>
      </c>
    </row>
    <row r="7150" spans="1:3" x14ac:dyDescent="0.25">
      <c r="A7150" t="s">
        <v>7149</v>
      </c>
      <c r="B7150">
        <v>451</v>
      </c>
      <c r="C7150">
        <v>23.5121</v>
      </c>
    </row>
    <row r="7151" spans="1:3" x14ac:dyDescent="0.25">
      <c r="A7151" t="s">
        <v>7150</v>
      </c>
      <c r="B7151">
        <v>5010</v>
      </c>
      <c r="C7151">
        <v>148.93600000000001</v>
      </c>
    </row>
    <row r="7152" spans="1:3" x14ac:dyDescent="0.25">
      <c r="A7152" t="s">
        <v>7151</v>
      </c>
      <c r="B7152">
        <v>374</v>
      </c>
      <c r="C7152">
        <v>23.2727</v>
      </c>
    </row>
    <row r="7153" spans="1:3" x14ac:dyDescent="0.25">
      <c r="A7153" t="s">
        <v>7152</v>
      </c>
      <c r="B7153">
        <v>6619</v>
      </c>
      <c r="C7153">
        <v>422.86099999999999</v>
      </c>
    </row>
    <row r="7154" spans="1:3" x14ac:dyDescent="0.25">
      <c r="A7154" t="s">
        <v>7153</v>
      </c>
      <c r="B7154">
        <v>932</v>
      </c>
      <c r="C7154">
        <v>33.945</v>
      </c>
    </row>
    <row r="7155" spans="1:3" x14ac:dyDescent="0.25">
      <c r="A7155" t="s">
        <v>7154</v>
      </c>
      <c r="B7155">
        <v>136</v>
      </c>
      <c r="C7155">
        <v>11.698</v>
      </c>
    </row>
    <row r="7156" spans="1:3" x14ac:dyDescent="0.25">
      <c r="A7156" t="s">
        <v>7155</v>
      </c>
      <c r="B7156">
        <v>1173</v>
      </c>
      <c r="C7156">
        <v>50.990499999999997</v>
      </c>
    </row>
    <row r="7157" spans="1:3" x14ac:dyDescent="0.25">
      <c r="A7157" t="s">
        <v>7156</v>
      </c>
      <c r="B7157">
        <v>4953</v>
      </c>
      <c r="C7157">
        <v>222.505</v>
      </c>
    </row>
    <row r="7158" spans="1:3" x14ac:dyDescent="0.25">
      <c r="A7158" t="s">
        <v>7157</v>
      </c>
      <c r="B7158">
        <v>1005</v>
      </c>
      <c r="C7158">
        <v>59.083799999999997</v>
      </c>
    </row>
    <row r="7159" spans="1:3" x14ac:dyDescent="0.25">
      <c r="A7159" t="s">
        <v>7158</v>
      </c>
      <c r="B7159">
        <v>3009</v>
      </c>
      <c r="C7159">
        <v>113.581</v>
      </c>
    </row>
    <row r="7160" spans="1:3" x14ac:dyDescent="0.25">
      <c r="A7160" t="s">
        <v>7159</v>
      </c>
      <c r="B7160">
        <v>3096</v>
      </c>
      <c r="C7160">
        <v>83.803799999999995</v>
      </c>
    </row>
    <row r="7161" spans="1:3" x14ac:dyDescent="0.25">
      <c r="A7161" t="s">
        <v>7160</v>
      </c>
      <c r="B7161">
        <v>367</v>
      </c>
      <c r="C7161">
        <v>32.660499999999999</v>
      </c>
    </row>
    <row r="7162" spans="1:3" x14ac:dyDescent="0.25">
      <c r="A7162" t="s">
        <v>7161</v>
      </c>
      <c r="B7162">
        <v>171</v>
      </c>
      <c r="C7162">
        <v>8.6552299999999995</v>
      </c>
    </row>
    <row r="7163" spans="1:3" x14ac:dyDescent="0.25">
      <c r="A7163" t="s">
        <v>7162</v>
      </c>
      <c r="B7163">
        <v>784</v>
      </c>
      <c r="C7163">
        <v>57.37</v>
      </c>
    </row>
    <row r="7164" spans="1:3" x14ac:dyDescent="0.25">
      <c r="A7164" t="s">
        <v>7163</v>
      </c>
      <c r="B7164">
        <v>2036</v>
      </c>
      <c r="C7164">
        <v>100.10899999999999</v>
      </c>
    </row>
    <row r="7165" spans="1:3" x14ac:dyDescent="0.25">
      <c r="A7165" t="s">
        <v>7164</v>
      </c>
      <c r="B7165">
        <v>702</v>
      </c>
      <c r="C7165">
        <v>39.219799999999999</v>
      </c>
    </row>
    <row r="7166" spans="1:3" x14ac:dyDescent="0.25">
      <c r="A7166" t="s">
        <v>7165</v>
      </c>
      <c r="B7166">
        <v>1264</v>
      </c>
      <c r="C7166">
        <v>43.679000000000002</v>
      </c>
    </row>
    <row r="7167" spans="1:3" x14ac:dyDescent="0.25">
      <c r="A7167" t="s">
        <v>7166</v>
      </c>
      <c r="B7167">
        <v>157</v>
      </c>
      <c r="C7167">
        <v>33.115900000000003</v>
      </c>
    </row>
    <row r="7168" spans="1:3" x14ac:dyDescent="0.25">
      <c r="A7168" t="s">
        <v>7167</v>
      </c>
      <c r="B7168">
        <v>2116</v>
      </c>
      <c r="C7168">
        <v>76.071899999999999</v>
      </c>
    </row>
    <row r="7169" spans="1:3" x14ac:dyDescent="0.25">
      <c r="A7169" t="s">
        <v>7168</v>
      </c>
      <c r="B7169">
        <v>48</v>
      </c>
      <c r="C7169">
        <v>4.3675600000000001</v>
      </c>
    </row>
    <row r="7170" spans="1:3" x14ac:dyDescent="0.25">
      <c r="A7170" t="s">
        <v>7169</v>
      </c>
      <c r="B7170">
        <v>485</v>
      </c>
      <c r="C7170">
        <v>18.503900000000002</v>
      </c>
    </row>
    <row r="7171" spans="1:3" x14ac:dyDescent="0.25">
      <c r="A7171" t="s">
        <v>7170</v>
      </c>
      <c r="B7171">
        <v>135</v>
      </c>
      <c r="C7171">
        <v>4.1074099999999998</v>
      </c>
    </row>
    <row r="7172" spans="1:3" x14ac:dyDescent="0.25">
      <c r="A7172" t="s">
        <v>7171</v>
      </c>
      <c r="B7172">
        <v>3424</v>
      </c>
      <c r="C7172">
        <v>108.485</v>
      </c>
    </row>
    <row r="7173" spans="1:3" x14ac:dyDescent="0.25">
      <c r="A7173" t="s">
        <v>7172</v>
      </c>
      <c r="B7173">
        <v>28225</v>
      </c>
      <c r="C7173">
        <v>905.67100000000005</v>
      </c>
    </row>
    <row r="7174" spans="1:3" x14ac:dyDescent="0.25">
      <c r="A7174" t="s">
        <v>7173</v>
      </c>
      <c r="B7174">
        <v>16</v>
      </c>
      <c r="C7174">
        <v>3.63158</v>
      </c>
    </row>
    <row r="7175" spans="1:3" x14ac:dyDescent="0.25">
      <c r="A7175" t="s">
        <v>7174</v>
      </c>
      <c r="B7175">
        <v>24</v>
      </c>
      <c r="C7175">
        <v>5.7205500000000002</v>
      </c>
    </row>
    <row r="7176" spans="1:3" x14ac:dyDescent="0.25">
      <c r="A7176" t="s">
        <v>7175</v>
      </c>
      <c r="B7176">
        <v>1313</v>
      </c>
      <c r="C7176">
        <v>47.374699999999997</v>
      </c>
    </row>
    <row r="7177" spans="1:3" x14ac:dyDescent="0.25">
      <c r="A7177" t="s">
        <v>7176</v>
      </c>
      <c r="B7177">
        <v>863</v>
      </c>
      <c r="C7177">
        <v>109.64700000000001</v>
      </c>
    </row>
    <row r="7178" spans="1:3" x14ac:dyDescent="0.25">
      <c r="A7178" t="s">
        <v>7177</v>
      </c>
      <c r="B7178">
        <v>339</v>
      </c>
      <c r="C7178">
        <v>48.064999999999998</v>
      </c>
    </row>
    <row r="7179" spans="1:3" x14ac:dyDescent="0.25">
      <c r="A7179" t="s">
        <v>7178</v>
      </c>
      <c r="B7179">
        <v>137</v>
      </c>
      <c r="C7179">
        <v>2.3223199999999999</v>
      </c>
    </row>
    <row r="7180" spans="1:3" x14ac:dyDescent="0.25">
      <c r="A7180" t="s">
        <v>7179</v>
      </c>
      <c r="B7180">
        <v>9990</v>
      </c>
      <c r="C7180">
        <v>167.23099999999999</v>
      </c>
    </row>
    <row r="7181" spans="1:3" x14ac:dyDescent="0.25">
      <c r="A7181" t="s">
        <v>7180</v>
      </c>
      <c r="B7181">
        <v>5151</v>
      </c>
      <c r="C7181">
        <v>135.095</v>
      </c>
    </row>
    <row r="7182" spans="1:3" x14ac:dyDescent="0.25">
      <c r="A7182" t="s">
        <v>7181</v>
      </c>
      <c r="B7182">
        <v>60</v>
      </c>
      <c r="C7182">
        <v>3.0022600000000002</v>
      </c>
    </row>
    <row r="7183" spans="1:3" x14ac:dyDescent="0.25">
      <c r="A7183" t="s">
        <v>7182</v>
      </c>
      <c r="B7183">
        <v>107</v>
      </c>
      <c r="C7183">
        <v>5.22119</v>
      </c>
    </row>
    <row r="7184" spans="1:3" x14ac:dyDescent="0.25">
      <c r="A7184" t="s">
        <v>7183</v>
      </c>
      <c r="B7184">
        <v>365</v>
      </c>
      <c r="C7184">
        <v>38.740099999999998</v>
      </c>
    </row>
    <row r="7185" spans="1:3" x14ac:dyDescent="0.25">
      <c r="A7185" t="s">
        <v>7184</v>
      </c>
      <c r="B7185">
        <v>20</v>
      </c>
      <c r="C7185">
        <v>1.0732299999999999</v>
      </c>
    </row>
    <row r="7186" spans="1:3" x14ac:dyDescent="0.25">
      <c r="A7186" t="s">
        <v>7185</v>
      </c>
      <c r="B7186">
        <v>159</v>
      </c>
      <c r="C7186">
        <v>8.9666700000000006</v>
      </c>
    </row>
    <row r="7187" spans="1:3" x14ac:dyDescent="0.25">
      <c r="A7187" t="s">
        <v>7186</v>
      </c>
      <c r="B7187">
        <v>844</v>
      </c>
      <c r="C7187">
        <v>70.102400000000003</v>
      </c>
    </row>
    <row r="7188" spans="1:3" x14ac:dyDescent="0.25">
      <c r="A7188" t="s">
        <v>7187</v>
      </c>
      <c r="B7188">
        <v>591</v>
      </c>
      <c r="C7188">
        <v>26.559699999999999</v>
      </c>
    </row>
    <row r="7189" spans="1:3" x14ac:dyDescent="0.25">
      <c r="A7189" t="s">
        <v>7188</v>
      </c>
      <c r="B7189">
        <v>17712</v>
      </c>
      <c r="C7189">
        <v>1234.77</v>
      </c>
    </row>
    <row r="7190" spans="1:3" x14ac:dyDescent="0.25">
      <c r="A7190" t="s">
        <v>7189</v>
      </c>
      <c r="B7190">
        <v>284</v>
      </c>
      <c r="C7190">
        <v>19.1891</v>
      </c>
    </row>
    <row r="7191" spans="1:3" x14ac:dyDescent="0.25">
      <c r="A7191" t="s">
        <v>7190</v>
      </c>
      <c r="B7191">
        <v>2728</v>
      </c>
      <c r="C7191">
        <v>189.18100000000001</v>
      </c>
    </row>
    <row r="7192" spans="1:3" x14ac:dyDescent="0.25">
      <c r="A7192" t="s">
        <v>7191</v>
      </c>
      <c r="B7192">
        <v>100</v>
      </c>
      <c r="C7192">
        <v>9.3483699999999992</v>
      </c>
    </row>
    <row r="7193" spans="1:3" x14ac:dyDescent="0.25">
      <c r="A7193" t="s">
        <v>7192</v>
      </c>
      <c r="B7193">
        <v>325</v>
      </c>
      <c r="C7193">
        <v>13.7294</v>
      </c>
    </row>
    <row r="7194" spans="1:3" x14ac:dyDescent="0.25">
      <c r="A7194" t="s">
        <v>7193</v>
      </c>
      <c r="B7194">
        <v>6203</v>
      </c>
      <c r="C7194">
        <v>299.16300000000001</v>
      </c>
    </row>
    <row r="7195" spans="1:3" x14ac:dyDescent="0.25">
      <c r="A7195" t="s">
        <v>7194</v>
      </c>
      <c r="B7195">
        <v>1495</v>
      </c>
      <c r="C7195">
        <v>101.673</v>
      </c>
    </row>
    <row r="7196" spans="1:3" x14ac:dyDescent="0.25">
      <c r="A7196" t="s">
        <v>7195</v>
      </c>
      <c r="B7196">
        <v>3441</v>
      </c>
      <c r="C7196">
        <v>246.06399999999999</v>
      </c>
    </row>
    <row r="7197" spans="1:3" x14ac:dyDescent="0.25">
      <c r="A7197" t="s">
        <v>7196</v>
      </c>
      <c r="B7197">
        <v>10</v>
      </c>
      <c r="C7197">
        <v>0.658883</v>
      </c>
    </row>
    <row r="7198" spans="1:3" x14ac:dyDescent="0.25">
      <c r="A7198" t="s">
        <v>7197</v>
      </c>
      <c r="B7198">
        <v>222</v>
      </c>
      <c r="C7198">
        <v>15.383599999999999</v>
      </c>
    </row>
    <row r="7199" spans="1:3" x14ac:dyDescent="0.25">
      <c r="A7199" t="s">
        <v>7198</v>
      </c>
      <c r="B7199">
        <v>327</v>
      </c>
      <c r="C7199">
        <v>14.8765</v>
      </c>
    </row>
    <row r="7200" spans="1:3" x14ac:dyDescent="0.25">
      <c r="A7200" t="s">
        <v>7199</v>
      </c>
      <c r="B7200">
        <v>30249</v>
      </c>
      <c r="C7200">
        <v>1118.07</v>
      </c>
    </row>
    <row r="7201" spans="1:3" x14ac:dyDescent="0.25">
      <c r="A7201" t="s">
        <v>7200</v>
      </c>
      <c r="B7201">
        <v>124</v>
      </c>
      <c r="C7201">
        <v>7.4526599999999998</v>
      </c>
    </row>
    <row r="7202" spans="1:3" x14ac:dyDescent="0.25">
      <c r="A7202" t="s">
        <v>7201</v>
      </c>
      <c r="B7202">
        <v>1094</v>
      </c>
      <c r="C7202">
        <v>217.173</v>
      </c>
    </row>
    <row r="7203" spans="1:3" x14ac:dyDescent="0.25">
      <c r="A7203" t="s">
        <v>7202</v>
      </c>
      <c r="B7203">
        <v>158</v>
      </c>
      <c r="C7203">
        <v>29.257000000000001</v>
      </c>
    </row>
    <row r="7204" spans="1:3" x14ac:dyDescent="0.25">
      <c r="A7204" t="s">
        <v>7203</v>
      </c>
      <c r="B7204">
        <v>68</v>
      </c>
      <c r="C7204">
        <v>4.2835000000000001</v>
      </c>
    </row>
    <row r="7205" spans="1:3" x14ac:dyDescent="0.25">
      <c r="A7205" t="s">
        <v>7204</v>
      </c>
      <c r="B7205">
        <v>4283</v>
      </c>
      <c r="C7205">
        <v>159.59899999999999</v>
      </c>
    </row>
    <row r="7206" spans="1:3" x14ac:dyDescent="0.25">
      <c r="A7206" t="s">
        <v>7205</v>
      </c>
      <c r="B7206">
        <v>153</v>
      </c>
      <c r="C7206">
        <v>14.937200000000001</v>
      </c>
    </row>
    <row r="7207" spans="1:3" x14ac:dyDescent="0.25">
      <c r="A7207" t="s">
        <v>7206</v>
      </c>
      <c r="B7207">
        <v>1715</v>
      </c>
      <c r="C7207">
        <v>158.93899999999999</v>
      </c>
    </row>
    <row r="7208" spans="1:3" x14ac:dyDescent="0.25">
      <c r="A7208" t="s">
        <v>7207</v>
      </c>
      <c r="B7208">
        <v>4847</v>
      </c>
      <c r="C7208">
        <v>263.41399999999999</v>
      </c>
    </row>
    <row r="7209" spans="1:3" x14ac:dyDescent="0.25">
      <c r="A7209" t="s">
        <v>7208</v>
      </c>
      <c r="B7209">
        <v>2666</v>
      </c>
      <c r="C7209">
        <v>175.458</v>
      </c>
    </row>
    <row r="7210" spans="1:3" x14ac:dyDescent="0.25">
      <c r="A7210" t="s">
        <v>7209</v>
      </c>
      <c r="B7210">
        <v>3705</v>
      </c>
      <c r="C7210">
        <v>174.93199999999999</v>
      </c>
    </row>
    <row r="7211" spans="1:3" x14ac:dyDescent="0.25">
      <c r="A7211" t="s">
        <v>7210</v>
      </c>
      <c r="B7211">
        <v>2586</v>
      </c>
      <c r="C7211">
        <v>246.44399999999999</v>
      </c>
    </row>
    <row r="7212" spans="1:3" x14ac:dyDescent="0.25">
      <c r="A7212" t="s">
        <v>7211</v>
      </c>
      <c r="B7212">
        <v>7944</v>
      </c>
      <c r="C7212">
        <v>459.21600000000001</v>
      </c>
    </row>
    <row r="7213" spans="1:3" x14ac:dyDescent="0.25">
      <c r="A7213" t="s">
        <v>7212</v>
      </c>
      <c r="B7213">
        <v>6062</v>
      </c>
      <c r="C7213">
        <v>202.02199999999999</v>
      </c>
    </row>
    <row r="7214" spans="1:3" x14ac:dyDescent="0.25">
      <c r="A7214" t="s">
        <v>7213</v>
      </c>
      <c r="B7214">
        <v>31307</v>
      </c>
      <c r="C7214">
        <v>1345.23</v>
      </c>
    </row>
    <row r="7215" spans="1:3" x14ac:dyDescent="0.25">
      <c r="A7215" t="s">
        <v>7214</v>
      </c>
      <c r="B7215">
        <v>602</v>
      </c>
      <c r="C7215">
        <v>35.831499999999998</v>
      </c>
    </row>
    <row r="7216" spans="1:3" x14ac:dyDescent="0.25">
      <c r="A7216" t="s">
        <v>7215</v>
      </c>
      <c r="B7216">
        <v>1868</v>
      </c>
      <c r="C7216">
        <v>67.888599999999997</v>
      </c>
    </row>
    <row r="7217" spans="1:3" x14ac:dyDescent="0.25">
      <c r="A7217" t="s">
        <v>7216</v>
      </c>
      <c r="B7217">
        <v>194</v>
      </c>
      <c r="C7217">
        <v>9.5586400000000005</v>
      </c>
    </row>
    <row r="7218" spans="1:3" x14ac:dyDescent="0.25">
      <c r="A7218" t="s">
        <v>7217</v>
      </c>
      <c r="B7218">
        <v>311</v>
      </c>
      <c r="C7218">
        <v>18.024999999999999</v>
      </c>
    </row>
    <row r="7219" spans="1:3" x14ac:dyDescent="0.25">
      <c r="A7219" t="s">
        <v>7218</v>
      </c>
      <c r="B7219">
        <v>737</v>
      </c>
      <c r="C7219">
        <v>42.366399999999999</v>
      </c>
    </row>
    <row r="7220" spans="1:3" x14ac:dyDescent="0.25">
      <c r="A7220" t="s">
        <v>7219</v>
      </c>
      <c r="B7220">
        <v>148</v>
      </c>
      <c r="C7220">
        <v>7.31114</v>
      </c>
    </row>
    <row r="7221" spans="1:3" x14ac:dyDescent="0.25">
      <c r="A7221" t="s">
        <v>7220</v>
      </c>
      <c r="B7221">
        <v>21222</v>
      </c>
      <c r="C7221">
        <v>627.04100000000005</v>
      </c>
    </row>
    <row r="7222" spans="1:3" x14ac:dyDescent="0.25">
      <c r="A7222" t="s">
        <v>7221</v>
      </c>
      <c r="B7222">
        <v>2527</v>
      </c>
      <c r="C7222">
        <v>64.583799999999997</v>
      </c>
    </row>
    <row r="7223" spans="1:3" x14ac:dyDescent="0.25">
      <c r="A7223" t="s">
        <v>7222</v>
      </c>
      <c r="B7223">
        <v>4579</v>
      </c>
      <c r="C7223">
        <v>223.774</v>
      </c>
    </row>
    <row r="7224" spans="1:3" x14ac:dyDescent="0.25">
      <c r="A7224" t="s">
        <v>7223</v>
      </c>
      <c r="B7224">
        <v>353</v>
      </c>
      <c r="C7224">
        <v>27.759699999999999</v>
      </c>
    </row>
    <row r="7225" spans="1:3" x14ac:dyDescent="0.25">
      <c r="A7225" t="s">
        <v>7224</v>
      </c>
      <c r="B7225">
        <v>1310</v>
      </c>
      <c r="C7225">
        <v>112.55500000000001</v>
      </c>
    </row>
    <row r="7226" spans="1:3" x14ac:dyDescent="0.25">
      <c r="A7226" t="s">
        <v>7225</v>
      </c>
      <c r="B7226">
        <v>26</v>
      </c>
      <c r="C7226">
        <v>2.39838</v>
      </c>
    </row>
    <row r="7227" spans="1:3" x14ac:dyDescent="0.25">
      <c r="A7227" t="s">
        <v>7226</v>
      </c>
      <c r="B7227">
        <v>882</v>
      </c>
      <c r="C7227">
        <v>36.8735</v>
      </c>
    </row>
    <row r="7228" spans="1:3" x14ac:dyDescent="0.25">
      <c r="A7228" t="s">
        <v>7227</v>
      </c>
      <c r="B7228">
        <v>2815</v>
      </c>
      <c r="C7228">
        <v>155.85599999999999</v>
      </c>
    </row>
    <row r="7229" spans="1:3" x14ac:dyDescent="0.25">
      <c r="A7229" t="s">
        <v>7228</v>
      </c>
      <c r="B7229">
        <v>423</v>
      </c>
      <c r="C7229">
        <v>13.189</v>
      </c>
    </row>
    <row r="7230" spans="1:3" x14ac:dyDescent="0.25">
      <c r="A7230" t="s">
        <v>7229</v>
      </c>
      <c r="B7230">
        <v>1636</v>
      </c>
      <c r="C7230">
        <v>98.832400000000007</v>
      </c>
    </row>
    <row r="7231" spans="1:3" x14ac:dyDescent="0.25">
      <c r="A7231" t="s">
        <v>7230</v>
      </c>
      <c r="B7231">
        <v>1005</v>
      </c>
      <c r="C7231">
        <v>21.896799999999999</v>
      </c>
    </row>
    <row r="7232" spans="1:3" x14ac:dyDescent="0.25">
      <c r="A7232" t="s">
        <v>7231</v>
      </c>
      <c r="B7232">
        <v>1940</v>
      </c>
      <c r="C7232">
        <v>101.41200000000001</v>
      </c>
    </row>
    <row r="7233" spans="1:3" x14ac:dyDescent="0.25">
      <c r="A7233" t="s">
        <v>7232</v>
      </c>
      <c r="B7233">
        <v>156</v>
      </c>
      <c r="C7233">
        <v>13.203799999999999</v>
      </c>
    </row>
    <row r="7234" spans="1:3" x14ac:dyDescent="0.25">
      <c r="A7234" t="s">
        <v>7233</v>
      </c>
      <c r="B7234">
        <v>377</v>
      </c>
      <c r="C7234">
        <v>12.2514</v>
      </c>
    </row>
    <row r="7235" spans="1:3" x14ac:dyDescent="0.25">
      <c r="A7235" t="s">
        <v>7234</v>
      </c>
      <c r="B7235">
        <v>1947</v>
      </c>
      <c r="C7235">
        <v>77.4876</v>
      </c>
    </row>
    <row r="7236" spans="1:3" x14ac:dyDescent="0.25">
      <c r="A7236" t="s">
        <v>7235</v>
      </c>
      <c r="B7236">
        <v>43</v>
      </c>
      <c r="C7236">
        <v>1.6648499999999999</v>
      </c>
    </row>
    <row r="7237" spans="1:3" x14ac:dyDescent="0.25">
      <c r="A7237" t="s">
        <v>7236</v>
      </c>
      <c r="B7237">
        <v>2439</v>
      </c>
      <c r="C7237">
        <v>166.21799999999999</v>
      </c>
    </row>
    <row r="7238" spans="1:3" x14ac:dyDescent="0.25">
      <c r="A7238" t="s">
        <v>7237</v>
      </c>
      <c r="B7238">
        <v>59</v>
      </c>
      <c r="C7238">
        <v>1.3470599999999999</v>
      </c>
    </row>
    <row r="7239" spans="1:3" x14ac:dyDescent="0.25">
      <c r="A7239" t="s">
        <v>7238</v>
      </c>
      <c r="B7239">
        <v>59</v>
      </c>
      <c r="C7239">
        <v>0.91852100000000003</v>
      </c>
    </row>
    <row r="7240" spans="1:3" x14ac:dyDescent="0.25">
      <c r="A7240" t="s">
        <v>7239</v>
      </c>
      <c r="B7240">
        <v>37</v>
      </c>
      <c r="C7240">
        <v>0.81629399999999996</v>
      </c>
    </row>
    <row r="7241" spans="1:3" x14ac:dyDescent="0.25">
      <c r="A7241" t="s">
        <v>7240</v>
      </c>
      <c r="B7241">
        <v>374</v>
      </c>
      <c r="C7241">
        <v>5.1923599999999999</v>
      </c>
    </row>
    <row r="7242" spans="1:3" x14ac:dyDescent="0.25">
      <c r="A7242" t="s">
        <v>7241</v>
      </c>
      <c r="B7242">
        <v>521</v>
      </c>
      <c r="C7242">
        <v>28.386299999999999</v>
      </c>
    </row>
    <row r="7243" spans="1:3" x14ac:dyDescent="0.25">
      <c r="A7243" t="s">
        <v>7242</v>
      </c>
      <c r="B7243">
        <v>240</v>
      </c>
      <c r="C7243">
        <v>8.7904699999999991</v>
      </c>
    </row>
    <row r="7244" spans="1:3" x14ac:dyDescent="0.25">
      <c r="A7244" t="s">
        <v>7243</v>
      </c>
      <c r="B7244">
        <v>2353</v>
      </c>
      <c r="C7244">
        <v>68.698499999999996</v>
      </c>
    </row>
    <row r="7245" spans="1:3" x14ac:dyDescent="0.25">
      <c r="A7245" t="s">
        <v>7244</v>
      </c>
      <c r="B7245">
        <v>38</v>
      </c>
      <c r="C7245">
        <v>6.1224499999999997</v>
      </c>
    </row>
    <row r="7246" spans="1:3" x14ac:dyDescent="0.25">
      <c r="A7246" t="s">
        <v>7245</v>
      </c>
      <c r="B7246">
        <v>437</v>
      </c>
      <c r="C7246">
        <v>37.21</v>
      </c>
    </row>
    <row r="7247" spans="1:3" x14ac:dyDescent="0.25">
      <c r="A7247" t="s">
        <v>7246</v>
      </c>
      <c r="B7247">
        <v>156</v>
      </c>
      <c r="C7247">
        <v>3.1382599999999998</v>
      </c>
    </row>
    <row r="7248" spans="1:3" x14ac:dyDescent="0.25">
      <c r="A7248" t="s">
        <v>7247</v>
      </c>
      <c r="B7248">
        <v>146</v>
      </c>
      <c r="C7248">
        <v>6.7342399999999998</v>
      </c>
    </row>
    <row r="7249" spans="1:3" x14ac:dyDescent="0.25">
      <c r="A7249" t="s">
        <v>7248</v>
      </c>
      <c r="B7249">
        <v>226</v>
      </c>
      <c r="C7249">
        <v>11.9117</v>
      </c>
    </row>
    <row r="7250" spans="1:3" x14ac:dyDescent="0.25">
      <c r="A7250" t="s">
        <v>7249</v>
      </c>
      <c r="B7250">
        <v>189</v>
      </c>
      <c r="C7250">
        <v>12.484</v>
      </c>
    </row>
    <row r="7251" spans="1:3" x14ac:dyDescent="0.25">
      <c r="A7251" t="s">
        <v>7250</v>
      </c>
      <c r="B7251">
        <v>1387</v>
      </c>
      <c r="C7251">
        <v>96.319800000000001</v>
      </c>
    </row>
    <row r="7252" spans="1:3" x14ac:dyDescent="0.25">
      <c r="A7252" t="s">
        <v>7251</v>
      </c>
      <c r="B7252">
        <v>630</v>
      </c>
      <c r="C7252">
        <v>135.708</v>
      </c>
    </row>
    <row r="7253" spans="1:3" x14ac:dyDescent="0.25">
      <c r="A7253" t="s">
        <v>7252</v>
      </c>
      <c r="B7253">
        <v>539</v>
      </c>
      <c r="C7253">
        <v>11.2881</v>
      </c>
    </row>
    <row r="7254" spans="1:3" x14ac:dyDescent="0.25">
      <c r="A7254" t="s">
        <v>7253</v>
      </c>
      <c r="B7254">
        <v>3022</v>
      </c>
      <c r="C7254">
        <v>95.948099999999997</v>
      </c>
    </row>
    <row r="7255" spans="1:3" x14ac:dyDescent="0.25">
      <c r="A7255" t="s">
        <v>7254</v>
      </c>
      <c r="B7255">
        <v>2888</v>
      </c>
      <c r="C7255">
        <v>185.43700000000001</v>
      </c>
    </row>
    <row r="7256" spans="1:3" x14ac:dyDescent="0.25">
      <c r="A7256" t="s">
        <v>7255</v>
      </c>
      <c r="B7256">
        <v>2374</v>
      </c>
      <c r="C7256">
        <v>113.098</v>
      </c>
    </row>
    <row r="7257" spans="1:3" x14ac:dyDescent="0.25">
      <c r="A7257" t="s">
        <v>7256</v>
      </c>
      <c r="B7257">
        <v>3029</v>
      </c>
      <c r="C7257">
        <v>402.24299999999999</v>
      </c>
    </row>
    <row r="7258" spans="1:3" x14ac:dyDescent="0.25">
      <c r="A7258" t="s">
        <v>7257</v>
      </c>
      <c r="B7258">
        <v>350</v>
      </c>
      <c r="C7258">
        <v>55.878599999999999</v>
      </c>
    </row>
    <row r="7259" spans="1:3" x14ac:dyDescent="0.25">
      <c r="A7259" t="s">
        <v>7258</v>
      </c>
      <c r="B7259">
        <v>1561</v>
      </c>
      <c r="C7259">
        <v>49.746200000000002</v>
      </c>
    </row>
    <row r="7260" spans="1:3" x14ac:dyDescent="0.25">
      <c r="A7260" t="s">
        <v>7259</v>
      </c>
      <c r="B7260">
        <v>11604</v>
      </c>
      <c r="C7260">
        <v>982.71600000000001</v>
      </c>
    </row>
    <row r="7261" spans="1:3" x14ac:dyDescent="0.25">
      <c r="A7261" t="s">
        <v>7260</v>
      </c>
      <c r="B7261">
        <v>141</v>
      </c>
      <c r="C7261">
        <v>3.8072499999999998</v>
      </c>
    </row>
    <row r="7262" spans="1:3" x14ac:dyDescent="0.25">
      <c r="A7262" t="s">
        <v>7261</v>
      </c>
      <c r="B7262">
        <v>9744</v>
      </c>
      <c r="C7262">
        <v>140.24799999999999</v>
      </c>
    </row>
    <row r="7263" spans="1:3" x14ac:dyDescent="0.25">
      <c r="A7263" t="s">
        <v>7262</v>
      </c>
      <c r="B7263">
        <v>713</v>
      </c>
      <c r="C7263">
        <v>24.637799999999999</v>
      </c>
    </row>
    <row r="7264" spans="1:3" x14ac:dyDescent="0.25">
      <c r="A7264" t="s">
        <v>7263</v>
      </c>
      <c r="B7264">
        <v>3176</v>
      </c>
      <c r="C7264">
        <v>638.87699999999995</v>
      </c>
    </row>
    <row r="7265" spans="1:3" x14ac:dyDescent="0.25">
      <c r="A7265" t="s">
        <v>7264</v>
      </c>
      <c r="B7265">
        <v>60</v>
      </c>
      <c r="C7265">
        <v>3.1604800000000002</v>
      </c>
    </row>
    <row r="7266" spans="1:3" x14ac:dyDescent="0.25">
      <c r="A7266" t="s">
        <v>7265</v>
      </c>
      <c r="B7266">
        <v>2296</v>
      </c>
      <c r="C7266">
        <v>91.013900000000007</v>
      </c>
    </row>
    <row r="7267" spans="1:3" x14ac:dyDescent="0.25">
      <c r="A7267" t="s">
        <v>7266</v>
      </c>
      <c r="B7267">
        <v>88</v>
      </c>
      <c r="C7267">
        <v>3.8116699999999999</v>
      </c>
    </row>
    <row r="7268" spans="1:3" x14ac:dyDescent="0.25">
      <c r="A7268" t="s">
        <v>7267</v>
      </c>
      <c r="B7268">
        <v>1978</v>
      </c>
      <c r="C7268">
        <v>92.759299999999996</v>
      </c>
    </row>
    <row r="7269" spans="1:3" x14ac:dyDescent="0.25">
      <c r="A7269" t="s">
        <v>7268</v>
      </c>
      <c r="B7269">
        <v>788</v>
      </c>
      <c r="C7269">
        <v>44.892200000000003</v>
      </c>
    </row>
    <row r="7270" spans="1:3" x14ac:dyDescent="0.25">
      <c r="A7270" t="s">
        <v>7269</v>
      </c>
      <c r="B7270">
        <v>9574</v>
      </c>
      <c r="C7270">
        <v>447.601</v>
      </c>
    </row>
    <row r="7271" spans="1:3" x14ac:dyDescent="0.25">
      <c r="A7271" t="s">
        <v>7270</v>
      </c>
      <c r="B7271">
        <v>27</v>
      </c>
      <c r="C7271">
        <v>0.87391300000000005</v>
      </c>
    </row>
    <row r="7272" spans="1:3" x14ac:dyDescent="0.25">
      <c r="A7272" t="s">
        <v>7271</v>
      </c>
      <c r="B7272">
        <v>1077</v>
      </c>
      <c r="C7272">
        <v>45.678699999999999</v>
      </c>
    </row>
    <row r="7273" spans="1:3" x14ac:dyDescent="0.25">
      <c r="A7273" t="s">
        <v>7272</v>
      </c>
      <c r="B7273">
        <v>4653</v>
      </c>
      <c r="C7273">
        <v>132.66800000000001</v>
      </c>
    </row>
    <row r="7274" spans="1:3" x14ac:dyDescent="0.25">
      <c r="A7274" t="s">
        <v>7273</v>
      </c>
      <c r="B7274">
        <v>1642</v>
      </c>
      <c r="C7274">
        <v>80.2727</v>
      </c>
    </row>
    <row r="7275" spans="1:3" x14ac:dyDescent="0.25">
      <c r="A7275" t="s">
        <v>7274</v>
      </c>
      <c r="B7275">
        <v>199</v>
      </c>
      <c r="C7275">
        <v>11.118499999999999</v>
      </c>
    </row>
    <row r="7276" spans="1:3" x14ac:dyDescent="0.25">
      <c r="A7276" t="s">
        <v>7275</v>
      </c>
      <c r="B7276">
        <v>630</v>
      </c>
      <c r="C7276">
        <v>48.7669</v>
      </c>
    </row>
    <row r="7277" spans="1:3" x14ac:dyDescent="0.25">
      <c r="A7277" t="s">
        <v>7276</v>
      </c>
      <c r="B7277">
        <v>7327</v>
      </c>
      <c r="C7277">
        <v>344.45600000000002</v>
      </c>
    </row>
    <row r="7278" spans="1:3" x14ac:dyDescent="0.25">
      <c r="A7278" t="s">
        <v>7277</v>
      </c>
      <c r="B7278">
        <v>1814</v>
      </c>
      <c r="C7278">
        <v>117.964</v>
      </c>
    </row>
    <row r="7279" spans="1:3" x14ac:dyDescent="0.25">
      <c r="A7279" t="s">
        <v>7278</v>
      </c>
      <c r="B7279">
        <v>139</v>
      </c>
      <c r="C7279">
        <v>3.8371900000000001</v>
      </c>
    </row>
    <row r="7280" spans="1:3" x14ac:dyDescent="0.25">
      <c r="A7280" t="s">
        <v>7279</v>
      </c>
      <c r="B7280">
        <v>106</v>
      </c>
      <c r="C7280">
        <v>2.2418800000000001</v>
      </c>
    </row>
    <row r="7281" spans="1:3" x14ac:dyDescent="0.25">
      <c r="A7281" t="s">
        <v>7280</v>
      </c>
      <c r="B7281">
        <v>752</v>
      </c>
      <c r="C7281">
        <v>19.096</v>
      </c>
    </row>
    <row r="7282" spans="1:3" x14ac:dyDescent="0.25">
      <c r="A7282" t="s">
        <v>7281</v>
      </c>
      <c r="B7282">
        <v>12</v>
      </c>
      <c r="C7282">
        <v>7.0532899999999996E-2</v>
      </c>
    </row>
    <row r="7283" spans="1:3" x14ac:dyDescent="0.25">
      <c r="A7283" t="s">
        <v>7282</v>
      </c>
      <c r="B7283">
        <v>3108</v>
      </c>
      <c r="C7283">
        <v>93.155900000000003</v>
      </c>
    </row>
    <row r="7284" spans="1:3" x14ac:dyDescent="0.25">
      <c r="A7284" t="s">
        <v>7283</v>
      </c>
      <c r="B7284">
        <v>298</v>
      </c>
      <c r="C7284">
        <v>5.1496000000000004</v>
      </c>
    </row>
    <row r="7285" spans="1:3" x14ac:dyDescent="0.25">
      <c r="A7285" t="s">
        <v>7284</v>
      </c>
      <c r="B7285">
        <v>441</v>
      </c>
      <c r="C7285">
        <v>8.5946899999999999</v>
      </c>
    </row>
    <row r="7286" spans="1:3" x14ac:dyDescent="0.25">
      <c r="A7286" t="s">
        <v>7285</v>
      </c>
      <c r="B7286">
        <v>222</v>
      </c>
      <c r="C7286">
        <v>12.1335</v>
      </c>
    </row>
    <row r="7287" spans="1:3" x14ac:dyDescent="0.25">
      <c r="A7287" t="s">
        <v>7286</v>
      </c>
      <c r="B7287">
        <v>1681</v>
      </c>
      <c r="C7287">
        <v>44.906300000000002</v>
      </c>
    </row>
    <row r="7288" spans="1:3" x14ac:dyDescent="0.25">
      <c r="A7288" t="s">
        <v>7287</v>
      </c>
      <c r="B7288">
        <v>1449</v>
      </c>
      <c r="C7288">
        <v>55.422699999999999</v>
      </c>
    </row>
    <row r="7289" spans="1:3" x14ac:dyDescent="0.25">
      <c r="A7289" t="s">
        <v>7288</v>
      </c>
      <c r="B7289">
        <v>48</v>
      </c>
      <c r="C7289">
        <v>1.79481</v>
      </c>
    </row>
    <row r="7290" spans="1:3" x14ac:dyDescent="0.25">
      <c r="A7290" t="s">
        <v>7289</v>
      </c>
      <c r="B7290">
        <v>2838</v>
      </c>
      <c r="C7290">
        <v>282.39400000000001</v>
      </c>
    </row>
    <row r="7291" spans="1:3" x14ac:dyDescent="0.25">
      <c r="A7291" t="s">
        <v>7290</v>
      </c>
      <c r="B7291">
        <v>14245</v>
      </c>
      <c r="C7291">
        <v>913.08199999999999</v>
      </c>
    </row>
    <row r="7292" spans="1:3" x14ac:dyDescent="0.25">
      <c r="A7292" t="s">
        <v>7291</v>
      </c>
      <c r="B7292">
        <v>176</v>
      </c>
      <c r="C7292">
        <v>38.957700000000003</v>
      </c>
    </row>
    <row r="7293" spans="1:3" x14ac:dyDescent="0.25">
      <c r="A7293" t="s">
        <v>7292</v>
      </c>
      <c r="B7293">
        <v>846</v>
      </c>
      <c r="C7293">
        <v>43.2378</v>
      </c>
    </row>
    <row r="7294" spans="1:3" x14ac:dyDescent="0.25">
      <c r="A7294" t="s">
        <v>7293</v>
      </c>
      <c r="B7294">
        <v>597</v>
      </c>
      <c r="C7294">
        <v>49.882599999999996</v>
      </c>
    </row>
    <row r="7295" spans="1:3" x14ac:dyDescent="0.25">
      <c r="A7295" t="s">
        <v>7294</v>
      </c>
      <c r="B7295">
        <v>2446</v>
      </c>
      <c r="C7295">
        <v>47.763100000000001</v>
      </c>
    </row>
    <row r="7296" spans="1:3" x14ac:dyDescent="0.25">
      <c r="A7296" t="s">
        <v>7295</v>
      </c>
      <c r="B7296">
        <v>5258</v>
      </c>
      <c r="C7296">
        <v>297.529</v>
      </c>
    </row>
    <row r="7297" spans="1:3" x14ac:dyDescent="0.25">
      <c r="A7297" t="s">
        <v>7296</v>
      </c>
      <c r="B7297">
        <v>715</v>
      </c>
      <c r="C7297">
        <v>34.995199999999997</v>
      </c>
    </row>
    <row r="7298" spans="1:3" x14ac:dyDescent="0.25">
      <c r="A7298" t="s">
        <v>7297</v>
      </c>
      <c r="B7298">
        <v>197</v>
      </c>
      <c r="C7298">
        <v>13.476900000000001</v>
      </c>
    </row>
    <row r="7299" spans="1:3" x14ac:dyDescent="0.25">
      <c r="A7299" t="s">
        <v>7298</v>
      </c>
      <c r="B7299">
        <v>2894</v>
      </c>
      <c r="C7299">
        <v>200.73500000000001</v>
      </c>
    </row>
    <row r="7300" spans="1:3" x14ac:dyDescent="0.25">
      <c r="A7300" t="s">
        <v>7299</v>
      </c>
      <c r="B7300">
        <v>2783</v>
      </c>
      <c r="C7300">
        <v>134.17599999999999</v>
      </c>
    </row>
    <row r="7301" spans="1:3" x14ac:dyDescent="0.25">
      <c r="A7301" t="s">
        <v>7300</v>
      </c>
      <c r="B7301">
        <v>10781</v>
      </c>
      <c r="C7301">
        <v>730.46699999999998</v>
      </c>
    </row>
    <row r="7302" spans="1:3" x14ac:dyDescent="0.25">
      <c r="A7302" t="s">
        <v>7301</v>
      </c>
      <c r="B7302">
        <v>16264</v>
      </c>
      <c r="C7302">
        <v>1172.25</v>
      </c>
    </row>
    <row r="7303" spans="1:3" x14ac:dyDescent="0.25">
      <c r="A7303" t="s">
        <v>7302</v>
      </c>
      <c r="B7303">
        <v>5520</v>
      </c>
      <c r="C7303">
        <v>224.96299999999999</v>
      </c>
    </row>
    <row r="7304" spans="1:3" x14ac:dyDescent="0.25">
      <c r="A7304" t="s">
        <v>7303</v>
      </c>
      <c r="B7304">
        <v>628</v>
      </c>
      <c r="C7304">
        <v>37.818199999999997</v>
      </c>
    </row>
    <row r="7305" spans="1:3" x14ac:dyDescent="0.25">
      <c r="A7305" t="s">
        <v>7304</v>
      </c>
      <c r="B7305">
        <v>86</v>
      </c>
      <c r="C7305">
        <v>6.7855299999999996</v>
      </c>
    </row>
    <row r="7306" spans="1:3" x14ac:dyDescent="0.25">
      <c r="A7306" t="s">
        <v>7305</v>
      </c>
      <c r="B7306">
        <v>16625</v>
      </c>
      <c r="C7306">
        <v>2201.91</v>
      </c>
    </row>
    <row r="7307" spans="1:3" x14ac:dyDescent="0.25">
      <c r="A7307" t="s">
        <v>7306</v>
      </c>
      <c r="B7307">
        <v>1065</v>
      </c>
      <c r="C7307">
        <v>67.311700000000002</v>
      </c>
    </row>
    <row r="7308" spans="1:3" x14ac:dyDescent="0.25">
      <c r="A7308" t="s">
        <v>7307</v>
      </c>
      <c r="B7308">
        <v>72</v>
      </c>
      <c r="C7308">
        <v>7.0788200000000003</v>
      </c>
    </row>
    <row r="7309" spans="1:3" x14ac:dyDescent="0.25">
      <c r="A7309" t="s">
        <v>7308</v>
      </c>
      <c r="B7309">
        <v>682</v>
      </c>
      <c r="C7309">
        <v>50.594799999999999</v>
      </c>
    </row>
    <row r="7310" spans="1:3" x14ac:dyDescent="0.25">
      <c r="A7310" t="s">
        <v>7309</v>
      </c>
      <c r="B7310">
        <v>90</v>
      </c>
      <c r="C7310">
        <v>10.7517</v>
      </c>
    </row>
    <row r="7311" spans="1:3" x14ac:dyDescent="0.25">
      <c r="A7311" t="s">
        <v>7310</v>
      </c>
      <c r="B7311">
        <v>250</v>
      </c>
      <c r="C7311">
        <v>15.407500000000001</v>
      </c>
    </row>
    <row r="7312" spans="1:3" x14ac:dyDescent="0.25">
      <c r="A7312" t="s">
        <v>7311</v>
      </c>
      <c r="B7312">
        <v>292</v>
      </c>
      <c r="C7312">
        <v>9.6008399999999998</v>
      </c>
    </row>
    <row r="7313" spans="1:3" x14ac:dyDescent="0.25">
      <c r="A7313" t="s">
        <v>7312</v>
      </c>
      <c r="B7313">
        <v>420</v>
      </c>
      <c r="C7313">
        <v>45.505000000000003</v>
      </c>
    </row>
    <row r="7314" spans="1:3" x14ac:dyDescent="0.25">
      <c r="A7314" t="s">
        <v>7313</v>
      </c>
      <c r="B7314">
        <v>462</v>
      </c>
      <c r="C7314">
        <v>13.290100000000001</v>
      </c>
    </row>
    <row r="7315" spans="1:3" x14ac:dyDescent="0.25">
      <c r="A7315" t="s">
        <v>7314</v>
      </c>
      <c r="B7315">
        <v>25</v>
      </c>
      <c r="C7315">
        <v>0.52777799999999997</v>
      </c>
    </row>
    <row r="7316" spans="1:3" x14ac:dyDescent="0.25">
      <c r="A7316" t="s">
        <v>7315</v>
      </c>
      <c r="B7316">
        <v>966</v>
      </c>
      <c r="C7316">
        <v>51.750500000000002</v>
      </c>
    </row>
    <row r="7317" spans="1:3" x14ac:dyDescent="0.25">
      <c r="A7317" t="s">
        <v>7316</v>
      </c>
      <c r="B7317">
        <v>2242</v>
      </c>
      <c r="C7317">
        <v>38.350999999999999</v>
      </c>
    </row>
    <row r="7318" spans="1:3" x14ac:dyDescent="0.25">
      <c r="A7318" t="s">
        <v>7317</v>
      </c>
      <c r="B7318">
        <v>2685</v>
      </c>
      <c r="C7318">
        <v>225.62200000000001</v>
      </c>
    </row>
    <row r="7319" spans="1:3" x14ac:dyDescent="0.25">
      <c r="A7319" t="s">
        <v>7318</v>
      </c>
      <c r="B7319">
        <v>2396</v>
      </c>
      <c r="C7319">
        <v>152.851</v>
      </c>
    </row>
    <row r="7320" spans="1:3" x14ac:dyDescent="0.25">
      <c r="A7320" t="s">
        <v>7319</v>
      </c>
      <c r="B7320">
        <v>2892</v>
      </c>
      <c r="C7320">
        <v>252.971</v>
      </c>
    </row>
    <row r="7321" spans="1:3" x14ac:dyDescent="0.25">
      <c r="A7321" t="s">
        <v>7320</v>
      </c>
      <c r="B7321">
        <v>115</v>
      </c>
      <c r="C7321">
        <v>12.923500000000001</v>
      </c>
    </row>
    <row r="7322" spans="1:3" x14ac:dyDescent="0.25">
      <c r="A7322" t="s">
        <v>7321</v>
      </c>
      <c r="B7322">
        <v>60</v>
      </c>
      <c r="C7322">
        <v>5.2702299999999997</v>
      </c>
    </row>
    <row r="7323" spans="1:3" x14ac:dyDescent="0.25">
      <c r="A7323" t="s">
        <v>7322</v>
      </c>
      <c r="B7323">
        <v>81</v>
      </c>
      <c r="C7323">
        <v>11.5817</v>
      </c>
    </row>
    <row r="7324" spans="1:3" x14ac:dyDescent="0.25">
      <c r="A7324" t="s">
        <v>7323</v>
      </c>
      <c r="B7324">
        <v>1473</v>
      </c>
      <c r="C7324">
        <v>68.216099999999997</v>
      </c>
    </row>
    <row r="7325" spans="1:3" x14ac:dyDescent="0.25">
      <c r="A7325" t="s">
        <v>7324</v>
      </c>
      <c r="B7325">
        <v>515</v>
      </c>
      <c r="C7325">
        <v>42.649099999999997</v>
      </c>
    </row>
    <row r="7326" spans="1:3" x14ac:dyDescent="0.25">
      <c r="A7326" t="s">
        <v>7325</v>
      </c>
      <c r="B7326">
        <v>380</v>
      </c>
      <c r="C7326">
        <v>37.661499999999997</v>
      </c>
    </row>
    <row r="7327" spans="1:3" x14ac:dyDescent="0.25">
      <c r="A7327" t="s">
        <v>7326</v>
      </c>
      <c r="B7327">
        <v>1768</v>
      </c>
      <c r="C7327">
        <v>165.506</v>
      </c>
    </row>
    <row r="7328" spans="1:3" x14ac:dyDescent="0.25">
      <c r="A7328" t="s">
        <v>7327</v>
      </c>
      <c r="B7328">
        <v>88</v>
      </c>
      <c r="C7328">
        <v>3.06433</v>
      </c>
    </row>
    <row r="7329" spans="1:3" x14ac:dyDescent="0.25">
      <c r="A7329" t="s">
        <v>7328</v>
      </c>
      <c r="B7329">
        <v>1256</v>
      </c>
      <c r="C7329">
        <v>88.772300000000001</v>
      </c>
    </row>
    <row r="7330" spans="1:3" x14ac:dyDescent="0.25">
      <c r="A7330" t="s">
        <v>7329</v>
      </c>
      <c r="B7330">
        <v>28</v>
      </c>
      <c r="C7330">
        <v>1.24336</v>
      </c>
    </row>
    <row r="7331" spans="1:3" x14ac:dyDescent="0.25">
      <c r="A7331" t="s">
        <v>7330</v>
      </c>
      <c r="B7331">
        <v>12</v>
      </c>
      <c r="C7331">
        <v>1.38273</v>
      </c>
    </row>
    <row r="7332" spans="1:3" x14ac:dyDescent="0.25">
      <c r="A7332" t="s">
        <v>7331</v>
      </c>
      <c r="B7332">
        <v>906</v>
      </c>
      <c r="C7332">
        <v>44.1158</v>
      </c>
    </row>
    <row r="7333" spans="1:3" x14ac:dyDescent="0.25">
      <c r="A7333" t="s">
        <v>7332</v>
      </c>
      <c r="B7333">
        <v>6451</v>
      </c>
      <c r="C7333">
        <v>354.298</v>
      </c>
    </row>
    <row r="7334" spans="1:3" x14ac:dyDescent="0.25">
      <c r="A7334" t="s">
        <v>7333</v>
      </c>
      <c r="B7334">
        <v>10736</v>
      </c>
      <c r="C7334">
        <v>504.666</v>
      </c>
    </row>
    <row r="7335" spans="1:3" x14ac:dyDescent="0.25">
      <c r="A7335" t="s">
        <v>7334</v>
      </c>
      <c r="B7335">
        <v>72</v>
      </c>
      <c r="C7335">
        <v>3.1417299999999999</v>
      </c>
    </row>
    <row r="7336" spans="1:3" x14ac:dyDescent="0.25">
      <c r="A7336" t="s">
        <v>7335</v>
      </c>
      <c r="B7336">
        <v>2563</v>
      </c>
      <c r="C7336">
        <v>204.58199999999999</v>
      </c>
    </row>
    <row r="7337" spans="1:3" x14ac:dyDescent="0.25">
      <c r="A7337" t="s">
        <v>7336</v>
      </c>
      <c r="B7337">
        <v>16</v>
      </c>
      <c r="C7337">
        <v>0.84972199999999998</v>
      </c>
    </row>
    <row r="7338" spans="1:3" x14ac:dyDescent="0.25">
      <c r="A7338" t="s">
        <v>7337</v>
      </c>
      <c r="B7338">
        <v>1346</v>
      </c>
      <c r="C7338">
        <v>57.3964</v>
      </c>
    </row>
    <row r="7339" spans="1:3" x14ac:dyDescent="0.25">
      <c r="A7339" t="s">
        <v>7338</v>
      </c>
      <c r="B7339">
        <v>561</v>
      </c>
      <c r="C7339">
        <v>32.977200000000003</v>
      </c>
    </row>
    <row r="7340" spans="1:3" x14ac:dyDescent="0.25">
      <c r="A7340" t="s">
        <v>7339</v>
      </c>
      <c r="B7340">
        <v>267</v>
      </c>
      <c r="C7340">
        <v>20.367799999999999</v>
      </c>
    </row>
    <row r="7341" spans="1:3" x14ac:dyDescent="0.25">
      <c r="A7341" t="s">
        <v>7340</v>
      </c>
      <c r="B7341">
        <v>420</v>
      </c>
      <c r="C7341">
        <v>18.709099999999999</v>
      </c>
    </row>
    <row r="7342" spans="1:3" x14ac:dyDescent="0.25">
      <c r="A7342" t="s">
        <v>7341</v>
      </c>
      <c r="B7342">
        <v>10831</v>
      </c>
      <c r="C7342">
        <v>1251.26</v>
      </c>
    </row>
    <row r="7343" spans="1:3" x14ac:dyDescent="0.25">
      <c r="A7343" t="s">
        <v>7342</v>
      </c>
      <c r="B7343">
        <v>234</v>
      </c>
      <c r="C7343">
        <v>11.094099999999999</v>
      </c>
    </row>
    <row r="7344" spans="1:3" x14ac:dyDescent="0.25">
      <c r="A7344" t="s">
        <v>7343</v>
      </c>
      <c r="B7344">
        <v>3344</v>
      </c>
      <c r="C7344">
        <v>258.19099999999997</v>
      </c>
    </row>
    <row r="7345" spans="1:3" x14ac:dyDescent="0.25">
      <c r="A7345" t="s">
        <v>7344</v>
      </c>
      <c r="B7345">
        <v>33</v>
      </c>
      <c r="C7345">
        <v>4.5104499999999996</v>
      </c>
    </row>
    <row r="7346" spans="1:3" x14ac:dyDescent="0.25">
      <c r="A7346" t="s">
        <v>7345</v>
      </c>
      <c r="B7346">
        <v>3192</v>
      </c>
      <c r="C7346">
        <v>322.375</v>
      </c>
    </row>
    <row r="7347" spans="1:3" x14ac:dyDescent="0.25">
      <c r="A7347" t="s">
        <v>7346</v>
      </c>
      <c r="B7347">
        <v>435</v>
      </c>
      <c r="C7347">
        <v>33.701099999999997</v>
      </c>
    </row>
    <row r="7348" spans="1:3" x14ac:dyDescent="0.25">
      <c r="A7348" t="s">
        <v>7347</v>
      </c>
      <c r="B7348">
        <v>2705</v>
      </c>
      <c r="C7348">
        <v>106.63500000000001</v>
      </c>
    </row>
    <row r="7349" spans="1:3" x14ac:dyDescent="0.25">
      <c r="A7349" t="s">
        <v>7348</v>
      </c>
      <c r="B7349">
        <v>5986</v>
      </c>
      <c r="C7349">
        <v>281.25400000000002</v>
      </c>
    </row>
    <row r="7350" spans="1:3" x14ac:dyDescent="0.25">
      <c r="A7350" t="s">
        <v>7349</v>
      </c>
      <c r="B7350">
        <v>497</v>
      </c>
      <c r="C7350">
        <v>29.366499999999998</v>
      </c>
    </row>
    <row r="7351" spans="1:3" x14ac:dyDescent="0.25">
      <c r="A7351" t="s">
        <v>7350</v>
      </c>
      <c r="B7351">
        <v>4874</v>
      </c>
      <c r="C7351">
        <v>92.656599999999997</v>
      </c>
    </row>
    <row r="7352" spans="1:3" x14ac:dyDescent="0.25">
      <c r="A7352" t="s">
        <v>7351</v>
      </c>
      <c r="B7352">
        <v>1537</v>
      </c>
      <c r="C7352">
        <v>167.23400000000001</v>
      </c>
    </row>
    <row r="7353" spans="1:3" x14ac:dyDescent="0.25">
      <c r="A7353" t="s">
        <v>7352</v>
      </c>
      <c r="B7353">
        <v>77</v>
      </c>
      <c r="C7353">
        <v>9.0187899999999992</v>
      </c>
    </row>
    <row r="7354" spans="1:3" x14ac:dyDescent="0.25">
      <c r="A7354" t="s">
        <v>7353</v>
      </c>
      <c r="B7354">
        <v>3754</v>
      </c>
      <c r="C7354">
        <v>161.809</v>
      </c>
    </row>
    <row r="7355" spans="1:3" x14ac:dyDescent="0.25">
      <c r="A7355" t="s">
        <v>7354</v>
      </c>
      <c r="B7355">
        <v>6855</v>
      </c>
      <c r="C7355">
        <v>558.92499999999995</v>
      </c>
    </row>
    <row r="7356" spans="1:3" x14ac:dyDescent="0.25">
      <c r="A7356" t="s">
        <v>7355</v>
      </c>
      <c r="B7356">
        <v>5315</v>
      </c>
      <c r="C7356">
        <v>179.04499999999999</v>
      </c>
    </row>
    <row r="7357" spans="1:3" x14ac:dyDescent="0.25">
      <c r="A7357" t="s">
        <v>7356</v>
      </c>
      <c r="B7357">
        <v>390</v>
      </c>
      <c r="C7357">
        <v>7.5800700000000001</v>
      </c>
    </row>
    <row r="7358" spans="1:3" x14ac:dyDescent="0.25">
      <c r="A7358" t="s">
        <v>7357</v>
      </c>
      <c r="B7358">
        <v>3075</v>
      </c>
      <c r="C7358">
        <v>99.929199999999994</v>
      </c>
    </row>
    <row r="7359" spans="1:3" x14ac:dyDescent="0.25">
      <c r="A7359" t="s">
        <v>7358</v>
      </c>
      <c r="B7359">
        <v>4456</v>
      </c>
      <c r="C7359">
        <v>250.39</v>
      </c>
    </row>
    <row r="7360" spans="1:3" x14ac:dyDescent="0.25">
      <c r="A7360" t="s">
        <v>7359</v>
      </c>
      <c r="B7360">
        <v>911</v>
      </c>
      <c r="C7360">
        <v>38.381999999999998</v>
      </c>
    </row>
    <row r="7361" spans="1:3" x14ac:dyDescent="0.25">
      <c r="A7361" t="s">
        <v>7360</v>
      </c>
      <c r="B7361">
        <v>154</v>
      </c>
      <c r="C7361">
        <v>27.5337</v>
      </c>
    </row>
    <row r="7362" spans="1:3" x14ac:dyDescent="0.25">
      <c r="A7362" t="s">
        <v>7361</v>
      </c>
      <c r="B7362">
        <v>635</v>
      </c>
      <c r="C7362">
        <v>54.189700000000002</v>
      </c>
    </row>
    <row r="7363" spans="1:3" x14ac:dyDescent="0.25">
      <c r="A7363" t="s">
        <v>7362</v>
      </c>
      <c r="B7363">
        <v>3997</v>
      </c>
      <c r="C7363">
        <v>292.77699999999999</v>
      </c>
    </row>
    <row r="7364" spans="1:3" x14ac:dyDescent="0.25">
      <c r="A7364" t="s">
        <v>7363</v>
      </c>
      <c r="B7364">
        <v>653</v>
      </c>
      <c r="C7364">
        <v>65.357600000000005</v>
      </c>
    </row>
    <row r="7365" spans="1:3" x14ac:dyDescent="0.25">
      <c r="A7365" t="s">
        <v>7364</v>
      </c>
      <c r="B7365">
        <v>190</v>
      </c>
      <c r="C7365">
        <v>9.6773600000000002</v>
      </c>
    </row>
    <row r="7366" spans="1:3" x14ac:dyDescent="0.25">
      <c r="A7366" t="s">
        <v>7365</v>
      </c>
      <c r="B7366">
        <v>601</v>
      </c>
      <c r="C7366">
        <v>40.236800000000002</v>
      </c>
    </row>
    <row r="7367" spans="1:3" x14ac:dyDescent="0.25">
      <c r="A7367" t="s">
        <v>7366</v>
      </c>
      <c r="B7367">
        <v>2235</v>
      </c>
      <c r="C7367">
        <v>168.761</v>
      </c>
    </row>
    <row r="7368" spans="1:3" x14ac:dyDescent="0.25">
      <c r="A7368" t="s">
        <v>7367</v>
      </c>
      <c r="B7368">
        <v>47</v>
      </c>
      <c r="C7368">
        <v>10.274699999999999</v>
      </c>
    </row>
    <row r="7369" spans="1:3" x14ac:dyDescent="0.25">
      <c r="A7369" t="s">
        <v>7368</v>
      </c>
      <c r="B7369">
        <v>18</v>
      </c>
      <c r="C7369">
        <v>0.47753699999999999</v>
      </c>
    </row>
    <row r="7370" spans="1:3" x14ac:dyDescent="0.25">
      <c r="A7370" t="s">
        <v>7369</v>
      </c>
      <c r="B7370">
        <v>204</v>
      </c>
      <c r="C7370">
        <v>21.217500000000001</v>
      </c>
    </row>
    <row r="7371" spans="1:3" x14ac:dyDescent="0.25">
      <c r="A7371" t="s">
        <v>7370</v>
      </c>
      <c r="B7371">
        <v>2111</v>
      </c>
      <c r="C7371">
        <v>251.988</v>
      </c>
    </row>
    <row r="7372" spans="1:3" x14ac:dyDescent="0.25">
      <c r="A7372" t="s">
        <v>7371</v>
      </c>
      <c r="B7372">
        <v>238</v>
      </c>
      <c r="C7372">
        <v>26.1188</v>
      </c>
    </row>
    <row r="7373" spans="1:3" x14ac:dyDescent="0.25">
      <c r="A7373" t="s">
        <v>7372</v>
      </c>
      <c r="B7373">
        <v>653</v>
      </c>
      <c r="C7373">
        <v>67.649600000000007</v>
      </c>
    </row>
    <row r="7374" spans="1:3" x14ac:dyDescent="0.25">
      <c r="A7374" t="s">
        <v>7373</v>
      </c>
      <c r="B7374">
        <v>502</v>
      </c>
      <c r="C7374">
        <v>49.945500000000003</v>
      </c>
    </row>
    <row r="7375" spans="1:3" x14ac:dyDescent="0.25">
      <c r="A7375" t="s">
        <v>7374</v>
      </c>
      <c r="B7375">
        <v>7102</v>
      </c>
      <c r="C7375">
        <v>399.95699999999999</v>
      </c>
    </row>
    <row r="7376" spans="1:3" x14ac:dyDescent="0.25">
      <c r="A7376" t="s">
        <v>7375</v>
      </c>
      <c r="B7376">
        <v>198</v>
      </c>
      <c r="C7376">
        <v>8.1409300000000009</v>
      </c>
    </row>
    <row r="7377" spans="1:3" x14ac:dyDescent="0.25">
      <c r="A7377" t="s">
        <v>7376</v>
      </c>
      <c r="B7377">
        <v>2307</v>
      </c>
      <c r="C7377">
        <v>80.487700000000004</v>
      </c>
    </row>
    <row r="7378" spans="1:3" x14ac:dyDescent="0.25">
      <c r="A7378" t="s">
        <v>7377</v>
      </c>
      <c r="B7378">
        <v>9859</v>
      </c>
      <c r="C7378">
        <v>345.55799999999999</v>
      </c>
    </row>
    <row r="7379" spans="1:3" x14ac:dyDescent="0.25">
      <c r="A7379" t="s">
        <v>7378</v>
      </c>
      <c r="B7379">
        <v>43</v>
      </c>
      <c r="C7379">
        <v>3.6319400000000002</v>
      </c>
    </row>
    <row r="7380" spans="1:3" x14ac:dyDescent="0.25">
      <c r="A7380" t="s">
        <v>7379</v>
      </c>
      <c r="B7380">
        <v>54</v>
      </c>
      <c r="C7380">
        <v>2.3864100000000001</v>
      </c>
    </row>
    <row r="7381" spans="1:3" x14ac:dyDescent="0.25">
      <c r="A7381" t="s">
        <v>7380</v>
      </c>
      <c r="B7381">
        <v>137</v>
      </c>
      <c r="C7381">
        <v>15.896000000000001</v>
      </c>
    </row>
    <row r="7382" spans="1:3" x14ac:dyDescent="0.25">
      <c r="A7382" t="s">
        <v>7381</v>
      </c>
      <c r="B7382">
        <v>166</v>
      </c>
      <c r="C7382">
        <v>13.566599999999999</v>
      </c>
    </row>
    <row r="7383" spans="1:3" x14ac:dyDescent="0.25">
      <c r="A7383" t="s">
        <v>7382</v>
      </c>
      <c r="B7383">
        <v>1042</v>
      </c>
      <c r="C7383">
        <v>105.371</v>
      </c>
    </row>
    <row r="7384" spans="1:3" x14ac:dyDescent="0.25">
      <c r="A7384" t="s">
        <v>7383</v>
      </c>
      <c r="B7384">
        <v>757</v>
      </c>
      <c r="C7384">
        <v>77.839699999999993</v>
      </c>
    </row>
    <row r="7385" spans="1:3" x14ac:dyDescent="0.25">
      <c r="A7385" t="s">
        <v>7384</v>
      </c>
      <c r="B7385">
        <v>3536</v>
      </c>
      <c r="C7385">
        <v>335.14</v>
      </c>
    </row>
    <row r="7386" spans="1:3" x14ac:dyDescent="0.25">
      <c r="A7386" t="s">
        <v>7385</v>
      </c>
      <c r="B7386">
        <v>1919</v>
      </c>
      <c r="C7386">
        <v>115.822</v>
      </c>
    </row>
    <row r="7387" spans="1:3" x14ac:dyDescent="0.25">
      <c r="A7387" t="s">
        <v>7386</v>
      </c>
      <c r="B7387">
        <v>318</v>
      </c>
      <c r="C7387">
        <v>19.334</v>
      </c>
    </row>
    <row r="7388" spans="1:3" x14ac:dyDescent="0.25">
      <c r="A7388" t="s">
        <v>7387</v>
      </c>
      <c r="B7388">
        <v>144</v>
      </c>
      <c r="C7388">
        <v>7.3590799999999996</v>
      </c>
    </row>
    <row r="7389" spans="1:3" x14ac:dyDescent="0.25">
      <c r="A7389" t="s">
        <v>7388</v>
      </c>
      <c r="B7389">
        <v>920</v>
      </c>
      <c r="C7389">
        <v>35.840699999999998</v>
      </c>
    </row>
    <row r="7390" spans="1:3" x14ac:dyDescent="0.25">
      <c r="A7390" t="s">
        <v>7389</v>
      </c>
      <c r="B7390">
        <v>637</v>
      </c>
      <c r="C7390">
        <v>60.634500000000003</v>
      </c>
    </row>
    <row r="7391" spans="1:3" x14ac:dyDescent="0.25">
      <c r="A7391" t="s">
        <v>7390</v>
      </c>
      <c r="B7391">
        <v>1175</v>
      </c>
      <c r="C7391">
        <v>109.9</v>
      </c>
    </row>
    <row r="7392" spans="1:3" x14ac:dyDescent="0.25">
      <c r="A7392" t="s">
        <v>7391</v>
      </c>
      <c r="B7392">
        <v>1087</v>
      </c>
      <c r="C7392">
        <v>42.844000000000001</v>
      </c>
    </row>
    <row r="7393" spans="1:3" x14ac:dyDescent="0.25">
      <c r="A7393" t="s">
        <v>7392</v>
      </c>
      <c r="B7393">
        <v>151</v>
      </c>
      <c r="C7393">
        <v>10.802099999999999</v>
      </c>
    </row>
    <row r="7394" spans="1:3" x14ac:dyDescent="0.25">
      <c r="A7394" t="s">
        <v>7393</v>
      </c>
      <c r="B7394">
        <v>858</v>
      </c>
      <c r="C7394">
        <v>41.2121</v>
      </c>
    </row>
    <row r="7395" spans="1:3" x14ac:dyDescent="0.25">
      <c r="A7395" t="s">
        <v>7394</v>
      </c>
      <c r="B7395">
        <v>166</v>
      </c>
      <c r="C7395">
        <v>11.353999999999999</v>
      </c>
    </row>
    <row r="7396" spans="1:3" x14ac:dyDescent="0.25">
      <c r="A7396" t="s">
        <v>7395</v>
      </c>
      <c r="B7396">
        <v>258</v>
      </c>
      <c r="C7396">
        <v>11.523899999999999</v>
      </c>
    </row>
    <row r="7397" spans="1:3" x14ac:dyDescent="0.25">
      <c r="A7397" t="s">
        <v>7396</v>
      </c>
      <c r="B7397">
        <v>563</v>
      </c>
      <c r="C7397">
        <v>25.2986</v>
      </c>
    </row>
    <row r="7398" spans="1:3" x14ac:dyDescent="0.25">
      <c r="A7398" t="s">
        <v>7397</v>
      </c>
      <c r="B7398">
        <v>55</v>
      </c>
      <c r="C7398">
        <v>2.5696699999999999</v>
      </c>
    </row>
    <row r="7399" spans="1:3" x14ac:dyDescent="0.25">
      <c r="A7399" t="s">
        <v>7398</v>
      </c>
      <c r="B7399">
        <v>5120</v>
      </c>
      <c r="C7399">
        <v>256.02199999999999</v>
      </c>
    </row>
    <row r="7400" spans="1:3" x14ac:dyDescent="0.25">
      <c r="A7400" t="s">
        <v>7399</v>
      </c>
      <c r="B7400">
        <v>517</v>
      </c>
      <c r="C7400">
        <v>44.25</v>
      </c>
    </row>
    <row r="7401" spans="1:3" x14ac:dyDescent="0.25">
      <c r="A7401" t="s">
        <v>7400</v>
      </c>
      <c r="B7401">
        <v>2900</v>
      </c>
      <c r="C7401">
        <v>211.32300000000001</v>
      </c>
    </row>
    <row r="7402" spans="1:3" x14ac:dyDescent="0.25">
      <c r="A7402" t="s">
        <v>7401</v>
      </c>
      <c r="B7402">
        <v>54</v>
      </c>
      <c r="C7402">
        <v>3.7361800000000001</v>
      </c>
    </row>
    <row r="7403" spans="1:3" x14ac:dyDescent="0.25">
      <c r="A7403" t="s">
        <v>7402</v>
      </c>
      <c r="B7403">
        <v>470</v>
      </c>
      <c r="C7403">
        <v>24.949400000000001</v>
      </c>
    </row>
    <row r="7404" spans="1:3" x14ac:dyDescent="0.25">
      <c r="A7404" t="s">
        <v>7403</v>
      </c>
      <c r="B7404">
        <v>84</v>
      </c>
      <c r="C7404">
        <v>7.8537800000000004</v>
      </c>
    </row>
    <row r="7405" spans="1:3" x14ac:dyDescent="0.25">
      <c r="A7405" t="s">
        <v>7404</v>
      </c>
      <c r="B7405">
        <v>558</v>
      </c>
      <c r="C7405">
        <v>44.027700000000003</v>
      </c>
    </row>
    <row r="7406" spans="1:3" x14ac:dyDescent="0.25">
      <c r="A7406" t="s">
        <v>7405</v>
      </c>
      <c r="B7406">
        <v>2245</v>
      </c>
      <c r="C7406">
        <v>71.185100000000006</v>
      </c>
    </row>
    <row r="7407" spans="1:3" x14ac:dyDescent="0.25">
      <c r="A7407" t="s">
        <v>7406</v>
      </c>
      <c r="B7407">
        <v>2515</v>
      </c>
      <c r="C7407">
        <v>168.04599999999999</v>
      </c>
    </row>
    <row r="7408" spans="1:3" x14ac:dyDescent="0.25">
      <c r="A7408" t="s">
        <v>7407</v>
      </c>
      <c r="B7408">
        <v>3001</v>
      </c>
      <c r="C7408">
        <v>465.63400000000001</v>
      </c>
    </row>
    <row r="7409" spans="1:3" x14ac:dyDescent="0.25">
      <c r="A7409" t="s">
        <v>7408</v>
      </c>
      <c r="B7409">
        <v>9817</v>
      </c>
      <c r="C7409">
        <v>750.46900000000005</v>
      </c>
    </row>
    <row r="7410" spans="1:3" x14ac:dyDescent="0.25">
      <c r="A7410" t="s">
        <v>7409</v>
      </c>
      <c r="B7410">
        <v>96</v>
      </c>
      <c r="C7410">
        <v>2.4449999999999998</v>
      </c>
    </row>
    <row r="7411" spans="1:3" x14ac:dyDescent="0.25">
      <c r="A7411" t="s">
        <v>7410</v>
      </c>
      <c r="B7411">
        <v>20</v>
      </c>
      <c r="C7411">
        <v>0.470221</v>
      </c>
    </row>
    <row r="7412" spans="1:3" x14ac:dyDescent="0.25">
      <c r="A7412" t="s">
        <v>7411</v>
      </c>
      <c r="B7412">
        <v>1634</v>
      </c>
      <c r="C7412">
        <v>42.735199999999999</v>
      </c>
    </row>
    <row r="7413" spans="1:3" x14ac:dyDescent="0.25">
      <c r="A7413" t="s">
        <v>7412</v>
      </c>
      <c r="B7413">
        <v>84</v>
      </c>
      <c r="C7413">
        <v>2.42394</v>
      </c>
    </row>
    <row r="7414" spans="1:3" x14ac:dyDescent="0.25">
      <c r="A7414" t="s">
        <v>7413</v>
      </c>
      <c r="B7414">
        <v>58</v>
      </c>
      <c r="C7414">
        <v>1.4750300000000001</v>
      </c>
    </row>
    <row r="7415" spans="1:3" x14ac:dyDescent="0.25">
      <c r="A7415" t="s">
        <v>7414</v>
      </c>
      <c r="B7415">
        <v>5364</v>
      </c>
      <c r="C7415">
        <v>93.990099999999998</v>
      </c>
    </row>
    <row r="7416" spans="1:3" x14ac:dyDescent="0.25">
      <c r="A7416" t="s">
        <v>7415</v>
      </c>
      <c r="B7416">
        <v>55</v>
      </c>
      <c r="C7416">
        <v>4.6299700000000001</v>
      </c>
    </row>
    <row r="7417" spans="1:3" x14ac:dyDescent="0.25">
      <c r="A7417" t="s">
        <v>7416</v>
      </c>
      <c r="B7417">
        <v>704</v>
      </c>
      <c r="C7417">
        <v>74.0886</v>
      </c>
    </row>
    <row r="7418" spans="1:3" x14ac:dyDescent="0.25">
      <c r="A7418" t="s">
        <v>7417</v>
      </c>
      <c r="B7418">
        <v>46</v>
      </c>
      <c r="C7418">
        <v>2.2850799999999998</v>
      </c>
    </row>
    <row r="7419" spans="1:3" x14ac:dyDescent="0.25">
      <c r="A7419" t="s">
        <v>7418</v>
      </c>
      <c r="B7419">
        <v>1706</v>
      </c>
      <c r="C7419">
        <v>97.898700000000005</v>
      </c>
    </row>
    <row r="7420" spans="1:3" x14ac:dyDescent="0.25">
      <c r="A7420" t="s">
        <v>7419</v>
      </c>
      <c r="B7420">
        <v>8784</v>
      </c>
      <c r="C7420">
        <v>357.54199999999997</v>
      </c>
    </row>
    <row r="7421" spans="1:3" x14ac:dyDescent="0.25">
      <c r="A7421" t="s">
        <v>7420</v>
      </c>
      <c r="B7421">
        <v>858</v>
      </c>
      <c r="C7421">
        <v>72.627700000000004</v>
      </c>
    </row>
    <row r="7422" spans="1:3" x14ac:dyDescent="0.25">
      <c r="A7422" t="s">
        <v>7421</v>
      </c>
      <c r="B7422">
        <v>16087</v>
      </c>
      <c r="C7422">
        <v>676.471</v>
      </c>
    </row>
    <row r="7423" spans="1:3" x14ac:dyDescent="0.25">
      <c r="A7423" t="s">
        <v>7422</v>
      </c>
      <c r="B7423">
        <v>3251</v>
      </c>
      <c r="C7423">
        <v>199.30799999999999</v>
      </c>
    </row>
    <row r="7424" spans="1:3" x14ac:dyDescent="0.25">
      <c r="A7424" t="s">
        <v>7423</v>
      </c>
      <c r="B7424">
        <v>4973</v>
      </c>
      <c r="C7424">
        <v>256.52800000000002</v>
      </c>
    </row>
    <row r="7425" spans="1:3" x14ac:dyDescent="0.25">
      <c r="A7425" t="s">
        <v>7424</v>
      </c>
      <c r="B7425">
        <v>3518</v>
      </c>
      <c r="C7425">
        <v>118.63800000000001</v>
      </c>
    </row>
    <row r="7426" spans="1:3" x14ac:dyDescent="0.25">
      <c r="A7426" t="s">
        <v>7425</v>
      </c>
      <c r="B7426">
        <v>1175</v>
      </c>
      <c r="C7426">
        <v>47.970399999999998</v>
      </c>
    </row>
    <row r="7427" spans="1:3" x14ac:dyDescent="0.25">
      <c r="A7427" t="s">
        <v>7426</v>
      </c>
      <c r="B7427">
        <v>3482</v>
      </c>
      <c r="C7427">
        <v>369.27699999999999</v>
      </c>
    </row>
    <row r="7428" spans="1:3" x14ac:dyDescent="0.25">
      <c r="A7428" t="s">
        <v>7427</v>
      </c>
      <c r="B7428">
        <v>49</v>
      </c>
      <c r="C7428">
        <v>4.4994100000000001</v>
      </c>
    </row>
    <row r="7429" spans="1:3" x14ac:dyDescent="0.25">
      <c r="A7429" t="s">
        <v>7428</v>
      </c>
      <c r="B7429">
        <v>2680</v>
      </c>
      <c r="C7429">
        <v>118.148</v>
      </c>
    </row>
    <row r="7430" spans="1:3" x14ac:dyDescent="0.25">
      <c r="A7430" t="s">
        <v>7429</v>
      </c>
      <c r="B7430">
        <v>241</v>
      </c>
      <c r="C7430">
        <v>40.525500000000001</v>
      </c>
    </row>
    <row r="7431" spans="1:3" x14ac:dyDescent="0.25">
      <c r="A7431" t="s">
        <v>7430</v>
      </c>
      <c r="B7431">
        <v>830</v>
      </c>
      <c r="C7431">
        <v>62.785200000000003</v>
      </c>
    </row>
    <row r="7432" spans="1:3" x14ac:dyDescent="0.25">
      <c r="A7432" t="s">
        <v>7431</v>
      </c>
      <c r="B7432">
        <v>2520</v>
      </c>
      <c r="C7432">
        <v>101.81</v>
      </c>
    </row>
    <row r="7433" spans="1:3" x14ac:dyDescent="0.25">
      <c r="A7433" t="s">
        <v>7432</v>
      </c>
      <c r="B7433">
        <v>197</v>
      </c>
      <c r="C7433">
        <v>40.931399999999996</v>
      </c>
    </row>
    <row r="7434" spans="1:3" x14ac:dyDescent="0.25">
      <c r="A7434" t="s">
        <v>7433</v>
      </c>
      <c r="B7434">
        <v>3009</v>
      </c>
      <c r="C7434">
        <v>241.15600000000001</v>
      </c>
    </row>
    <row r="7435" spans="1:3" x14ac:dyDescent="0.25">
      <c r="A7435" t="s">
        <v>7434</v>
      </c>
      <c r="B7435">
        <v>3481</v>
      </c>
      <c r="C7435">
        <v>135.45400000000001</v>
      </c>
    </row>
    <row r="7436" spans="1:3" x14ac:dyDescent="0.25">
      <c r="A7436" t="s">
        <v>7435</v>
      </c>
      <c r="B7436">
        <v>41</v>
      </c>
      <c r="C7436">
        <v>1.9738199999999999</v>
      </c>
    </row>
    <row r="7437" spans="1:3" x14ac:dyDescent="0.25">
      <c r="A7437" t="s">
        <v>7436</v>
      </c>
      <c r="B7437">
        <v>116</v>
      </c>
      <c r="C7437">
        <v>8.5878599999999992</v>
      </c>
    </row>
    <row r="7438" spans="1:3" x14ac:dyDescent="0.25">
      <c r="A7438" t="s">
        <v>7437</v>
      </c>
      <c r="B7438">
        <v>2262</v>
      </c>
      <c r="C7438">
        <v>67.115099999999998</v>
      </c>
    </row>
    <row r="7439" spans="1:3" x14ac:dyDescent="0.25">
      <c r="A7439" t="s">
        <v>7438</v>
      </c>
      <c r="B7439">
        <v>19691</v>
      </c>
      <c r="C7439">
        <v>910.93600000000004</v>
      </c>
    </row>
    <row r="7440" spans="1:3" x14ac:dyDescent="0.25">
      <c r="A7440" t="s">
        <v>7439</v>
      </c>
      <c r="B7440">
        <v>62</v>
      </c>
      <c r="C7440">
        <v>14.7577</v>
      </c>
    </row>
    <row r="7441" spans="1:3" x14ac:dyDescent="0.25">
      <c r="A7441" t="s">
        <v>7440</v>
      </c>
      <c r="B7441">
        <v>222</v>
      </c>
      <c r="C7441">
        <v>21.410599999999999</v>
      </c>
    </row>
    <row r="7442" spans="1:3" x14ac:dyDescent="0.25">
      <c r="A7442" t="s">
        <v>7441</v>
      </c>
      <c r="B7442">
        <v>2042</v>
      </c>
      <c r="C7442">
        <v>145.65700000000001</v>
      </c>
    </row>
    <row r="7443" spans="1:3" x14ac:dyDescent="0.25">
      <c r="A7443" t="s">
        <v>7442</v>
      </c>
      <c r="B7443">
        <v>142</v>
      </c>
      <c r="C7443">
        <v>3.1926100000000002</v>
      </c>
    </row>
    <row r="7444" spans="1:3" x14ac:dyDescent="0.25">
      <c r="A7444" t="s">
        <v>7443</v>
      </c>
      <c r="B7444">
        <v>272</v>
      </c>
      <c r="C7444">
        <v>3.68405</v>
      </c>
    </row>
    <row r="7445" spans="1:3" x14ac:dyDescent="0.25">
      <c r="A7445" t="s">
        <v>7444</v>
      </c>
      <c r="B7445">
        <v>219</v>
      </c>
      <c r="C7445">
        <v>11.305</v>
      </c>
    </row>
    <row r="7446" spans="1:3" x14ac:dyDescent="0.25">
      <c r="A7446" t="s">
        <v>7445</v>
      </c>
      <c r="B7446">
        <v>137</v>
      </c>
      <c r="C7446">
        <v>6.6064999999999996</v>
      </c>
    </row>
    <row r="7447" spans="1:3" x14ac:dyDescent="0.25">
      <c r="A7447" t="s">
        <v>7446</v>
      </c>
      <c r="B7447">
        <v>63</v>
      </c>
      <c r="C7447">
        <v>3.7050000000000001</v>
      </c>
    </row>
    <row r="7448" spans="1:3" x14ac:dyDescent="0.25">
      <c r="A7448" t="s">
        <v>7447</v>
      </c>
      <c r="B7448">
        <v>1712</v>
      </c>
      <c r="C7448">
        <v>49.909300000000002</v>
      </c>
    </row>
    <row r="7449" spans="1:3" x14ac:dyDescent="0.25">
      <c r="A7449" t="s">
        <v>7448</v>
      </c>
      <c r="B7449">
        <v>3528</v>
      </c>
      <c r="C7449">
        <v>855.36300000000006</v>
      </c>
    </row>
    <row r="7450" spans="1:3" x14ac:dyDescent="0.25">
      <c r="A7450" t="s">
        <v>7449</v>
      </c>
      <c r="B7450">
        <v>548</v>
      </c>
      <c r="C7450">
        <v>39.8825</v>
      </c>
    </row>
    <row r="7451" spans="1:3" x14ac:dyDescent="0.25">
      <c r="A7451" t="s">
        <v>7450</v>
      </c>
      <c r="B7451">
        <v>933</v>
      </c>
      <c r="C7451">
        <v>72.709999999999994</v>
      </c>
    </row>
    <row r="7452" spans="1:3" x14ac:dyDescent="0.25">
      <c r="A7452" t="s">
        <v>7451</v>
      </c>
      <c r="B7452">
        <v>1017</v>
      </c>
      <c r="C7452">
        <v>93.182400000000001</v>
      </c>
    </row>
    <row r="7453" spans="1:3" x14ac:dyDescent="0.25">
      <c r="A7453" t="s">
        <v>7452</v>
      </c>
      <c r="B7453">
        <v>2144</v>
      </c>
      <c r="C7453">
        <v>184.75299999999999</v>
      </c>
    </row>
    <row r="7454" spans="1:3" x14ac:dyDescent="0.25">
      <c r="A7454" t="s">
        <v>7453</v>
      </c>
      <c r="B7454">
        <v>1032</v>
      </c>
      <c r="C7454">
        <v>84.646299999999997</v>
      </c>
    </row>
    <row r="7455" spans="1:3" x14ac:dyDescent="0.25">
      <c r="A7455" t="s">
        <v>7454</v>
      </c>
      <c r="B7455">
        <v>552</v>
      </c>
      <c r="C7455">
        <v>59.606699999999996</v>
      </c>
    </row>
    <row r="7456" spans="1:3" x14ac:dyDescent="0.25">
      <c r="A7456" t="s">
        <v>7455</v>
      </c>
      <c r="B7456">
        <v>260</v>
      </c>
      <c r="C7456">
        <v>4.7375999999999996</v>
      </c>
    </row>
    <row r="7457" spans="1:3" x14ac:dyDescent="0.25">
      <c r="A7457" t="s">
        <v>7456</v>
      </c>
      <c r="B7457">
        <v>62</v>
      </c>
      <c r="C7457">
        <v>4.1081500000000002</v>
      </c>
    </row>
    <row r="7458" spans="1:3" x14ac:dyDescent="0.25">
      <c r="A7458" t="s">
        <v>7457</v>
      </c>
      <c r="B7458">
        <v>234</v>
      </c>
      <c r="C7458">
        <v>17.030799999999999</v>
      </c>
    </row>
    <row r="7459" spans="1:3" x14ac:dyDescent="0.25">
      <c r="A7459" t="s">
        <v>7458</v>
      </c>
      <c r="B7459">
        <v>200</v>
      </c>
      <c r="C7459">
        <v>15.876099999999999</v>
      </c>
    </row>
    <row r="7460" spans="1:3" x14ac:dyDescent="0.25">
      <c r="A7460" t="s">
        <v>7459</v>
      </c>
      <c r="B7460">
        <v>115</v>
      </c>
      <c r="C7460">
        <v>15.3415</v>
      </c>
    </row>
    <row r="7461" spans="1:3" x14ac:dyDescent="0.25">
      <c r="A7461" t="s">
        <v>7460</v>
      </c>
      <c r="B7461">
        <v>452</v>
      </c>
      <c r="C7461">
        <v>22.184899999999999</v>
      </c>
    </row>
    <row r="7462" spans="1:3" x14ac:dyDescent="0.25">
      <c r="A7462" t="s">
        <v>7461</v>
      </c>
      <c r="B7462">
        <v>2945</v>
      </c>
      <c r="C7462">
        <v>94.078100000000006</v>
      </c>
    </row>
    <row r="7463" spans="1:3" x14ac:dyDescent="0.25">
      <c r="A7463" t="s">
        <v>7462</v>
      </c>
      <c r="B7463">
        <v>9792</v>
      </c>
      <c r="C7463">
        <v>755.73199999999997</v>
      </c>
    </row>
    <row r="7464" spans="1:3" x14ac:dyDescent="0.25">
      <c r="A7464" t="s">
        <v>7463</v>
      </c>
      <c r="B7464">
        <v>58</v>
      </c>
      <c r="C7464">
        <v>3.0724499999999999</v>
      </c>
    </row>
    <row r="7465" spans="1:3" x14ac:dyDescent="0.25">
      <c r="A7465" t="s">
        <v>7464</v>
      </c>
      <c r="B7465">
        <v>57</v>
      </c>
      <c r="C7465">
        <v>3.6811699999999998</v>
      </c>
    </row>
    <row r="7466" spans="1:3" x14ac:dyDescent="0.25">
      <c r="A7466" t="s">
        <v>7465</v>
      </c>
      <c r="B7466">
        <v>2423</v>
      </c>
      <c r="C7466">
        <v>328.73</v>
      </c>
    </row>
    <row r="7467" spans="1:3" x14ac:dyDescent="0.25">
      <c r="A7467" t="s">
        <v>7466</v>
      </c>
      <c r="B7467">
        <v>101</v>
      </c>
      <c r="C7467">
        <v>1.8813800000000001</v>
      </c>
    </row>
    <row r="7468" spans="1:3" x14ac:dyDescent="0.25">
      <c r="A7468" t="s">
        <v>7467</v>
      </c>
      <c r="B7468">
        <v>119</v>
      </c>
      <c r="C7468">
        <v>2.3512200000000001</v>
      </c>
    </row>
    <row r="7469" spans="1:3" x14ac:dyDescent="0.25">
      <c r="A7469" t="s">
        <v>7468</v>
      </c>
      <c r="B7469">
        <v>196</v>
      </c>
      <c r="C7469">
        <v>8.8619800000000009</v>
      </c>
    </row>
    <row r="7470" spans="1:3" x14ac:dyDescent="0.25">
      <c r="A7470" t="s">
        <v>7469</v>
      </c>
      <c r="B7470">
        <v>168</v>
      </c>
      <c r="C7470">
        <v>30.524100000000001</v>
      </c>
    </row>
    <row r="7471" spans="1:3" x14ac:dyDescent="0.25">
      <c r="A7471" t="s">
        <v>7470</v>
      </c>
      <c r="B7471">
        <v>2761</v>
      </c>
      <c r="C7471">
        <v>226.94399999999999</v>
      </c>
    </row>
    <row r="7472" spans="1:3" x14ac:dyDescent="0.25">
      <c r="A7472" t="s">
        <v>7471</v>
      </c>
      <c r="B7472">
        <v>173</v>
      </c>
      <c r="C7472">
        <v>13.861499999999999</v>
      </c>
    </row>
    <row r="7473" spans="1:3" x14ac:dyDescent="0.25">
      <c r="A7473" t="s">
        <v>7472</v>
      </c>
      <c r="B7473">
        <v>160</v>
      </c>
      <c r="C7473">
        <v>11.4755</v>
      </c>
    </row>
    <row r="7474" spans="1:3" x14ac:dyDescent="0.25">
      <c r="A7474" t="s">
        <v>7473</v>
      </c>
      <c r="B7474">
        <v>192</v>
      </c>
      <c r="C7474">
        <v>16.062200000000001</v>
      </c>
    </row>
    <row r="7475" spans="1:3" x14ac:dyDescent="0.25">
      <c r="A7475" t="s">
        <v>7474</v>
      </c>
      <c r="B7475">
        <v>1047</v>
      </c>
      <c r="C7475">
        <v>20.5428</v>
      </c>
    </row>
    <row r="7476" spans="1:3" x14ac:dyDescent="0.25">
      <c r="A7476" t="s">
        <v>7475</v>
      </c>
      <c r="B7476">
        <v>300</v>
      </c>
      <c r="C7476">
        <v>22.518899999999999</v>
      </c>
    </row>
    <row r="7477" spans="1:3" x14ac:dyDescent="0.25">
      <c r="A7477" t="s">
        <v>7476</v>
      </c>
      <c r="B7477">
        <v>160</v>
      </c>
      <c r="C7477">
        <v>10.8355</v>
      </c>
    </row>
    <row r="7478" spans="1:3" x14ac:dyDescent="0.25">
      <c r="A7478" t="s">
        <v>7477</v>
      </c>
      <c r="B7478">
        <v>103</v>
      </c>
      <c r="C7478">
        <v>7.1271899999999997</v>
      </c>
    </row>
    <row r="7479" spans="1:3" x14ac:dyDescent="0.25">
      <c r="A7479" t="s">
        <v>7478</v>
      </c>
      <c r="B7479">
        <v>74</v>
      </c>
      <c r="C7479">
        <v>4.7678399999999996</v>
      </c>
    </row>
    <row r="7480" spans="1:3" x14ac:dyDescent="0.25">
      <c r="A7480" t="s">
        <v>7479</v>
      </c>
      <c r="B7480">
        <v>28</v>
      </c>
      <c r="C7480">
        <v>1.66388</v>
      </c>
    </row>
    <row r="7481" spans="1:3" x14ac:dyDescent="0.25">
      <c r="A7481" t="s">
        <v>7480</v>
      </c>
      <c r="B7481">
        <v>1299</v>
      </c>
      <c r="C7481">
        <v>150.84800000000001</v>
      </c>
    </row>
    <row r="7482" spans="1:3" x14ac:dyDescent="0.25">
      <c r="A7482" t="s">
        <v>7481</v>
      </c>
      <c r="B7482">
        <v>1698</v>
      </c>
      <c r="C7482">
        <v>104.898</v>
      </c>
    </row>
    <row r="7483" spans="1:3" x14ac:dyDescent="0.25">
      <c r="A7483" t="s">
        <v>7482</v>
      </c>
      <c r="B7483">
        <v>2460</v>
      </c>
      <c r="C7483">
        <v>139.054</v>
      </c>
    </row>
    <row r="7484" spans="1:3" x14ac:dyDescent="0.25">
      <c r="A7484" t="s">
        <v>7483</v>
      </c>
      <c r="B7484">
        <v>335</v>
      </c>
      <c r="C7484">
        <v>21.302800000000001</v>
      </c>
    </row>
    <row r="7485" spans="1:3" x14ac:dyDescent="0.25">
      <c r="A7485" t="s">
        <v>7484</v>
      </c>
      <c r="B7485">
        <v>5267</v>
      </c>
      <c r="C7485">
        <v>401.31799999999998</v>
      </c>
    </row>
    <row r="7486" spans="1:3" x14ac:dyDescent="0.25">
      <c r="A7486" t="s">
        <v>7485</v>
      </c>
      <c r="B7486">
        <v>382</v>
      </c>
      <c r="C7486">
        <v>14.363799999999999</v>
      </c>
    </row>
    <row r="7487" spans="1:3" x14ac:dyDescent="0.25">
      <c r="A7487" t="s">
        <v>7486</v>
      </c>
      <c r="B7487">
        <v>2742</v>
      </c>
      <c r="C7487">
        <v>59.498399999999997</v>
      </c>
    </row>
    <row r="7488" spans="1:3" x14ac:dyDescent="0.25">
      <c r="A7488" t="s">
        <v>7487</v>
      </c>
      <c r="B7488">
        <v>2708</v>
      </c>
      <c r="C7488">
        <v>101.941</v>
      </c>
    </row>
    <row r="7489" spans="1:3" x14ac:dyDescent="0.25">
      <c r="A7489" t="s">
        <v>7488</v>
      </c>
      <c r="B7489">
        <v>2450</v>
      </c>
      <c r="C7489">
        <v>301.49900000000002</v>
      </c>
    </row>
    <row r="7490" spans="1:3" x14ac:dyDescent="0.25">
      <c r="A7490" t="s">
        <v>7489</v>
      </c>
      <c r="B7490">
        <v>1042</v>
      </c>
      <c r="C7490">
        <v>87.624600000000001</v>
      </c>
    </row>
    <row r="7491" spans="1:3" x14ac:dyDescent="0.25">
      <c r="A7491" t="s">
        <v>7490</v>
      </c>
      <c r="B7491">
        <v>680</v>
      </c>
      <c r="C7491">
        <v>32.674300000000002</v>
      </c>
    </row>
    <row r="7492" spans="1:3" x14ac:dyDescent="0.25">
      <c r="A7492" t="s">
        <v>7491</v>
      </c>
      <c r="B7492">
        <v>412</v>
      </c>
      <c r="C7492">
        <v>18.728899999999999</v>
      </c>
    </row>
    <row r="7493" spans="1:3" x14ac:dyDescent="0.25">
      <c r="A7493" t="s">
        <v>7492</v>
      </c>
      <c r="B7493">
        <v>67</v>
      </c>
      <c r="C7493">
        <v>3.4915099999999999</v>
      </c>
    </row>
    <row r="7494" spans="1:3" x14ac:dyDescent="0.25">
      <c r="A7494" t="s">
        <v>7493</v>
      </c>
      <c r="B7494">
        <v>291</v>
      </c>
      <c r="C7494">
        <v>16.655999999999999</v>
      </c>
    </row>
    <row r="7495" spans="1:3" x14ac:dyDescent="0.25">
      <c r="A7495" t="s">
        <v>7494</v>
      </c>
      <c r="B7495">
        <v>607</v>
      </c>
      <c r="C7495">
        <v>28.993500000000001</v>
      </c>
    </row>
    <row r="7496" spans="1:3" x14ac:dyDescent="0.25">
      <c r="A7496" t="s">
        <v>7495</v>
      </c>
      <c r="B7496">
        <v>2846</v>
      </c>
      <c r="C7496">
        <v>184.095</v>
      </c>
    </row>
    <row r="7497" spans="1:3" x14ac:dyDescent="0.25">
      <c r="A7497" t="s">
        <v>7496</v>
      </c>
      <c r="B7497">
        <v>24</v>
      </c>
      <c r="C7497">
        <v>1.21848</v>
      </c>
    </row>
    <row r="7498" spans="1:3" x14ac:dyDescent="0.25">
      <c r="A7498" t="s">
        <v>7497</v>
      </c>
      <c r="B7498">
        <v>90</v>
      </c>
      <c r="C7498">
        <v>4.5545400000000003</v>
      </c>
    </row>
    <row r="7499" spans="1:3" x14ac:dyDescent="0.25">
      <c r="A7499" t="s">
        <v>7498</v>
      </c>
      <c r="B7499">
        <v>1130</v>
      </c>
      <c r="C7499">
        <v>60.346800000000002</v>
      </c>
    </row>
    <row r="7500" spans="1:3" x14ac:dyDescent="0.25">
      <c r="A7500" t="s">
        <v>7499</v>
      </c>
      <c r="B7500">
        <v>115</v>
      </c>
      <c r="C7500">
        <v>8.3092500000000005</v>
      </c>
    </row>
    <row r="7501" spans="1:3" x14ac:dyDescent="0.25">
      <c r="A7501" t="s">
        <v>7500</v>
      </c>
      <c r="B7501">
        <v>836</v>
      </c>
      <c r="C7501">
        <v>57.639499999999998</v>
      </c>
    </row>
    <row r="7502" spans="1:3" x14ac:dyDescent="0.25">
      <c r="A7502" t="s">
        <v>7501</v>
      </c>
      <c r="B7502">
        <v>51</v>
      </c>
      <c r="C7502">
        <v>2.6924000000000001</v>
      </c>
    </row>
    <row r="7503" spans="1:3" x14ac:dyDescent="0.25">
      <c r="A7503" t="s">
        <v>7502</v>
      </c>
      <c r="B7503">
        <v>290</v>
      </c>
      <c r="C7503">
        <v>13.598000000000001</v>
      </c>
    </row>
    <row r="7504" spans="1:3" x14ac:dyDescent="0.25">
      <c r="A7504" t="s">
        <v>7503</v>
      </c>
      <c r="B7504">
        <v>855</v>
      </c>
      <c r="C7504">
        <v>32.903500000000001</v>
      </c>
    </row>
    <row r="7505" spans="1:3" x14ac:dyDescent="0.25">
      <c r="A7505" t="s">
        <v>7504</v>
      </c>
      <c r="B7505">
        <v>1227</v>
      </c>
      <c r="C7505">
        <v>97.276200000000003</v>
      </c>
    </row>
    <row r="7506" spans="1:3" x14ac:dyDescent="0.25">
      <c r="A7506" t="s">
        <v>7505</v>
      </c>
      <c r="B7506">
        <v>764</v>
      </c>
      <c r="C7506">
        <v>15.3146</v>
      </c>
    </row>
    <row r="7507" spans="1:3" x14ac:dyDescent="0.25">
      <c r="A7507" t="s">
        <v>7506</v>
      </c>
      <c r="B7507">
        <v>44</v>
      </c>
      <c r="C7507">
        <v>1.54267</v>
      </c>
    </row>
    <row r="7508" spans="1:3" x14ac:dyDescent="0.25">
      <c r="A7508" t="s">
        <v>7507</v>
      </c>
      <c r="B7508">
        <v>1955</v>
      </c>
      <c r="C7508">
        <v>34.479300000000002</v>
      </c>
    </row>
    <row r="7509" spans="1:3" x14ac:dyDescent="0.25">
      <c r="A7509" t="s">
        <v>7508</v>
      </c>
      <c r="B7509">
        <v>5026</v>
      </c>
      <c r="C7509">
        <v>196.97900000000001</v>
      </c>
    </row>
    <row r="7510" spans="1:3" x14ac:dyDescent="0.25">
      <c r="A7510" t="s">
        <v>7509</v>
      </c>
      <c r="B7510">
        <v>214</v>
      </c>
      <c r="C7510">
        <v>29.747299999999999</v>
      </c>
    </row>
    <row r="7511" spans="1:3" x14ac:dyDescent="0.25">
      <c r="A7511" t="s">
        <v>7510</v>
      </c>
      <c r="B7511">
        <v>95</v>
      </c>
      <c r="C7511">
        <v>10.026999999999999</v>
      </c>
    </row>
    <row r="7512" spans="1:3" x14ac:dyDescent="0.25">
      <c r="A7512" t="s">
        <v>7511</v>
      </c>
      <c r="B7512">
        <v>502</v>
      </c>
      <c r="C7512">
        <v>24.872</v>
      </c>
    </row>
    <row r="7513" spans="1:3" x14ac:dyDescent="0.25">
      <c r="A7513" t="s">
        <v>7512</v>
      </c>
      <c r="B7513">
        <v>503</v>
      </c>
      <c r="C7513">
        <v>65.377200000000002</v>
      </c>
    </row>
    <row r="7514" spans="1:3" x14ac:dyDescent="0.25">
      <c r="A7514" t="s">
        <v>7513</v>
      </c>
      <c r="B7514">
        <v>12843</v>
      </c>
      <c r="C7514">
        <v>524.83799999999997</v>
      </c>
    </row>
    <row r="7515" spans="1:3" x14ac:dyDescent="0.25">
      <c r="A7515" t="s">
        <v>7514</v>
      </c>
      <c r="B7515">
        <v>2746</v>
      </c>
      <c r="C7515">
        <v>202.54400000000001</v>
      </c>
    </row>
    <row r="7516" spans="1:3" x14ac:dyDescent="0.25">
      <c r="A7516" t="s">
        <v>7515</v>
      </c>
      <c r="B7516">
        <v>14378</v>
      </c>
      <c r="C7516">
        <v>911.553</v>
      </c>
    </row>
    <row r="7517" spans="1:3" x14ac:dyDescent="0.25">
      <c r="A7517" t="s">
        <v>7516</v>
      </c>
      <c r="B7517">
        <v>575</v>
      </c>
      <c r="C7517">
        <v>31.884899999999998</v>
      </c>
    </row>
    <row r="7518" spans="1:3" x14ac:dyDescent="0.25">
      <c r="A7518" t="s">
        <v>7517</v>
      </c>
      <c r="B7518">
        <v>1484</v>
      </c>
      <c r="C7518">
        <v>86.066800000000001</v>
      </c>
    </row>
    <row r="7519" spans="1:3" x14ac:dyDescent="0.25">
      <c r="A7519" t="s">
        <v>7518</v>
      </c>
      <c r="B7519">
        <v>3181</v>
      </c>
      <c r="C7519">
        <v>112.878</v>
      </c>
    </row>
    <row r="7520" spans="1:3" x14ac:dyDescent="0.25">
      <c r="A7520" t="s">
        <v>7519</v>
      </c>
      <c r="B7520">
        <v>7121</v>
      </c>
      <c r="C7520">
        <v>561.36800000000005</v>
      </c>
    </row>
    <row r="7521" spans="1:3" x14ac:dyDescent="0.25">
      <c r="A7521" t="s">
        <v>7520</v>
      </c>
      <c r="B7521">
        <v>245</v>
      </c>
      <c r="C7521">
        <v>12.530200000000001</v>
      </c>
    </row>
    <row r="7522" spans="1:3" x14ac:dyDescent="0.25">
      <c r="A7522" t="s">
        <v>7521</v>
      </c>
      <c r="B7522">
        <v>159</v>
      </c>
      <c r="C7522">
        <v>6.69313</v>
      </c>
    </row>
    <row r="7523" spans="1:3" x14ac:dyDescent="0.25">
      <c r="A7523" t="s">
        <v>7522</v>
      </c>
      <c r="B7523">
        <v>2669</v>
      </c>
      <c r="C7523">
        <v>75.357399999999998</v>
      </c>
    </row>
    <row r="7524" spans="1:3" x14ac:dyDescent="0.25">
      <c r="A7524" t="s">
        <v>7523</v>
      </c>
      <c r="B7524">
        <v>53</v>
      </c>
      <c r="C7524">
        <v>4.2426500000000003</v>
      </c>
    </row>
    <row r="7525" spans="1:3" x14ac:dyDescent="0.25">
      <c r="A7525" t="s">
        <v>7524</v>
      </c>
      <c r="B7525">
        <v>2096</v>
      </c>
      <c r="C7525">
        <v>154.649</v>
      </c>
    </row>
    <row r="7526" spans="1:3" x14ac:dyDescent="0.25">
      <c r="A7526" t="s">
        <v>7525</v>
      </c>
      <c r="B7526">
        <v>19</v>
      </c>
      <c r="C7526">
        <v>0.55567200000000005</v>
      </c>
    </row>
    <row r="7527" spans="1:3" x14ac:dyDescent="0.25">
      <c r="A7527" t="s">
        <v>7526</v>
      </c>
      <c r="B7527">
        <v>2690</v>
      </c>
      <c r="C7527">
        <v>117.486</v>
      </c>
    </row>
    <row r="7528" spans="1:3" x14ac:dyDescent="0.25">
      <c r="A7528" t="s">
        <v>7527</v>
      </c>
      <c r="B7528">
        <v>1938</v>
      </c>
      <c r="C7528">
        <v>91.984899999999996</v>
      </c>
    </row>
    <row r="7529" spans="1:3" x14ac:dyDescent="0.25">
      <c r="A7529" t="s">
        <v>7528</v>
      </c>
      <c r="B7529">
        <v>2107</v>
      </c>
      <c r="C7529">
        <v>108.496</v>
      </c>
    </row>
    <row r="7530" spans="1:3" x14ac:dyDescent="0.25">
      <c r="A7530" t="s">
        <v>7529</v>
      </c>
      <c r="B7530">
        <v>5427</v>
      </c>
      <c r="C7530">
        <v>295.70299999999997</v>
      </c>
    </row>
    <row r="7531" spans="1:3" x14ac:dyDescent="0.25">
      <c r="A7531" t="s">
        <v>7530</v>
      </c>
      <c r="B7531">
        <v>954</v>
      </c>
      <c r="C7531">
        <v>58.464599999999997</v>
      </c>
    </row>
    <row r="7532" spans="1:3" x14ac:dyDescent="0.25">
      <c r="A7532" t="s">
        <v>7531</v>
      </c>
      <c r="B7532">
        <v>41</v>
      </c>
      <c r="C7532">
        <v>2.6699700000000002</v>
      </c>
    </row>
    <row r="7533" spans="1:3" x14ac:dyDescent="0.25">
      <c r="A7533" t="s">
        <v>7532</v>
      </c>
      <c r="B7533">
        <v>5086</v>
      </c>
      <c r="C7533">
        <v>100.104</v>
      </c>
    </row>
    <row r="7534" spans="1:3" x14ac:dyDescent="0.25">
      <c r="A7534" t="s">
        <v>7533</v>
      </c>
      <c r="B7534">
        <v>1247</v>
      </c>
      <c r="C7534">
        <v>64.337100000000007</v>
      </c>
    </row>
    <row r="7535" spans="1:3" x14ac:dyDescent="0.25">
      <c r="A7535" t="s">
        <v>7534</v>
      </c>
      <c r="B7535">
        <v>614</v>
      </c>
      <c r="C7535">
        <v>61.1387</v>
      </c>
    </row>
    <row r="7536" spans="1:3" x14ac:dyDescent="0.25">
      <c r="A7536" t="s">
        <v>7535</v>
      </c>
      <c r="B7536">
        <v>73</v>
      </c>
      <c r="C7536">
        <v>3.9728400000000001</v>
      </c>
    </row>
    <row r="7537" spans="1:3" x14ac:dyDescent="0.25">
      <c r="A7537" t="s">
        <v>7536</v>
      </c>
      <c r="B7537">
        <v>622</v>
      </c>
      <c r="C7537">
        <v>42.866900000000001</v>
      </c>
    </row>
    <row r="7538" spans="1:3" x14ac:dyDescent="0.25">
      <c r="A7538" t="s">
        <v>7537</v>
      </c>
      <c r="B7538">
        <v>2123</v>
      </c>
      <c r="C7538">
        <v>118.501</v>
      </c>
    </row>
    <row r="7539" spans="1:3" x14ac:dyDescent="0.25">
      <c r="A7539" t="s">
        <v>7538</v>
      </c>
      <c r="B7539">
        <v>1375</v>
      </c>
      <c r="C7539">
        <v>94.108500000000006</v>
      </c>
    </row>
    <row r="7540" spans="1:3" x14ac:dyDescent="0.25">
      <c r="A7540" t="s">
        <v>7539</v>
      </c>
      <c r="B7540">
        <v>72</v>
      </c>
      <c r="C7540">
        <v>4.1105999999999998</v>
      </c>
    </row>
    <row r="7541" spans="1:3" x14ac:dyDescent="0.25">
      <c r="A7541" t="s">
        <v>7540</v>
      </c>
      <c r="B7541">
        <v>439</v>
      </c>
      <c r="C7541">
        <v>13.5144</v>
      </c>
    </row>
    <row r="7542" spans="1:3" x14ac:dyDescent="0.25">
      <c r="A7542" t="s">
        <v>7541</v>
      </c>
      <c r="B7542">
        <v>447</v>
      </c>
      <c r="C7542">
        <v>29.461200000000002</v>
      </c>
    </row>
    <row r="7543" spans="1:3" x14ac:dyDescent="0.25">
      <c r="A7543" t="s">
        <v>7542</v>
      </c>
      <c r="B7543">
        <v>1149</v>
      </c>
      <c r="C7543">
        <v>79.811199999999999</v>
      </c>
    </row>
    <row r="7544" spans="1:3" x14ac:dyDescent="0.25">
      <c r="A7544" t="s">
        <v>7543</v>
      </c>
      <c r="B7544">
        <v>14</v>
      </c>
      <c r="C7544">
        <v>0.65743700000000005</v>
      </c>
    </row>
    <row r="7545" spans="1:3" x14ac:dyDescent="0.25">
      <c r="A7545" t="s">
        <v>7544</v>
      </c>
      <c r="B7545">
        <v>1340</v>
      </c>
      <c r="C7545">
        <v>74.938400000000001</v>
      </c>
    </row>
    <row r="7546" spans="1:3" x14ac:dyDescent="0.25">
      <c r="A7546" t="s">
        <v>7545</v>
      </c>
      <c r="B7546">
        <v>150</v>
      </c>
      <c r="C7546">
        <v>34.726999999999997</v>
      </c>
    </row>
    <row r="7547" spans="1:3" x14ac:dyDescent="0.25">
      <c r="A7547" t="s">
        <v>7546</v>
      </c>
      <c r="B7547">
        <v>318</v>
      </c>
      <c r="C7547">
        <v>43.267800000000001</v>
      </c>
    </row>
    <row r="7548" spans="1:3" x14ac:dyDescent="0.25">
      <c r="A7548" t="s">
        <v>7547</v>
      </c>
      <c r="B7548">
        <v>5296</v>
      </c>
      <c r="C7548">
        <v>184.14500000000001</v>
      </c>
    </row>
    <row r="7549" spans="1:3" x14ac:dyDescent="0.25">
      <c r="A7549" t="s">
        <v>7548</v>
      </c>
      <c r="B7549">
        <v>132</v>
      </c>
      <c r="C7549">
        <v>15.343500000000001</v>
      </c>
    </row>
    <row r="7550" spans="1:3" x14ac:dyDescent="0.25">
      <c r="A7550" t="s">
        <v>7549</v>
      </c>
      <c r="B7550">
        <v>402</v>
      </c>
      <c r="C7550">
        <v>40.6554</v>
      </c>
    </row>
    <row r="7551" spans="1:3" x14ac:dyDescent="0.25">
      <c r="A7551" t="s">
        <v>7550</v>
      </c>
      <c r="B7551">
        <v>3283</v>
      </c>
      <c r="C7551">
        <v>63.393900000000002</v>
      </c>
    </row>
    <row r="7552" spans="1:3" x14ac:dyDescent="0.25">
      <c r="A7552" t="s">
        <v>7551</v>
      </c>
      <c r="B7552">
        <v>303</v>
      </c>
      <c r="C7552">
        <v>27.733499999999999</v>
      </c>
    </row>
    <row r="7553" spans="1:3" x14ac:dyDescent="0.25">
      <c r="A7553" t="s">
        <v>7552</v>
      </c>
      <c r="B7553">
        <v>1308</v>
      </c>
      <c r="C7553">
        <v>174.80699999999999</v>
      </c>
    </row>
    <row r="7554" spans="1:3" x14ac:dyDescent="0.25">
      <c r="A7554" t="s">
        <v>7553</v>
      </c>
      <c r="B7554">
        <v>473</v>
      </c>
      <c r="C7554">
        <v>123.47499999999999</v>
      </c>
    </row>
    <row r="7555" spans="1:3" x14ac:dyDescent="0.25">
      <c r="A7555" t="s">
        <v>7554</v>
      </c>
      <c r="B7555">
        <v>61</v>
      </c>
      <c r="C7555">
        <v>7.0427</v>
      </c>
    </row>
    <row r="7556" spans="1:3" x14ac:dyDescent="0.25">
      <c r="A7556" t="s">
        <v>7555</v>
      </c>
      <c r="B7556">
        <v>694</v>
      </c>
      <c r="C7556">
        <v>65.6571</v>
      </c>
    </row>
    <row r="7557" spans="1:3" x14ac:dyDescent="0.25">
      <c r="A7557" t="s">
        <v>7556</v>
      </c>
      <c r="B7557">
        <v>47</v>
      </c>
      <c r="C7557">
        <v>1.5144299999999999</v>
      </c>
    </row>
    <row r="7558" spans="1:3" x14ac:dyDescent="0.25">
      <c r="A7558" t="s">
        <v>7557</v>
      </c>
      <c r="B7558">
        <v>4212</v>
      </c>
      <c r="C7558">
        <v>169.42500000000001</v>
      </c>
    </row>
    <row r="7559" spans="1:3" x14ac:dyDescent="0.25">
      <c r="A7559" t="s">
        <v>7558</v>
      </c>
      <c r="B7559">
        <v>1813</v>
      </c>
      <c r="C7559">
        <v>56.295900000000003</v>
      </c>
    </row>
    <row r="7560" spans="1:3" x14ac:dyDescent="0.25">
      <c r="A7560" t="s">
        <v>7559</v>
      </c>
      <c r="B7560">
        <v>256</v>
      </c>
      <c r="C7560">
        <v>13.678800000000001</v>
      </c>
    </row>
    <row r="7561" spans="1:3" x14ac:dyDescent="0.25">
      <c r="A7561" t="s">
        <v>7560</v>
      </c>
      <c r="B7561">
        <v>1062</v>
      </c>
      <c r="C7561">
        <v>55.474299999999999</v>
      </c>
    </row>
    <row r="7562" spans="1:3" x14ac:dyDescent="0.25">
      <c r="A7562" t="s">
        <v>7561</v>
      </c>
      <c r="B7562">
        <v>970</v>
      </c>
      <c r="C7562">
        <v>94.360100000000003</v>
      </c>
    </row>
    <row r="7563" spans="1:3" x14ac:dyDescent="0.25">
      <c r="A7563" t="s">
        <v>7562</v>
      </c>
      <c r="B7563">
        <v>19</v>
      </c>
      <c r="C7563">
        <v>1.14714</v>
      </c>
    </row>
    <row r="7564" spans="1:3" x14ac:dyDescent="0.25">
      <c r="A7564" t="s">
        <v>7563</v>
      </c>
      <c r="B7564">
        <v>39</v>
      </c>
      <c r="C7564">
        <v>2.5923400000000001</v>
      </c>
    </row>
    <row r="7565" spans="1:3" x14ac:dyDescent="0.25">
      <c r="A7565" t="s">
        <v>7564</v>
      </c>
      <c r="B7565">
        <v>596</v>
      </c>
      <c r="C7565">
        <v>38.247300000000003</v>
      </c>
    </row>
    <row r="7566" spans="1:3" x14ac:dyDescent="0.25">
      <c r="A7566" t="s">
        <v>7565</v>
      </c>
      <c r="B7566">
        <v>1740</v>
      </c>
      <c r="C7566">
        <v>88.375699999999995</v>
      </c>
    </row>
    <row r="7567" spans="1:3" x14ac:dyDescent="0.25">
      <c r="A7567" t="s">
        <v>7566</v>
      </c>
      <c r="B7567">
        <v>152</v>
      </c>
      <c r="C7567">
        <v>10.869300000000001</v>
      </c>
    </row>
    <row r="7568" spans="1:3" x14ac:dyDescent="0.25">
      <c r="A7568" t="s">
        <v>7567</v>
      </c>
      <c r="B7568">
        <v>37</v>
      </c>
      <c r="C7568">
        <v>1.34355</v>
      </c>
    </row>
    <row r="7569" spans="1:3" x14ac:dyDescent="0.25">
      <c r="A7569" t="s">
        <v>7568</v>
      </c>
      <c r="B7569">
        <v>1949</v>
      </c>
      <c r="C7569">
        <v>256.14499999999998</v>
      </c>
    </row>
    <row r="7570" spans="1:3" x14ac:dyDescent="0.25">
      <c r="A7570" t="s">
        <v>7569</v>
      </c>
      <c r="B7570">
        <v>806</v>
      </c>
      <c r="C7570">
        <v>89.902299999999997</v>
      </c>
    </row>
    <row r="7571" spans="1:3" x14ac:dyDescent="0.25">
      <c r="A7571" t="s">
        <v>7570</v>
      </c>
      <c r="B7571">
        <v>584</v>
      </c>
      <c r="C7571">
        <v>39.392899999999997</v>
      </c>
    </row>
    <row r="7572" spans="1:3" x14ac:dyDescent="0.25">
      <c r="A7572" t="s">
        <v>7571</v>
      </c>
      <c r="B7572">
        <v>1091</v>
      </c>
      <c r="C7572">
        <v>54.573500000000003</v>
      </c>
    </row>
    <row r="7573" spans="1:3" x14ac:dyDescent="0.25">
      <c r="A7573" t="s">
        <v>7572</v>
      </c>
      <c r="B7573">
        <v>2327</v>
      </c>
      <c r="C7573">
        <v>243.65100000000001</v>
      </c>
    </row>
    <row r="7574" spans="1:3" x14ac:dyDescent="0.25">
      <c r="A7574" t="s">
        <v>7573</v>
      </c>
      <c r="B7574">
        <v>130</v>
      </c>
      <c r="C7574">
        <v>10.093500000000001</v>
      </c>
    </row>
    <row r="7575" spans="1:3" x14ac:dyDescent="0.25">
      <c r="A7575" t="s">
        <v>7574</v>
      </c>
      <c r="B7575">
        <v>1143</v>
      </c>
      <c r="C7575">
        <v>62.4</v>
      </c>
    </row>
    <row r="7576" spans="1:3" x14ac:dyDescent="0.25">
      <c r="A7576" t="s">
        <v>7575</v>
      </c>
      <c r="B7576">
        <v>663</v>
      </c>
      <c r="C7576">
        <v>32.165900000000001</v>
      </c>
    </row>
    <row r="7577" spans="1:3" x14ac:dyDescent="0.25">
      <c r="A7577" t="s">
        <v>7576</v>
      </c>
      <c r="B7577">
        <v>4614</v>
      </c>
      <c r="C7577">
        <v>231.13300000000001</v>
      </c>
    </row>
    <row r="7578" spans="1:3" x14ac:dyDescent="0.25">
      <c r="A7578" t="s">
        <v>7577</v>
      </c>
      <c r="B7578">
        <v>79</v>
      </c>
      <c r="C7578">
        <v>4.6301699999999997</v>
      </c>
    </row>
    <row r="7579" spans="1:3" x14ac:dyDescent="0.25">
      <c r="A7579" t="s">
        <v>7578</v>
      </c>
      <c r="B7579">
        <v>33</v>
      </c>
      <c r="C7579">
        <v>1.65523</v>
      </c>
    </row>
    <row r="7580" spans="1:3" x14ac:dyDescent="0.25">
      <c r="A7580" t="s">
        <v>7579</v>
      </c>
      <c r="B7580">
        <v>122</v>
      </c>
      <c r="C7580">
        <v>9.7526799999999998</v>
      </c>
    </row>
    <row r="7581" spans="1:3" x14ac:dyDescent="0.25">
      <c r="A7581" t="s">
        <v>7580</v>
      </c>
      <c r="B7581">
        <v>1930</v>
      </c>
      <c r="C7581">
        <v>115.08</v>
      </c>
    </row>
    <row r="7582" spans="1:3" x14ac:dyDescent="0.25">
      <c r="A7582" t="s">
        <v>7581</v>
      </c>
      <c r="B7582">
        <v>11819</v>
      </c>
      <c r="C7582">
        <v>974.90300000000002</v>
      </c>
    </row>
    <row r="7583" spans="1:3" x14ac:dyDescent="0.25">
      <c r="A7583" t="s">
        <v>7582</v>
      </c>
      <c r="B7583">
        <v>554</v>
      </c>
      <c r="C7583">
        <v>46.539400000000001</v>
      </c>
    </row>
    <row r="7584" spans="1:3" x14ac:dyDescent="0.25">
      <c r="A7584" t="s">
        <v>7583</v>
      </c>
      <c r="B7584">
        <v>1089</v>
      </c>
      <c r="C7584">
        <v>52.125700000000002</v>
      </c>
    </row>
    <row r="7585" spans="1:3" x14ac:dyDescent="0.25">
      <c r="A7585" t="s">
        <v>7584</v>
      </c>
      <c r="B7585">
        <v>1068</v>
      </c>
      <c r="C7585">
        <v>63.558599999999998</v>
      </c>
    </row>
    <row r="7586" spans="1:3" x14ac:dyDescent="0.25">
      <c r="A7586" t="s">
        <v>7585</v>
      </c>
      <c r="B7586">
        <v>2</v>
      </c>
      <c r="C7586">
        <v>0.25618600000000002</v>
      </c>
    </row>
    <row r="7587" spans="1:3" x14ac:dyDescent="0.25">
      <c r="A7587" t="s">
        <v>7586</v>
      </c>
      <c r="B7587">
        <v>227</v>
      </c>
      <c r="C7587">
        <v>16.783000000000001</v>
      </c>
    </row>
    <row r="7588" spans="1:3" x14ac:dyDescent="0.25">
      <c r="A7588" t="s">
        <v>7587</v>
      </c>
      <c r="B7588">
        <v>111</v>
      </c>
      <c r="C7588">
        <v>8.5906699999999994</v>
      </c>
    </row>
    <row r="7589" spans="1:3" x14ac:dyDescent="0.25">
      <c r="A7589" t="s">
        <v>7588</v>
      </c>
      <c r="B7589">
        <v>2821</v>
      </c>
      <c r="C7589">
        <v>193.43199999999999</v>
      </c>
    </row>
    <row r="7590" spans="1:3" x14ac:dyDescent="0.25">
      <c r="A7590" t="s">
        <v>7589</v>
      </c>
      <c r="B7590">
        <v>319</v>
      </c>
      <c r="C7590">
        <v>23.035499999999999</v>
      </c>
    </row>
    <row r="7591" spans="1:3" x14ac:dyDescent="0.25">
      <c r="A7591" t="s">
        <v>7590</v>
      </c>
      <c r="B7591">
        <v>212</v>
      </c>
      <c r="C7591">
        <v>8.2655899999999995</v>
      </c>
    </row>
    <row r="7592" spans="1:3" x14ac:dyDescent="0.25">
      <c r="A7592" t="s">
        <v>7591</v>
      </c>
      <c r="B7592">
        <v>1355</v>
      </c>
      <c r="C7592">
        <v>59.613500000000002</v>
      </c>
    </row>
    <row r="7593" spans="1:3" x14ac:dyDescent="0.25">
      <c r="A7593" t="s">
        <v>7592</v>
      </c>
      <c r="B7593">
        <v>1217</v>
      </c>
      <c r="C7593">
        <v>88.362099999999998</v>
      </c>
    </row>
    <row r="7594" spans="1:3" x14ac:dyDescent="0.25">
      <c r="A7594" t="s">
        <v>7593</v>
      </c>
      <c r="B7594">
        <v>665</v>
      </c>
      <c r="C7594">
        <v>33.796500000000002</v>
      </c>
    </row>
    <row r="7595" spans="1:3" x14ac:dyDescent="0.25">
      <c r="A7595" t="s">
        <v>7594</v>
      </c>
      <c r="B7595">
        <v>55</v>
      </c>
      <c r="C7595">
        <v>2.81101</v>
      </c>
    </row>
    <row r="7596" spans="1:3" x14ac:dyDescent="0.25">
      <c r="A7596" t="s">
        <v>7595</v>
      </c>
      <c r="B7596">
        <v>3604</v>
      </c>
      <c r="C7596">
        <v>286.13</v>
      </c>
    </row>
    <row r="7597" spans="1:3" x14ac:dyDescent="0.25">
      <c r="A7597" t="s">
        <v>7596</v>
      </c>
      <c r="B7597">
        <v>1849</v>
      </c>
      <c r="C7597">
        <v>95.503500000000003</v>
      </c>
    </row>
    <row r="7598" spans="1:3" x14ac:dyDescent="0.25">
      <c r="A7598" t="s">
        <v>7597</v>
      </c>
      <c r="B7598">
        <v>162</v>
      </c>
      <c r="C7598">
        <v>12.371700000000001</v>
      </c>
    </row>
    <row r="7599" spans="1:3" x14ac:dyDescent="0.25">
      <c r="A7599" t="s">
        <v>7598</v>
      </c>
      <c r="B7599">
        <v>60</v>
      </c>
      <c r="C7599">
        <v>7.0774400000000002</v>
      </c>
    </row>
    <row r="7600" spans="1:3" x14ac:dyDescent="0.25">
      <c r="A7600" t="s">
        <v>7599</v>
      </c>
      <c r="B7600">
        <v>80</v>
      </c>
      <c r="C7600">
        <v>4.4239199999999999</v>
      </c>
    </row>
    <row r="7601" spans="1:3" x14ac:dyDescent="0.25">
      <c r="A7601" t="s">
        <v>7600</v>
      </c>
      <c r="B7601">
        <v>194</v>
      </c>
      <c r="C7601">
        <v>19.136600000000001</v>
      </c>
    </row>
    <row r="7602" spans="1:3" x14ac:dyDescent="0.25">
      <c r="A7602" t="s">
        <v>7601</v>
      </c>
      <c r="B7602">
        <v>596</v>
      </c>
      <c r="C7602">
        <v>50.944099999999999</v>
      </c>
    </row>
    <row r="7603" spans="1:3" x14ac:dyDescent="0.25">
      <c r="A7603" t="s">
        <v>7602</v>
      </c>
      <c r="B7603">
        <v>109</v>
      </c>
      <c r="C7603">
        <v>2.6450900000000002</v>
      </c>
    </row>
    <row r="7604" spans="1:3" x14ac:dyDescent="0.25">
      <c r="A7604" t="s">
        <v>7603</v>
      </c>
      <c r="B7604">
        <v>131</v>
      </c>
      <c r="C7604">
        <v>2.1556999999999999</v>
      </c>
    </row>
    <row r="7605" spans="1:3" x14ac:dyDescent="0.25">
      <c r="A7605" t="s">
        <v>7604</v>
      </c>
      <c r="B7605">
        <v>15</v>
      </c>
      <c r="C7605">
        <v>2.8711000000000002</v>
      </c>
    </row>
    <row r="7606" spans="1:3" x14ac:dyDescent="0.25">
      <c r="A7606" t="s">
        <v>7605</v>
      </c>
      <c r="B7606">
        <v>1270</v>
      </c>
      <c r="C7606">
        <v>176.108</v>
      </c>
    </row>
    <row r="7607" spans="1:3" x14ac:dyDescent="0.25">
      <c r="A7607" t="s">
        <v>7606</v>
      </c>
      <c r="B7607">
        <v>195</v>
      </c>
      <c r="C7607">
        <v>4.2389700000000001</v>
      </c>
    </row>
    <row r="7608" spans="1:3" x14ac:dyDescent="0.25">
      <c r="A7608" t="s">
        <v>7607</v>
      </c>
      <c r="B7608">
        <v>128</v>
      </c>
      <c r="C7608">
        <v>5.8956600000000003</v>
      </c>
    </row>
    <row r="7609" spans="1:3" x14ac:dyDescent="0.25">
      <c r="A7609" t="s">
        <v>7608</v>
      </c>
      <c r="B7609">
        <v>2040</v>
      </c>
      <c r="C7609">
        <v>85.565799999999996</v>
      </c>
    </row>
    <row r="7610" spans="1:3" x14ac:dyDescent="0.25">
      <c r="A7610" t="s">
        <v>7609</v>
      </c>
      <c r="B7610">
        <v>749</v>
      </c>
      <c r="C7610">
        <v>94.167100000000005</v>
      </c>
    </row>
    <row r="7611" spans="1:3" x14ac:dyDescent="0.25">
      <c r="A7611" t="s">
        <v>7610</v>
      </c>
      <c r="B7611">
        <v>3105</v>
      </c>
      <c r="C7611">
        <v>340.16500000000002</v>
      </c>
    </row>
    <row r="7612" spans="1:3" x14ac:dyDescent="0.25">
      <c r="A7612" t="s">
        <v>7611</v>
      </c>
      <c r="B7612">
        <v>3350</v>
      </c>
      <c r="C7612">
        <v>287.024</v>
      </c>
    </row>
    <row r="7613" spans="1:3" x14ac:dyDescent="0.25">
      <c r="A7613" t="s">
        <v>7612</v>
      </c>
      <c r="B7613">
        <v>4</v>
      </c>
      <c r="C7613">
        <v>0.27479700000000001</v>
      </c>
    </row>
    <row r="7614" spans="1:3" x14ac:dyDescent="0.25">
      <c r="A7614" t="s">
        <v>7613</v>
      </c>
      <c r="B7614">
        <v>3</v>
      </c>
      <c r="C7614">
        <v>0.39778999999999998</v>
      </c>
    </row>
    <row r="7615" spans="1:3" x14ac:dyDescent="0.25">
      <c r="A7615" t="s">
        <v>7614</v>
      </c>
      <c r="B7615">
        <v>70</v>
      </c>
      <c r="C7615">
        <v>4.9601699999999997</v>
      </c>
    </row>
    <row r="7616" spans="1:3" x14ac:dyDescent="0.25">
      <c r="A7616" t="s">
        <v>7615</v>
      </c>
      <c r="B7616">
        <v>1712</v>
      </c>
      <c r="C7616">
        <v>107.17</v>
      </c>
    </row>
    <row r="7617" spans="1:3" x14ac:dyDescent="0.25">
      <c r="A7617" t="s">
        <v>7616</v>
      </c>
      <c r="B7617">
        <v>1094</v>
      </c>
      <c r="C7617">
        <v>65.733900000000006</v>
      </c>
    </row>
    <row r="7618" spans="1:3" x14ac:dyDescent="0.25">
      <c r="A7618" t="s">
        <v>7617</v>
      </c>
      <c r="B7618">
        <v>10312</v>
      </c>
      <c r="C7618">
        <v>362.91399999999999</v>
      </c>
    </row>
    <row r="7619" spans="1:3" x14ac:dyDescent="0.25">
      <c r="A7619" t="s">
        <v>7618</v>
      </c>
      <c r="B7619">
        <v>4468</v>
      </c>
      <c r="C7619">
        <v>159.39400000000001</v>
      </c>
    </row>
    <row r="7620" spans="1:3" x14ac:dyDescent="0.25">
      <c r="A7620" t="s">
        <v>7619</v>
      </c>
      <c r="B7620">
        <v>737</v>
      </c>
      <c r="C7620">
        <v>35.006100000000004</v>
      </c>
    </row>
    <row r="7621" spans="1:3" x14ac:dyDescent="0.25">
      <c r="A7621" t="s">
        <v>7620</v>
      </c>
      <c r="B7621">
        <v>101</v>
      </c>
      <c r="C7621">
        <v>10.25</v>
      </c>
    </row>
    <row r="7622" spans="1:3" x14ac:dyDescent="0.25">
      <c r="A7622" t="s">
        <v>7621</v>
      </c>
      <c r="B7622">
        <v>531</v>
      </c>
      <c r="C7622">
        <v>31.890699999999999</v>
      </c>
    </row>
    <row r="7623" spans="1:3" x14ac:dyDescent="0.25">
      <c r="A7623" t="s">
        <v>7622</v>
      </c>
      <c r="B7623">
        <v>456</v>
      </c>
      <c r="C7623">
        <v>20.629100000000001</v>
      </c>
    </row>
    <row r="7624" spans="1:3" x14ac:dyDescent="0.25">
      <c r="A7624" t="s">
        <v>7623</v>
      </c>
      <c r="B7624">
        <v>454</v>
      </c>
      <c r="C7624">
        <v>29.023199999999999</v>
      </c>
    </row>
    <row r="7625" spans="1:3" x14ac:dyDescent="0.25">
      <c r="A7625" t="s">
        <v>7624</v>
      </c>
      <c r="B7625">
        <v>92</v>
      </c>
      <c r="C7625">
        <v>4.4574199999999999</v>
      </c>
    </row>
    <row r="7626" spans="1:3" x14ac:dyDescent="0.25">
      <c r="A7626" t="s">
        <v>7625</v>
      </c>
      <c r="B7626">
        <v>2745</v>
      </c>
      <c r="C7626">
        <v>136.084</v>
      </c>
    </row>
    <row r="7627" spans="1:3" x14ac:dyDescent="0.25">
      <c r="A7627" t="s">
        <v>7626</v>
      </c>
      <c r="B7627">
        <v>338</v>
      </c>
      <c r="C7627">
        <v>27.733499999999999</v>
      </c>
    </row>
    <row r="7628" spans="1:3" x14ac:dyDescent="0.25">
      <c r="A7628" t="s">
        <v>7627</v>
      </c>
      <c r="B7628">
        <v>354</v>
      </c>
      <c r="C7628">
        <v>22.769300000000001</v>
      </c>
    </row>
    <row r="7629" spans="1:3" x14ac:dyDescent="0.25">
      <c r="A7629" t="s">
        <v>7628</v>
      </c>
      <c r="B7629">
        <v>20</v>
      </c>
      <c r="C7629">
        <v>0.89465799999999995</v>
      </c>
    </row>
    <row r="7630" spans="1:3" x14ac:dyDescent="0.25">
      <c r="A7630" t="s">
        <v>7629</v>
      </c>
      <c r="B7630">
        <v>1197</v>
      </c>
      <c r="C7630">
        <v>227.2</v>
      </c>
    </row>
    <row r="7631" spans="1:3" x14ac:dyDescent="0.25">
      <c r="A7631" t="s">
        <v>7630</v>
      </c>
      <c r="B7631">
        <v>1850</v>
      </c>
      <c r="C7631">
        <v>70.147099999999995</v>
      </c>
    </row>
    <row r="7632" spans="1:3" x14ac:dyDescent="0.25">
      <c r="A7632" t="s">
        <v>7631</v>
      </c>
      <c r="B7632">
        <v>123</v>
      </c>
      <c r="C7632">
        <v>1.4409400000000001</v>
      </c>
    </row>
    <row r="7633" spans="1:3" x14ac:dyDescent="0.25">
      <c r="A7633" t="s">
        <v>7632</v>
      </c>
      <c r="B7633">
        <v>546</v>
      </c>
      <c r="C7633">
        <v>27.997699999999998</v>
      </c>
    </row>
    <row r="7634" spans="1:3" x14ac:dyDescent="0.25">
      <c r="A7634" t="s">
        <v>7633</v>
      </c>
      <c r="B7634">
        <v>376</v>
      </c>
      <c r="C7634">
        <v>26.6723</v>
      </c>
    </row>
    <row r="7635" spans="1:3" x14ac:dyDescent="0.25">
      <c r="A7635" t="s">
        <v>7634</v>
      </c>
      <c r="B7635">
        <v>325</v>
      </c>
      <c r="C7635">
        <v>36.708799999999997</v>
      </c>
    </row>
    <row r="7636" spans="1:3" x14ac:dyDescent="0.25">
      <c r="A7636" t="s">
        <v>7635</v>
      </c>
      <c r="B7636">
        <v>9108</v>
      </c>
      <c r="C7636">
        <v>520.06100000000004</v>
      </c>
    </row>
    <row r="7637" spans="1:3" x14ac:dyDescent="0.25">
      <c r="A7637" t="s">
        <v>7636</v>
      </c>
      <c r="B7637">
        <v>834</v>
      </c>
      <c r="C7637">
        <v>31.4452</v>
      </c>
    </row>
    <row r="7638" spans="1:3" x14ac:dyDescent="0.25">
      <c r="A7638" t="s">
        <v>7637</v>
      </c>
      <c r="B7638">
        <v>388</v>
      </c>
      <c r="C7638">
        <v>26.735399999999998</v>
      </c>
    </row>
    <row r="7639" spans="1:3" x14ac:dyDescent="0.25">
      <c r="A7639" t="s">
        <v>7638</v>
      </c>
      <c r="B7639">
        <v>392</v>
      </c>
      <c r="C7639">
        <v>8.13645</v>
      </c>
    </row>
    <row r="7640" spans="1:3" x14ac:dyDescent="0.25">
      <c r="A7640" t="s">
        <v>7639</v>
      </c>
      <c r="B7640">
        <v>420</v>
      </c>
      <c r="C7640">
        <v>27.1418</v>
      </c>
    </row>
    <row r="7641" spans="1:3" x14ac:dyDescent="0.25">
      <c r="A7641" t="s">
        <v>7640</v>
      </c>
      <c r="B7641">
        <v>4373</v>
      </c>
      <c r="C7641">
        <v>163.59700000000001</v>
      </c>
    </row>
    <row r="7642" spans="1:3" x14ac:dyDescent="0.25">
      <c r="A7642" t="s">
        <v>7641</v>
      </c>
      <c r="B7642">
        <v>1526</v>
      </c>
      <c r="C7642">
        <v>76.313100000000006</v>
      </c>
    </row>
    <row r="7643" spans="1:3" x14ac:dyDescent="0.25">
      <c r="A7643" t="s">
        <v>7642</v>
      </c>
      <c r="B7643">
        <v>346</v>
      </c>
      <c r="C7643">
        <v>16.718900000000001</v>
      </c>
    </row>
    <row r="7644" spans="1:3" x14ac:dyDescent="0.25">
      <c r="A7644" t="s">
        <v>7643</v>
      </c>
      <c r="B7644">
        <v>271</v>
      </c>
      <c r="C7644">
        <v>20.9375</v>
      </c>
    </row>
    <row r="7645" spans="1:3" x14ac:dyDescent="0.25">
      <c r="A7645" t="s">
        <v>7644</v>
      </c>
      <c r="B7645">
        <v>787</v>
      </c>
      <c r="C7645">
        <v>46.843600000000002</v>
      </c>
    </row>
    <row r="7646" spans="1:3" x14ac:dyDescent="0.25">
      <c r="A7646" t="s">
        <v>7645</v>
      </c>
      <c r="B7646">
        <v>760</v>
      </c>
      <c r="C7646">
        <v>70.153099999999995</v>
      </c>
    </row>
    <row r="7647" spans="1:3" x14ac:dyDescent="0.25">
      <c r="A7647" t="s">
        <v>7646</v>
      </c>
      <c r="B7647">
        <v>79</v>
      </c>
      <c r="C7647">
        <v>4.6052799999999996</v>
      </c>
    </row>
    <row r="7648" spans="1:3" x14ac:dyDescent="0.25">
      <c r="A7648" t="s">
        <v>7647</v>
      </c>
      <c r="B7648">
        <v>18</v>
      </c>
      <c r="C7648">
        <v>1.0397700000000001</v>
      </c>
    </row>
    <row r="7649" spans="1:3" x14ac:dyDescent="0.25">
      <c r="A7649" t="s">
        <v>7648</v>
      </c>
      <c r="B7649">
        <v>1858</v>
      </c>
      <c r="C7649">
        <v>51.880200000000002</v>
      </c>
    </row>
    <row r="7650" spans="1:3" x14ac:dyDescent="0.25">
      <c r="A7650" t="s">
        <v>7649</v>
      </c>
      <c r="B7650">
        <v>2511</v>
      </c>
      <c r="C7650">
        <v>115.223</v>
      </c>
    </row>
    <row r="7651" spans="1:3" x14ac:dyDescent="0.25">
      <c r="A7651" t="s">
        <v>7650</v>
      </c>
      <c r="B7651">
        <v>468</v>
      </c>
      <c r="C7651">
        <v>28.681999999999999</v>
      </c>
    </row>
    <row r="7652" spans="1:3" x14ac:dyDescent="0.25">
      <c r="A7652" t="s">
        <v>7651</v>
      </c>
      <c r="B7652">
        <v>630</v>
      </c>
      <c r="C7652">
        <v>28.861799999999999</v>
      </c>
    </row>
    <row r="7653" spans="1:3" x14ac:dyDescent="0.25">
      <c r="A7653" t="s">
        <v>7652</v>
      </c>
      <c r="B7653">
        <v>13455</v>
      </c>
      <c r="C7653">
        <v>573.68100000000004</v>
      </c>
    </row>
    <row r="7654" spans="1:3" x14ac:dyDescent="0.25">
      <c r="A7654" t="s">
        <v>7653</v>
      </c>
      <c r="B7654">
        <v>1280</v>
      </c>
      <c r="C7654">
        <v>105.524</v>
      </c>
    </row>
    <row r="7655" spans="1:3" x14ac:dyDescent="0.25">
      <c r="A7655" t="s">
        <v>7654</v>
      </c>
      <c r="B7655">
        <v>101</v>
      </c>
      <c r="C7655">
        <v>7.4594399999999998</v>
      </c>
    </row>
    <row r="7656" spans="1:3" x14ac:dyDescent="0.25">
      <c r="A7656" t="s">
        <v>7655</v>
      </c>
      <c r="B7656">
        <v>485</v>
      </c>
      <c r="C7656">
        <v>26.8444</v>
      </c>
    </row>
    <row r="7657" spans="1:3" x14ac:dyDescent="0.25">
      <c r="A7657" t="s">
        <v>7656</v>
      </c>
      <c r="B7657">
        <v>1168</v>
      </c>
      <c r="C7657">
        <v>23.2164</v>
      </c>
    </row>
    <row r="7658" spans="1:3" x14ac:dyDescent="0.25">
      <c r="A7658" t="s">
        <v>7657</v>
      </c>
      <c r="B7658">
        <v>148</v>
      </c>
      <c r="C7658">
        <v>2.9167999999999998</v>
      </c>
    </row>
    <row r="7659" spans="1:3" x14ac:dyDescent="0.25">
      <c r="A7659" t="s">
        <v>7658</v>
      </c>
      <c r="B7659">
        <v>359</v>
      </c>
      <c r="C7659">
        <v>15.16</v>
      </c>
    </row>
    <row r="7660" spans="1:3" x14ac:dyDescent="0.25">
      <c r="A7660" t="s">
        <v>7659</v>
      </c>
      <c r="B7660">
        <v>130</v>
      </c>
      <c r="C7660">
        <v>7.8171099999999996</v>
      </c>
    </row>
    <row r="7661" spans="1:3" x14ac:dyDescent="0.25">
      <c r="A7661" t="s">
        <v>7660</v>
      </c>
      <c r="B7661">
        <v>92</v>
      </c>
      <c r="C7661">
        <v>4.7021699999999997</v>
      </c>
    </row>
    <row r="7662" spans="1:3" x14ac:dyDescent="0.25">
      <c r="A7662" t="s">
        <v>7661</v>
      </c>
      <c r="B7662">
        <v>626</v>
      </c>
      <c r="C7662">
        <v>28.218800000000002</v>
      </c>
    </row>
    <row r="7663" spans="1:3" x14ac:dyDescent="0.25">
      <c r="A7663" t="s">
        <v>7662</v>
      </c>
      <c r="B7663">
        <v>843</v>
      </c>
      <c r="C7663">
        <v>44.208100000000002</v>
      </c>
    </row>
    <row r="7664" spans="1:3" x14ac:dyDescent="0.25">
      <c r="A7664" t="s">
        <v>7663</v>
      </c>
      <c r="B7664">
        <v>6159</v>
      </c>
      <c r="C7664">
        <v>481.404</v>
      </c>
    </row>
    <row r="7665" spans="1:3" x14ac:dyDescent="0.25">
      <c r="A7665" t="s">
        <v>7664</v>
      </c>
      <c r="B7665">
        <v>330</v>
      </c>
      <c r="C7665">
        <v>18.861699999999999</v>
      </c>
    </row>
    <row r="7666" spans="1:3" x14ac:dyDescent="0.25">
      <c r="A7666" t="s">
        <v>7665</v>
      </c>
      <c r="B7666">
        <v>298</v>
      </c>
      <c r="C7666">
        <v>10.055199999999999</v>
      </c>
    </row>
    <row r="7667" spans="1:3" x14ac:dyDescent="0.25">
      <c r="A7667" t="s">
        <v>7666</v>
      </c>
      <c r="B7667">
        <v>103</v>
      </c>
      <c r="C7667">
        <v>5.4426899999999998</v>
      </c>
    </row>
    <row r="7668" spans="1:3" x14ac:dyDescent="0.25">
      <c r="A7668" t="s">
        <v>7667</v>
      </c>
      <c r="B7668">
        <v>300</v>
      </c>
      <c r="C7668">
        <v>12.4696</v>
      </c>
    </row>
    <row r="7669" spans="1:3" x14ac:dyDescent="0.25">
      <c r="A7669" t="s">
        <v>7668</v>
      </c>
      <c r="B7669">
        <v>1695</v>
      </c>
      <c r="C7669">
        <v>195.78399999999999</v>
      </c>
    </row>
    <row r="7670" spans="1:3" x14ac:dyDescent="0.25">
      <c r="A7670" t="s">
        <v>7669</v>
      </c>
      <c r="B7670">
        <v>3045</v>
      </c>
      <c r="C7670">
        <v>266.63200000000001</v>
      </c>
    </row>
    <row r="7671" spans="1:3" x14ac:dyDescent="0.25">
      <c r="A7671" t="s">
        <v>7670</v>
      </c>
      <c r="B7671">
        <v>2292</v>
      </c>
      <c r="C7671">
        <v>76.267899999999997</v>
      </c>
    </row>
    <row r="7672" spans="1:3" x14ac:dyDescent="0.25">
      <c r="A7672" t="s">
        <v>7671</v>
      </c>
      <c r="B7672">
        <v>119</v>
      </c>
      <c r="C7672">
        <v>6.8899100000000004</v>
      </c>
    </row>
    <row r="7673" spans="1:3" x14ac:dyDescent="0.25">
      <c r="A7673" t="s">
        <v>7672</v>
      </c>
      <c r="B7673">
        <v>569</v>
      </c>
      <c r="C7673">
        <v>30.6797</v>
      </c>
    </row>
    <row r="7674" spans="1:3" x14ac:dyDescent="0.25">
      <c r="A7674" t="s">
        <v>7673</v>
      </c>
      <c r="B7674">
        <v>808</v>
      </c>
      <c r="C7674">
        <v>34.607199999999999</v>
      </c>
    </row>
    <row r="7675" spans="1:3" x14ac:dyDescent="0.25">
      <c r="A7675" t="s">
        <v>7674</v>
      </c>
      <c r="B7675">
        <v>7094</v>
      </c>
      <c r="C7675">
        <v>295.54000000000002</v>
      </c>
    </row>
    <row r="7676" spans="1:3" x14ac:dyDescent="0.25">
      <c r="A7676" t="s">
        <v>7675</v>
      </c>
      <c r="B7676">
        <v>2314</v>
      </c>
      <c r="C7676">
        <v>97.938599999999994</v>
      </c>
    </row>
    <row r="7677" spans="1:3" x14ac:dyDescent="0.25">
      <c r="A7677" t="s">
        <v>7676</v>
      </c>
      <c r="B7677">
        <v>3872</v>
      </c>
      <c r="C7677">
        <v>286.255</v>
      </c>
    </row>
    <row r="7678" spans="1:3" x14ac:dyDescent="0.25">
      <c r="A7678" t="s">
        <v>7677</v>
      </c>
      <c r="B7678">
        <v>3424</v>
      </c>
      <c r="C7678">
        <v>102.459</v>
      </c>
    </row>
    <row r="7679" spans="1:3" x14ac:dyDescent="0.25">
      <c r="A7679" t="s">
        <v>7678</v>
      </c>
      <c r="B7679">
        <v>98</v>
      </c>
      <c r="C7679">
        <v>6.7506000000000004</v>
      </c>
    </row>
    <row r="7680" spans="1:3" x14ac:dyDescent="0.25">
      <c r="A7680" t="s">
        <v>7679</v>
      </c>
      <c r="B7680">
        <v>3147</v>
      </c>
      <c r="C7680">
        <v>138.86799999999999</v>
      </c>
    </row>
    <row r="7681" spans="1:3" x14ac:dyDescent="0.25">
      <c r="A7681" t="s">
        <v>7680</v>
      </c>
      <c r="B7681">
        <v>3872</v>
      </c>
      <c r="C7681">
        <v>85.357699999999994</v>
      </c>
    </row>
    <row r="7682" spans="1:3" x14ac:dyDescent="0.25">
      <c r="A7682" t="s">
        <v>7681</v>
      </c>
      <c r="B7682">
        <v>7657</v>
      </c>
      <c r="C7682">
        <v>921.78899999999999</v>
      </c>
    </row>
    <row r="7683" spans="1:3" x14ac:dyDescent="0.25">
      <c r="A7683" t="s">
        <v>7682</v>
      </c>
      <c r="B7683">
        <v>270</v>
      </c>
      <c r="C7683">
        <v>20.524999999999999</v>
      </c>
    </row>
    <row r="7684" spans="1:3" x14ac:dyDescent="0.25">
      <c r="A7684" t="s">
        <v>7683</v>
      </c>
      <c r="B7684">
        <v>20</v>
      </c>
      <c r="C7684">
        <v>3.36538</v>
      </c>
    </row>
    <row r="7685" spans="1:3" x14ac:dyDescent="0.25">
      <c r="A7685" t="s">
        <v>7684</v>
      </c>
      <c r="B7685">
        <v>920</v>
      </c>
      <c r="C7685">
        <v>75.373400000000004</v>
      </c>
    </row>
    <row r="7686" spans="1:3" x14ac:dyDescent="0.25">
      <c r="A7686" t="s">
        <v>7685</v>
      </c>
      <c r="B7686">
        <v>1947</v>
      </c>
      <c r="C7686">
        <v>168.07900000000001</v>
      </c>
    </row>
    <row r="7687" spans="1:3" x14ac:dyDescent="0.25">
      <c r="A7687" t="s">
        <v>7686</v>
      </c>
      <c r="B7687">
        <v>79</v>
      </c>
      <c r="C7687">
        <v>10.1227</v>
      </c>
    </row>
    <row r="7688" spans="1:3" x14ac:dyDescent="0.25">
      <c r="A7688" t="s">
        <v>7687</v>
      </c>
      <c r="B7688">
        <v>1801</v>
      </c>
      <c r="C7688">
        <v>93.032799999999995</v>
      </c>
    </row>
    <row r="7689" spans="1:3" x14ac:dyDescent="0.25">
      <c r="A7689" t="s">
        <v>7688</v>
      </c>
      <c r="B7689">
        <v>532</v>
      </c>
      <c r="C7689">
        <v>16.354900000000001</v>
      </c>
    </row>
    <row r="7690" spans="1:3" x14ac:dyDescent="0.25">
      <c r="A7690" t="s">
        <v>7689</v>
      </c>
      <c r="B7690">
        <v>7</v>
      </c>
      <c r="C7690">
        <v>0.39758300000000002</v>
      </c>
    </row>
    <row r="7691" spans="1:3" x14ac:dyDescent="0.25">
      <c r="A7691" t="s">
        <v>7690</v>
      </c>
      <c r="B7691">
        <v>2506</v>
      </c>
      <c r="C7691">
        <v>107.48099999999999</v>
      </c>
    </row>
    <row r="7692" spans="1:3" x14ac:dyDescent="0.25">
      <c r="A7692" t="s">
        <v>7691</v>
      </c>
      <c r="B7692">
        <v>500</v>
      </c>
      <c r="C7692">
        <v>11.856299999999999</v>
      </c>
    </row>
    <row r="7693" spans="1:3" x14ac:dyDescent="0.25">
      <c r="A7693" t="s">
        <v>7692</v>
      </c>
      <c r="B7693">
        <v>476</v>
      </c>
      <c r="C7693">
        <v>16.2211</v>
      </c>
    </row>
    <row r="7694" spans="1:3" x14ac:dyDescent="0.25">
      <c r="A7694" t="s">
        <v>7693</v>
      </c>
      <c r="B7694">
        <v>230</v>
      </c>
      <c r="C7694">
        <v>19.773800000000001</v>
      </c>
    </row>
    <row r="7695" spans="1:3" x14ac:dyDescent="0.25">
      <c r="A7695" t="s">
        <v>7694</v>
      </c>
      <c r="B7695">
        <v>9391</v>
      </c>
      <c r="C7695">
        <v>203.977</v>
      </c>
    </row>
    <row r="7696" spans="1:3" x14ac:dyDescent="0.25">
      <c r="A7696" t="s">
        <v>7695</v>
      </c>
      <c r="B7696">
        <v>52</v>
      </c>
      <c r="C7696">
        <v>7.3105700000000002</v>
      </c>
    </row>
    <row r="7697" spans="1:3" x14ac:dyDescent="0.25">
      <c r="A7697" t="s">
        <v>7696</v>
      </c>
      <c r="B7697">
        <v>6045</v>
      </c>
      <c r="C7697">
        <v>399.024</v>
      </c>
    </row>
    <row r="7698" spans="1:3" x14ac:dyDescent="0.25">
      <c r="A7698" t="s">
        <v>7697</v>
      </c>
      <c r="B7698">
        <v>74</v>
      </c>
      <c r="C7698">
        <v>3.62371</v>
      </c>
    </row>
    <row r="7699" spans="1:3" x14ac:dyDescent="0.25">
      <c r="A7699" t="s">
        <v>7698</v>
      </c>
      <c r="B7699">
        <v>934</v>
      </c>
      <c r="C7699">
        <v>76.602400000000003</v>
      </c>
    </row>
    <row r="7700" spans="1:3" x14ac:dyDescent="0.25">
      <c r="A7700" t="s">
        <v>7699</v>
      </c>
      <c r="B7700">
        <v>637</v>
      </c>
      <c r="C7700">
        <v>24.209199999999999</v>
      </c>
    </row>
    <row r="7701" spans="1:3" x14ac:dyDescent="0.25">
      <c r="A7701" t="s">
        <v>7700</v>
      </c>
      <c r="B7701">
        <v>104</v>
      </c>
      <c r="C7701">
        <v>16.635200000000001</v>
      </c>
    </row>
    <row r="7702" spans="1:3" x14ac:dyDescent="0.25">
      <c r="A7702" t="s">
        <v>7701</v>
      </c>
      <c r="B7702">
        <v>35</v>
      </c>
      <c r="C7702">
        <v>1.6032200000000001</v>
      </c>
    </row>
    <row r="7703" spans="1:3" x14ac:dyDescent="0.25">
      <c r="A7703" t="s">
        <v>7702</v>
      </c>
      <c r="B7703">
        <v>2291</v>
      </c>
      <c r="C7703">
        <v>84.623999999999995</v>
      </c>
    </row>
    <row r="7704" spans="1:3" x14ac:dyDescent="0.25">
      <c r="A7704" t="s">
        <v>7703</v>
      </c>
      <c r="B7704">
        <v>359</v>
      </c>
      <c r="C7704">
        <v>28.072199999999999</v>
      </c>
    </row>
    <row r="7705" spans="1:3" x14ac:dyDescent="0.25">
      <c r="A7705" t="s">
        <v>7704</v>
      </c>
      <c r="B7705">
        <v>121</v>
      </c>
      <c r="C7705">
        <v>4.5533999999999999</v>
      </c>
    </row>
    <row r="7706" spans="1:3" x14ac:dyDescent="0.25">
      <c r="A7706" t="s">
        <v>7705</v>
      </c>
      <c r="B7706">
        <v>4506</v>
      </c>
      <c r="C7706">
        <v>206.24</v>
      </c>
    </row>
    <row r="7707" spans="1:3" x14ac:dyDescent="0.25">
      <c r="A7707" t="s">
        <v>7706</v>
      </c>
      <c r="B7707">
        <v>140</v>
      </c>
      <c r="C7707">
        <v>5.8351199999999999</v>
      </c>
    </row>
    <row r="7708" spans="1:3" x14ac:dyDescent="0.25">
      <c r="A7708" t="s">
        <v>7707</v>
      </c>
      <c r="B7708">
        <v>436</v>
      </c>
      <c r="C7708">
        <v>12.148899999999999</v>
      </c>
    </row>
    <row r="7709" spans="1:3" x14ac:dyDescent="0.25">
      <c r="A7709" t="s">
        <v>7708</v>
      </c>
      <c r="B7709">
        <v>632</v>
      </c>
      <c r="C7709">
        <v>16.792200000000001</v>
      </c>
    </row>
    <row r="7710" spans="1:3" x14ac:dyDescent="0.25">
      <c r="A7710" t="s">
        <v>7709</v>
      </c>
      <c r="B7710">
        <v>1656</v>
      </c>
      <c r="C7710">
        <v>43.0929</v>
      </c>
    </row>
    <row r="7711" spans="1:3" x14ac:dyDescent="0.25">
      <c r="A7711" t="s">
        <v>7710</v>
      </c>
      <c r="B7711">
        <v>2934</v>
      </c>
      <c r="C7711">
        <v>81.340599999999995</v>
      </c>
    </row>
    <row r="7712" spans="1:3" x14ac:dyDescent="0.25">
      <c r="A7712" t="s">
        <v>7711</v>
      </c>
      <c r="B7712">
        <v>2</v>
      </c>
      <c r="C7712">
        <v>0.14411499999999999</v>
      </c>
    </row>
    <row r="7713" spans="1:3" x14ac:dyDescent="0.25">
      <c r="A7713" t="s">
        <v>7712</v>
      </c>
      <c r="B7713">
        <v>96</v>
      </c>
      <c r="C7713">
        <v>10.4099</v>
      </c>
    </row>
    <row r="7714" spans="1:3" x14ac:dyDescent="0.25">
      <c r="A7714" t="s">
        <v>7713</v>
      </c>
      <c r="B7714">
        <v>77</v>
      </c>
      <c r="C7714">
        <v>5.44381</v>
      </c>
    </row>
    <row r="7715" spans="1:3" x14ac:dyDescent="0.25">
      <c r="A7715" t="s">
        <v>7714</v>
      </c>
      <c r="B7715">
        <v>1622</v>
      </c>
      <c r="C7715">
        <v>278.428</v>
      </c>
    </row>
    <row r="7716" spans="1:3" x14ac:dyDescent="0.25">
      <c r="A7716" t="s">
        <v>7715</v>
      </c>
      <c r="B7716">
        <v>1856</v>
      </c>
      <c r="C7716">
        <v>228.74100000000001</v>
      </c>
    </row>
    <row r="7717" spans="1:3" x14ac:dyDescent="0.25">
      <c r="A7717" t="s">
        <v>7716</v>
      </c>
      <c r="B7717">
        <v>72</v>
      </c>
      <c r="C7717">
        <v>7.3251200000000001</v>
      </c>
    </row>
    <row r="7718" spans="1:3" x14ac:dyDescent="0.25">
      <c r="A7718" t="s">
        <v>7717</v>
      </c>
      <c r="B7718">
        <v>1465</v>
      </c>
      <c r="C7718">
        <v>94.968100000000007</v>
      </c>
    </row>
    <row r="7719" spans="1:3" x14ac:dyDescent="0.25">
      <c r="A7719" t="s">
        <v>7718</v>
      </c>
      <c r="B7719">
        <v>2766</v>
      </c>
      <c r="C7719">
        <v>246.78800000000001</v>
      </c>
    </row>
    <row r="7720" spans="1:3" x14ac:dyDescent="0.25">
      <c r="A7720" t="s">
        <v>7719</v>
      </c>
      <c r="B7720">
        <v>75</v>
      </c>
      <c r="C7720">
        <v>4.7647500000000003</v>
      </c>
    </row>
    <row r="7721" spans="1:3" x14ac:dyDescent="0.25">
      <c r="A7721" t="s">
        <v>7720</v>
      </c>
      <c r="B7721">
        <v>2369</v>
      </c>
      <c r="C7721">
        <v>43.128599999999999</v>
      </c>
    </row>
    <row r="7722" spans="1:3" x14ac:dyDescent="0.25">
      <c r="A7722" t="s">
        <v>7721</v>
      </c>
      <c r="B7722">
        <v>305</v>
      </c>
      <c r="C7722">
        <v>12.875299999999999</v>
      </c>
    </row>
    <row r="7723" spans="1:3" x14ac:dyDescent="0.25">
      <c r="A7723" t="s">
        <v>7722</v>
      </c>
      <c r="B7723">
        <v>4810</v>
      </c>
      <c r="C7723">
        <v>209.44</v>
      </c>
    </row>
    <row r="7724" spans="1:3" x14ac:dyDescent="0.25">
      <c r="A7724" t="s">
        <v>7723</v>
      </c>
      <c r="B7724">
        <v>108</v>
      </c>
      <c r="C7724">
        <v>6.5209200000000003</v>
      </c>
    </row>
    <row r="7725" spans="1:3" x14ac:dyDescent="0.25">
      <c r="A7725" t="s">
        <v>7724</v>
      </c>
      <c r="B7725">
        <v>396</v>
      </c>
      <c r="C7725">
        <v>26.1936</v>
      </c>
    </row>
    <row r="7726" spans="1:3" x14ac:dyDescent="0.25">
      <c r="A7726" t="s">
        <v>7725</v>
      </c>
      <c r="B7726">
        <v>2711</v>
      </c>
      <c r="C7726">
        <v>89.709599999999995</v>
      </c>
    </row>
    <row r="7727" spans="1:3" x14ac:dyDescent="0.25">
      <c r="A7727" t="s">
        <v>7726</v>
      </c>
      <c r="B7727">
        <v>331</v>
      </c>
      <c r="C7727">
        <v>29.885200000000001</v>
      </c>
    </row>
    <row r="7728" spans="1:3" x14ac:dyDescent="0.25">
      <c r="A7728" t="s">
        <v>7727</v>
      </c>
      <c r="B7728">
        <v>3966</v>
      </c>
      <c r="C7728">
        <v>114.74299999999999</v>
      </c>
    </row>
    <row r="7729" spans="1:3" x14ac:dyDescent="0.25">
      <c r="A7729" t="s">
        <v>7728</v>
      </c>
      <c r="B7729">
        <v>4370</v>
      </c>
      <c r="C7729">
        <v>189.096</v>
      </c>
    </row>
    <row r="7730" spans="1:3" x14ac:dyDescent="0.25">
      <c r="A7730" t="s">
        <v>7729</v>
      </c>
      <c r="B7730">
        <v>699</v>
      </c>
      <c r="C7730">
        <v>52.703800000000001</v>
      </c>
    </row>
    <row r="7731" spans="1:3" x14ac:dyDescent="0.25">
      <c r="A7731" t="s">
        <v>7730</v>
      </c>
      <c r="B7731">
        <v>924</v>
      </c>
      <c r="C7731">
        <v>73.485900000000001</v>
      </c>
    </row>
    <row r="7732" spans="1:3" x14ac:dyDescent="0.25">
      <c r="A7732" t="s">
        <v>7731</v>
      </c>
      <c r="B7732">
        <v>762</v>
      </c>
      <c r="C7732">
        <v>50.821300000000001</v>
      </c>
    </row>
    <row r="7733" spans="1:3" x14ac:dyDescent="0.25">
      <c r="A7733" t="s">
        <v>7732</v>
      </c>
      <c r="B7733">
        <v>330</v>
      </c>
      <c r="C7733">
        <v>14.911199999999999</v>
      </c>
    </row>
    <row r="7734" spans="1:3" x14ac:dyDescent="0.25">
      <c r="A7734" t="s">
        <v>7733</v>
      </c>
      <c r="B7734">
        <v>10722</v>
      </c>
      <c r="C7734">
        <v>1097.6300000000001</v>
      </c>
    </row>
    <row r="7735" spans="1:3" x14ac:dyDescent="0.25">
      <c r="A7735" t="s">
        <v>7734</v>
      </c>
      <c r="B7735">
        <v>159</v>
      </c>
      <c r="C7735">
        <v>7.5714300000000003</v>
      </c>
    </row>
    <row r="7736" spans="1:3" x14ac:dyDescent="0.25">
      <c r="A7736" t="s">
        <v>7735</v>
      </c>
      <c r="B7736">
        <v>2074</v>
      </c>
      <c r="C7736">
        <v>85.100099999999998</v>
      </c>
    </row>
    <row r="7737" spans="1:3" x14ac:dyDescent="0.25">
      <c r="A7737" t="s">
        <v>7736</v>
      </c>
      <c r="B7737">
        <v>38</v>
      </c>
      <c r="C7737">
        <v>2.50116</v>
      </c>
    </row>
    <row r="7738" spans="1:3" x14ac:dyDescent="0.25">
      <c r="A7738" t="s">
        <v>7737</v>
      </c>
      <c r="B7738">
        <v>223</v>
      </c>
      <c r="C7738">
        <v>8.9528099999999995</v>
      </c>
    </row>
    <row r="7739" spans="1:3" x14ac:dyDescent="0.25">
      <c r="A7739" t="s">
        <v>7738</v>
      </c>
      <c r="B7739">
        <v>36</v>
      </c>
      <c r="C7739">
        <v>2.7343199999999999</v>
      </c>
    </row>
    <row r="7740" spans="1:3" x14ac:dyDescent="0.25">
      <c r="A7740" t="s">
        <v>7739</v>
      </c>
      <c r="B7740">
        <v>2257</v>
      </c>
      <c r="C7740">
        <v>155.25800000000001</v>
      </c>
    </row>
    <row r="7741" spans="1:3" x14ac:dyDescent="0.25">
      <c r="A7741" t="s">
        <v>7740</v>
      </c>
      <c r="B7741">
        <v>29360</v>
      </c>
      <c r="C7741">
        <v>6596.73</v>
      </c>
    </row>
    <row r="7742" spans="1:3" x14ac:dyDescent="0.25">
      <c r="A7742" t="s">
        <v>7741</v>
      </c>
      <c r="B7742">
        <v>28</v>
      </c>
      <c r="C7742">
        <v>4.1152499999999996</v>
      </c>
    </row>
    <row r="7743" spans="1:3" x14ac:dyDescent="0.25">
      <c r="A7743" t="s">
        <v>7742</v>
      </c>
      <c r="B7743">
        <v>2148</v>
      </c>
      <c r="C7743">
        <v>106.79900000000001</v>
      </c>
    </row>
    <row r="7744" spans="1:3" x14ac:dyDescent="0.25">
      <c r="A7744" t="s">
        <v>7743</v>
      </c>
      <c r="B7744">
        <v>21247</v>
      </c>
      <c r="C7744">
        <v>467.80099999999999</v>
      </c>
    </row>
    <row r="7745" spans="1:3" x14ac:dyDescent="0.25">
      <c r="A7745" t="s">
        <v>7744</v>
      </c>
      <c r="B7745">
        <v>59</v>
      </c>
      <c r="C7745">
        <v>6.5874300000000003</v>
      </c>
    </row>
    <row r="7746" spans="1:3" x14ac:dyDescent="0.25">
      <c r="A7746" t="s">
        <v>7745</v>
      </c>
      <c r="B7746">
        <v>8959</v>
      </c>
      <c r="C7746">
        <v>869.07100000000003</v>
      </c>
    </row>
    <row r="7747" spans="1:3" x14ac:dyDescent="0.25">
      <c r="A7747" t="s">
        <v>7746</v>
      </c>
      <c r="B7747">
        <v>2081</v>
      </c>
      <c r="C7747">
        <v>63.362000000000002</v>
      </c>
    </row>
    <row r="7748" spans="1:3" x14ac:dyDescent="0.25">
      <c r="A7748" t="s">
        <v>7747</v>
      </c>
      <c r="B7748">
        <v>111</v>
      </c>
      <c r="C7748">
        <v>27.423300000000001</v>
      </c>
    </row>
    <row r="7749" spans="1:3" x14ac:dyDescent="0.25">
      <c r="A7749" t="s">
        <v>7748</v>
      </c>
      <c r="B7749">
        <v>148</v>
      </c>
      <c r="C7749">
        <v>16.449200000000001</v>
      </c>
    </row>
    <row r="7750" spans="1:3" x14ac:dyDescent="0.25">
      <c r="A7750" t="s">
        <v>7749</v>
      </c>
      <c r="B7750">
        <v>140</v>
      </c>
      <c r="C7750">
        <v>6.7659700000000003</v>
      </c>
    </row>
    <row r="7751" spans="1:3" x14ac:dyDescent="0.25">
      <c r="A7751" t="s">
        <v>7750</v>
      </c>
      <c r="B7751">
        <v>285</v>
      </c>
      <c r="C7751">
        <v>26.209800000000001</v>
      </c>
    </row>
    <row r="7752" spans="1:3" x14ac:dyDescent="0.25">
      <c r="A7752" t="s">
        <v>7751</v>
      </c>
      <c r="B7752">
        <v>214</v>
      </c>
      <c r="C7752">
        <v>14.1584</v>
      </c>
    </row>
    <row r="7753" spans="1:3" x14ac:dyDescent="0.25">
      <c r="A7753" t="s">
        <v>7752</v>
      </c>
      <c r="B7753">
        <v>2996</v>
      </c>
      <c r="C7753">
        <v>194.44300000000001</v>
      </c>
    </row>
    <row r="7754" spans="1:3" x14ac:dyDescent="0.25">
      <c r="A7754" t="s">
        <v>7753</v>
      </c>
      <c r="B7754">
        <v>4226</v>
      </c>
      <c r="C7754">
        <v>146.75700000000001</v>
      </c>
    </row>
    <row r="7755" spans="1:3" x14ac:dyDescent="0.25">
      <c r="A7755" t="s">
        <v>7754</v>
      </c>
      <c r="B7755">
        <v>10534</v>
      </c>
      <c r="C7755">
        <v>1366.85</v>
      </c>
    </row>
    <row r="7756" spans="1:3" x14ac:dyDescent="0.25">
      <c r="A7756" t="s">
        <v>7755</v>
      </c>
      <c r="B7756">
        <v>2833</v>
      </c>
      <c r="C7756">
        <v>342.125</v>
      </c>
    </row>
    <row r="7757" spans="1:3" x14ac:dyDescent="0.25">
      <c r="A7757" t="s">
        <v>7756</v>
      </c>
      <c r="B7757">
        <v>50</v>
      </c>
      <c r="C7757">
        <v>8.8430999999999997</v>
      </c>
    </row>
    <row r="7758" spans="1:3" x14ac:dyDescent="0.25">
      <c r="A7758" t="s">
        <v>7757</v>
      </c>
      <c r="B7758">
        <v>41</v>
      </c>
      <c r="C7758">
        <v>5.0347799999999996</v>
      </c>
    </row>
    <row r="7759" spans="1:3" x14ac:dyDescent="0.25">
      <c r="A7759" t="s">
        <v>7758</v>
      </c>
      <c r="B7759">
        <v>166</v>
      </c>
      <c r="C7759">
        <v>7.33005</v>
      </c>
    </row>
    <row r="7760" spans="1:3" x14ac:dyDescent="0.25">
      <c r="A7760" t="s">
        <v>7759</v>
      </c>
      <c r="B7760">
        <v>1402</v>
      </c>
      <c r="C7760">
        <v>141.16800000000001</v>
      </c>
    </row>
    <row r="7761" spans="1:3" x14ac:dyDescent="0.25">
      <c r="A7761" t="s">
        <v>7760</v>
      </c>
      <c r="B7761">
        <v>888</v>
      </c>
      <c r="C7761">
        <v>82.275199999999998</v>
      </c>
    </row>
    <row r="7762" spans="1:3" x14ac:dyDescent="0.25">
      <c r="A7762" t="s">
        <v>7761</v>
      </c>
      <c r="B7762">
        <v>655</v>
      </c>
      <c r="C7762">
        <v>43.708599999999997</v>
      </c>
    </row>
    <row r="7763" spans="1:3" x14ac:dyDescent="0.25">
      <c r="A7763" t="s">
        <v>7762</v>
      </c>
      <c r="B7763">
        <v>124</v>
      </c>
      <c r="C7763">
        <v>5.9620300000000004</v>
      </c>
    </row>
    <row r="7764" spans="1:3" x14ac:dyDescent="0.25">
      <c r="A7764" t="s">
        <v>7763</v>
      </c>
      <c r="B7764">
        <v>1906</v>
      </c>
      <c r="C7764">
        <v>132.06200000000001</v>
      </c>
    </row>
    <row r="7765" spans="1:3" x14ac:dyDescent="0.25">
      <c r="A7765" t="s">
        <v>7764</v>
      </c>
      <c r="B7765">
        <v>277</v>
      </c>
      <c r="C7765">
        <v>18.026900000000001</v>
      </c>
    </row>
    <row r="7766" spans="1:3" x14ac:dyDescent="0.25">
      <c r="A7766" t="s">
        <v>7765</v>
      </c>
      <c r="B7766">
        <v>105</v>
      </c>
      <c r="C7766">
        <v>2.6531400000000001</v>
      </c>
    </row>
    <row r="7767" spans="1:3" x14ac:dyDescent="0.25">
      <c r="A7767" t="s">
        <v>7766</v>
      </c>
      <c r="B7767">
        <v>9463</v>
      </c>
      <c r="C7767">
        <v>992.88300000000004</v>
      </c>
    </row>
    <row r="7768" spans="1:3" x14ac:dyDescent="0.25">
      <c r="A7768" t="s">
        <v>7767</v>
      </c>
      <c r="B7768">
        <v>10</v>
      </c>
      <c r="C7768">
        <v>1.3615699999999999</v>
      </c>
    </row>
    <row r="7769" spans="1:3" x14ac:dyDescent="0.25">
      <c r="A7769" t="s">
        <v>7768</v>
      </c>
      <c r="B7769">
        <v>1197</v>
      </c>
      <c r="C7769">
        <v>75.916399999999996</v>
      </c>
    </row>
    <row r="7770" spans="1:3" x14ac:dyDescent="0.25">
      <c r="A7770" t="s">
        <v>7769</v>
      </c>
      <c r="B7770">
        <v>957</v>
      </c>
      <c r="C7770">
        <v>32.853499999999997</v>
      </c>
    </row>
    <row r="7771" spans="1:3" x14ac:dyDescent="0.25">
      <c r="A7771" t="s">
        <v>7770</v>
      </c>
      <c r="B7771">
        <v>2152</v>
      </c>
      <c r="C7771">
        <v>81.676900000000003</v>
      </c>
    </row>
    <row r="7772" spans="1:3" x14ac:dyDescent="0.25">
      <c r="A7772" t="s">
        <v>7771</v>
      </c>
      <c r="B7772">
        <v>859</v>
      </c>
      <c r="C7772">
        <v>57.4634</v>
      </c>
    </row>
    <row r="7773" spans="1:3" x14ac:dyDescent="0.25">
      <c r="A7773" t="s">
        <v>7772</v>
      </c>
      <c r="B7773">
        <v>2568</v>
      </c>
      <c r="C7773">
        <v>132.261</v>
      </c>
    </row>
    <row r="7774" spans="1:3" x14ac:dyDescent="0.25">
      <c r="A7774" t="s">
        <v>7773</v>
      </c>
      <c r="B7774">
        <v>2278</v>
      </c>
      <c r="C7774">
        <v>62.785899999999998</v>
      </c>
    </row>
    <row r="7775" spans="1:3" x14ac:dyDescent="0.25">
      <c r="A7775" t="s">
        <v>7774</v>
      </c>
      <c r="B7775">
        <v>1381</v>
      </c>
      <c r="C7775">
        <v>184.02799999999999</v>
      </c>
    </row>
    <row r="7776" spans="1:3" x14ac:dyDescent="0.25">
      <c r="A7776" t="s">
        <v>7775</v>
      </c>
      <c r="B7776">
        <v>4929</v>
      </c>
      <c r="C7776">
        <v>218.05600000000001</v>
      </c>
    </row>
    <row r="7777" spans="1:3" x14ac:dyDescent="0.25">
      <c r="A7777" t="s">
        <v>7776</v>
      </c>
      <c r="B7777">
        <v>514</v>
      </c>
      <c r="C7777">
        <v>18.599499999999999</v>
      </c>
    </row>
    <row r="7778" spans="1:3" x14ac:dyDescent="0.25">
      <c r="A7778" t="s">
        <v>7777</v>
      </c>
      <c r="B7778">
        <v>1350</v>
      </c>
      <c r="C7778">
        <v>54.257599999999996</v>
      </c>
    </row>
    <row r="7779" spans="1:3" x14ac:dyDescent="0.25">
      <c r="A7779" t="s">
        <v>7778</v>
      </c>
      <c r="B7779">
        <v>795</v>
      </c>
      <c r="C7779">
        <v>35.864699999999999</v>
      </c>
    </row>
    <row r="7780" spans="1:3" x14ac:dyDescent="0.25">
      <c r="A7780" t="s">
        <v>7779</v>
      </c>
      <c r="B7780">
        <v>49</v>
      </c>
      <c r="C7780">
        <v>4.1290699999999996</v>
      </c>
    </row>
    <row r="7781" spans="1:3" x14ac:dyDescent="0.25">
      <c r="A7781" t="s">
        <v>7780</v>
      </c>
      <c r="B7781">
        <v>2163</v>
      </c>
      <c r="C7781">
        <v>136.03</v>
      </c>
    </row>
    <row r="7782" spans="1:3" x14ac:dyDescent="0.25">
      <c r="A7782" t="s">
        <v>7781</v>
      </c>
      <c r="B7782">
        <v>7</v>
      </c>
      <c r="C7782">
        <v>1.24068</v>
      </c>
    </row>
    <row r="7783" spans="1:3" x14ac:dyDescent="0.25">
      <c r="A7783" t="s">
        <v>7782</v>
      </c>
      <c r="B7783">
        <v>2801</v>
      </c>
      <c r="C7783">
        <v>138.40100000000001</v>
      </c>
    </row>
    <row r="7784" spans="1:3" x14ac:dyDescent="0.25">
      <c r="A7784" t="s">
        <v>7783</v>
      </c>
      <c r="B7784">
        <v>398</v>
      </c>
      <c r="C7784">
        <v>39.217500000000001</v>
      </c>
    </row>
    <row r="7785" spans="1:3" x14ac:dyDescent="0.25">
      <c r="A7785" t="s">
        <v>7784</v>
      </c>
      <c r="B7785">
        <v>3540</v>
      </c>
      <c r="C7785">
        <v>328.01100000000002</v>
      </c>
    </row>
    <row r="7786" spans="1:3" x14ac:dyDescent="0.25">
      <c r="A7786" t="s">
        <v>7785</v>
      </c>
      <c r="B7786">
        <v>2418</v>
      </c>
      <c r="C7786">
        <v>56.908000000000001</v>
      </c>
    </row>
    <row r="7787" spans="1:3" x14ac:dyDescent="0.25">
      <c r="A7787" t="s">
        <v>7786</v>
      </c>
      <c r="B7787">
        <v>2225</v>
      </c>
      <c r="C7787">
        <v>116.264</v>
      </c>
    </row>
    <row r="7788" spans="1:3" x14ac:dyDescent="0.25">
      <c r="A7788" t="s">
        <v>7787</v>
      </c>
      <c r="B7788">
        <v>2607</v>
      </c>
      <c r="C7788">
        <v>164.126</v>
      </c>
    </row>
    <row r="7789" spans="1:3" x14ac:dyDescent="0.25">
      <c r="A7789" t="s">
        <v>7788</v>
      </c>
      <c r="B7789">
        <v>1152</v>
      </c>
      <c r="C7789">
        <v>29.680700000000002</v>
      </c>
    </row>
    <row r="7790" spans="1:3" x14ac:dyDescent="0.25">
      <c r="A7790" t="s">
        <v>7789</v>
      </c>
      <c r="B7790">
        <v>22</v>
      </c>
      <c r="C7790">
        <v>4.9267000000000003</v>
      </c>
    </row>
    <row r="7791" spans="1:3" x14ac:dyDescent="0.25">
      <c r="A7791" t="s">
        <v>7790</v>
      </c>
      <c r="B7791">
        <v>303</v>
      </c>
      <c r="C7791">
        <v>17.217600000000001</v>
      </c>
    </row>
    <row r="7792" spans="1:3" x14ac:dyDescent="0.25">
      <c r="A7792" t="s">
        <v>7791</v>
      </c>
      <c r="B7792">
        <v>128</v>
      </c>
      <c r="C7792">
        <v>11.105700000000001</v>
      </c>
    </row>
    <row r="7793" spans="1:3" x14ac:dyDescent="0.25">
      <c r="A7793" t="s">
        <v>7792</v>
      </c>
      <c r="B7793">
        <v>6642</v>
      </c>
      <c r="C7793">
        <v>251.947</v>
      </c>
    </row>
    <row r="7794" spans="1:3" x14ac:dyDescent="0.25">
      <c r="A7794" t="s">
        <v>7793</v>
      </c>
      <c r="B7794">
        <v>1663</v>
      </c>
      <c r="C7794">
        <v>74.190899999999999</v>
      </c>
    </row>
    <row r="7795" spans="1:3" x14ac:dyDescent="0.25">
      <c r="A7795" t="s">
        <v>7794</v>
      </c>
      <c r="B7795">
        <v>11700</v>
      </c>
      <c r="C7795">
        <v>367.02300000000002</v>
      </c>
    </row>
    <row r="7796" spans="1:3" x14ac:dyDescent="0.25">
      <c r="A7796" t="s">
        <v>7795</v>
      </c>
      <c r="B7796">
        <v>723</v>
      </c>
      <c r="C7796">
        <v>105.86499999999999</v>
      </c>
    </row>
    <row r="7797" spans="1:3" x14ac:dyDescent="0.25">
      <c r="A7797" t="s">
        <v>7796</v>
      </c>
      <c r="B7797">
        <v>25</v>
      </c>
      <c r="C7797">
        <v>4.8490099999999998</v>
      </c>
    </row>
    <row r="7798" spans="1:3" x14ac:dyDescent="0.25">
      <c r="A7798" t="s">
        <v>7797</v>
      </c>
      <c r="B7798">
        <v>33</v>
      </c>
      <c r="C7798">
        <v>1.11449</v>
      </c>
    </row>
    <row r="7799" spans="1:3" x14ac:dyDescent="0.25">
      <c r="A7799" t="s">
        <v>7798</v>
      </c>
      <c r="B7799">
        <v>1184</v>
      </c>
      <c r="C7799">
        <v>35.561500000000002</v>
      </c>
    </row>
    <row r="7800" spans="1:3" x14ac:dyDescent="0.25">
      <c r="A7800" t="s">
        <v>7799</v>
      </c>
      <c r="B7800">
        <v>449</v>
      </c>
      <c r="C7800">
        <v>15.641</v>
      </c>
    </row>
    <row r="7801" spans="1:3" x14ac:dyDescent="0.25">
      <c r="A7801" t="s">
        <v>7800</v>
      </c>
      <c r="B7801">
        <v>405</v>
      </c>
      <c r="C7801">
        <v>26.9937</v>
      </c>
    </row>
    <row r="7802" spans="1:3" x14ac:dyDescent="0.25">
      <c r="A7802" t="s">
        <v>7801</v>
      </c>
      <c r="B7802">
        <v>9812</v>
      </c>
      <c r="C7802">
        <v>571.101</v>
      </c>
    </row>
    <row r="7803" spans="1:3" x14ac:dyDescent="0.25">
      <c r="A7803" t="s">
        <v>7802</v>
      </c>
      <c r="B7803">
        <v>120</v>
      </c>
      <c r="C7803">
        <v>1.83815</v>
      </c>
    </row>
    <row r="7804" spans="1:3" x14ac:dyDescent="0.25">
      <c r="A7804" t="s">
        <v>7803</v>
      </c>
      <c r="B7804">
        <v>307</v>
      </c>
      <c r="C7804">
        <v>79.293800000000005</v>
      </c>
    </row>
    <row r="7805" spans="1:3" x14ac:dyDescent="0.25">
      <c r="A7805" t="s">
        <v>7804</v>
      </c>
      <c r="B7805">
        <v>298</v>
      </c>
      <c r="C7805">
        <v>15.915699999999999</v>
      </c>
    </row>
    <row r="7806" spans="1:3" x14ac:dyDescent="0.25">
      <c r="A7806" t="s">
        <v>7805</v>
      </c>
      <c r="B7806">
        <v>6</v>
      </c>
      <c r="C7806">
        <v>0.81279299999999999</v>
      </c>
    </row>
    <row r="7807" spans="1:3" x14ac:dyDescent="0.25">
      <c r="A7807" t="s">
        <v>7806</v>
      </c>
      <c r="B7807">
        <v>41</v>
      </c>
      <c r="C7807">
        <v>4.2866099999999996</v>
      </c>
    </row>
    <row r="7808" spans="1:3" x14ac:dyDescent="0.25">
      <c r="A7808" t="s">
        <v>7807</v>
      </c>
      <c r="B7808">
        <v>108</v>
      </c>
      <c r="C7808">
        <v>6.0925700000000003</v>
      </c>
    </row>
    <row r="7809" spans="1:3" x14ac:dyDescent="0.25">
      <c r="A7809" t="s">
        <v>7808</v>
      </c>
      <c r="B7809">
        <v>204</v>
      </c>
      <c r="C7809">
        <v>9.6711299999999998</v>
      </c>
    </row>
    <row r="7810" spans="1:3" x14ac:dyDescent="0.25">
      <c r="A7810" t="s">
        <v>7809</v>
      </c>
      <c r="B7810">
        <v>1532</v>
      </c>
      <c r="C7810">
        <v>112.764</v>
      </c>
    </row>
    <row r="7811" spans="1:3" x14ac:dyDescent="0.25">
      <c r="A7811" t="s">
        <v>7810</v>
      </c>
      <c r="B7811">
        <v>468</v>
      </c>
      <c r="C7811">
        <v>29.5169</v>
      </c>
    </row>
    <row r="7812" spans="1:3" x14ac:dyDescent="0.25">
      <c r="A7812" t="s">
        <v>7811</v>
      </c>
      <c r="B7812">
        <v>776</v>
      </c>
      <c r="C7812">
        <v>70.154600000000002</v>
      </c>
    </row>
    <row r="7813" spans="1:3" x14ac:dyDescent="0.25">
      <c r="A7813" t="s">
        <v>7812</v>
      </c>
      <c r="B7813">
        <v>89</v>
      </c>
      <c r="C7813">
        <v>7.5603999999999996</v>
      </c>
    </row>
    <row r="7814" spans="1:3" x14ac:dyDescent="0.25">
      <c r="A7814" t="s">
        <v>7813</v>
      </c>
      <c r="B7814">
        <v>62</v>
      </c>
      <c r="C7814">
        <v>6.1666699999999999</v>
      </c>
    </row>
    <row r="7815" spans="1:3" x14ac:dyDescent="0.25">
      <c r="A7815" t="s">
        <v>7814</v>
      </c>
      <c r="B7815">
        <v>31</v>
      </c>
      <c r="C7815">
        <v>1.85724</v>
      </c>
    </row>
    <row r="7816" spans="1:3" x14ac:dyDescent="0.25">
      <c r="A7816" t="s">
        <v>7815</v>
      </c>
      <c r="B7816">
        <v>2963</v>
      </c>
      <c r="C7816">
        <v>101.92400000000001</v>
      </c>
    </row>
    <row r="7817" spans="1:3" x14ac:dyDescent="0.25">
      <c r="A7817" t="s">
        <v>7816</v>
      </c>
      <c r="B7817">
        <v>3724</v>
      </c>
      <c r="C7817">
        <v>84.355000000000004</v>
      </c>
    </row>
    <row r="7818" spans="1:3" x14ac:dyDescent="0.25">
      <c r="A7818" t="s">
        <v>7817</v>
      </c>
      <c r="B7818">
        <v>470</v>
      </c>
      <c r="C7818">
        <v>27.1463</v>
      </c>
    </row>
    <row r="7819" spans="1:3" x14ac:dyDescent="0.25">
      <c r="A7819" t="s">
        <v>7818</v>
      </c>
      <c r="B7819">
        <v>288</v>
      </c>
      <c r="C7819">
        <v>7.0984600000000002</v>
      </c>
    </row>
    <row r="7820" spans="1:3" x14ac:dyDescent="0.25">
      <c r="A7820" t="s">
        <v>7819</v>
      </c>
      <c r="B7820">
        <v>962</v>
      </c>
      <c r="C7820">
        <v>30.983699999999999</v>
      </c>
    </row>
    <row r="7821" spans="1:3" x14ac:dyDescent="0.25">
      <c r="A7821" t="s">
        <v>7820</v>
      </c>
      <c r="B7821">
        <v>1288</v>
      </c>
      <c r="C7821">
        <v>51.289700000000003</v>
      </c>
    </row>
    <row r="7822" spans="1:3" x14ac:dyDescent="0.25">
      <c r="A7822" t="s">
        <v>7821</v>
      </c>
      <c r="B7822">
        <v>61</v>
      </c>
      <c r="C7822">
        <v>3.06297</v>
      </c>
    </row>
    <row r="7823" spans="1:3" x14ac:dyDescent="0.25">
      <c r="A7823" t="s">
        <v>7822</v>
      </c>
      <c r="B7823">
        <v>26182</v>
      </c>
      <c r="C7823">
        <v>1568.05</v>
      </c>
    </row>
    <row r="7824" spans="1:3" x14ac:dyDescent="0.25">
      <c r="A7824" t="s">
        <v>7823</v>
      </c>
      <c r="B7824">
        <v>3046</v>
      </c>
      <c r="C7824">
        <v>182.488</v>
      </c>
    </row>
    <row r="7825" spans="1:3" x14ac:dyDescent="0.25">
      <c r="A7825" t="s">
        <v>7824</v>
      </c>
      <c r="B7825">
        <v>1231</v>
      </c>
      <c r="C7825">
        <v>179.964</v>
      </c>
    </row>
    <row r="7826" spans="1:3" x14ac:dyDescent="0.25">
      <c r="A7826" t="s">
        <v>7825</v>
      </c>
      <c r="B7826">
        <v>4153</v>
      </c>
      <c r="C7826">
        <v>73.31</v>
      </c>
    </row>
    <row r="7827" spans="1:3" x14ac:dyDescent="0.25">
      <c r="A7827" t="s">
        <v>7826</v>
      </c>
      <c r="B7827">
        <v>14565</v>
      </c>
      <c r="C7827">
        <v>1256.76</v>
      </c>
    </row>
    <row r="7828" spans="1:3" x14ac:dyDescent="0.25">
      <c r="A7828" t="s">
        <v>7827</v>
      </c>
      <c r="B7828">
        <v>2857</v>
      </c>
      <c r="C7828">
        <v>198.185</v>
      </c>
    </row>
    <row r="7829" spans="1:3" x14ac:dyDescent="0.25">
      <c r="A7829" t="s">
        <v>7828</v>
      </c>
      <c r="B7829">
        <v>4</v>
      </c>
      <c r="C7829">
        <v>0.111763</v>
      </c>
    </row>
    <row r="7830" spans="1:3" x14ac:dyDescent="0.25">
      <c r="A7830" t="s">
        <v>7829</v>
      </c>
      <c r="B7830">
        <v>1259</v>
      </c>
      <c r="C7830">
        <v>28.371400000000001</v>
      </c>
    </row>
    <row r="7831" spans="1:3" x14ac:dyDescent="0.25">
      <c r="A7831" t="s">
        <v>7830</v>
      </c>
      <c r="B7831">
        <v>7155</v>
      </c>
      <c r="C7831">
        <v>306.06099999999998</v>
      </c>
    </row>
    <row r="7832" spans="1:3" x14ac:dyDescent="0.25">
      <c r="A7832" t="s">
        <v>7831</v>
      </c>
      <c r="B7832">
        <v>173</v>
      </c>
      <c r="C7832">
        <v>13.911</v>
      </c>
    </row>
    <row r="7833" spans="1:3" x14ac:dyDescent="0.25">
      <c r="A7833" t="s">
        <v>7832</v>
      </c>
      <c r="B7833">
        <v>237</v>
      </c>
      <c r="C7833">
        <v>10.474</v>
      </c>
    </row>
    <row r="7834" spans="1:3" x14ac:dyDescent="0.25">
      <c r="A7834" t="s">
        <v>7833</v>
      </c>
      <c r="B7834">
        <v>1194</v>
      </c>
      <c r="C7834">
        <v>46.313499999999998</v>
      </c>
    </row>
    <row r="7835" spans="1:3" x14ac:dyDescent="0.25">
      <c r="A7835" t="s">
        <v>7834</v>
      </c>
      <c r="B7835">
        <v>2806</v>
      </c>
      <c r="C7835">
        <v>106.794</v>
      </c>
    </row>
    <row r="7836" spans="1:3" x14ac:dyDescent="0.25">
      <c r="A7836" t="s">
        <v>7835</v>
      </c>
      <c r="B7836">
        <v>2262</v>
      </c>
      <c r="C7836">
        <v>129.15700000000001</v>
      </c>
    </row>
    <row r="7837" spans="1:3" x14ac:dyDescent="0.25">
      <c r="A7837" t="s">
        <v>7836</v>
      </c>
      <c r="B7837">
        <v>5570</v>
      </c>
      <c r="C7837">
        <v>254.565</v>
      </c>
    </row>
    <row r="7838" spans="1:3" x14ac:dyDescent="0.25">
      <c r="A7838" t="s">
        <v>7837</v>
      </c>
      <c r="B7838">
        <v>52</v>
      </c>
      <c r="C7838">
        <v>3.2503500000000001</v>
      </c>
    </row>
    <row r="7839" spans="1:3" x14ac:dyDescent="0.25">
      <c r="A7839" t="s">
        <v>7838</v>
      </c>
      <c r="B7839">
        <v>5365</v>
      </c>
      <c r="C7839">
        <v>392.298</v>
      </c>
    </row>
    <row r="7840" spans="1:3" x14ac:dyDescent="0.25">
      <c r="A7840" t="s">
        <v>7839</v>
      </c>
      <c r="B7840">
        <v>233</v>
      </c>
      <c r="C7840">
        <v>4.1489099999999999</v>
      </c>
    </row>
    <row r="7841" spans="1:3" x14ac:dyDescent="0.25">
      <c r="A7841" t="s">
        <v>7840</v>
      </c>
      <c r="B7841">
        <v>14886</v>
      </c>
      <c r="C7841">
        <v>1211.6099999999999</v>
      </c>
    </row>
    <row r="7842" spans="1:3" x14ac:dyDescent="0.25">
      <c r="A7842" t="s">
        <v>7841</v>
      </c>
      <c r="B7842">
        <v>199</v>
      </c>
      <c r="C7842">
        <v>21.485099999999999</v>
      </c>
    </row>
    <row r="7843" spans="1:3" x14ac:dyDescent="0.25">
      <c r="A7843" t="s">
        <v>7842</v>
      </c>
      <c r="B7843">
        <v>111</v>
      </c>
      <c r="C7843">
        <v>7.6786599999999998</v>
      </c>
    </row>
    <row r="7844" spans="1:3" x14ac:dyDescent="0.25">
      <c r="A7844" t="s">
        <v>7843</v>
      </c>
      <c r="B7844">
        <v>2497</v>
      </c>
      <c r="C7844">
        <v>182.76900000000001</v>
      </c>
    </row>
    <row r="7845" spans="1:3" x14ac:dyDescent="0.25">
      <c r="A7845" t="s">
        <v>7844</v>
      </c>
      <c r="B7845">
        <v>89</v>
      </c>
      <c r="C7845">
        <v>4.6684599999999996</v>
      </c>
    </row>
    <row r="7846" spans="1:3" x14ac:dyDescent="0.25">
      <c r="A7846" t="s">
        <v>7845</v>
      </c>
      <c r="B7846">
        <v>1425</v>
      </c>
      <c r="C7846">
        <v>102.76900000000001</v>
      </c>
    </row>
    <row r="7847" spans="1:3" x14ac:dyDescent="0.25">
      <c r="A7847" t="s">
        <v>7846</v>
      </c>
      <c r="B7847">
        <v>842</v>
      </c>
      <c r="C7847">
        <v>95.076499999999996</v>
      </c>
    </row>
    <row r="7848" spans="1:3" x14ac:dyDescent="0.25">
      <c r="A7848" t="s">
        <v>7847</v>
      </c>
      <c r="B7848">
        <v>2494</v>
      </c>
      <c r="C7848">
        <v>124.142</v>
      </c>
    </row>
    <row r="7849" spans="1:3" x14ac:dyDescent="0.25">
      <c r="A7849" t="s">
        <v>7848</v>
      </c>
      <c r="B7849">
        <v>3435</v>
      </c>
      <c r="C7849">
        <v>308.709</v>
      </c>
    </row>
    <row r="7850" spans="1:3" x14ac:dyDescent="0.25">
      <c r="A7850" t="s">
        <v>7849</v>
      </c>
      <c r="B7850">
        <v>15</v>
      </c>
      <c r="C7850">
        <v>1.49204</v>
      </c>
    </row>
    <row r="7851" spans="1:3" x14ac:dyDescent="0.25">
      <c r="A7851" t="s">
        <v>7850</v>
      </c>
      <c r="B7851">
        <v>985</v>
      </c>
      <c r="C7851">
        <v>53.6342</v>
      </c>
    </row>
    <row r="7852" spans="1:3" x14ac:dyDescent="0.25">
      <c r="A7852" t="s">
        <v>7851</v>
      </c>
      <c r="B7852">
        <v>44</v>
      </c>
      <c r="C7852">
        <v>2.1044900000000002</v>
      </c>
    </row>
    <row r="7853" spans="1:3" x14ac:dyDescent="0.25">
      <c r="A7853" t="s">
        <v>7852</v>
      </c>
      <c r="B7853">
        <v>2425</v>
      </c>
      <c r="C7853">
        <v>148.63399999999999</v>
      </c>
    </row>
    <row r="7854" spans="1:3" x14ac:dyDescent="0.25">
      <c r="A7854" t="s">
        <v>7853</v>
      </c>
      <c r="B7854">
        <v>326</v>
      </c>
      <c r="C7854">
        <v>15.306800000000001</v>
      </c>
    </row>
    <row r="7855" spans="1:3" x14ac:dyDescent="0.25">
      <c r="A7855" t="s">
        <v>7854</v>
      </c>
      <c r="B7855">
        <v>92</v>
      </c>
      <c r="C7855">
        <v>7.9557200000000003</v>
      </c>
    </row>
    <row r="7856" spans="1:3" x14ac:dyDescent="0.25">
      <c r="A7856" t="s">
        <v>7855</v>
      </c>
      <c r="B7856">
        <v>85</v>
      </c>
      <c r="C7856">
        <v>4.8915699999999998</v>
      </c>
    </row>
    <row r="7857" spans="1:3" x14ac:dyDescent="0.25">
      <c r="A7857" t="s">
        <v>7856</v>
      </c>
      <c r="B7857">
        <v>160</v>
      </c>
      <c r="C7857">
        <v>31.543700000000001</v>
      </c>
    </row>
    <row r="7858" spans="1:3" x14ac:dyDescent="0.25">
      <c r="A7858" t="s">
        <v>7857</v>
      </c>
      <c r="B7858">
        <v>1304</v>
      </c>
      <c r="C7858">
        <v>43.727200000000003</v>
      </c>
    </row>
    <row r="7859" spans="1:3" x14ac:dyDescent="0.25">
      <c r="A7859" t="s">
        <v>7858</v>
      </c>
      <c r="B7859">
        <v>2075</v>
      </c>
      <c r="C7859">
        <v>69.118099999999998</v>
      </c>
    </row>
    <row r="7860" spans="1:3" x14ac:dyDescent="0.25">
      <c r="A7860" t="s">
        <v>7859</v>
      </c>
      <c r="B7860">
        <v>4956</v>
      </c>
      <c r="C7860">
        <v>131.85900000000001</v>
      </c>
    </row>
    <row r="7861" spans="1:3" x14ac:dyDescent="0.25">
      <c r="A7861" t="s">
        <v>7860</v>
      </c>
      <c r="B7861">
        <v>163</v>
      </c>
      <c r="C7861">
        <v>6.6418600000000003</v>
      </c>
    </row>
    <row r="7862" spans="1:3" x14ac:dyDescent="0.25">
      <c r="A7862" t="s">
        <v>7861</v>
      </c>
      <c r="B7862">
        <v>5379</v>
      </c>
      <c r="C7862">
        <v>338.17099999999999</v>
      </c>
    </row>
    <row r="7863" spans="1:3" x14ac:dyDescent="0.25">
      <c r="A7863" t="s">
        <v>7862</v>
      </c>
      <c r="B7863">
        <v>653</v>
      </c>
      <c r="C7863">
        <v>52.4908</v>
      </c>
    </row>
    <row r="7864" spans="1:3" x14ac:dyDescent="0.25">
      <c r="A7864" t="s">
        <v>7863</v>
      </c>
      <c r="B7864">
        <v>661</v>
      </c>
      <c r="C7864">
        <v>25.266999999999999</v>
      </c>
    </row>
    <row r="7865" spans="1:3" x14ac:dyDescent="0.25">
      <c r="A7865" t="s">
        <v>7864</v>
      </c>
      <c r="B7865">
        <v>3081</v>
      </c>
      <c r="C7865">
        <v>89.131500000000003</v>
      </c>
    </row>
    <row r="7866" spans="1:3" x14ac:dyDescent="0.25">
      <c r="A7866" t="s">
        <v>7865</v>
      </c>
      <c r="B7866">
        <v>257</v>
      </c>
      <c r="C7866">
        <v>13.2765</v>
      </c>
    </row>
    <row r="7867" spans="1:3" x14ac:dyDescent="0.25">
      <c r="A7867" t="s">
        <v>7866</v>
      </c>
      <c r="B7867">
        <v>1691</v>
      </c>
      <c r="C7867">
        <v>150.88</v>
      </c>
    </row>
    <row r="7868" spans="1:3" x14ac:dyDescent="0.25">
      <c r="A7868" t="s">
        <v>7867</v>
      </c>
      <c r="B7868">
        <v>232</v>
      </c>
      <c r="C7868">
        <v>11.33</v>
      </c>
    </row>
    <row r="7869" spans="1:3" x14ac:dyDescent="0.25">
      <c r="A7869" t="s">
        <v>7868</v>
      </c>
      <c r="B7869">
        <v>2883</v>
      </c>
      <c r="C7869">
        <v>264.57100000000003</v>
      </c>
    </row>
    <row r="7870" spans="1:3" x14ac:dyDescent="0.25">
      <c r="A7870" t="s">
        <v>7869</v>
      </c>
      <c r="B7870">
        <v>7980</v>
      </c>
      <c r="C7870">
        <v>727.42700000000002</v>
      </c>
    </row>
    <row r="7871" spans="1:3" x14ac:dyDescent="0.25">
      <c r="A7871" t="s">
        <v>7870</v>
      </c>
      <c r="B7871">
        <v>92</v>
      </c>
      <c r="C7871">
        <v>4.0747600000000004</v>
      </c>
    </row>
    <row r="7872" spans="1:3" x14ac:dyDescent="0.25">
      <c r="A7872" t="s">
        <v>7871</v>
      </c>
      <c r="B7872">
        <v>749</v>
      </c>
      <c r="C7872">
        <v>55.265300000000003</v>
      </c>
    </row>
    <row r="7873" spans="1:3" x14ac:dyDescent="0.25">
      <c r="A7873" t="s">
        <v>7872</v>
      </c>
      <c r="B7873">
        <v>2038</v>
      </c>
      <c r="C7873">
        <v>140.45699999999999</v>
      </c>
    </row>
    <row r="7874" spans="1:3" x14ac:dyDescent="0.25">
      <c r="A7874" t="s">
        <v>7873</v>
      </c>
      <c r="B7874">
        <v>247</v>
      </c>
      <c r="C7874">
        <v>12.7559</v>
      </c>
    </row>
    <row r="7875" spans="1:3" x14ac:dyDescent="0.25">
      <c r="A7875" t="s">
        <v>7874</v>
      </c>
      <c r="B7875">
        <v>6663</v>
      </c>
      <c r="C7875">
        <v>236.34</v>
      </c>
    </row>
    <row r="7876" spans="1:3" x14ac:dyDescent="0.25">
      <c r="A7876" t="s">
        <v>7875</v>
      </c>
      <c r="B7876">
        <v>6862</v>
      </c>
      <c r="C7876">
        <v>320.54700000000003</v>
      </c>
    </row>
    <row r="7877" spans="1:3" x14ac:dyDescent="0.25">
      <c r="A7877" t="s">
        <v>7876</v>
      </c>
      <c r="B7877">
        <v>1945</v>
      </c>
      <c r="C7877">
        <v>128.572</v>
      </c>
    </row>
    <row r="7878" spans="1:3" x14ac:dyDescent="0.25">
      <c r="A7878" t="s">
        <v>7877</v>
      </c>
      <c r="B7878">
        <v>296</v>
      </c>
      <c r="C7878">
        <v>32.479900000000001</v>
      </c>
    </row>
    <row r="7879" spans="1:3" x14ac:dyDescent="0.25">
      <c r="A7879" t="s">
        <v>7878</v>
      </c>
      <c r="B7879">
        <v>2488</v>
      </c>
      <c r="C7879">
        <v>142.535</v>
      </c>
    </row>
    <row r="7880" spans="1:3" x14ac:dyDescent="0.25">
      <c r="A7880" t="s">
        <v>7879</v>
      </c>
      <c r="B7880">
        <v>194</v>
      </c>
      <c r="C7880">
        <v>42.3658</v>
      </c>
    </row>
    <row r="7881" spans="1:3" x14ac:dyDescent="0.25">
      <c r="A7881" t="s">
        <v>7880</v>
      </c>
      <c r="B7881">
        <v>6285</v>
      </c>
      <c r="C7881">
        <v>346.62599999999998</v>
      </c>
    </row>
    <row r="7882" spans="1:3" x14ac:dyDescent="0.25">
      <c r="A7882" t="s">
        <v>7881</v>
      </c>
      <c r="B7882">
        <v>2080</v>
      </c>
      <c r="C7882">
        <v>179.149</v>
      </c>
    </row>
    <row r="7883" spans="1:3" x14ac:dyDescent="0.25">
      <c r="A7883" t="s">
        <v>7882</v>
      </c>
      <c r="B7883">
        <v>35</v>
      </c>
      <c r="C7883">
        <v>2.67238</v>
      </c>
    </row>
    <row r="7884" spans="1:3" x14ac:dyDescent="0.25">
      <c r="A7884" t="s">
        <v>7883</v>
      </c>
      <c r="B7884">
        <v>167</v>
      </c>
      <c r="C7884">
        <v>9.86721</v>
      </c>
    </row>
    <row r="7885" spans="1:3" x14ac:dyDescent="0.25">
      <c r="A7885" t="s">
        <v>7884</v>
      </c>
      <c r="B7885">
        <v>58</v>
      </c>
      <c r="C7885">
        <v>5.3411499999999998</v>
      </c>
    </row>
    <row r="7886" spans="1:3" x14ac:dyDescent="0.25">
      <c r="A7886" t="s">
        <v>7885</v>
      </c>
      <c r="B7886">
        <v>1248</v>
      </c>
      <c r="C7886">
        <v>47.638199999999998</v>
      </c>
    </row>
    <row r="7887" spans="1:3" x14ac:dyDescent="0.25">
      <c r="A7887" t="s">
        <v>7886</v>
      </c>
      <c r="B7887">
        <v>154</v>
      </c>
      <c r="C7887">
        <v>9.4524899999999992</v>
      </c>
    </row>
    <row r="7888" spans="1:3" x14ac:dyDescent="0.25">
      <c r="A7888" t="s">
        <v>7887</v>
      </c>
      <c r="B7888">
        <v>24494</v>
      </c>
      <c r="C7888">
        <v>1349.59</v>
      </c>
    </row>
    <row r="7889" spans="1:3" x14ac:dyDescent="0.25">
      <c r="A7889" t="s">
        <v>7888</v>
      </c>
      <c r="B7889">
        <v>111</v>
      </c>
      <c r="C7889">
        <v>8.0290400000000002</v>
      </c>
    </row>
    <row r="7890" spans="1:3" x14ac:dyDescent="0.25">
      <c r="A7890" t="s">
        <v>7889</v>
      </c>
      <c r="B7890">
        <v>4296</v>
      </c>
      <c r="C7890">
        <v>254.946</v>
      </c>
    </row>
    <row r="7891" spans="1:3" x14ac:dyDescent="0.25">
      <c r="A7891" t="s">
        <v>7890</v>
      </c>
      <c r="B7891">
        <v>842</v>
      </c>
      <c r="C7891">
        <v>75.049899999999994</v>
      </c>
    </row>
    <row r="7892" spans="1:3" x14ac:dyDescent="0.25">
      <c r="A7892" t="s">
        <v>7891</v>
      </c>
      <c r="B7892">
        <v>28</v>
      </c>
      <c r="C7892">
        <v>1.48526</v>
      </c>
    </row>
    <row r="7893" spans="1:3" x14ac:dyDescent="0.25">
      <c r="A7893" t="s">
        <v>7892</v>
      </c>
      <c r="B7893">
        <v>127</v>
      </c>
      <c r="C7893">
        <v>4.1104799999999999</v>
      </c>
    </row>
    <row r="7894" spans="1:3" x14ac:dyDescent="0.25">
      <c r="A7894" t="s">
        <v>7893</v>
      </c>
      <c r="B7894">
        <v>1098</v>
      </c>
      <c r="C7894">
        <v>85.067899999999995</v>
      </c>
    </row>
    <row r="7895" spans="1:3" x14ac:dyDescent="0.25">
      <c r="A7895" t="s">
        <v>7894</v>
      </c>
      <c r="B7895">
        <v>88</v>
      </c>
      <c r="C7895">
        <v>5.5850600000000004</v>
      </c>
    </row>
    <row r="7896" spans="1:3" x14ac:dyDescent="0.25">
      <c r="A7896" t="s">
        <v>7895</v>
      </c>
      <c r="B7896">
        <v>3916</v>
      </c>
      <c r="C7896">
        <v>287.14600000000002</v>
      </c>
    </row>
    <row r="7897" spans="1:3" x14ac:dyDescent="0.25">
      <c r="A7897" t="s">
        <v>7896</v>
      </c>
      <c r="B7897">
        <v>1082</v>
      </c>
      <c r="C7897">
        <v>119.667</v>
      </c>
    </row>
    <row r="7898" spans="1:3" x14ac:dyDescent="0.25">
      <c r="A7898" t="s">
        <v>7897</v>
      </c>
      <c r="B7898">
        <v>430</v>
      </c>
      <c r="C7898">
        <v>24.794599999999999</v>
      </c>
    </row>
    <row r="7899" spans="1:3" x14ac:dyDescent="0.25">
      <c r="A7899" t="s">
        <v>7898</v>
      </c>
      <c r="B7899">
        <v>14</v>
      </c>
      <c r="C7899">
        <v>0.74267799999999995</v>
      </c>
    </row>
    <row r="7900" spans="1:3" x14ac:dyDescent="0.25">
      <c r="A7900" t="s">
        <v>7899</v>
      </c>
      <c r="B7900">
        <v>1197</v>
      </c>
      <c r="C7900">
        <v>58.306800000000003</v>
      </c>
    </row>
    <row r="7901" spans="1:3" x14ac:dyDescent="0.25">
      <c r="A7901" t="s">
        <v>7900</v>
      </c>
      <c r="B7901">
        <v>206</v>
      </c>
      <c r="C7901">
        <v>25.6526</v>
      </c>
    </row>
    <row r="7902" spans="1:3" x14ac:dyDescent="0.25">
      <c r="A7902" t="s">
        <v>7901</v>
      </c>
      <c r="B7902">
        <v>3149</v>
      </c>
      <c r="C7902">
        <v>271.98099999999999</v>
      </c>
    </row>
    <row r="7903" spans="1:3" x14ac:dyDescent="0.25">
      <c r="A7903" t="s">
        <v>7902</v>
      </c>
      <c r="B7903">
        <v>8237</v>
      </c>
      <c r="C7903">
        <v>987.64800000000002</v>
      </c>
    </row>
    <row r="7904" spans="1:3" x14ac:dyDescent="0.25">
      <c r="A7904" t="s">
        <v>7903</v>
      </c>
      <c r="B7904">
        <v>1230</v>
      </c>
      <c r="C7904">
        <v>93.686899999999994</v>
      </c>
    </row>
    <row r="7905" spans="1:3" x14ac:dyDescent="0.25">
      <c r="A7905" t="s">
        <v>7904</v>
      </c>
      <c r="B7905">
        <v>3891</v>
      </c>
      <c r="C7905">
        <v>345.42500000000001</v>
      </c>
    </row>
    <row r="7906" spans="1:3" x14ac:dyDescent="0.25">
      <c r="A7906" t="s">
        <v>7905</v>
      </c>
      <c r="B7906">
        <v>365</v>
      </c>
      <c r="C7906">
        <v>24.363900000000001</v>
      </c>
    </row>
    <row r="7907" spans="1:3" x14ac:dyDescent="0.25">
      <c r="A7907" t="s">
        <v>7906</v>
      </c>
      <c r="B7907">
        <v>357</v>
      </c>
      <c r="C7907">
        <v>11.770099999999999</v>
      </c>
    </row>
    <row r="7908" spans="1:3" x14ac:dyDescent="0.25">
      <c r="A7908" t="s">
        <v>7907</v>
      </c>
      <c r="B7908">
        <v>85</v>
      </c>
      <c r="C7908">
        <v>5.4017200000000001</v>
      </c>
    </row>
    <row r="7909" spans="1:3" x14ac:dyDescent="0.25">
      <c r="A7909" t="s">
        <v>7908</v>
      </c>
      <c r="B7909">
        <v>4917</v>
      </c>
      <c r="C7909">
        <v>300.57499999999999</v>
      </c>
    </row>
    <row r="7910" spans="1:3" x14ac:dyDescent="0.25">
      <c r="A7910" t="s">
        <v>7909</v>
      </c>
      <c r="B7910">
        <v>158</v>
      </c>
      <c r="C7910">
        <v>9.0135199999999998</v>
      </c>
    </row>
    <row r="7911" spans="1:3" x14ac:dyDescent="0.25">
      <c r="A7911" t="s">
        <v>7910</v>
      </c>
      <c r="B7911">
        <v>724</v>
      </c>
      <c r="C7911">
        <v>36.464300000000001</v>
      </c>
    </row>
    <row r="7912" spans="1:3" x14ac:dyDescent="0.25">
      <c r="A7912" t="s">
        <v>7911</v>
      </c>
      <c r="B7912">
        <v>455</v>
      </c>
      <c r="C7912">
        <v>24.424600000000002</v>
      </c>
    </row>
    <row r="7913" spans="1:3" x14ac:dyDescent="0.25">
      <c r="A7913" t="s">
        <v>7912</v>
      </c>
      <c r="B7913">
        <v>973</v>
      </c>
      <c r="C7913">
        <v>44.601100000000002</v>
      </c>
    </row>
    <row r="7914" spans="1:3" x14ac:dyDescent="0.25">
      <c r="A7914" t="s">
        <v>7913</v>
      </c>
      <c r="B7914">
        <v>80</v>
      </c>
      <c r="C7914">
        <v>9.2139000000000006</v>
      </c>
    </row>
    <row r="7915" spans="1:3" x14ac:dyDescent="0.25">
      <c r="A7915" t="s">
        <v>7914</v>
      </c>
      <c r="B7915">
        <v>100</v>
      </c>
      <c r="C7915">
        <v>13.996600000000001</v>
      </c>
    </row>
    <row r="7916" spans="1:3" x14ac:dyDescent="0.25">
      <c r="A7916" t="s">
        <v>7915</v>
      </c>
      <c r="B7916">
        <v>173</v>
      </c>
      <c r="C7916">
        <v>16.701599999999999</v>
      </c>
    </row>
    <row r="7917" spans="1:3" x14ac:dyDescent="0.25">
      <c r="A7917" t="s">
        <v>7916</v>
      </c>
      <c r="B7917">
        <v>2921</v>
      </c>
      <c r="C7917">
        <v>205.96299999999999</v>
      </c>
    </row>
    <row r="7918" spans="1:3" x14ac:dyDescent="0.25">
      <c r="A7918" t="s">
        <v>7917</v>
      </c>
      <c r="B7918">
        <v>206</v>
      </c>
      <c r="C7918">
        <v>8.7608099999999993</v>
      </c>
    </row>
    <row r="7919" spans="1:3" x14ac:dyDescent="0.25">
      <c r="A7919" t="s">
        <v>7918</v>
      </c>
      <c r="B7919">
        <v>1666</v>
      </c>
      <c r="C7919">
        <v>204.52199999999999</v>
      </c>
    </row>
    <row r="7920" spans="1:3" x14ac:dyDescent="0.25">
      <c r="A7920" t="s">
        <v>7919</v>
      </c>
      <c r="B7920">
        <v>60</v>
      </c>
      <c r="C7920">
        <v>6.2116600000000002</v>
      </c>
    </row>
    <row r="7921" spans="1:3" x14ac:dyDescent="0.25">
      <c r="A7921" t="s">
        <v>7920</v>
      </c>
      <c r="B7921">
        <v>344</v>
      </c>
      <c r="C7921">
        <v>72.1601</v>
      </c>
    </row>
    <row r="7922" spans="1:3" x14ac:dyDescent="0.25">
      <c r="A7922" t="s">
        <v>7921</v>
      </c>
      <c r="B7922">
        <v>346</v>
      </c>
      <c r="C7922">
        <v>68.596999999999994</v>
      </c>
    </row>
    <row r="7923" spans="1:3" x14ac:dyDescent="0.25">
      <c r="A7923" t="s">
        <v>7922</v>
      </c>
      <c r="B7923">
        <v>302</v>
      </c>
      <c r="C7923">
        <v>8.7235600000000009</v>
      </c>
    </row>
    <row r="7924" spans="1:3" x14ac:dyDescent="0.25">
      <c r="A7924" t="s">
        <v>7923</v>
      </c>
      <c r="B7924">
        <v>7017</v>
      </c>
      <c r="C7924">
        <v>554.09</v>
      </c>
    </row>
    <row r="7925" spans="1:3" x14ac:dyDescent="0.25">
      <c r="A7925" t="s">
        <v>7924</v>
      </c>
      <c r="B7925">
        <v>811</v>
      </c>
      <c r="C7925">
        <v>21.6553</v>
      </c>
    </row>
    <row r="7926" spans="1:3" x14ac:dyDescent="0.25">
      <c r="A7926" t="s">
        <v>7925</v>
      </c>
      <c r="B7926">
        <v>6831</v>
      </c>
      <c r="C7926">
        <v>104.84399999999999</v>
      </c>
    </row>
    <row r="7927" spans="1:3" x14ac:dyDescent="0.25">
      <c r="A7927" t="s">
        <v>7926</v>
      </c>
      <c r="B7927">
        <v>1083</v>
      </c>
      <c r="C7927">
        <v>46.565300000000001</v>
      </c>
    </row>
    <row r="7928" spans="1:3" x14ac:dyDescent="0.25">
      <c r="A7928" t="s">
        <v>7927</v>
      </c>
      <c r="B7928">
        <v>25081</v>
      </c>
      <c r="C7928">
        <v>1984.38</v>
      </c>
    </row>
    <row r="7929" spans="1:3" x14ac:dyDescent="0.25">
      <c r="A7929" t="s">
        <v>7928</v>
      </c>
      <c r="B7929">
        <v>1611</v>
      </c>
      <c r="C7929">
        <v>131.083</v>
      </c>
    </row>
    <row r="7930" spans="1:3" x14ac:dyDescent="0.25">
      <c r="A7930" t="s">
        <v>7929</v>
      </c>
      <c r="B7930">
        <v>218</v>
      </c>
      <c r="C7930">
        <v>14.47</v>
      </c>
    </row>
    <row r="7931" spans="1:3" x14ac:dyDescent="0.25">
      <c r="A7931" t="s">
        <v>7930</v>
      </c>
      <c r="B7931">
        <v>2147</v>
      </c>
      <c r="C7931">
        <v>159.57499999999999</v>
      </c>
    </row>
    <row r="7932" spans="1:3" x14ac:dyDescent="0.25">
      <c r="A7932" t="s">
        <v>7931</v>
      </c>
      <c r="B7932">
        <v>1194</v>
      </c>
      <c r="C7932">
        <v>30.164000000000001</v>
      </c>
    </row>
    <row r="7933" spans="1:3" x14ac:dyDescent="0.25">
      <c r="A7933" t="s">
        <v>7932</v>
      </c>
      <c r="B7933">
        <v>64</v>
      </c>
      <c r="C7933">
        <v>5.4597600000000002</v>
      </c>
    </row>
    <row r="7934" spans="1:3" x14ac:dyDescent="0.25">
      <c r="A7934" t="s">
        <v>7933</v>
      </c>
      <c r="B7934">
        <v>1959</v>
      </c>
      <c r="C7934">
        <v>249.17099999999999</v>
      </c>
    </row>
    <row r="7935" spans="1:3" x14ac:dyDescent="0.25">
      <c r="A7935" t="s">
        <v>7934</v>
      </c>
      <c r="B7935">
        <v>124</v>
      </c>
      <c r="C7935">
        <v>8.6473099999999992</v>
      </c>
    </row>
    <row r="7936" spans="1:3" x14ac:dyDescent="0.25">
      <c r="A7936" t="s">
        <v>7935</v>
      </c>
      <c r="B7936">
        <v>666</v>
      </c>
      <c r="C7936">
        <v>38.486899999999999</v>
      </c>
    </row>
    <row r="7937" spans="1:3" x14ac:dyDescent="0.25">
      <c r="A7937" t="s">
        <v>7936</v>
      </c>
      <c r="B7937">
        <v>17747</v>
      </c>
      <c r="C7937">
        <v>714.17499999999995</v>
      </c>
    </row>
    <row r="7938" spans="1:3" x14ac:dyDescent="0.25">
      <c r="A7938" t="s">
        <v>7937</v>
      </c>
      <c r="B7938">
        <v>6348</v>
      </c>
      <c r="C7938">
        <v>177.38499999999999</v>
      </c>
    </row>
    <row r="7939" spans="1:3" x14ac:dyDescent="0.25">
      <c r="A7939" t="s">
        <v>7938</v>
      </c>
      <c r="B7939">
        <v>2084</v>
      </c>
      <c r="C7939">
        <v>64.442099999999996</v>
      </c>
    </row>
    <row r="7940" spans="1:3" x14ac:dyDescent="0.25">
      <c r="A7940" t="s">
        <v>7939</v>
      </c>
      <c r="B7940">
        <v>300</v>
      </c>
      <c r="C7940">
        <v>12.6988</v>
      </c>
    </row>
    <row r="7941" spans="1:3" x14ac:dyDescent="0.25">
      <c r="A7941" t="s">
        <v>7940</v>
      </c>
      <c r="B7941">
        <v>6793</v>
      </c>
      <c r="C7941">
        <v>779.42499999999995</v>
      </c>
    </row>
    <row r="7942" spans="1:3" x14ac:dyDescent="0.25">
      <c r="A7942" t="s">
        <v>7941</v>
      </c>
      <c r="B7942">
        <v>5719</v>
      </c>
      <c r="C7942">
        <v>184.88300000000001</v>
      </c>
    </row>
    <row r="7943" spans="1:3" x14ac:dyDescent="0.25">
      <c r="A7943" t="s">
        <v>7942</v>
      </c>
      <c r="B7943">
        <v>61</v>
      </c>
      <c r="C7943">
        <v>5.6809000000000003</v>
      </c>
    </row>
    <row r="7944" spans="1:3" x14ac:dyDescent="0.25">
      <c r="A7944" t="s">
        <v>7943</v>
      </c>
      <c r="B7944">
        <v>3558</v>
      </c>
      <c r="C7944">
        <v>104.749</v>
      </c>
    </row>
    <row r="7945" spans="1:3" x14ac:dyDescent="0.25">
      <c r="A7945" t="s">
        <v>7944</v>
      </c>
      <c r="B7945">
        <v>3428</v>
      </c>
      <c r="C7945">
        <v>304.875</v>
      </c>
    </row>
    <row r="7946" spans="1:3" x14ac:dyDescent="0.25">
      <c r="A7946" t="s">
        <v>7945</v>
      </c>
      <c r="B7946">
        <v>2005</v>
      </c>
      <c r="C7946">
        <v>143.893</v>
      </c>
    </row>
    <row r="7947" spans="1:3" x14ac:dyDescent="0.25">
      <c r="A7947" t="s">
        <v>7946</v>
      </c>
      <c r="B7947">
        <v>949</v>
      </c>
      <c r="C7947">
        <v>64.0244</v>
      </c>
    </row>
    <row r="7948" spans="1:3" x14ac:dyDescent="0.25">
      <c r="A7948" t="s">
        <v>7947</v>
      </c>
      <c r="B7948">
        <v>411</v>
      </c>
      <c r="C7948">
        <v>20.9145</v>
      </c>
    </row>
    <row r="7949" spans="1:3" x14ac:dyDescent="0.25">
      <c r="A7949" t="s">
        <v>7948</v>
      </c>
      <c r="B7949">
        <v>385</v>
      </c>
      <c r="C7949">
        <v>56.859499999999997</v>
      </c>
    </row>
    <row r="7950" spans="1:3" x14ac:dyDescent="0.25">
      <c r="A7950" t="s">
        <v>7949</v>
      </c>
      <c r="B7950">
        <v>57</v>
      </c>
      <c r="C7950">
        <v>3.1509999999999998</v>
      </c>
    </row>
    <row r="7951" spans="1:3" x14ac:dyDescent="0.25">
      <c r="A7951" t="s">
        <v>7950</v>
      </c>
      <c r="B7951">
        <v>104</v>
      </c>
      <c r="C7951">
        <v>4.7833500000000004</v>
      </c>
    </row>
    <row r="7952" spans="1:3" x14ac:dyDescent="0.25">
      <c r="A7952" t="s">
        <v>7951</v>
      </c>
      <c r="B7952">
        <v>9</v>
      </c>
      <c r="C7952">
        <v>0.257965</v>
      </c>
    </row>
    <row r="7953" spans="1:3" x14ac:dyDescent="0.25">
      <c r="A7953" t="s">
        <v>7952</v>
      </c>
      <c r="B7953">
        <v>442</v>
      </c>
      <c r="C7953">
        <v>38.641500000000001</v>
      </c>
    </row>
    <row r="7954" spans="1:3" x14ac:dyDescent="0.25">
      <c r="A7954" t="s">
        <v>7953</v>
      </c>
      <c r="B7954">
        <v>2654</v>
      </c>
      <c r="C7954">
        <v>400.37799999999999</v>
      </c>
    </row>
    <row r="7955" spans="1:3" x14ac:dyDescent="0.25">
      <c r="A7955" t="s">
        <v>7954</v>
      </c>
      <c r="B7955">
        <v>2975</v>
      </c>
      <c r="C7955">
        <v>325.83699999999999</v>
      </c>
    </row>
    <row r="7956" spans="1:3" x14ac:dyDescent="0.25">
      <c r="A7956" t="s">
        <v>7955</v>
      </c>
      <c r="B7956">
        <v>2612</v>
      </c>
      <c r="C7956">
        <v>172.94</v>
      </c>
    </row>
    <row r="7957" spans="1:3" x14ac:dyDescent="0.25">
      <c r="A7957" t="s">
        <v>7956</v>
      </c>
      <c r="B7957">
        <v>1265</v>
      </c>
      <c r="C7957">
        <v>41.621000000000002</v>
      </c>
    </row>
    <row r="7958" spans="1:3" x14ac:dyDescent="0.25">
      <c r="A7958" t="s">
        <v>7957</v>
      </c>
      <c r="B7958">
        <v>107</v>
      </c>
      <c r="C7958">
        <v>3.8919800000000002</v>
      </c>
    </row>
    <row r="7959" spans="1:3" x14ac:dyDescent="0.25">
      <c r="A7959" t="s">
        <v>7958</v>
      </c>
      <c r="B7959">
        <v>168</v>
      </c>
      <c r="C7959">
        <v>6.5208599999999999</v>
      </c>
    </row>
    <row r="7960" spans="1:3" x14ac:dyDescent="0.25">
      <c r="A7960" t="s">
        <v>7959</v>
      </c>
      <c r="B7960">
        <v>6856</v>
      </c>
      <c r="C7960">
        <v>488.036</v>
      </c>
    </row>
    <row r="7961" spans="1:3" x14ac:dyDescent="0.25">
      <c r="A7961" t="s">
        <v>7960</v>
      </c>
      <c r="B7961">
        <v>308</v>
      </c>
      <c r="C7961">
        <v>29.103300000000001</v>
      </c>
    </row>
    <row r="7962" spans="1:3" x14ac:dyDescent="0.25">
      <c r="A7962" t="s">
        <v>7961</v>
      </c>
      <c r="B7962">
        <v>674</v>
      </c>
      <c r="C7962">
        <v>29.831099999999999</v>
      </c>
    </row>
    <row r="7963" spans="1:3" x14ac:dyDescent="0.25">
      <c r="A7963" t="s">
        <v>7962</v>
      </c>
      <c r="B7963">
        <v>4000</v>
      </c>
      <c r="C7963">
        <v>574.46199999999999</v>
      </c>
    </row>
    <row r="7964" spans="1:3" x14ac:dyDescent="0.25">
      <c r="A7964" t="s">
        <v>7963</v>
      </c>
      <c r="B7964">
        <v>151</v>
      </c>
      <c r="C7964">
        <v>5.2591299999999999</v>
      </c>
    </row>
    <row r="7965" spans="1:3" x14ac:dyDescent="0.25">
      <c r="A7965" t="s">
        <v>7964</v>
      </c>
      <c r="B7965">
        <v>1578</v>
      </c>
      <c r="C7965">
        <v>290.59500000000003</v>
      </c>
    </row>
    <row r="7966" spans="1:3" x14ac:dyDescent="0.25">
      <c r="A7966" t="s">
        <v>7965</v>
      </c>
      <c r="B7966">
        <v>73</v>
      </c>
      <c r="C7966">
        <v>4.5627599999999999</v>
      </c>
    </row>
    <row r="7967" spans="1:3" x14ac:dyDescent="0.25">
      <c r="A7967" t="s">
        <v>7966</v>
      </c>
      <c r="B7967">
        <v>376</v>
      </c>
      <c r="C7967">
        <v>27.531500000000001</v>
      </c>
    </row>
    <row r="7968" spans="1:3" x14ac:dyDescent="0.25">
      <c r="A7968" t="s">
        <v>7967</v>
      </c>
      <c r="B7968">
        <v>4914</v>
      </c>
      <c r="C7968">
        <v>282.86200000000002</v>
      </c>
    </row>
    <row r="7969" spans="1:3" x14ac:dyDescent="0.25">
      <c r="A7969" t="s">
        <v>7968</v>
      </c>
      <c r="B7969">
        <v>1415</v>
      </c>
      <c r="C7969">
        <v>135.239</v>
      </c>
    </row>
    <row r="7970" spans="1:3" x14ac:dyDescent="0.25">
      <c r="A7970" t="s">
        <v>7969</v>
      </c>
      <c r="B7970">
        <v>4981</v>
      </c>
      <c r="C7970">
        <v>190.91399999999999</v>
      </c>
    </row>
    <row r="7971" spans="1:3" x14ac:dyDescent="0.25">
      <c r="A7971" t="s">
        <v>7970</v>
      </c>
      <c r="B7971">
        <v>57</v>
      </c>
      <c r="C7971">
        <v>1.52284</v>
      </c>
    </row>
    <row r="7972" spans="1:3" x14ac:dyDescent="0.25">
      <c r="A7972" t="s">
        <v>7971</v>
      </c>
      <c r="B7972">
        <v>368</v>
      </c>
      <c r="C7972">
        <v>43.768099999999997</v>
      </c>
    </row>
    <row r="7973" spans="1:3" x14ac:dyDescent="0.25">
      <c r="A7973" t="s">
        <v>7972</v>
      </c>
      <c r="B7973">
        <v>1929</v>
      </c>
      <c r="C7973">
        <v>275.791</v>
      </c>
    </row>
    <row r="7974" spans="1:3" x14ac:dyDescent="0.25">
      <c r="A7974" t="s">
        <v>7973</v>
      </c>
      <c r="B7974">
        <v>3346</v>
      </c>
      <c r="C7974">
        <v>147.43799999999999</v>
      </c>
    </row>
    <row r="7975" spans="1:3" x14ac:dyDescent="0.25">
      <c r="A7975" t="s">
        <v>7974</v>
      </c>
      <c r="B7975">
        <v>1475</v>
      </c>
      <c r="C7975">
        <v>85.075500000000005</v>
      </c>
    </row>
    <row r="7976" spans="1:3" x14ac:dyDescent="0.25">
      <c r="A7976" t="s">
        <v>7975</v>
      </c>
      <c r="B7976">
        <v>481</v>
      </c>
      <c r="C7976">
        <v>16.400600000000001</v>
      </c>
    </row>
    <row r="7977" spans="1:3" x14ac:dyDescent="0.25">
      <c r="A7977" t="s">
        <v>7976</v>
      </c>
      <c r="B7977">
        <v>109</v>
      </c>
      <c r="C7977">
        <v>4.6599500000000003</v>
      </c>
    </row>
    <row r="7978" spans="1:3" x14ac:dyDescent="0.25">
      <c r="A7978" t="s">
        <v>7977</v>
      </c>
      <c r="B7978">
        <v>804</v>
      </c>
      <c r="C7978">
        <v>39.332999999999998</v>
      </c>
    </row>
    <row r="7979" spans="1:3" x14ac:dyDescent="0.25">
      <c r="A7979" t="s">
        <v>7978</v>
      </c>
      <c r="B7979">
        <v>1168</v>
      </c>
      <c r="C7979">
        <v>89.076300000000003</v>
      </c>
    </row>
    <row r="7980" spans="1:3" x14ac:dyDescent="0.25">
      <c r="A7980" t="s">
        <v>7979</v>
      </c>
      <c r="B7980">
        <v>824</v>
      </c>
      <c r="C7980">
        <v>46.210999999999999</v>
      </c>
    </row>
    <row r="7981" spans="1:3" x14ac:dyDescent="0.25">
      <c r="A7981" t="s">
        <v>7980</v>
      </c>
      <c r="B7981">
        <v>456</v>
      </c>
      <c r="C7981">
        <v>16.8538</v>
      </c>
    </row>
    <row r="7982" spans="1:3" x14ac:dyDescent="0.25">
      <c r="A7982" t="s">
        <v>7981</v>
      </c>
      <c r="B7982">
        <v>619</v>
      </c>
      <c r="C7982">
        <v>88.075299999999999</v>
      </c>
    </row>
    <row r="7983" spans="1:3" x14ac:dyDescent="0.25">
      <c r="A7983" t="s">
        <v>7982</v>
      </c>
      <c r="B7983">
        <v>59</v>
      </c>
      <c r="C7983">
        <v>5.1670100000000003</v>
      </c>
    </row>
    <row r="7984" spans="1:3" x14ac:dyDescent="0.25">
      <c r="A7984" t="s">
        <v>7983</v>
      </c>
      <c r="B7984">
        <v>48</v>
      </c>
      <c r="C7984">
        <v>5.7594599999999998</v>
      </c>
    </row>
    <row r="7985" spans="1:3" x14ac:dyDescent="0.25">
      <c r="A7985" t="s">
        <v>7984</v>
      </c>
      <c r="B7985">
        <v>239</v>
      </c>
      <c r="C7985">
        <v>25.8611</v>
      </c>
    </row>
    <row r="7986" spans="1:3" x14ac:dyDescent="0.25">
      <c r="A7986" t="s">
        <v>7985</v>
      </c>
      <c r="B7986">
        <v>1945</v>
      </c>
      <c r="C7986">
        <v>104.14700000000001</v>
      </c>
    </row>
    <row r="7987" spans="1:3" x14ac:dyDescent="0.25">
      <c r="A7987" t="s">
        <v>7986</v>
      </c>
      <c r="B7987">
        <v>660</v>
      </c>
      <c r="C7987">
        <v>39.823900000000002</v>
      </c>
    </row>
    <row r="7988" spans="1:3" x14ac:dyDescent="0.25">
      <c r="A7988" t="s">
        <v>7987</v>
      </c>
      <c r="B7988">
        <v>2433</v>
      </c>
      <c r="C7988">
        <v>133.24100000000001</v>
      </c>
    </row>
    <row r="7989" spans="1:3" x14ac:dyDescent="0.25">
      <c r="A7989" t="s">
        <v>7988</v>
      </c>
      <c r="B7989">
        <v>1367</v>
      </c>
      <c r="C7989">
        <v>22.0533</v>
      </c>
    </row>
    <row r="7990" spans="1:3" x14ac:dyDescent="0.25">
      <c r="A7990" t="s">
        <v>7989</v>
      </c>
      <c r="B7990">
        <v>16</v>
      </c>
      <c r="C7990">
        <v>0.59778799999999999</v>
      </c>
    </row>
    <row r="7991" spans="1:3" x14ac:dyDescent="0.25">
      <c r="A7991" t="s">
        <v>7990</v>
      </c>
      <c r="B7991">
        <v>1481</v>
      </c>
      <c r="C7991">
        <v>50.429699999999997</v>
      </c>
    </row>
    <row r="7992" spans="1:3" x14ac:dyDescent="0.25">
      <c r="A7992" t="s">
        <v>7991</v>
      </c>
      <c r="B7992">
        <v>63</v>
      </c>
      <c r="C7992">
        <v>12.1882</v>
      </c>
    </row>
    <row r="7993" spans="1:3" x14ac:dyDescent="0.25">
      <c r="A7993" t="s">
        <v>7992</v>
      </c>
      <c r="B7993">
        <v>302</v>
      </c>
      <c r="C7993">
        <v>35.458300000000001</v>
      </c>
    </row>
    <row r="7994" spans="1:3" x14ac:dyDescent="0.25">
      <c r="A7994" t="s">
        <v>7993</v>
      </c>
      <c r="B7994">
        <v>70</v>
      </c>
      <c r="C7994">
        <v>3.2447699999999999</v>
      </c>
    </row>
    <row r="7995" spans="1:3" x14ac:dyDescent="0.25">
      <c r="A7995" t="s">
        <v>7994</v>
      </c>
      <c r="B7995">
        <v>166</v>
      </c>
      <c r="C7995">
        <v>7.0435800000000004</v>
      </c>
    </row>
    <row r="7996" spans="1:3" x14ac:dyDescent="0.25">
      <c r="A7996" t="s">
        <v>7995</v>
      </c>
      <c r="B7996">
        <v>1524</v>
      </c>
      <c r="C7996">
        <v>77.567899999999995</v>
      </c>
    </row>
    <row r="7997" spans="1:3" x14ac:dyDescent="0.25">
      <c r="A7997" t="s">
        <v>7996</v>
      </c>
      <c r="B7997">
        <v>14</v>
      </c>
      <c r="C7997">
        <v>1.6821600000000001</v>
      </c>
    </row>
    <row r="7998" spans="1:3" x14ac:dyDescent="0.25">
      <c r="A7998" t="s">
        <v>7997</v>
      </c>
      <c r="B7998">
        <v>947</v>
      </c>
      <c r="C7998">
        <v>23.676100000000002</v>
      </c>
    </row>
    <row r="7999" spans="1:3" x14ac:dyDescent="0.25">
      <c r="A7999" t="s">
        <v>7998</v>
      </c>
      <c r="B7999">
        <v>29</v>
      </c>
      <c r="C7999">
        <v>1.0706800000000001</v>
      </c>
    </row>
    <row r="8000" spans="1:3" x14ac:dyDescent="0.25">
      <c r="A8000" t="s">
        <v>7999</v>
      </c>
      <c r="B8000">
        <v>194</v>
      </c>
      <c r="C8000">
        <v>23.702300000000001</v>
      </c>
    </row>
    <row r="8001" spans="1:3" x14ac:dyDescent="0.25">
      <c r="A8001" t="s">
        <v>8000</v>
      </c>
      <c r="B8001">
        <v>3705</v>
      </c>
      <c r="C8001">
        <v>337.55900000000003</v>
      </c>
    </row>
    <row r="8002" spans="1:3" x14ac:dyDescent="0.25">
      <c r="A8002" t="s">
        <v>8001</v>
      </c>
      <c r="B8002">
        <v>9502</v>
      </c>
      <c r="C8002">
        <v>293.13</v>
      </c>
    </row>
    <row r="8003" spans="1:3" x14ac:dyDescent="0.25">
      <c r="A8003" t="s">
        <v>8002</v>
      </c>
      <c r="B8003">
        <v>600</v>
      </c>
      <c r="C8003">
        <v>21.537299999999998</v>
      </c>
    </row>
    <row r="8004" spans="1:3" x14ac:dyDescent="0.25">
      <c r="A8004" t="s">
        <v>8003</v>
      </c>
      <c r="B8004">
        <v>110</v>
      </c>
      <c r="C8004">
        <v>21.548400000000001</v>
      </c>
    </row>
    <row r="8005" spans="1:3" x14ac:dyDescent="0.25">
      <c r="A8005" t="s">
        <v>8004</v>
      </c>
      <c r="B8005">
        <v>14486</v>
      </c>
      <c r="C8005">
        <v>1916.79</v>
      </c>
    </row>
    <row r="8006" spans="1:3" x14ac:dyDescent="0.25">
      <c r="A8006" t="s">
        <v>8005</v>
      </c>
      <c r="B8006">
        <v>13049</v>
      </c>
      <c r="C8006">
        <v>666.85500000000002</v>
      </c>
    </row>
    <row r="8007" spans="1:3" x14ac:dyDescent="0.25">
      <c r="A8007" t="s">
        <v>8006</v>
      </c>
      <c r="B8007">
        <v>538</v>
      </c>
      <c r="C8007">
        <v>49.556399999999996</v>
      </c>
    </row>
    <row r="8008" spans="1:3" x14ac:dyDescent="0.25">
      <c r="A8008" t="s">
        <v>8007</v>
      </c>
      <c r="B8008">
        <v>721</v>
      </c>
      <c r="C8008">
        <v>36.1843</v>
      </c>
    </row>
    <row r="8009" spans="1:3" x14ac:dyDescent="0.25">
      <c r="A8009" t="s">
        <v>8008</v>
      </c>
      <c r="B8009">
        <v>820</v>
      </c>
      <c r="C8009">
        <v>30.541899999999998</v>
      </c>
    </row>
    <row r="8010" spans="1:3" x14ac:dyDescent="0.25">
      <c r="A8010" t="s">
        <v>8009</v>
      </c>
      <c r="B8010">
        <v>814</v>
      </c>
      <c r="C8010">
        <v>34.002800000000001</v>
      </c>
    </row>
    <row r="8011" spans="1:3" x14ac:dyDescent="0.25">
      <c r="A8011" t="s">
        <v>8010</v>
      </c>
      <c r="B8011">
        <v>2308</v>
      </c>
      <c r="C8011">
        <v>144.78200000000001</v>
      </c>
    </row>
    <row r="8012" spans="1:3" x14ac:dyDescent="0.25">
      <c r="A8012" t="s">
        <v>8011</v>
      </c>
      <c r="B8012">
        <v>5847</v>
      </c>
      <c r="C8012">
        <v>510.27499999999998</v>
      </c>
    </row>
    <row r="8013" spans="1:3" x14ac:dyDescent="0.25">
      <c r="A8013" t="s">
        <v>8012</v>
      </c>
      <c r="B8013">
        <v>1085</v>
      </c>
      <c r="C8013">
        <v>31.8947</v>
      </c>
    </row>
    <row r="8014" spans="1:3" x14ac:dyDescent="0.25">
      <c r="A8014" t="s">
        <v>8013</v>
      </c>
      <c r="B8014">
        <v>654</v>
      </c>
      <c r="C8014">
        <v>21.309100000000001</v>
      </c>
    </row>
    <row r="8015" spans="1:3" x14ac:dyDescent="0.25">
      <c r="A8015" t="s">
        <v>8014</v>
      </c>
      <c r="B8015">
        <v>174</v>
      </c>
      <c r="C8015">
        <v>5.1292999999999997</v>
      </c>
    </row>
    <row r="8016" spans="1:3" x14ac:dyDescent="0.25">
      <c r="A8016" t="s">
        <v>8015</v>
      </c>
      <c r="B8016">
        <v>928</v>
      </c>
      <c r="C8016">
        <v>32.883299999999998</v>
      </c>
    </row>
    <row r="8017" spans="1:3" x14ac:dyDescent="0.25">
      <c r="A8017" t="s">
        <v>8016</v>
      </c>
      <c r="B8017">
        <v>332</v>
      </c>
      <c r="C8017">
        <v>10.254200000000001</v>
      </c>
    </row>
    <row r="8018" spans="1:3" x14ac:dyDescent="0.25">
      <c r="A8018" t="s">
        <v>8017</v>
      </c>
      <c r="B8018">
        <v>5472</v>
      </c>
      <c r="C8018">
        <v>133.16999999999999</v>
      </c>
    </row>
    <row r="8019" spans="1:3" x14ac:dyDescent="0.25">
      <c r="A8019" t="s">
        <v>8018</v>
      </c>
      <c r="B8019">
        <v>610</v>
      </c>
      <c r="C8019">
        <v>59.2849</v>
      </c>
    </row>
    <row r="8020" spans="1:3" x14ac:dyDescent="0.25">
      <c r="A8020" t="s">
        <v>8019</v>
      </c>
      <c r="B8020">
        <v>1303</v>
      </c>
      <c r="C8020">
        <v>42.663699999999999</v>
      </c>
    </row>
    <row r="8021" spans="1:3" x14ac:dyDescent="0.25">
      <c r="A8021" t="s">
        <v>8020</v>
      </c>
      <c r="B8021">
        <v>73</v>
      </c>
      <c r="C8021">
        <v>4.1365100000000004</v>
      </c>
    </row>
    <row r="8022" spans="1:3" x14ac:dyDescent="0.25">
      <c r="A8022" t="s">
        <v>8021</v>
      </c>
      <c r="B8022">
        <v>1400</v>
      </c>
      <c r="C8022">
        <v>124.813</v>
      </c>
    </row>
    <row r="8023" spans="1:3" x14ac:dyDescent="0.25">
      <c r="A8023" t="s">
        <v>8022</v>
      </c>
      <c r="B8023">
        <v>1068</v>
      </c>
      <c r="C8023">
        <v>71.831000000000003</v>
      </c>
    </row>
    <row r="8024" spans="1:3" x14ac:dyDescent="0.25">
      <c r="A8024" t="s">
        <v>8023</v>
      </c>
      <c r="B8024">
        <v>214</v>
      </c>
      <c r="C8024">
        <v>7.2208100000000002</v>
      </c>
    </row>
    <row r="8025" spans="1:3" x14ac:dyDescent="0.25">
      <c r="A8025" t="s">
        <v>8024</v>
      </c>
      <c r="B8025">
        <v>801</v>
      </c>
      <c r="C8025">
        <v>36.508299999999998</v>
      </c>
    </row>
    <row r="8026" spans="1:3" x14ac:dyDescent="0.25">
      <c r="A8026" t="s">
        <v>8025</v>
      </c>
      <c r="B8026">
        <v>116</v>
      </c>
      <c r="C8026">
        <v>7.4239300000000004</v>
      </c>
    </row>
    <row r="8027" spans="1:3" x14ac:dyDescent="0.25">
      <c r="A8027" t="s">
        <v>8026</v>
      </c>
      <c r="B8027">
        <v>250</v>
      </c>
      <c r="C8027">
        <v>18.569099999999999</v>
      </c>
    </row>
    <row r="8028" spans="1:3" x14ac:dyDescent="0.25">
      <c r="A8028" t="s">
        <v>8027</v>
      </c>
      <c r="B8028">
        <v>2074</v>
      </c>
      <c r="C8028">
        <v>173.958</v>
      </c>
    </row>
    <row r="8029" spans="1:3" x14ac:dyDescent="0.25">
      <c r="A8029" t="s">
        <v>8028</v>
      </c>
      <c r="B8029">
        <v>2926</v>
      </c>
      <c r="C8029">
        <v>176.364</v>
      </c>
    </row>
    <row r="8030" spans="1:3" x14ac:dyDescent="0.25">
      <c r="A8030" t="s">
        <v>8029</v>
      </c>
      <c r="B8030">
        <v>19</v>
      </c>
      <c r="C8030">
        <v>1.4681299999999999</v>
      </c>
    </row>
    <row r="8031" spans="1:3" x14ac:dyDescent="0.25">
      <c r="A8031" t="s">
        <v>8030</v>
      </c>
      <c r="B8031">
        <v>577</v>
      </c>
      <c r="C8031">
        <v>81.630600000000001</v>
      </c>
    </row>
    <row r="8032" spans="1:3" x14ac:dyDescent="0.25">
      <c r="A8032" t="s">
        <v>8031</v>
      </c>
      <c r="B8032">
        <v>851</v>
      </c>
      <c r="C8032">
        <v>83.250799999999998</v>
      </c>
    </row>
    <row r="8033" spans="1:3" x14ac:dyDescent="0.25">
      <c r="A8033" t="s">
        <v>8032</v>
      </c>
      <c r="B8033">
        <v>1364</v>
      </c>
      <c r="C8033">
        <v>97.943799999999996</v>
      </c>
    </row>
    <row r="8034" spans="1:3" x14ac:dyDescent="0.25">
      <c r="A8034" t="s">
        <v>8033</v>
      </c>
      <c r="B8034">
        <v>3948</v>
      </c>
      <c r="C8034">
        <v>291.44400000000002</v>
      </c>
    </row>
    <row r="8035" spans="1:3" x14ac:dyDescent="0.25">
      <c r="A8035" t="s">
        <v>8034</v>
      </c>
      <c r="B8035">
        <v>50</v>
      </c>
      <c r="C8035">
        <v>2.8485399999999998</v>
      </c>
    </row>
    <row r="8036" spans="1:3" x14ac:dyDescent="0.25">
      <c r="A8036" t="s">
        <v>8035</v>
      </c>
      <c r="B8036">
        <v>14612</v>
      </c>
      <c r="C8036">
        <v>1285.5999999999999</v>
      </c>
    </row>
    <row r="8037" spans="1:3" x14ac:dyDescent="0.25">
      <c r="A8037" t="s">
        <v>8036</v>
      </c>
      <c r="B8037">
        <v>420</v>
      </c>
      <c r="C8037">
        <v>15.576599999999999</v>
      </c>
    </row>
    <row r="8038" spans="1:3" x14ac:dyDescent="0.25">
      <c r="A8038" t="s">
        <v>8037</v>
      </c>
      <c r="B8038">
        <v>148</v>
      </c>
      <c r="C8038">
        <v>18.246500000000001</v>
      </c>
    </row>
    <row r="8039" spans="1:3" x14ac:dyDescent="0.25">
      <c r="A8039" t="s">
        <v>8038</v>
      </c>
      <c r="B8039">
        <v>104</v>
      </c>
      <c r="C8039">
        <v>7.4811800000000002</v>
      </c>
    </row>
    <row r="8040" spans="1:3" x14ac:dyDescent="0.25">
      <c r="A8040" t="s">
        <v>8039</v>
      </c>
      <c r="B8040">
        <v>1864</v>
      </c>
      <c r="C8040">
        <v>235.55799999999999</v>
      </c>
    </row>
    <row r="8041" spans="1:3" x14ac:dyDescent="0.25">
      <c r="A8041" t="s">
        <v>8040</v>
      </c>
      <c r="B8041">
        <v>19385</v>
      </c>
      <c r="C8041">
        <v>602.59100000000001</v>
      </c>
    </row>
    <row r="8042" spans="1:3" x14ac:dyDescent="0.25">
      <c r="A8042" t="s">
        <v>8041</v>
      </c>
      <c r="B8042">
        <v>263</v>
      </c>
      <c r="C8042">
        <v>10.1031</v>
      </c>
    </row>
    <row r="8043" spans="1:3" x14ac:dyDescent="0.25">
      <c r="A8043" t="s">
        <v>8042</v>
      </c>
      <c r="B8043">
        <v>340</v>
      </c>
      <c r="C8043">
        <v>23.216999999999999</v>
      </c>
    </row>
    <row r="8044" spans="1:3" x14ac:dyDescent="0.25">
      <c r="A8044" t="s">
        <v>8043</v>
      </c>
      <c r="B8044">
        <v>910</v>
      </c>
      <c r="C8044">
        <v>56.923099999999998</v>
      </c>
    </row>
    <row r="8045" spans="1:3" x14ac:dyDescent="0.25">
      <c r="A8045" t="s">
        <v>8044</v>
      </c>
      <c r="B8045">
        <v>262</v>
      </c>
      <c r="C8045">
        <v>17.919799999999999</v>
      </c>
    </row>
    <row r="8046" spans="1:3" x14ac:dyDescent="0.25">
      <c r="A8046" t="s">
        <v>8045</v>
      </c>
      <c r="B8046">
        <v>367</v>
      </c>
      <c r="C8046">
        <v>38.750300000000003</v>
      </c>
    </row>
    <row r="8047" spans="1:3" x14ac:dyDescent="0.25">
      <c r="A8047" t="s">
        <v>8046</v>
      </c>
      <c r="B8047">
        <v>2236</v>
      </c>
      <c r="C8047">
        <v>78.253900000000002</v>
      </c>
    </row>
    <row r="8048" spans="1:3" x14ac:dyDescent="0.25">
      <c r="A8048" t="s">
        <v>8047</v>
      </c>
      <c r="B8048">
        <v>1061</v>
      </c>
      <c r="C8048">
        <v>89.747699999999995</v>
      </c>
    </row>
    <row r="8049" spans="1:3" x14ac:dyDescent="0.25">
      <c r="A8049" t="s">
        <v>8048</v>
      </c>
      <c r="B8049">
        <v>244</v>
      </c>
      <c r="C8049">
        <v>17.444400000000002</v>
      </c>
    </row>
    <row r="8050" spans="1:3" x14ac:dyDescent="0.25">
      <c r="A8050" t="s">
        <v>8049</v>
      </c>
      <c r="B8050">
        <v>4533</v>
      </c>
      <c r="C8050">
        <v>210.982</v>
      </c>
    </row>
    <row r="8051" spans="1:3" x14ac:dyDescent="0.25">
      <c r="A8051" t="s">
        <v>8050</v>
      </c>
      <c r="B8051">
        <v>3170</v>
      </c>
      <c r="C8051">
        <v>299.34800000000001</v>
      </c>
    </row>
    <row r="8052" spans="1:3" x14ac:dyDescent="0.25">
      <c r="A8052" t="s">
        <v>8051</v>
      </c>
      <c r="B8052">
        <v>7036</v>
      </c>
      <c r="C8052">
        <v>223.643</v>
      </c>
    </row>
    <row r="8053" spans="1:3" x14ac:dyDescent="0.25">
      <c r="A8053" t="s">
        <v>8052</v>
      </c>
      <c r="B8053">
        <v>3924</v>
      </c>
      <c r="C8053">
        <v>259.709</v>
      </c>
    </row>
    <row r="8054" spans="1:3" x14ac:dyDescent="0.25">
      <c r="A8054" t="s">
        <v>8053</v>
      </c>
      <c r="B8054">
        <v>388</v>
      </c>
      <c r="C8054">
        <v>41.628900000000002</v>
      </c>
    </row>
    <row r="8055" spans="1:3" x14ac:dyDescent="0.25">
      <c r="A8055" t="s">
        <v>8054</v>
      </c>
      <c r="B8055">
        <v>523</v>
      </c>
      <c r="C8055">
        <v>21.679500000000001</v>
      </c>
    </row>
    <row r="8056" spans="1:3" x14ac:dyDescent="0.25">
      <c r="A8056" t="s">
        <v>8055</v>
      </c>
      <c r="B8056">
        <v>324</v>
      </c>
      <c r="C8056">
        <v>11.553100000000001</v>
      </c>
    </row>
    <row r="8057" spans="1:3" x14ac:dyDescent="0.25">
      <c r="A8057" t="s">
        <v>8056</v>
      </c>
      <c r="B8057">
        <v>636</v>
      </c>
      <c r="C8057">
        <v>24.5015</v>
      </c>
    </row>
    <row r="8058" spans="1:3" x14ac:dyDescent="0.25">
      <c r="A8058" t="s">
        <v>8057</v>
      </c>
      <c r="B8058">
        <v>97</v>
      </c>
      <c r="C8058">
        <v>10.771000000000001</v>
      </c>
    </row>
    <row r="8059" spans="1:3" x14ac:dyDescent="0.25">
      <c r="A8059" t="s">
        <v>8058</v>
      </c>
      <c r="B8059">
        <v>1095</v>
      </c>
      <c r="C8059">
        <v>42.2622</v>
      </c>
    </row>
    <row r="8060" spans="1:3" x14ac:dyDescent="0.25">
      <c r="A8060" t="s">
        <v>8059</v>
      </c>
      <c r="B8060">
        <v>3460</v>
      </c>
      <c r="C8060">
        <v>73.583100000000002</v>
      </c>
    </row>
    <row r="8061" spans="1:3" x14ac:dyDescent="0.25">
      <c r="A8061" t="s">
        <v>8060</v>
      </c>
      <c r="B8061">
        <v>867</v>
      </c>
      <c r="C8061">
        <v>30.290900000000001</v>
      </c>
    </row>
    <row r="8062" spans="1:3" x14ac:dyDescent="0.25">
      <c r="A8062" t="s">
        <v>8061</v>
      </c>
      <c r="B8062">
        <v>1679</v>
      </c>
      <c r="C8062">
        <v>70.17</v>
      </c>
    </row>
    <row r="8063" spans="1:3" x14ac:dyDescent="0.25">
      <c r="A8063" t="s">
        <v>8062</v>
      </c>
      <c r="B8063">
        <v>113</v>
      </c>
      <c r="C8063">
        <v>5.8906599999999996</v>
      </c>
    </row>
    <row r="8064" spans="1:3" x14ac:dyDescent="0.25">
      <c r="A8064" t="s">
        <v>8063</v>
      </c>
      <c r="B8064">
        <v>3237</v>
      </c>
      <c r="C8064">
        <v>191.66399999999999</v>
      </c>
    </row>
    <row r="8065" spans="1:3" x14ac:dyDescent="0.25">
      <c r="A8065" t="s">
        <v>8064</v>
      </c>
      <c r="B8065">
        <v>7981</v>
      </c>
      <c r="C8065">
        <v>357.197</v>
      </c>
    </row>
    <row r="8066" spans="1:3" x14ac:dyDescent="0.25">
      <c r="A8066" t="s">
        <v>8065</v>
      </c>
      <c r="B8066">
        <v>1673</v>
      </c>
      <c r="C8066">
        <v>139.88499999999999</v>
      </c>
    </row>
    <row r="8067" spans="1:3" x14ac:dyDescent="0.25">
      <c r="A8067" t="s">
        <v>8066</v>
      </c>
      <c r="B8067">
        <v>1854</v>
      </c>
      <c r="C8067">
        <v>184.345</v>
      </c>
    </row>
    <row r="8068" spans="1:3" x14ac:dyDescent="0.25">
      <c r="A8068" t="s">
        <v>8067</v>
      </c>
      <c r="B8068">
        <v>720</v>
      </c>
      <c r="C8068">
        <v>89.688800000000001</v>
      </c>
    </row>
    <row r="8069" spans="1:3" x14ac:dyDescent="0.25">
      <c r="A8069" t="s">
        <v>8068</v>
      </c>
      <c r="B8069">
        <v>322</v>
      </c>
      <c r="C8069">
        <v>22.1477</v>
      </c>
    </row>
    <row r="8070" spans="1:3" x14ac:dyDescent="0.25">
      <c r="A8070" t="s">
        <v>8069</v>
      </c>
      <c r="B8070">
        <v>3698</v>
      </c>
      <c r="C8070">
        <v>311.21199999999999</v>
      </c>
    </row>
    <row r="8071" spans="1:3" x14ac:dyDescent="0.25">
      <c r="A8071" t="s">
        <v>8070</v>
      </c>
      <c r="B8071">
        <v>85</v>
      </c>
      <c r="C8071">
        <v>6.0497100000000001</v>
      </c>
    </row>
    <row r="8072" spans="1:3" x14ac:dyDescent="0.25">
      <c r="A8072" t="s">
        <v>8071</v>
      </c>
      <c r="B8072">
        <v>165</v>
      </c>
      <c r="C8072">
        <v>9.5841600000000007</v>
      </c>
    </row>
    <row r="8073" spans="1:3" x14ac:dyDescent="0.25">
      <c r="A8073" t="s">
        <v>8072</v>
      </c>
      <c r="B8073">
        <v>100</v>
      </c>
      <c r="C8073">
        <v>7.7800399999999996</v>
      </c>
    </row>
    <row r="8074" spans="1:3" x14ac:dyDescent="0.25">
      <c r="A8074" t="s">
        <v>8073</v>
      </c>
      <c r="B8074">
        <v>182</v>
      </c>
      <c r="C8074">
        <v>13.0139</v>
      </c>
    </row>
    <row r="8075" spans="1:3" x14ac:dyDescent="0.25">
      <c r="A8075" t="s">
        <v>8074</v>
      </c>
      <c r="B8075">
        <v>7704</v>
      </c>
      <c r="C8075">
        <v>479.90100000000001</v>
      </c>
    </row>
    <row r="8076" spans="1:3" x14ac:dyDescent="0.25">
      <c r="A8076" t="s">
        <v>8075</v>
      </c>
      <c r="B8076">
        <v>268</v>
      </c>
      <c r="C8076">
        <v>12.3447</v>
      </c>
    </row>
    <row r="8077" spans="1:3" x14ac:dyDescent="0.25">
      <c r="A8077" t="s">
        <v>8076</v>
      </c>
      <c r="B8077">
        <v>20</v>
      </c>
      <c r="C8077">
        <v>0.72271700000000005</v>
      </c>
    </row>
    <row r="8078" spans="1:3" x14ac:dyDescent="0.25">
      <c r="A8078" t="s">
        <v>8077</v>
      </c>
      <c r="B8078">
        <v>247</v>
      </c>
      <c r="C8078">
        <v>38.177399999999999</v>
      </c>
    </row>
    <row r="8079" spans="1:3" x14ac:dyDescent="0.25">
      <c r="A8079" t="s">
        <v>8078</v>
      </c>
      <c r="B8079">
        <v>79</v>
      </c>
      <c r="C8079">
        <v>10.169600000000001</v>
      </c>
    </row>
    <row r="8080" spans="1:3" x14ac:dyDescent="0.25">
      <c r="A8080" t="s">
        <v>8079</v>
      </c>
      <c r="B8080">
        <v>1292</v>
      </c>
      <c r="C8080">
        <v>54.401699999999998</v>
      </c>
    </row>
    <row r="8081" spans="1:3" x14ac:dyDescent="0.25">
      <c r="A8081" t="s">
        <v>8080</v>
      </c>
      <c r="B8081">
        <v>823</v>
      </c>
      <c r="C8081">
        <v>27.491199999999999</v>
      </c>
    </row>
    <row r="8082" spans="1:3" x14ac:dyDescent="0.25">
      <c r="A8082" t="s">
        <v>8081</v>
      </c>
      <c r="B8082">
        <v>3204</v>
      </c>
      <c r="C8082">
        <v>346.19</v>
      </c>
    </row>
    <row r="8083" spans="1:3" x14ac:dyDescent="0.25">
      <c r="A8083" t="s">
        <v>8082</v>
      </c>
      <c r="B8083">
        <v>1757</v>
      </c>
      <c r="C8083">
        <v>147.13399999999999</v>
      </c>
    </row>
    <row r="8084" spans="1:3" x14ac:dyDescent="0.25">
      <c r="A8084" t="s">
        <v>8083</v>
      </c>
      <c r="B8084">
        <v>173</v>
      </c>
      <c r="C8084">
        <v>12.9239</v>
      </c>
    </row>
    <row r="8085" spans="1:3" x14ac:dyDescent="0.25">
      <c r="A8085" t="s">
        <v>8084</v>
      </c>
      <c r="B8085">
        <v>11631</v>
      </c>
      <c r="C8085">
        <v>352.2</v>
      </c>
    </row>
    <row r="8086" spans="1:3" x14ac:dyDescent="0.25">
      <c r="A8086" t="s">
        <v>8085</v>
      </c>
      <c r="B8086">
        <v>4542</v>
      </c>
      <c r="C8086">
        <v>224.66200000000001</v>
      </c>
    </row>
    <row r="8087" spans="1:3" x14ac:dyDescent="0.25">
      <c r="A8087" t="s">
        <v>8086</v>
      </c>
      <c r="B8087">
        <v>108</v>
      </c>
      <c r="C8087">
        <v>6.78322</v>
      </c>
    </row>
    <row r="8088" spans="1:3" x14ac:dyDescent="0.25">
      <c r="A8088" t="s">
        <v>8087</v>
      </c>
      <c r="B8088">
        <v>3611</v>
      </c>
      <c r="C8088">
        <v>137.149</v>
      </c>
    </row>
    <row r="8089" spans="1:3" x14ac:dyDescent="0.25">
      <c r="A8089" t="s">
        <v>8088</v>
      </c>
      <c r="B8089">
        <v>1305</v>
      </c>
      <c r="C8089">
        <v>146.01300000000001</v>
      </c>
    </row>
    <row r="8090" spans="1:3" x14ac:dyDescent="0.25">
      <c r="A8090" t="s">
        <v>8089</v>
      </c>
      <c r="B8090">
        <v>1988</v>
      </c>
      <c r="C8090">
        <v>78.141599999999997</v>
      </c>
    </row>
    <row r="8091" spans="1:3" x14ac:dyDescent="0.25">
      <c r="A8091" t="s">
        <v>8090</v>
      </c>
      <c r="B8091">
        <v>2466</v>
      </c>
      <c r="C8091">
        <v>176.892</v>
      </c>
    </row>
    <row r="8092" spans="1:3" x14ac:dyDescent="0.25">
      <c r="A8092" t="s">
        <v>8091</v>
      </c>
      <c r="B8092">
        <v>171</v>
      </c>
      <c r="C8092">
        <v>4.6482999999999999</v>
      </c>
    </row>
    <row r="8093" spans="1:3" x14ac:dyDescent="0.25">
      <c r="A8093" t="s">
        <v>8092</v>
      </c>
      <c r="B8093">
        <v>18539</v>
      </c>
      <c r="C8093">
        <v>1126.3399999999999</v>
      </c>
    </row>
    <row r="8094" spans="1:3" x14ac:dyDescent="0.25">
      <c r="A8094" t="s">
        <v>8093</v>
      </c>
      <c r="B8094">
        <v>1486</v>
      </c>
      <c r="C8094">
        <v>132.50200000000001</v>
      </c>
    </row>
    <row r="8095" spans="1:3" x14ac:dyDescent="0.25">
      <c r="A8095" t="s">
        <v>8094</v>
      </c>
      <c r="B8095">
        <v>161</v>
      </c>
      <c r="C8095">
        <v>4.9420900000000003</v>
      </c>
    </row>
    <row r="8096" spans="1:3" x14ac:dyDescent="0.25">
      <c r="A8096" t="s">
        <v>8095</v>
      </c>
      <c r="B8096">
        <v>1011</v>
      </c>
      <c r="C8096">
        <v>48.779499999999999</v>
      </c>
    </row>
    <row r="8097" spans="1:3" x14ac:dyDescent="0.25">
      <c r="A8097" t="s">
        <v>8096</v>
      </c>
      <c r="B8097">
        <v>2362</v>
      </c>
      <c r="C8097">
        <v>78.867099999999994</v>
      </c>
    </row>
    <row r="8098" spans="1:3" x14ac:dyDescent="0.25">
      <c r="A8098" t="s">
        <v>8097</v>
      </c>
      <c r="B8098">
        <v>40</v>
      </c>
      <c r="C8098">
        <v>3.04278</v>
      </c>
    </row>
    <row r="8099" spans="1:3" x14ac:dyDescent="0.25">
      <c r="A8099" t="s">
        <v>8098</v>
      </c>
      <c r="B8099">
        <v>226</v>
      </c>
      <c r="C8099">
        <v>4.2689000000000004</v>
      </c>
    </row>
    <row r="8100" spans="1:3" x14ac:dyDescent="0.25">
      <c r="A8100" t="s">
        <v>8099</v>
      </c>
      <c r="B8100">
        <v>172</v>
      </c>
      <c r="C8100">
        <v>2.9148299999999998</v>
      </c>
    </row>
    <row r="8101" spans="1:3" x14ac:dyDescent="0.25">
      <c r="A8101" t="s">
        <v>8100</v>
      </c>
      <c r="B8101">
        <v>2544</v>
      </c>
      <c r="C8101">
        <v>130.53100000000001</v>
      </c>
    </row>
    <row r="8102" spans="1:3" x14ac:dyDescent="0.25">
      <c r="A8102" t="s">
        <v>8101</v>
      </c>
      <c r="B8102">
        <v>3177</v>
      </c>
      <c r="C8102">
        <v>188.791</v>
      </c>
    </row>
    <row r="8103" spans="1:3" x14ac:dyDescent="0.25">
      <c r="A8103" t="s">
        <v>8102</v>
      </c>
      <c r="B8103">
        <v>124</v>
      </c>
      <c r="C8103">
        <v>11.0183</v>
      </c>
    </row>
    <row r="8104" spans="1:3" x14ac:dyDescent="0.25">
      <c r="A8104" t="s">
        <v>8103</v>
      </c>
      <c r="B8104">
        <v>76</v>
      </c>
      <c r="C8104">
        <v>5.6011499999999996</v>
      </c>
    </row>
    <row r="8105" spans="1:3" x14ac:dyDescent="0.25">
      <c r="A8105" t="s">
        <v>8104</v>
      </c>
      <c r="B8105">
        <v>1239</v>
      </c>
      <c r="C8105">
        <v>167.27799999999999</v>
      </c>
    </row>
    <row r="8106" spans="1:3" x14ac:dyDescent="0.25">
      <c r="A8106" t="s">
        <v>8105</v>
      </c>
      <c r="B8106">
        <v>1151</v>
      </c>
      <c r="C8106">
        <v>113.858</v>
      </c>
    </row>
    <row r="8107" spans="1:3" x14ac:dyDescent="0.25">
      <c r="A8107" t="s">
        <v>8106</v>
      </c>
      <c r="B8107">
        <v>458</v>
      </c>
      <c r="C8107">
        <v>32.5749</v>
      </c>
    </row>
    <row r="8108" spans="1:3" x14ac:dyDescent="0.25">
      <c r="A8108" t="s">
        <v>8107</v>
      </c>
      <c r="B8108">
        <v>1617</v>
      </c>
      <c r="C8108">
        <v>95.961600000000004</v>
      </c>
    </row>
    <row r="8109" spans="1:3" x14ac:dyDescent="0.25">
      <c r="A8109" t="s">
        <v>8108</v>
      </c>
      <c r="B8109">
        <v>733</v>
      </c>
      <c r="C8109">
        <v>52.6143</v>
      </c>
    </row>
    <row r="8110" spans="1:3" x14ac:dyDescent="0.25">
      <c r="A8110" t="s">
        <v>8109</v>
      </c>
      <c r="B8110">
        <v>169</v>
      </c>
      <c r="C8110">
        <v>13.1365</v>
      </c>
    </row>
    <row r="8111" spans="1:3" x14ac:dyDescent="0.25">
      <c r="A8111" t="s">
        <v>8110</v>
      </c>
      <c r="B8111">
        <v>2499</v>
      </c>
      <c r="C8111">
        <v>110.477</v>
      </c>
    </row>
    <row r="8112" spans="1:3" x14ac:dyDescent="0.25">
      <c r="A8112" t="s">
        <v>8111</v>
      </c>
      <c r="B8112">
        <v>116</v>
      </c>
      <c r="C8112">
        <v>9.3738700000000001</v>
      </c>
    </row>
    <row r="8113" spans="1:3" x14ac:dyDescent="0.25">
      <c r="A8113" t="s">
        <v>8112</v>
      </c>
      <c r="B8113">
        <v>786</v>
      </c>
      <c r="C8113">
        <v>79.354500000000002</v>
      </c>
    </row>
    <row r="8114" spans="1:3" x14ac:dyDescent="0.25">
      <c r="A8114" t="s">
        <v>8113</v>
      </c>
      <c r="B8114">
        <v>94</v>
      </c>
      <c r="C8114">
        <v>4.5637100000000004</v>
      </c>
    </row>
    <row r="8115" spans="1:3" x14ac:dyDescent="0.25">
      <c r="A8115" t="s">
        <v>8114</v>
      </c>
      <c r="B8115">
        <v>101</v>
      </c>
      <c r="C8115">
        <v>9.25</v>
      </c>
    </row>
    <row r="8116" spans="1:3" x14ac:dyDescent="0.25">
      <c r="A8116" t="s">
        <v>8115</v>
      </c>
      <c r="B8116">
        <v>12219</v>
      </c>
      <c r="C8116">
        <v>437.84899999999999</v>
      </c>
    </row>
    <row r="8117" spans="1:3" x14ac:dyDescent="0.25">
      <c r="A8117" t="s">
        <v>8116</v>
      </c>
      <c r="B8117">
        <v>667</v>
      </c>
      <c r="C8117">
        <v>53.308300000000003</v>
      </c>
    </row>
    <row r="8118" spans="1:3" x14ac:dyDescent="0.25">
      <c r="A8118" t="s">
        <v>8117</v>
      </c>
      <c r="B8118">
        <v>1149</v>
      </c>
      <c r="C8118">
        <v>81.631100000000004</v>
      </c>
    </row>
    <row r="8119" spans="1:3" x14ac:dyDescent="0.25">
      <c r="A8119" t="s">
        <v>8118</v>
      </c>
      <c r="B8119">
        <v>66</v>
      </c>
      <c r="C8119">
        <v>4.3436500000000002</v>
      </c>
    </row>
    <row r="8120" spans="1:3" x14ac:dyDescent="0.25">
      <c r="A8120" t="s">
        <v>8119</v>
      </c>
      <c r="B8120">
        <v>336</v>
      </c>
      <c r="C8120">
        <v>19.472200000000001</v>
      </c>
    </row>
    <row r="8121" spans="1:3" x14ac:dyDescent="0.25">
      <c r="A8121" t="s">
        <v>8120</v>
      </c>
      <c r="B8121">
        <v>2026</v>
      </c>
      <c r="C8121">
        <v>206.173</v>
      </c>
    </row>
    <row r="8122" spans="1:3" x14ac:dyDescent="0.25">
      <c r="A8122" t="s">
        <v>8121</v>
      </c>
      <c r="B8122">
        <v>543</v>
      </c>
      <c r="C8122">
        <v>120.67100000000001</v>
      </c>
    </row>
    <row r="8123" spans="1:3" x14ac:dyDescent="0.25">
      <c r="A8123" t="s">
        <v>8122</v>
      </c>
      <c r="B8123">
        <v>84</v>
      </c>
      <c r="C8123">
        <v>4.0461999999999998</v>
      </c>
    </row>
    <row r="8124" spans="1:3" x14ac:dyDescent="0.25">
      <c r="A8124" t="s">
        <v>8123</v>
      </c>
      <c r="B8124">
        <v>1120</v>
      </c>
      <c r="C8124">
        <v>58.916200000000003</v>
      </c>
    </row>
    <row r="8125" spans="1:3" x14ac:dyDescent="0.25">
      <c r="A8125" t="s">
        <v>8124</v>
      </c>
      <c r="B8125">
        <v>398</v>
      </c>
      <c r="C8125">
        <v>16.981000000000002</v>
      </c>
    </row>
    <row r="8126" spans="1:3" x14ac:dyDescent="0.25">
      <c r="A8126" t="s">
        <v>8125</v>
      </c>
      <c r="B8126">
        <v>5278</v>
      </c>
      <c r="C8126">
        <v>429.16399999999999</v>
      </c>
    </row>
    <row r="8127" spans="1:3" x14ac:dyDescent="0.25">
      <c r="A8127" t="s">
        <v>8126</v>
      </c>
      <c r="B8127">
        <v>766</v>
      </c>
      <c r="C8127">
        <v>61.821300000000001</v>
      </c>
    </row>
    <row r="8128" spans="1:3" x14ac:dyDescent="0.25">
      <c r="A8128" t="s">
        <v>8127</v>
      </c>
      <c r="B8128">
        <v>1607</v>
      </c>
      <c r="C8128">
        <v>72.852500000000006</v>
      </c>
    </row>
    <row r="8129" spans="1:3" x14ac:dyDescent="0.25">
      <c r="A8129" t="s">
        <v>8128</v>
      </c>
      <c r="B8129">
        <v>517</v>
      </c>
      <c r="C8129">
        <v>24.407399999999999</v>
      </c>
    </row>
    <row r="8130" spans="1:3" x14ac:dyDescent="0.25">
      <c r="A8130" t="s">
        <v>8129</v>
      </c>
      <c r="B8130">
        <v>12</v>
      </c>
      <c r="C8130">
        <v>0.61000600000000005</v>
      </c>
    </row>
    <row r="8131" spans="1:3" x14ac:dyDescent="0.25">
      <c r="A8131" t="s">
        <v>8130</v>
      </c>
      <c r="B8131">
        <v>29</v>
      </c>
      <c r="C8131">
        <v>3.3231899999999999</v>
      </c>
    </row>
    <row r="8132" spans="1:3" x14ac:dyDescent="0.25">
      <c r="A8132" t="s">
        <v>8131</v>
      </c>
      <c r="B8132">
        <v>75</v>
      </c>
      <c r="C8132">
        <v>15.262</v>
      </c>
    </row>
    <row r="8133" spans="1:3" x14ac:dyDescent="0.25">
      <c r="A8133" t="s">
        <v>8132</v>
      </c>
      <c r="B8133">
        <v>358</v>
      </c>
      <c r="C8133">
        <v>55.175699999999999</v>
      </c>
    </row>
    <row r="8134" spans="1:3" x14ac:dyDescent="0.25">
      <c r="A8134" t="s">
        <v>8133</v>
      </c>
      <c r="B8134">
        <v>43</v>
      </c>
      <c r="C8134">
        <v>3.1482100000000002</v>
      </c>
    </row>
    <row r="8135" spans="1:3" x14ac:dyDescent="0.25">
      <c r="A8135" t="s">
        <v>8134</v>
      </c>
      <c r="B8135">
        <v>323</v>
      </c>
      <c r="C8135">
        <v>45.191800000000001</v>
      </c>
    </row>
    <row r="8136" spans="1:3" x14ac:dyDescent="0.25">
      <c r="A8136" t="s">
        <v>8135</v>
      </c>
      <c r="B8136">
        <v>580</v>
      </c>
      <c r="C8136">
        <v>32.112299999999998</v>
      </c>
    </row>
    <row r="8137" spans="1:3" x14ac:dyDescent="0.25">
      <c r="A8137" t="s">
        <v>8136</v>
      </c>
      <c r="B8137">
        <v>3188</v>
      </c>
      <c r="C8137">
        <v>350.55700000000002</v>
      </c>
    </row>
    <row r="8138" spans="1:3" x14ac:dyDescent="0.25">
      <c r="A8138" t="s">
        <v>8137</v>
      </c>
      <c r="B8138">
        <v>5206</v>
      </c>
      <c r="C8138">
        <v>614.68399999999997</v>
      </c>
    </row>
    <row r="8139" spans="1:3" x14ac:dyDescent="0.25">
      <c r="A8139" t="s">
        <v>8138</v>
      </c>
      <c r="B8139">
        <v>15923</v>
      </c>
      <c r="C8139">
        <v>256.52600000000001</v>
      </c>
    </row>
    <row r="8140" spans="1:3" x14ac:dyDescent="0.25">
      <c r="A8140" t="s">
        <v>8139</v>
      </c>
      <c r="B8140">
        <v>657</v>
      </c>
      <c r="C8140">
        <v>25.424600000000002</v>
      </c>
    </row>
    <row r="8141" spans="1:3" x14ac:dyDescent="0.25">
      <c r="A8141" t="s">
        <v>8140</v>
      </c>
      <c r="B8141">
        <v>7</v>
      </c>
      <c r="C8141">
        <v>0.93805300000000003</v>
      </c>
    </row>
    <row r="8142" spans="1:3" x14ac:dyDescent="0.25">
      <c r="A8142" t="s">
        <v>8141</v>
      </c>
      <c r="B8142">
        <v>165</v>
      </c>
      <c r="C8142">
        <v>15.2357</v>
      </c>
    </row>
    <row r="8143" spans="1:3" x14ac:dyDescent="0.25">
      <c r="A8143" t="s">
        <v>8142</v>
      </c>
      <c r="B8143">
        <v>299</v>
      </c>
      <c r="C8143">
        <v>20.982099999999999</v>
      </c>
    </row>
    <row r="8144" spans="1:3" x14ac:dyDescent="0.25">
      <c r="A8144" t="s">
        <v>8143</v>
      </c>
      <c r="B8144">
        <v>37</v>
      </c>
      <c r="C8144">
        <v>2.5382099999999999</v>
      </c>
    </row>
    <row r="8145" spans="1:3" x14ac:dyDescent="0.25">
      <c r="A8145" t="s">
        <v>8144</v>
      </c>
      <c r="B8145">
        <v>435</v>
      </c>
      <c r="C8145">
        <v>45.526699999999998</v>
      </c>
    </row>
    <row r="8146" spans="1:3" x14ac:dyDescent="0.25">
      <c r="A8146" t="s">
        <v>8145</v>
      </c>
      <c r="B8146">
        <v>10309</v>
      </c>
      <c r="C8146">
        <v>445.733</v>
      </c>
    </row>
    <row r="8147" spans="1:3" x14ac:dyDescent="0.25">
      <c r="A8147" t="s">
        <v>8146</v>
      </c>
      <c r="B8147">
        <v>6613</v>
      </c>
      <c r="C8147">
        <v>412.42200000000003</v>
      </c>
    </row>
    <row r="8148" spans="1:3" x14ac:dyDescent="0.25">
      <c r="A8148" t="s">
        <v>8147</v>
      </c>
      <c r="B8148">
        <v>14037</v>
      </c>
      <c r="C8148">
        <v>1194.02</v>
      </c>
    </row>
    <row r="8149" spans="1:3" x14ac:dyDescent="0.25">
      <c r="A8149" t="s">
        <v>8148</v>
      </c>
      <c r="B8149">
        <v>3985</v>
      </c>
      <c r="C8149">
        <v>206.601</v>
      </c>
    </row>
    <row r="8150" spans="1:3" x14ac:dyDescent="0.25">
      <c r="A8150" t="s">
        <v>8149</v>
      </c>
      <c r="B8150">
        <v>1384</v>
      </c>
      <c r="C8150">
        <v>64.017399999999995</v>
      </c>
    </row>
    <row r="8151" spans="1:3" x14ac:dyDescent="0.25">
      <c r="A8151" t="s">
        <v>8150</v>
      </c>
      <c r="B8151">
        <v>6472</v>
      </c>
      <c r="C8151">
        <v>302.54599999999999</v>
      </c>
    </row>
    <row r="8152" spans="1:3" x14ac:dyDescent="0.25">
      <c r="A8152" t="s">
        <v>8151</v>
      </c>
      <c r="B8152">
        <v>1026</v>
      </c>
      <c r="C8152">
        <v>40.832900000000002</v>
      </c>
    </row>
    <row r="8153" spans="1:3" x14ac:dyDescent="0.25">
      <c r="A8153" t="s">
        <v>8152</v>
      </c>
      <c r="B8153">
        <v>317</v>
      </c>
      <c r="C8153">
        <v>13.3657</v>
      </c>
    </row>
    <row r="8154" spans="1:3" x14ac:dyDescent="0.25">
      <c r="A8154" t="s">
        <v>8153</v>
      </c>
      <c r="B8154">
        <v>12867</v>
      </c>
      <c r="C8154">
        <v>701.88800000000003</v>
      </c>
    </row>
    <row r="8155" spans="1:3" x14ac:dyDescent="0.25">
      <c r="A8155" t="s">
        <v>8154</v>
      </c>
      <c r="B8155">
        <v>17292</v>
      </c>
      <c r="C8155">
        <v>932.08500000000004</v>
      </c>
    </row>
    <row r="8156" spans="1:3" x14ac:dyDescent="0.25">
      <c r="A8156" t="s">
        <v>8155</v>
      </c>
      <c r="B8156">
        <v>12184</v>
      </c>
      <c r="C8156">
        <v>864.61900000000003</v>
      </c>
    </row>
    <row r="8157" spans="1:3" x14ac:dyDescent="0.25">
      <c r="A8157" t="s">
        <v>8156</v>
      </c>
      <c r="B8157">
        <v>97</v>
      </c>
      <c r="C8157">
        <v>14.569699999999999</v>
      </c>
    </row>
    <row r="8158" spans="1:3" x14ac:dyDescent="0.25">
      <c r="A8158" t="s">
        <v>8157</v>
      </c>
      <c r="B8158">
        <v>372</v>
      </c>
      <c r="C8158">
        <v>22.9346</v>
      </c>
    </row>
    <row r="8159" spans="1:3" x14ac:dyDescent="0.25">
      <c r="A8159" t="s">
        <v>8158</v>
      </c>
      <c r="B8159">
        <v>1332</v>
      </c>
      <c r="C8159">
        <v>31.0764</v>
      </c>
    </row>
    <row r="8160" spans="1:3" x14ac:dyDescent="0.25">
      <c r="A8160" t="s">
        <v>8159</v>
      </c>
      <c r="B8160">
        <v>2018</v>
      </c>
      <c r="C8160">
        <v>148.21199999999999</v>
      </c>
    </row>
    <row r="8161" spans="1:3" x14ac:dyDescent="0.25">
      <c r="A8161" t="s">
        <v>8160</v>
      </c>
      <c r="B8161">
        <v>233</v>
      </c>
      <c r="C8161">
        <v>28.425799999999999</v>
      </c>
    </row>
    <row r="8162" spans="1:3" x14ac:dyDescent="0.25">
      <c r="A8162" t="s">
        <v>8161</v>
      </c>
      <c r="B8162">
        <v>86</v>
      </c>
      <c r="C8162">
        <v>3.5082599999999999</v>
      </c>
    </row>
    <row r="8163" spans="1:3" x14ac:dyDescent="0.25">
      <c r="A8163" t="s">
        <v>8162</v>
      </c>
      <c r="B8163">
        <v>108</v>
      </c>
      <c r="C8163">
        <v>8.9693799999999992</v>
      </c>
    </row>
    <row r="8164" spans="1:3" x14ac:dyDescent="0.25">
      <c r="A8164" t="s">
        <v>8163</v>
      </c>
      <c r="B8164">
        <v>108</v>
      </c>
      <c r="C8164">
        <v>7.3740800000000002</v>
      </c>
    </row>
    <row r="8165" spans="1:3" x14ac:dyDescent="0.25">
      <c r="A8165" t="s">
        <v>8164</v>
      </c>
      <c r="B8165">
        <v>649</v>
      </c>
      <c r="C8165">
        <v>44.9711</v>
      </c>
    </row>
    <row r="8166" spans="1:3" x14ac:dyDescent="0.25">
      <c r="A8166" t="s">
        <v>8165</v>
      </c>
      <c r="B8166">
        <v>1927</v>
      </c>
      <c r="C8166">
        <v>172.06</v>
      </c>
    </row>
    <row r="8167" spans="1:3" x14ac:dyDescent="0.25">
      <c r="A8167" t="s">
        <v>8166</v>
      </c>
      <c r="B8167">
        <v>1279</v>
      </c>
      <c r="C8167">
        <v>30.9129</v>
      </c>
    </row>
    <row r="8168" spans="1:3" x14ac:dyDescent="0.25">
      <c r="A8168" t="s">
        <v>8167</v>
      </c>
      <c r="B8168">
        <v>332</v>
      </c>
      <c r="C8168">
        <v>18.984500000000001</v>
      </c>
    </row>
    <row r="8169" spans="1:3" x14ac:dyDescent="0.25">
      <c r="A8169" t="s">
        <v>8168</v>
      </c>
      <c r="B8169">
        <v>816</v>
      </c>
      <c r="C8169">
        <v>130.26</v>
      </c>
    </row>
    <row r="8170" spans="1:3" x14ac:dyDescent="0.25">
      <c r="A8170" t="s">
        <v>8169</v>
      </c>
      <c r="B8170">
        <v>3720</v>
      </c>
      <c r="C8170">
        <v>213.79499999999999</v>
      </c>
    </row>
    <row r="8171" spans="1:3" x14ac:dyDescent="0.25">
      <c r="A8171" t="s">
        <v>8170</v>
      </c>
      <c r="B8171">
        <v>874</v>
      </c>
      <c r="C8171">
        <v>36.569699999999997</v>
      </c>
    </row>
    <row r="8172" spans="1:3" x14ac:dyDescent="0.25">
      <c r="A8172" t="s">
        <v>8171</v>
      </c>
      <c r="B8172">
        <v>568</v>
      </c>
      <c r="C8172">
        <v>16.244499999999999</v>
      </c>
    </row>
    <row r="8173" spans="1:3" x14ac:dyDescent="0.25">
      <c r="A8173" t="s">
        <v>8172</v>
      </c>
      <c r="B8173">
        <v>139</v>
      </c>
      <c r="C8173">
        <v>22.035</v>
      </c>
    </row>
    <row r="8174" spans="1:3" x14ac:dyDescent="0.25">
      <c r="A8174" t="s">
        <v>8173</v>
      </c>
      <c r="B8174">
        <v>1475</v>
      </c>
      <c r="C8174">
        <v>210.19200000000001</v>
      </c>
    </row>
    <row r="8175" spans="1:3" x14ac:dyDescent="0.25">
      <c r="A8175" t="s">
        <v>8174</v>
      </c>
      <c r="B8175">
        <v>4364</v>
      </c>
      <c r="C8175">
        <v>459.87200000000001</v>
      </c>
    </row>
    <row r="8176" spans="1:3" x14ac:dyDescent="0.25">
      <c r="A8176" t="s">
        <v>8175</v>
      </c>
      <c r="B8176">
        <v>51563</v>
      </c>
      <c r="C8176">
        <v>6052.9</v>
      </c>
    </row>
    <row r="8177" spans="1:3" x14ac:dyDescent="0.25">
      <c r="A8177" t="s">
        <v>8176</v>
      </c>
      <c r="B8177">
        <v>31</v>
      </c>
      <c r="C8177">
        <v>1.09555</v>
      </c>
    </row>
    <row r="8178" spans="1:3" x14ac:dyDescent="0.25">
      <c r="A8178" t="s">
        <v>8177</v>
      </c>
      <c r="B8178">
        <v>9</v>
      </c>
      <c r="C8178">
        <v>1.6529400000000001</v>
      </c>
    </row>
    <row r="8179" spans="1:3" x14ac:dyDescent="0.25">
      <c r="A8179" t="s">
        <v>8178</v>
      </c>
      <c r="B8179">
        <v>12871</v>
      </c>
      <c r="C8179">
        <v>1080.82</v>
      </c>
    </row>
    <row r="8180" spans="1:3" x14ac:dyDescent="0.25">
      <c r="A8180" t="s">
        <v>8179</v>
      </c>
      <c r="B8180">
        <v>218</v>
      </c>
      <c r="C8180">
        <v>11.5435</v>
      </c>
    </row>
    <row r="8181" spans="1:3" x14ac:dyDescent="0.25">
      <c r="A8181" t="s">
        <v>8180</v>
      </c>
      <c r="B8181">
        <v>247</v>
      </c>
      <c r="C8181">
        <v>13.505100000000001</v>
      </c>
    </row>
    <row r="8182" spans="1:3" x14ac:dyDescent="0.25">
      <c r="A8182" t="s">
        <v>8181</v>
      </c>
      <c r="B8182">
        <v>1260</v>
      </c>
      <c r="C8182">
        <v>58.092599999999997</v>
      </c>
    </row>
    <row r="8183" spans="1:3" x14ac:dyDescent="0.25">
      <c r="A8183" t="s">
        <v>8182</v>
      </c>
      <c r="B8183">
        <v>17257</v>
      </c>
      <c r="C8183">
        <v>242.054</v>
      </c>
    </row>
    <row r="8184" spans="1:3" x14ac:dyDescent="0.25">
      <c r="A8184" t="s">
        <v>8183</v>
      </c>
      <c r="B8184">
        <v>226</v>
      </c>
      <c r="C8184">
        <v>9.2226499999999998</v>
      </c>
    </row>
    <row r="8185" spans="1:3" x14ac:dyDescent="0.25">
      <c r="A8185" t="s">
        <v>8184</v>
      </c>
      <c r="B8185">
        <v>302</v>
      </c>
      <c r="C8185">
        <v>26.4315</v>
      </c>
    </row>
    <row r="8186" spans="1:3" x14ac:dyDescent="0.25">
      <c r="A8186" t="s">
        <v>8185</v>
      </c>
      <c r="B8186">
        <v>754</v>
      </c>
      <c r="C8186">
        <v>47.221299999999999</v>
      </c>
    </row>
    <row r="8187" spans="1:3" x14ac:dyDescent="0.25">
      <c r="A8187" t="s">
        <v>8186</v>
      </c>
      <c r="B8187">
        <v>547</v>
      </c>
      <c r="C8187">
        <v>61.640999999999998</v>
      </c>
    </row>
    <row r="8188" spans="1:3" x14ac:dyDescent="0.25">
      <c r="A8188" t="s">
        <v>8187</v>
      </c>
      <c r="B8188">
        <v>2037</v>
      </c>
      <c r="C8188">
        <v>151.57400000000001</v>
      </c>
    </row>
    <row r="8189" spans="1:3" x14ac:dyDescent="0.25">
      <c r="A8189" t="s">
        <v>8188</v>
      </c>
      <c r="B8189">
        <v>1967</v>
      </c>
      <c r="C8189">
        <v>98.890500000000003</v>
      </c>
    </row>
    <row r="8190" spans="1:3" x14ac:dyDescent="0.25">
      <c r="A8190" t="s">
        <v>8189</v>
      </c>
      <c r="B8190">
        <v>2562</v>
      </c>
      <c r="C8190">
        <v>94.414299999999997</v>
      </c>
    </row>
    <row r="8191" spans="1:3" x14ac:dyDescent="0.25">
      <c r="A8191" t="s">
        <v>8190</v>
      </c>
      <c r="B8191">
        <v>375</v>
      </c>
      <c r="C8191">
        <v>29.236699999999999</v>
      </c>
    </row>
    <row r="8192" spans="1:3" x14ac:dyDescent="0.25">
      <c r="A8192" t="s">
        <v>8191</v>
      </c>
      <c r="B8192">
        <v>1241</v>
      </c>
      <c r="C8192">
        <v>88.075800000000001</v>
      </c>
    </row>
    <row r="8193" spans="1:3" x14ac:dyDescent="0.25">
      <c r="A8193" t="s">
        <v>8192</v>
      </c>
      <c r="B8193">
        <v>473</v>
      </c>
      <c r="C8193">
        <v>33.873600000000003</v>
      </c>
    </row>
    <row r="8194" spans="1:3" x14ac:dyDescent="0.25">
      <c r="A8194" t="s">
        <v>8193</v>
      </c>
      <c r="B8194">
        <v>146</v>
      </c>
      <c r="C8194">
        <v>16.819500000000001</v>
      </c>
    </row>
    <row r="8195" spans="1:3" x14ac:dyDescent="0.25">
      <c r="A8195" t="s">
        <v>8194</v>
      </c>
      <c r="B8195">
        <v>184</v>
      </c>
      <c r="C8195">
        <v>7.6534700000000004</v>
      </c>
    </row>
    <row r="8196" spans="1:3" x14ac:dyDescent="0.25">
      <c r="A8196" t="s">
        <v>8195</v>
      </c>
      <c r="B8196">
        <v>153</v>
      </c>
      <c r="C8196">
        <v>5.8839899999999998</v>
      </c>
    </row>
    <row r="8197" spans="1:3" x14ac:dyDescent="0.25">
      <c r="A8197" t="s">
        <v>8196</v>
      </c>
      <c r="B8197">
        <v>168</v>
      </c>
      <c r="C8197">
        <v>9.2786500000000007</v>
      </c>
    </row>
    <row r="8198" spans="1:3" x14ac:dyDescent="0.25">
      <c r="A8198" t="s">
        <v>8197</v>
      </c>
      <c r="B8198">
        <v>5721</v>
      </c>
      <c r="C8198">
        <v>326.41399999999999</v>
      </c>
    </row>
    <row r="8199" spans="1:3" x14ac:dyDescent="0.25">
      <c r="A8199" t="s">
        <v>8198</v>
      </c>
      <c r="B8199">
        <v>277</v>
      </c>
      <c r="C8199">
        <v>8.2609499999999993</v>
      </c>
    </row>
    <row r="8200" spans="1:3" x14ac:dyDescent="0.25">
      <c r="A8200" t="s">
        <v>8199</v>
      </c>
      <c r="B8200">
        <v>4777</v>
      </c>
      <c r="C8200">
        <v>232.922</v>
      </c>
    </row>
    <row r="8201" spans="1:3" x14ac:dyDescent="0.25">
      <c r="A8201" t="s">
        <v>8200</v>
      </c>
      <c r="B8201">
        <v>216</v>
      </c>
      <c r="C8201">
        <v>25.398900000000001</v>
      </c>
    </row>
    <row r="8202" spans="1:3" x14ac:dyDescent="0.25">
      <c r="A8202" t="s">
        <v>8201</v>
      </c>
      <c r="B8202">
        <v>16</v>
      </c>
      <c r="C8202">
        <v>0.86633700000000002</v>
      </c>
    </row>
    <row r="8203" spans="1:3" x14ac:dyDescent="0.25">
      <c r="A8203" t="s">
        <v>8202</v>
      </c>
      <c r="B8203">
        <v>19</v>
      </c>
      <c r="C8203">
        <v>1.31894</v>
      </c>
    </row>
    <row r="8204" spans="1:3" x14ac:dyDescent="0.25">
      <c r="A8204" t="s">
        <v>8203</v>
      </c>
      <c r="B8204">
        <v>161</v>
      </c>
      <c r="C8204">
        <v>16.1435</v>
      </c>
    </row>
    <row r="8205" spans="1:3" x14ac:dyDescent="0.25">
      <c r="A8205" t="s">
        <v>8204</v>
      </c>
      <c r="B8205">
        <v>117</v>
      </c>
      <c r="C8205">
        <v>9.3364399999999996</v>
      </c>
    </row>
    <row r="8206" spans="1:3" x14ac:dyDescent="0.25">
      <c r="A8206" t="s">
        <v>8205</v>
      </c>
      <c r="B8206">
        <v>2533</v>
      </c>
      <c r="C8206">
        <v>48.708199999999998</v>
      </c>
    </row>
    <row r="8207" spans="1:3" x14ac:dyDescent="0.25">
      <c r="A8207" t="s">
        <v>8206</v>
      </c>
      <c r="B8207">
        <v>116</v>
      </c>
      <c r="C8207">
        <v>3.3142900000000002</v>
      </c>
    </row>
    <row r="8208" spans="1:3" x14ac:dyDescent="0.25">
      <c r="A8208" t="s">
        <v>8207</v>
      </c>
      <c r="B8208">
        <v>605</v>
      </c>
      <c r="C8208">
        <v>10.968</v>
      </c>
    </row>
    <row r="8209" spans="1:3" x14ac:dyDescent="0.25">
      <c r="A8209" t="s">
        <v>8208</v>
      </c>
      <c r="B8209">
        <v>1942</v>
      </c>
      <c r="C8209">
        <v>152.65</v>
      </c>
    </row>
    <row r="8210" spans="1:3" x14ac:dyDescent="0.25">
      <c r="A8210" t="s">
        <v>8209</v>
      </c>
      <c r="B8210">
        <v>319</v>
      </c>
      <c r="C8210">
        <v>13.521000000000001</v>
      </c>
    </row>
    <row r="8211" spans="1:3" x14ac:dyDescent="0.25">
      <c r="A8211" t="s">
        <v>8210</v>
      </c>
      <c r="B8211">
        <v>544</v>
      </c>
      <c r="C8211">
        <v>60.884</v>
      </c>
    </row>
    <row r="8212" spans="1:3" x14ac:dyDescent="0.25">
      <c r="A8212" t="s">
        <v>8211</v>
      </c>
      <c r="B8212">
        <v>5024</v>
      </c>
      <c r="C8212">
        <v>153.6</v>
      </c>
    </row>
    <row r="8213" spans="1:3" x14ac:dyDescent="0.25">
      <c r="A8213" t="s">
        <v>8212</v>
      </c>
      <c r="B8213">
        <v>738</v>
      </c>
      <c r="C8213">
        <v>12.446</v>
      </c>
    </row>
    <row r="8214" spans="1:3" x14ac:dyDescent="0.25">
      <c r="A8214" t="s">
        <v>8213</v>
      </c>
      <c r="B8214">
        <v>1818</v>
      </c>
      <c r="C8214">
        <v>245.952</v>
      </c>
    </row>
    <row r="8215" spans="1:3" x14ac:dyDescent="0.25">
      <c r="A8215" t="s">
        <v>8214</v>
      </c>
      <c r="B8215">
        <v>499</v>
      </c>
      <c r="C8215">
        <v>20.214099999999998</v>
      </c>
    </row>
    <row r="8216" spans="1:3" x14ac:dyDescent="0.25">
      <c r="A8216" t="s">
        <v>8215</v>
      </c>
      <c r="B8216">
        <v>148</v>
      </c>
      <c r="C8216">
        <v>6.5336600000000002</v>
      </c>
    </row>
    <row r="8217" spans="1:3" x14ac:dyDescent="0.25">
      <c r="A8217" t="s">
        <v>8216</v>
      </c>
      <c r="B8217">
        <v>1336</v>
      </c>
      <c r="C8217">
        <v>47.133400000000002</v>
      </c>
    </row>
    <row r="8218" spans="1:3" x14ac:dyDescent="0.25">
      <c r="A8218" t="s">
        <v>8217</v>
      </c>
      <c r="B8218">
        <v>88</v>
      </c>
      <c r="C8218">
        <v>3.0699200000000002</v>
      </c>
    </row>
    <row r="8219" spans="1:3" x14ac:dyDescent="0.25">
      <c r="A8219" t="s">
        <v>8218</v>
      </c>
      <c r="B8219">
        <v>4493</v>
      </c>
      <c r="C8219">
        <v>164.453</v>
      </c>
    </row>
    <row r="8220" spans="1:3" x14ac:dyDescent="0.25">
      <c r="A8220" t="s">
        <v>8219</v>
      </c>
      <c r="B8220">
        <v>24</v>
      </c>
      <c r="C8220">
        <v>1.7987599999999999</v>
      </c>
    </row>
    <row r="8221" spans="1:3" x14ac:dyDescent="0.25">
      <c r="A8221" t="s">
        <v>8220</v>
      </c>
      <c r="B8221">
        <v>1741</v>
      </c>
      <c r="C8221">
        <v>87.016300000000001</v>
      </c>
    </row>
    <row r="8222" spans="1:3" x14ac:dyDescent="0.25">
      <c r="A8222" t="s">
        <v>8221</v>
      </c>
      <c r="B8222">
        <v>36</v>
      </c>
      <c r="C8222">
        <v>2.8183699999999998</v>
      </c>
    </row>
    <row r="8223" spans="1:3" x14ac:dyDescent="0.25">
      <c r="A8223" t="s">
        <v>8222</v>
      </c>
      <c r="B8223">
        <v>285</v>
      </c>
      <c r="C8223">
        <v>25.9375</v>
      </c>
    </row>
    <row r="8224" spans="1:3" x14ac:dyDescent="0.25">
      <c r="A8224" t="s">
        <v>8223</v>
      </c>
      <c r="B8224">
        <v>2390</v>
      </c>
      <c r="C8224">
        <v>76.151399999999995</v>
      </c>
    </row>
    <row r="8225" spans="1:3" x14ac:dyDescent="0.25">
      <c r="A8225" t="s">
        <v>8224</v>
      </c>
      <c r="B8225">
        <v>288</v>
      </c>
      <c r="C8225">
        <v>7.8128200000000003</v>
      </c>
    </row>
    <row r="8226" spans="1:3" x14ac:dyDescent="0.25">
      <c r="A8226" t="s">
        <v>8225</v>
      </c>
      <c r="B8226">
        <v>4391</v>
      </c>
      <c r="C8226">
        <v>136.43600000000001</v>
      </c>
    </row>
    <row r="8227" spans="1:3" x14ac:dyDescent="0.25">
      <c r="A8227" t="s">
        <v>8226</v>
      </c>
      <c r="B8227">
        <v>3247</v>
      </c>
      <c r="C8227">
        <v>244.22</v>
      </c>
    </row>
    <row r="8228" spans="1:3" x14ac:dyDescent="0.25">
      <c r="A8228" t="s">
        <v>8227</v>
      </c>
      <c r="B8228">
        <v>2122</v>
      </c>
      <c r="C8228">
        <v>74.370800000000003</v>
      </c>
    </row>
    <row r="8229" spans="1:3" x14ac:dyDescent="0.25">
      <c r="A8229" t="s">
        <v>8228</v>
      </c>
      <c r="B8229">
        <v>1168</v>
      </c>
      <c r="C8229">
        <v>72.418999999999997</v>
      </c>
    </row>
    <row r="8230" spans="1:3" x14ac:dyDescent="0.25">
      <c r="A8230" t="s">
        <v>8229</v>
      </c>
      <c r="B8230">
        <v>1743</v>
      </c>
      <c r="C8230">
        <v>73.993799999999993</v>
      </c>
    </row>
    <row r="8231" spans="1:3" x14ac:dyDescent="0.25">
      <c r="A8231" t="s">
        <v>8230</v>
      </c>
      <c r="B8231">
        <v>262</v>
      </c>
      <c r="C8231">
        <v>28.480899999999998</v>
      </c>
    </row>
    <row r="8232" spans="1:3" x14ac:dyDescent="0.25">
      <c r="A8232" t="s">
        <v>8231</v>
      </c>
      <c r="B8232">
        <v>2807</v>
      </c>
      <c r="C8232">
        <v>198.87100000000001</v>
      </c>
    </row>
    <row r="8233" spans="1:3" x14ac:dyDescent="0.25">
      <c r="A8233" t="s">
        <v>8232</v>
      </c>
      <c r="B8233">
        <v>1204</v>
      </c>
      <c r="C8233">
        <v>84.834299999999999</v>
      </c>
    </row>
    <row r="8234" spans="1:3" x14ac:dyDescent="0.25">
      <c r="A8234" t="s">
        <v>8233</v>
      </c>
      <c r="B8234">
        <v>581</v>
      </c>
      <c r="C8234">
        <v>32.159500000000001</v>
      </c>
    </row>
    <row r="8235" spans="1:3" x14ac:dyDescent="0.25">
      <c r="A8235" t="s">
        <v>8234</v>
      </c>
      <c r="B8235">
        <v>2251</v>
      </c>
      <c r="C8235">
        <v>176.23400000000001</v>
      </c>
    </row>
    <row r="8236" spans="1:3" x14ac:dyDescent="0.25">
      <c r="A8236" t="s">
        <v>8235</v>
      </c>
      <c r="B8236">
        <v>1914</v>
      </c>
      <c r="C8236">
        <v>82.566299999999998</v>
      </c>
    </row>
    <row r="8237" spans="1:3" x14ac:dyDescent="0.25">
      <c r="A8237" t="s">
        <v>8236</v>
      </c>
      <c r="B8237">
        <v>39</v>
      </c>
      <c r="C8237">
        <v>4.0097800000000001</v>
      </c>
    </row>
    <row r="8238" spans="1:3" x14ac:dyDescent="0.25">
      <c r="A8238" t="s">
        <v>8237</v>
      </c>
      <c r="B8238">
        <v>55</v>
      </c>
      <c r="C8238">
        <v>3.6921900000000001</v>
      </c>
    </row>
    <row r="8239" spans="1:3" x14ac:dyDescent="0.25">
      <c r="A8239" t="s">
        <v>8238</v>
      </c>
      <c r="B8239">
        <v>807</v>
      </c>
      <c r="C8239">
        <v>57.075099999999999</v>
      </c>
    </row>
    <row r="8240" spans="1:3" x14ac:dyDescent="0.25">
      <c r="A8240" t="s">
        <v>8239</v>
      </c>
      <c r="B8240">
        <v>10708</v>
      </c>
      <c r="C8240">
        <v>1143.17</v>
      </c>
    </row>
    <row r="8241" spans="1:3" x14ac:dyDescent="0.25">
      <c r="A8241" t="s">
        <v>8240</v>
      </c>
      <c r="B8241">
        <v>269</v>
      </c>
      <c r="C8241">
        <v>40.631</v>
      </c>
    </row>
    <row r="8242" spans="1:3" x14ac:dyDescent="0.25">
      <c r="A8242" t="s">
        <v>8241</v>
      </c>
      <c r="B8242">
        <v>772</v>
      </c>
      <c r="C8242">
        <v>18.747</v>
      </c>
    </row>
    <row r="8243" spans="1:3" x14ac:dyDescent="0.25">
      <c r="A8243" t="s">
        <v>8242</v>
      </c>
      <c r="B8243">
        <v>4383</v>
      </c>
      <c r="C8243">
        <v>121.316</v>
      </c>
    </row>
    <row r="8244" spans="1:3" x14ac:dyDescent="0.25">
      <c r="A8244" t="s">
        <v>8243</v>
      </c>
      <c r="B8244">
        <v>31</v>
      </c>
      <c r="C8244">
        <v>1.75054</v>
      </c>
    </row>
    <row r="8245" spans="1:3" x14ac:dyDescent="0.25">
      <c r="A8245" t="s">
        <v>8244</v>
      </c>
      <c r="B8245">
        <v>7646</v>
      </c>
      <c r="C8245">
        <v>286.75799999999998</v>
      </c>
    </row>
    <row r="8246" spans="1:3" x14ac:dyDescent="0.25">
      <c r="A8246" t="s">
        <v>8245</v>
      </c>
      <c r="B8246">
        <v>74</v>
      </c>
      <c r="C8246">
        <v>7.4096099999999998</v>
      </c>
    </row>
    <row r="8247" spans="1:3" x14ac:dyDescent="0.25">
      <c r="A8247" t="s">
        <v>8246</v>
      </c>
      <c r="B8247">
        <v>185</v>
      </c>
      <c r="C8247">
        <v>5.0156400000000003</v>
      </c>
    </row>
    <row r="8248" spans="1:3" x14ac:dyDescent="0.25">
      <c r="A8248" t="s">
        <v>8247</v>
      </c>
      <c r="B8248">
        <v>1329</v>
      </c>
      <c r="C8248">
        <v>128.685</v>
      </c>
    </row>
    <row r="8249" spans="1:3" x14ac:dyDescent="0.25">
      <c r="A8249" t="s">
        <v>8248</v>
      </c>
      <c r="B8249">
        <v>779</v>
      </c>
      <c r="C8249">
        <v>73.407300000000006</v>
      </c>
    </row>
    <row r="8250" spans="1:3" x14ac:dyDescent="0.25">
      <c r="A8250" t="s">
        <v>8249</v>
      </c>
      <c r="B8250">
        <v>1255</v>
      </c>
      <c r="C8250">
        <v>39.378900000000002</v>
      </c>
    </row>
    <row r="8251" spans="1:3" x14ac:dyDescent="0.25">
      <c r="A8251" t="s">
        <v>8250</v>
      </c>
      <c r="B8251">
        <v>564</v>
      </c>
      <c r="C8251">
        <v>52.331899999999997</v>
      </c>
    </row>
    <row r="8252" spans="1:3" x14ac:dyDescent="0.25">
      <c r="A8252" t="s">
        <v>8251</v>
      </c>
      <c r="B8252">
        <v>90</v>
      </c>
      <c r="C8252">
        <v>10.864100000000001</v>
      </c>
    </row>
    <row r="8253" spans="1:3" x14ac:dyDescent="0.25">
      <c r="A8253" t="s">
        <v>8252</v>
      </c>
      <c r="B8253">
        <v>364</v>
      </c>
      <c r="C8253">
        <v>13.0922</v>
      </c>
    </row>
    <row r="8254" spans="1:3" x14ac:dyDescent="0.25">
      <c r="A8254" t="s">
        <v>8253</v>
      </c>
      <c r="B8254">
        <v>4503</v>
      </c>
      <c r="C8254">
        <v>233.249</v>
      </c>
    </row>
    <row r="8255" spans="1:3" x14ac:dyDescent="0.25">
      <c r="A8255" t="s">
        <v>8254</v>
      </c>
      <c r="B8255">
        <v>32</v>
      </c>
      <c r="C8255">
        <v>3.1055600000000001</v>
      </c>
    </row>
    <row r="8256" spans="1:3" x14ac:dyDescent="0.25">
      <c r="A8256" t="s">
        <v>8255</v>
      </c>
      <c r="B8256">
        <v>942</v>
      </c>
      <c r="C8256">
        <v>67.101399999999998</v>
      </c>
    </row>
    <row r="8257" spans="1:3" x14ac:dyDescent="0.25">
      <c r="A8257" t="s">
        <v>8256</v>
      </c>
      <c r="B8257">
        <v>32</v>
      </c>
      <c r="C8257">
        <v>2.3801700000000001</v>
      </c>
    </row>
    <row r="8258" spans="1:3" x14ac:dyDescent="0.25">
      <c r="A8258" t="s">
        <v>8257</v>
      </c>
      <c r="B8258">
        <v>168</v>
      </c>
      <c r="C8258">
        <v>13.4328</v>
      </c>
    </row>
    <row r="8259" spans="1:3" x14ac:dyDescent="0.25">
      <c r="A8259" t="s">
        <v>8258</v>
      </c>
      <c r="B8259">
        <v>1642</v>
      </c>
      <c r="C8259">
        <v>69.120400000000004</v>
      </c>
    </row>
    <row r="8260" spans="1:3" x14ac:dyDescent="0.25">
      <c r="A8260" t="s">
        <v>8259</v>
      </c>
      <c r="B8260">
        <v>186</v>
      </c>
      <c r="C8260">
        <v>7.9275099999999998</v>
      </c>
    </row>
    <row r="8261" spans="1:3" x14ac:dyDescent="0.25">
      <c r="A8261" t="s">
        <v>8260</v>
      </c>
      <c r="B8261">
        <v>1734</v>
      </c>
      <c r="C8261">
        <v>42.295099999999998</v>
      </c>
    </row>
    <row r="8262" spans="1:3" x14ac:dyDescent="0.25">
      <c r="A8262" t="s">
        <v>8261</v>
      </c>
      <c r="B8262">
        <v>164</v>
      </c>
      <c r="C8262">
        <v>6.5136799999999999</v>
      </c>
    </row>
    <row r="8263" spans="1:3" x14ac:dyDescent="0.25">
      <c r="A8263" t="s">
        <v>8262</v>
      </c>
      <c r="B8263">
        <v>4805</v>
      </c>
      <c r="C8263">
        <v>193.886</v>
      </c>
    </row>
    <row r="8264" spans="1:3" x14ac:dyDescent="0.25">
      <c r="A8264" t="s">
        <v>8263</v>
      </c>
      <c r="B8264">
        <v>20</v>
      </c>
      <c r="C8264">
        <v>1.0852999999999999</v>
      </c>
    </row>
    <row r="8265" spans="1:3" x14ac:dyDescent="0.25">
      <c r="A8265" t="s">
        <v>8264</v>
      </c>
      <c r="B8265">
        <v>3626</v>
      </c>
      <c r="C8265">
        <v>328.06700000000001</v>
      </c>
    </row>
    <row r="8266" spans="1:3" x14ac:dyDescent="0.25">
      <c r="A8266" t="s">
        <v>8265</v>
      </c>
      <c r="B8266">
        <v>3229</v>
      </c>
      <c r="C8266">
        <v>211.02699999999999</v>
      </c>
    </row>
    <row r="8267" spans="1:3" x14ac:dyDescent="0.25">
      <c r="A8267" t="s">
        <v>8266</v>
      </c>
      <c r="B8267">
        <v>2055</v>
      </c>
      <c r="C8267">
        <v>85.655000000000001</v>
      </c>
    </row>
    <row r="8268" spans="1:3" x14ac:dyDescent="0.25">
      <c r="A8268" t="s">
        <v>8267</v>
      </c>
      <c r="B8268">
        <v>564</v>
      </c>
      <c r="C8268">
        <v>28.167899999999999</v>
      </c>
    </row>
    <row r="8269" spans="1:3" x14ac:dyDescent="0.25">
      <c r="A8269" t="s">
        <v>8268</v>
      </c>
      <c r="B8269">
        <v>8</v>
      </c>
      <c r="C8269">
        <v>0.39604</v>
      </c>
    </row>
    <row r="8270" spans="1:3" x14ac:dyDescent="0.25">
      <c r="A8270" t="s">
        <v>8269</v>
      </c>
      <c r="B8270">
        <v>84</v>
      </c>
      <c r="C8270">
        <v>16.533300000000001</v>
      </c>
    </row>
    <row r="8271" spans="1:3" x14ac:dyDescent="0.25">
      <c r="A8271" t="s">
        <v>8270</v>
      </c>
      <c r="B8271">
        <v>294</v>
      </c>
      <c r="C8271">
        <v>12.8216</v>
      </c>
    </row>
    <row r="8272" spans="1:3" x14ac:dyDescent="0.25">
      <c r="A8272" t="s">
        <v>8271</v>
      </c>
      <c r="B8272">
        <v>211</v>
      </c>
      <c r="C8272">
        <v>8.73508</v>
      </c>
    </row>
    <row r="8273" spans="1:3" x14ac:dyDescent="0.25">
      <c r="A8273" t="s">
        <v>8272</v>
      </c>
      <c r="B8273">
        <v>155</v>
      </c>
      <c r="C8273">
        <v>11.6297</v>
      </c>
    </row>
    <row r="8274" spans="1:3" x14ac:dyDescent="0.25">
      <c r="A8274" t="s">
        <v>8273</v>
      </c>
      <c r="B8274">
        <v>455</v>
      </c>
      <c r="C8274">
        <v>38.572099999999999</v>
      </c>
    </row>
    <row r="8275" spans="1:3" x14ac:dyDescent="0.25">
      <c r="A8275" t="s">
        <v>8274</v>
      </c>
      <c r="B8275">
        <v>814</v>
      </c>
      <c r="C8275">
        <v>112.47799999999999</v>
      </c>
    </row>
    <row r="8276" spans="1:3" x14ac:dyDescent="0.25">
      <c r="A8276" t="s">
        <v>8275</v>
      </c>
      <c r="B8276">
        <v>1042</v>
      </c>
      <c r="C8276">
        <v>57.849499999999999</v>
      </c>
    </row>
    <row r="8277" spans="1:3" x14ac:dyDescent="0.25">
      <c r="A8277" t="s">
        <v>8276</v>
      </c>
      <c r="B8277">
        <v>1677</v>
      </c>
      <c r="C8277">
        <v>148.667</v>
      </c>
    </row>
    <row r="8278" spans="1:3" x14ac:dyDescent="0.25">
      <c r="A8278" t="s">
        <v>8277</v>
      </c>
      <c r="B8278">
        <v>59</v>
      </c>
      <c r="C8278">
        <v>3.5576400000000001</v>
      </c>
    </row>
    <row r="8279" spans="1:3" x14ac:dyDescent="0.25">
      <c r="A8279" t="s">
        <v>8278</v>
      </c>
      <c r="B8279">
        <v>2247</v>
      </c>
      <c r="C8279">
        <v>147.999</v>
      </c>
    </row>
    <row r="8280" spans="1:3" x14ac:dyDescent="0.25">
      <c r="A8280" t="s">
        <v>8279</v>
      </c>
      <c r="B8280">
        <v>1002</v>
      </c>
      <c r="C8280">
        <v>68.857500000000002</v>
      </c>
    </row>
    <row r="8281" spans="1:3" x14ac:dyDescent="0.25">
      <c r="A8281" t="s">
        <v>8280</v>
      </c>
      <c r="B8281">
        <v>46</v>
      </c>
      <c r="C8281">
        <v>2.3458600000000001</v>
      </c>
    </row>
    <row r="8282" spans="1:3" x14ac:dyDescent="0.25">
      <c r="A8282" t="s">
        <v>8281</v>
      </c>
      <c r="B8282">
        <v>2352</v>
      </c>
      <c r="C8282">
        <v>157.02199999999999</v>
      </c>
    </row>
    <row r="8283" spans="1:3" x14ac:dyDescent="0.25">
      <c r="A8283" t="s">
        <v>8282</v>
      </c>
      <c r="B8283">
        <v>696</v>
      </c>
      <c r="C8283">
        <v>35.629199999999997</v>
      </c>
    </row>
    <row r="8284" spans="1:3" x14ac:dyDescent="0.25">
      <c r="A8284" t="s">
        <v>8283</v>
      </c>
      <c r="B8284">
        <v>1462</v>
      </c>
      <c r="C8284">
        <v>34.186399999999999</v>
      </c>
    </row>
    <row r="8285" spans="1:3" x14ac:dyDescent="0.25">
      <c r="A8285" t="s">
        <v>8284</v>
      </c>
      <c r="B8285">
        <v>6360</v>
      </c>
      <c r="C8285">
        <v>167.018</v>
      </c>
    </row>
    <row r="8286" spans="1:3" x14ac:dyDescent="0.25">
      <c r="A8286" t="s">
        <v>8285</v>
      </c>
      <c r="B8286">
        <v>759</v>
      </c>
      <c r="C8286">
        <v>82.452600000000004</v>
      </c>
    </row>
    <row r="8287" spans="1:3" x14ac:dyDescent="0.25">
      <c r="A8287" t="s">
        <v>8286</v>
      </c>
      <c r="B8287">
        <v>928</v>
      </c>
      <c r="C8287">
        <v>22.946000000000002</v>
      </c>
    </row>
    <row r="8288" spans="1:3" x14ac:dyDescent="0.25">
      <c r="A8288" t="s">
        <v>8287</v>
      </c>
      <c r="B8288">
        <v>20022</v>
      </c>
      <c r="C8288">
        <v>1578.11</v>
      </c>
    </row>
    <row r="8289" spans="1:3" x14ac:dyDescent="0.25">
      <c r="A8289" t="s">
        <v>8288</v>
      </c>
      <c r="B8289">
        <v>9439</v>
      </c>
      <c r="C8289">
        <v>1180.8</v>
      </c>
    </row>
    <row r="8290" spans="1:3" x14ac:dyDescent="0.25">
      <c r="A8290" t="s">
        <v>8289</v>
      </c>
      <c r="B8290">
        <v>293</v>
      </c>
      <c r="C8290">
        <v>16.122399999999999</v>
      </c>
    </row>
    <row r="8291" spans="1:3" x14ac:dyDescent="0.25">
      <c r="A8291" t="s">
        <v>8290</v>
      </c>
      <c r="B8291">
        <v>28</v>
      </c>
      <c r="C8291">
        <v>3.2103700000000002</v>
      </c>
    </row>
    <row r="8292" spans="1:3" x14ac:dyDescent="0.25">
      <c r="A8292" t="s">
        <v>8291</v>
      </c>
      <c r="B8292">
        <v>1119</v>
      </c>
      <c r="C8292">
        <v>136.096</v>
      </c>
    </row>
    <row r="8293" spans="1:3" x14ac:dyDescent="0.25">
      <c r="A8293" t="s">
        <v>8292</v>
      </c>
      <c r="B8293">
        <v>3643</v>
      </c>
      <c r="C8293">
        <v>183.37</v>
      </c>
    </row>
    <row r="8294" spans="1:3" x14ac:dyDescent="0.25">
      <c r="A8294" t="s">
        <v>8293</v>
      </c>
      <c r="B8294">
        <v>3600</v>
      </c>
      <c r="C8294">
        <v>138.256</v>
      </c>
    </row>
    <row r="8295" spans="1:3" x14ac:dyDescent="0.25">
      <c r="A8295" t="s">
        <v>8294</v>
      </c>
      <c r="B8295">
        <v>461</v>
      </c>
      <c r="C8295">
        <v>23.820399999999999</v>
      </c>
    </row>
    <row r="8296" spans="1:3" x14ac:dyDescent="0.25">
      <c r="A8296" t="s">
        <v>8295</v>
      </c>
      <c r="B8296">
        <v>3482</v>
      </c>
      <c r="C8296">
        <v>212.119</v>
      </c>
    </row>
    <row r="8297" spans="1:3" x14ac:dyDescent="0.25">
      <c r="A8297" t="s">
        <v>8296</v>
      </c>
      <c r="B8297">
        <v>1168</v>
      </c>
      <c r="C8297">
        <v>84.696200000000005</v>
      </c>
    </row>
    <row r="8298" spans="1:3" x14ac:dyDescent="0.25">
      <c r="A8298" t="s">
        <v>8297</v>
      </c>
      <c r="B8298">
        <v>32</v>
      </c>
      <c r="C8298">
        <v>0.91436899999999999</v>
      </c>
    </row>
    <row r="8299" spans="1:3" x14ac:dyDescent="0.25">
      <c r="A8299" t="s">
        <v>8298</v>
      </c>
      <c r="B8299">
        <v>203</v>
      </c>
      <c r="C8299">
        <v>7.20261</v>
      </c>
    </row>
    <row r="8300" spans="1:3" x14ac:dyDescent="0.25">
      <c r="A8300" t="s">
        <v>8299</v>
      </c>
      <c r="B8300">
        <v>75</v>
      </c>
      <c r="C8300">
        <v>8.8742900000000002</v>
      </c>
    </row>
    <row r="8301" spans="1:3" x14ac:dyDescent="0.25">
      <c r="A8301" t="s">
        <v>8300</v>
      </c>
      <c r="B8301">
        <v>18197</v>
      </c>
      <c r="C8301">
        <v>687.73</v>
      </c>
    </row>
    <row r="8302" spans="1:3" x14ac:dyDescent="0.25">
      <c r="A8302" t="s">
        <v>8301</v>
      </c>
      <c r="B8302">
        <v>3594</v>
      </c>
      <c r="C8302">
        <v>166.59200000000001</v>
      </c>
    </row>
    <row r="8303" spans="1:3" x14ac:dyDescent="0.25">
      <c r="A8303" t="s">
        <v>8302</v>
      </c>
      <c r="B8303">
        <v>1760</v>
      </c>
      <c r="C8303">
        <v>75.914400000000001</v>
      </c>
    </row>
    <row r="8304" spans="1:3" x14ac:dyDescent="0.25">
      <c r="A8304" t="s">
        <v>8303</v>
      </c>
      <c r="B8304">
        <v>501</v>
      </c>
      <c r="C8304">
        <v>44.903500000000001</v>
      </c>
    </row>
    <row r="8305" spans="1:3" x14ac:dyDescent="0.25">
      <c r="A8305" t="s">
        <v>8304</v>
      </c>
      <c r="B8305">
        <v>1638</v>
      </c>
      <c r="C8305">
        <v>37.882800000000003</v>
      </c>
    </row>
    <row r="8306" spans="1:3" x14ac:dyDescent="0.25">
      <c r="A8306" t="s">
        <v>8305</v>
      </c>
      <c r="B8306">
        <v>3770</v>
      </c>
      <c r="C8306">
        <v>133.57300000000001</v>
      </c>
    </row>
    <row r="8307" spans="1:3" x14ac:dyDescent="0.25">
      <c r="A8307" t="s">
        <v>8306</v>
      </c>
      <c r="B8307">
        <v>2276</v>
      </c>
      <c r="C8307">
        <v>88.459800000000001</v>
      </c>
    </row>
    <row r="8308" spans="1:3" x14ac:dyDescent="0.25">
      <c r="A8308" t="s">
        <v>8307</v>
      </c>
      <c r="B8308">
        <v>28</v>
      </c>
      <c r="C8308">
        <v>1.6452599999999999</v>
      </c>
    </row>
    <row r="8309" spans="1:3" x14ac:dyDescent="0.25">
      <c r="A8309" t="s">
        <v>8308</v>
      </c>
      <c r="B8309">
        <v>6220</v>
      </c>
      <c r="C8309">
        <v>351.71199999999999</v>
      </c>
    </row>
    <row r="8310" spans="1:3" x14ac:dyDescent="0.25">
      <c r="A8310" t="s">
        <v>8309</v>
      </c>
      <c r="B8310">
        <v>364</v>
      </c>
      <c r="C8310">
        <v>34.676299999999998</v>
      </c>
    </row>
    <row r="8311" spans="1:3" x14ac:dyDescent="0.25">
      <c r="A8311" t="s">
        <v>8310</v>
      </c>
      <c r="B8311">
        <v>424</v>
      </c>
      <c r="C8311">
        <v>38.230899999999998</v>
      </c>
    </row>
    <row r="8312" spans="1:3" x14ac:dyDescent="0.25">
      <c r="A8312" t="s">
        <v>8311</v>
      </c>
      <c r="B8312">
        <v>2695</v>
      </c>
      <c r="C8312">
        <v>53.250399999999999</v>
      </c>
    </row>
    <row r="8313" spans="1:3" x14ac:dyDescent="0.25">
      <c r="A8313" t="s">
        <v>8312</v>
      </c>
      <c r="B8313">
        <v>172</v>
      </c>
      <c r="C8313">
        <v>13.1014</v>
      </c>
    </row>
    <row r="8314" spans="1:3" x14ac:dyDescent="0.25">
      <c r="A8314" t="s">
        <v>8313</v>
      </c>
      <c r="B8314">
        <v>64</v>
      </c>
      <c r="C8314">
        <v>4.3898700000000002</v>
      </c>
    </row>
    <row r="8315" spans="1:3" x14ac:dyDescent="0.25">
      <c r="A8315" t="s">
        <v>8314</v>
      </c>
      <c r="B8315">
        <v>3804</v>
      </c>
      <c r="C8315">
        <v>264.67099999999999</v>
      </c>
    </row>
    <row r="8316" spans="1:3" x14ac:dyDescent="0.25">
      <c r="A8316" t="s">
        <v>8315</v>
      </c>
      <c r="B8316">
        <v>92</v>
      </c>
      <c r="C8316">
        <v>13.565099999999999</v>
      </c>
    </row>
    <row r="8317" spans="1:3" x14ac:dyDescent="0.25">
      <c r="A8317" t="s">
        <v>8316</v>
      </c>
      <c r="B8317">
        <v>76</v>
      </c>
      <c r="C8317">
        <v>8.2120499999999996</v>
      </c>
    </row>
    <row r="8318" spans="1:3" x14ac:dyDescent="0.25">
      <c r="A8318" t="s">
        <v>8317</v>
      </c>
      <c r="B8318">
        <v>76</v>
      </c>
      <c r="C8318">
        <v>7.6955999999999998</v>
      </c>
    </row>
    <row r="8319" spans="1:3" x14ac:dyDescent="0.25">
      <c r="A8319" t="s">
        <v>8318</v>
      </c>
      <c r="B8319">
        <v>44</v>
      </c>
      <c r="C8319">
        <v>3.5100899999999999</v>
      </c>
    </row>
    <row r="8320" spans="1:3" x14ac:dyDescent="0.25">
      <c r="A8320" t="s">
        <v>8319</v>
      </c>
      <c r="B8320">
        <v>1491</v>
      </c>
      <c r="C8320">
        <v>131.18600000000001</v>
      </c>
    </row>
    <row r="8321" spans="1:3" x14ac:dyDescent="0.25">
      <c r="A8321" t="s">
        <v>8320</v>
      </c>
      <c r="B8321">
        <v>21</v>
      </c>
      <c r="C8321">
        <v>0.79906299999999997</v>
      </c>
    </row>
    <row r="8322" spans="1:3" x14ac:dyDescent="0.25">
      <c r="A8322" t="s">
        <v>8321</v>
      </c>
      <c r="B8322">
        <v>146</v>
      </c>
      <c r="C8322">
        <v>4.6483400000000001</v>
      </c>
    </row>
    <row r="8323" spans="1:3" x14ac:dyDescent="0.25">
      <c r="A8323" t="s">
        <v>8322</v>
      </c>
      <c r="B8323">
        <v>737</v>
      </c>
      <c r="C8323">
        <v>104.434</v>
      </c>
    </row>
    <row r="8324" spans="1:3" x14ac:dyDescent="0.25">
      <c r="A8324" t="s">
        <v>8323</v>
      </c>
      <c r="B8324">
        <v>472</v>
      </c>
      <c r="C8324">
        <v>17.927700000000002</v>
      </c>
    </row>
    <row r="8325" spans="1:3" x14ac:dyDescent="0.25">
      <c r="A8325" t="s">
        <v>8324</v>
      </c>
      <c r="B8325">
        <v>37</v>
      </c>
      <c r="C8325">
        <v>4.4169200000000002</v>
      </c>
    </row>
    <row r="8326" spans="1:3" x14ac:dyDescent="0.25">
      <c r="A8326" t="s">
        <v>8325</v>
      </c>
      <c r="B8326">
        <v>790</v>
      </c>
      <c r="C8326">
        <v>37.506700000000002</v>
      </c>
    </row>
    <row r="8327" spans="1:3" x14ac:dyDescent="0.25">
      <c r="A8327" t="s">
        <v>8326</v>
      </c>
      <c r="B8327">
        <v>142</v>
      </c>
      <c r="C8327">
        <v>26.840599999999998</v>
      </c>
    </row>
    <row r="8328" spans="1:3" x14ac:dyDescent="0.25">
      <c r="A8328" t="s">
        <v>8327</v>
      </c>
      <c r="B8328">
        <v>20</v>
      </c>
      <c r="C8328">
        <v>2.0505100000000001</v>
      </c>
    </row>
    <row r="8329" spans="1:3" x14ac:dyDescent="0.25">
      <c r="A8329" t="s">
        <v>8328</v>
      </c>
      <c r="B8329">
        <v>2055</v>
      </c>
      <c r="C8329">
        <v>101.294</v>
      </c>
    </row>
    <row r="8330" spans="1:3" x14ac:dyDescent="0.25">
      <c r="A8330" t="s">
        <v>8329</v>
      </c>
      <c r="B8330">
        <v>394</v>
      </c>
      <c r="C8330">
        <v>68.170500000000004</v>
      </c>
    </row>
    <row r="8331" spans="1:3" x14ac:dyDescent="0.25">
      <c r="A8331" t="s">
        <v>8330</v>
      </c>
      <c r="B8331">
        <v>5941</v>
      </c>
      <c r="C8331">
        <v>859.096</v>
      </c>
    </row>
    <row r="8332" spans="1:3" x14ac:dyDescent="0.25">
      <c r="A8332" t="s">
        <v>8331</v>
      </c>
      <c r="B8332">
        <v>200</v>
      </c>
      <c r="C8332">
        <v>28.542000000000002</v>
      </c>
    </row>
    <row r="8333" spans="1:3" x14ac:dyDescent="0.25">
      <c r="A8333" t="s">
        <v>8332</v>
      </c>
      <c r="B8333">
        <v>3255</v>
      </c>
      <c r="C8333">
        <v>522.11800000000005</v>
      </c>
    </row>
    <row r="8334" spans="1:3" x14ac:dyDescent="0.25">
      <c r="A8334" t="s">
        <v>8333</v>
      </c>
      <c r="B8334">
        <v>174</v>
      </c>
      <c r="C8334">
        <v>28.198399999999999</v>
      </c>
    </row>
    <row r="8335" spans="1:3" x14ac:dyDescent="0.25">
      <c r="A8335" t="s">
        <v>8334</v>
      </c>
      <c r="B8335">
        <v>17507</v>
      </c>
      <c r="C8335">
        <v>852.39400000000001</v>
      </c>
    </row>
    <row r="8336" spans="1:3" x14ac:dyDescent="0.25">
      <c r="A8336" t="s">
        <v>8335</v>
      </c>
      <c r="B8336">
        <v>729</v>
      </c>
      <c r="C8336">
        <v>20.2682</v>
      </c>
    </row>
    <row r="8337" spans="1:3" x14ac:dyDescent="0.25">
      <c r="A8337" t="s">
        <v>8336</v>
      </c>
      <c r="B8337">
        <v>358</v>
      </c>
      <c r="C8337">
        <v>17.494199999999999</v>
      </c>
    </row>
    <row r="8338" spans="1:3" x14ac:dyDescent="0.25">
      <c r="A8338" t="s">
        <v>8337</v>
      </c>
      <c r="B8338">
        <v>846</v>
      </c>
      <c r="C8338">
        <v>35.582700000000003</v>
      </c>
    </row>
    <row r="8339" spans="1:3" x14ac:dyDescent="0.25">
      <c r="A8339" t="s">
        <v>8338</v>
      </c>
      <c r="B8339">
        <v>2347</v>
      </c>
      <c r="C8339">
        <v>74.0535</v>
      </c>
    </row>
    <row r="8340" spans="1:3" x14ac:dyDescent="0.25">
      <c r="A8340" t="s">
        <v>8339</v>
      </c>
      <c r="B8340">
        <v>1270</v>
      </c>
      <c r="C8340">
        <v>110.461</v>
      </c>
    </row>
    <row r="8341" spans="1:3" x14ac:dyDescent="0.25">
      <c r="A8341" t="s">
        <v>8340</v>
      </c>
      <c r="B8341">
        <v>50</v>
      </c>
      <c r="C8341">
        <v>5.76058</v>
      </c>
    </row>
    <row r="8342" spans="1:3" x14ac:dyDescent="0.25">
      <c r="A8342" t="s">
        <v>8341</v>
      </c>
      <c r="B8342">
        <v>56</v>
      </c>
      <c r="C8342">
        <v>4.6179699999999997</v>
      </c>
    </row>
    <row r="8343" spans="1:3" x14ac:dyDescent="0.25">
      <c r="A8343" t="s">
        <v>8342</v>
      </c>
      <c r="B8343">
        <v>27</v>
      </c>
      <c r="C8343">
        <v>2.1795100000000001</v>
      </c>
    </row>
    <row r="8344" spans="1:3" x14ac:dyDescent="0.25">
      <c r="A8344" t="s">
        <v>8343</v>
      </c>
      <c r="B8344">
        <v>1196</v>
      </c>
      <c r="C8344">
        <v>110.31399999999999</v>
      </c>
    </row>
    <row r="8345" spans="1:3" x14ac:dyDescent="0.25">
      <c r="A8345" t="s">
        <v>8344</v>
      </c>
      <c r="B8345">
        <v>1870</v>
      </c>
      <c r="C8345">
        <v>130.83099999999999</v>
      </c>
    </row>
    <row r="8346" spans="1:3" x14ac:dyDescent="0.25">
      <c r="A8346" t="s">
        <v>8345</v>
      </c>
      <c r="B8346">
        <v>1536</v>
      </c>
      <c r="C8346">
        <v>34.307099999999998</v>
      </c>
    </row>
    <row r="8347" spans="1:3" x14ac:dyDescent="0.25">
      <c r="A8347" t="s">
        <v>8346</v>
      </c>
      <c r="B8347">
        <v>6812</v>
      </c>
      <c r="C8347">
        <v>140.107</v>
      </c>
    </row>
    <row r="8348" spans="1:3" x14ac:dyDescent="0.25">
      <c r="A8348" t="s">
        <v>8347</v>
      </c>
      <c r="B8348">
        <v>561</v>
      </c>
      <c r="C8348">
        <v>27.661100000000001</v>
      </c>
    </row>
    <row r="8349" spans="1:3" x14ac:dyDescent="0.25">
      <c r="A8349" t="s">
        <v>8348</v>
      </c>
      <c r="B8349">
        <v>773</v>
      </c>
      <c r="C8349">
        <v>48.618600000000001</v>
      </c>
    </row>
    <row r="8350" spans="1:3" x14ac:dyDescent="0.25">
      <c r="A8350" t="s">
        <v>8349</v>
      </c>
      <c r="B8350">
        <v>288</v>
      </c>
      <c r="C8350">
        <v>61.1633</v>
      </c>
    </row>
    <row r="8351" spans="1:3" x14ac:dyDescent="0.25">
      <c r="A8351" t="s">
        <v>8350</v>
      </c>
      <c r="B8351">
        <v>3254</v>
      </c>
      <c r="C8351">
        <v>209.96299999999999</v>
      </c>
    </row>
    <row r="8352" spans="1:3" x14ac:dyDescent="0.25">
      <c r="A8352" t="s">
        <v>8351</v>
      </c>
      <c r="B8352">
        <v>22</v>
      </c>
      <c r="C8352">
        <v>1.54888</v>
      </c>
    </row>
    <row r="8353" spans="1:3" x14ac:dyDescent="0.25">
      <c r="A8353" t="s">
        <v>8352</v>
      </c>
      <c r="B8353">
        <v>1133</v>
      </c>
      <c r="C8353">
        <v>119.13</v>
      </c>
    </row>
    <row r="8354" spans="1:3" x14ac:dyDescent="0.25">
      <c r="A8354" t="s">
        <v>8353</v>
      </c>
      <c r="B8354">
        <v>47</v>
      </c>
      <c r="C8354">
        <v>4.2957200000000002</v>
      </c>
    </row>
    <row r="8355" spans="1:3" x14ac:dyDescent="0.25">
      <c r="A8355" t="s">
        <v>8354</v>
      </c>
      <c r="B8355">
        <v>218</v>
      </c>
      <c r="C8355">
        <v>13.538600000000001</v>
      </c>
    </row>
    <row r="8356" spans="1:3" x14ac:dyDescent="0.25">
      <c r="A8356" t="s">
        <v>8355</v>
      </c>
      <c r="B8356">
        <v>176</v>
      </c>
      <c r="C8356">
        <v>8.2751900000000003</v>
      </c>
    </row>
    <row r="8357" spans="1:3" x14ac:dyDescent="0.25">
      <c r="A8357" t="s">
        <v>8356</v>
      </c>
      <c r="B8357">
        <v>163</v>
      </c>
      <c r="C8357">
        <v>19.1295</v>
      </c>
    </row>
    <row r="8358" spans="1:3" x14ac:dyDescent="0.25">
      <c r="A8358" t="s">
        <v>8357</v>
      </c>
      <c r="B8358">
        <v>741</v>
      </c>
      <c r="C8358">
        <v>33.203200000000002</v>
      </c>
    </row>
    <row r="8359" spans="1:3" x14ac:dyDescent="0.25">
      <c r="A8359" t="s">
        <v>8358</v>
      </c>
      <c r="B8359">
        <v>1907</v>
      </c>
      <c r="C8359">
        <v>72.255499999999998</v>
      </c>
    </row>
    <row r="8360" spans="1:3" x14ac:dyDescent="0.25">
      <c r="A8360" t="s">
        <v>8359</v>
      </c>
      <c r="B8360">
        <v>2725</v>
      </c>
      <c r="C8360">
        <v>111.54900000000001</v>
      </c>
    </row>
    <row r="8361" spans="1:3" x14ac:dyDescent="0.25">
      <c r="A8361" t="s">
        <v>8360</v>
      </c>
      <c r="B8361">
        <v>936</v>
      </c>
      <c r="C8361">
        <v>59.104599999999998</v>
      </c>
    </row>
    <row r="8362" spans="1:3" x14ac:dyDescent="0.25">
      <c r="A8362" t="s">
        <v>8361</v>
      </c>
      <c r="B8362">
        <v>2949</v>
      </c>
      <c r="C8362">
        <v>270.43099999999998</v>
      </c>
    </row>
    <row r="8363" spans="1:3" x14ac:dyDescent="0.25">
      <c r="A8363" t="s">
        <v>8362</v>
      </c>
      <c r="B8363">
        <v>466</v>
      </c>
      <c r="C8363">
        <v>11.7522</v>
      </c>
    </row>
    <row r="8364" spans="1:3" x14ac:dyDescent="0.25">
      <c r="A8364" t="s">
        <v>8363</v>
      </c>
      <c r="B8364">
        <v>472</v>
      </c>
      <c r="C8364">
        <v>50.635399999999997</v>
      </c>
    </row>
    <row r="8365" spans="1:3" x14ac:dyDescent="0.25">
      <c r="A8365" t="s">
        <v>8364</v>
      </c>
      <c r="B8365">
        <v>587</v>
      </c>
      <c r="C8365">
        <v>28.237100000000002</v>
      </c>
    </row>
    <row r="8366" spans="1:3" x14ac:dyDescent="0.25">
      <c r="A8366" t="s">
        <v>8365</v>
      </c>
      <c r="B8366">
        <v>75</v>
      </c>
      <c r="C8366">
        <v>4.7663399999999996</v>
      </c>
    </row>
    <row r="8367" spans="1:3" x14ac:dyDescent="0.25">
      <c r="A8367" t="s">
        <v>8366</v>
      </c>
      <c r="B8367">
        <v>666</v>
      </c>
      <c r="C8367">
        <v>53.850700000000003</v>
      </c>
    </row>
    <row r="8368" spans="1:3" x14ac:dyDescent="0.25">
      <c r="A8368" t="s">
        <v>8367</v>
      </c>
      <c r="B8368">
        <v>1094</v>
      </c>
      <c r="C8368">
        <v>51.443600000000004</v>
      </c>
    </row>
    <row r="8369" spans="1:3" x14ac:dyDescent="0.25">
      <c r="A8369" t="s">
        <v>8368</v>
      </c>
      <c r="B8369">
        <v>1078</v>
      </c>
      <c r="C8369">
        <v>47.444499999999998</v>
      </c>
    </row>
    <row r="8370" spans="1:3" x14ac:dyDescent="0.25">
      <c r="A8370" t="s">
        <v>8369</v>
      </c>
      <c r="B8370">
        <v>1852</v>
      </c>
      <c r="C8370">
        <v>86.040999999999997</v>
      </c>
    </row>
    <row r="8371" spans="1:3" x14ac:dyDescent="0.25">
      <c r="A8371" t="s">
        <v>8370</v>
      </c>
      <c r="B8371">
        <v>2042</v>
      </c>
      <c r="C8371">
        <v>122.18899999999999</v>
      </c>
    </row>
    <row r="8372" spans="1:3" x14ac:dyDescent="0.25">
      <c r="A8372" t="s">
        <v>8371</v>
      </c>
      <c r="B8372">
        <v>1625</v>
      </c>
      <c r="C8372">
        <v>142.76</v>
      </c>
    </row>
    <row r="8373" spans="1:3" x14ac:dyDescent="0.25">
      <c r="A8373" t="s">
        <v>8372</v>
      </c>
      <c r="B8373">
        <v>865</v>
      </c>
      <c r="C8373">
        <v>31.42</v>
      </c>
    </row>
    <row r="8374" spans="1:3" x14ac:dyDescent="0.25">
      <c r="A8374" t="s">
        <v>8373</v>
      </c>
      <c r="B8374">
        <v>19</v>
      </c>
      <c r="C8374">
        <v>1.17388</v>
      </c>
    </row>
    <row r="8375" spans="1:3" x14ac:dyDescent="0.25">
      <c r="A8375" t="s">
        <v>8374</v>
      </c>
      <c r="B8375">
        <v>2005</v>
      </c>
      <c r="C8375">
        <v>75.398099999999999</v>
      </c>
    </row>
    <row r="8376" spans="1:3" x14ac:dyDescent="0.25">
      <c r="A8376" t="s">
        <v>8375</v>
      </c>
      <c r="B8376">
        <v>125</v>
      </c>
      <c r="C8376">
        <v>3.5595300000000001</v>
      </c>
    </row>
    <row r="8377" spans="1:3" x14ac:dyDescent="0.25">
      <c r="A8377" t="s">
        <v>8376</v>
      </c>
      <c r="B8377">
        <v>711</v>
      </c>
      <c r="C8377">
        <v>33.621699999999997</v>
      </c>
    </row>
    <row r="8378" spans="1:3" x14ac:dyDescent="0.25">
      <c r="A8378" t="s">
        <v>8377</v>
      </c>
      <c r="B8378">
        <v>511</v>
      </c>
      <c r="C8378">
        <v>33.4602</v>
      </c>
    </row>
    <row r="8379" spans="1:3" x14ac:dyDescent="0.25">
      <c r="A8379" t="s">
        <v>8378</v>
      </c>
      <c r="B8379">
        <v>593</v>
      </c>
      <c r="C8379">
        <v>13.664099999999999</v>
      </c>
    </row>
    <row r="8380" spans="1:3" x14ac:dyDescent="0.25">
      <c r="A8380" t="s">
        <v>8379</v>
      </c>
      <c r="B8380">
        <v>132</v>
      </c>
      <c r="C8380">
        <v>6.3884600000000002</v>
      </c>
    </row>
    <row r="8381" spans="1:3" x14ac:dyDescent="0.25">
      <c r="A8381" t="s">
        <v>8380</v>
      </c>
      <c r="B8381">
        <v>342</v>
      </c>
      <c r="C8381">
        <v>33.976199999999999</v>
      </c>
    </row>
    <row r="8382" spans="1:3" x14ac:dyDescent="0.25">
      <c r="A8382" t="s">
        <v>8381</v>
      </c>
      <c r="B8382">
        <v>2334</v>
      </c>
      <c r="C8382">
        <v>107.331</v>
      </c>
    </row>
    <row r="8383" spans="1:3" x14ac:dyDescent="0.25">
      <c r="A8383" t="s">
        <v>8382</v>
      </c>
      <c r="B8383">
        <v>83</v>
      </c>
      <c r="C8383">
        <v>4.28979</v>
      </c>
    </row>
    <row r="8384" spans="1:3" x14ac:dyDescent="0.25">
      <c r="A8384" t="s">
        <v>8383</v>
      </c>
      <c r="B8384">
        <v>7586</v>
      </c>
      <c r="C8384">
        <v>396.815</v>
      </c>
    </row>
    <row r="8385" spans="1:3" x14ac:dyDescent="0.25">
      <c r="A8385" t="s">
        <v>8384</v>
      </c>
      <c r="B8385">
        <v>20356</v>
      </c>
      <c r="C8385">
        <v>488.8</v>
      </c>
    </row>
    <row r="8386" spans="1:3" x14ac:dyDescent="0.25">
      <c r="A8386" t="s">
        <v>8385</v>
      </c>
      <c r="B8386">
        <v>119</v>
      </c>
      <c r="C8386">
        <v>6.5681399999999996</v>
      </c>
    </row>
    <row r="8387" spans="1:3" x14ac:dyDescent="0.25">
      <c r="A8387" t="s">
        <v>8386</v>
      </c>
      <c r="B8387">
        <v>1519</v>
      </c>
      <c r="C8387">
        <v>134.262</v>
      </c>
    </row>
    <row r="8388" spans="1:3" x14ac:dyDescent="0.25">
      <c r="A8388" t="s">
        <v>8387</v>
      </c>
      <c r="B8388">
        <v>694</v>
      </c>
      <c r="C8388">
        <v>40.2209</v>
      </c>
    </row>
    <row r="8389" spans="1:3" x14ac:dyDescent="0.25">
      <c r="A8389" t="s">
        <v>8388</v>
      </c>
      <c r="B8389">
        <v>1540</v>
      </c>
      <c r="C8389">
        <v>63.811</v>
      </c>
    </row>
    <row r="8390" spans="1:3" x14ac:dyDescent="0.25">
      <c r="A8390" t="s">
        <v>8389</v>
      </c>
      <c r="B8390">
        <v>367</v>
      </c>
      <c r="C8390">
        <v>22.257300000000001</v>
      </c>
    </row>
    <row r="8391" spans="1:3" x14ac:dyDescent="0.25">
      <c r="A8391" t="s">
        <v>8390</v>
      </c>
      <c r="B8391">
        <v>27023</v>
      </c>
      <c r="C8391">
        <v>2427.34</v>
      </c>
    </row>
    <row r="8392" spans="1:3" x14ac:dyDescent="0.25">
      <c r="A8392" t="s">
        <v>8391</v>
      </c>
      <c r="B8392">
        <v>892</v>
      </c>
      <c r="C8392">
        <v>30.078299999999999</v>
      </c>
    </row>
    <row r="8393" spans="1:3" x14ac:dyDescent="0.25">
      <c r="A8393" t="s">
        <v>8392</v>
      </c>
      <c r="B8393">
        <v>306</v>
      </c>
      <c r="C8393">
        <v>13.584099999999999</v>
      </c>
    </row>
    <row r="8394" spans="1:3" x14ac:dyDescent="0.25">
      <c r="A8394" t="s">
        <v>8393</v>
      </c>
      <c r="B8394">
        <v>1432</v>
      </c>
      <c r="C8394">
        <v>126.563</v>
      </c>
    </row>
    <row r="8395" spans="1:3" x14ac:dyDescent="0.25">
      <c r="A8395" t="s">
        <v>8394</v>
      </c>
      <c r="B8395">
        <v>962</v>
      </c>
      <c r="C8395">
        <v>40.495699999999999</v>
      </c>
    </row>
    <row r="8396" spans="1:3" x14ac:dyDescent="0.25">
      <c r="A8396" t="s">
        <v>8395</v>
      </c>
      <c r="B8396">
        <v>455</v>
      </c>
      <c r="C8396">
        <v>23.829899999999999</v>
      </c>
    </row>
    <row r="8397" spans="1:3" x14ac:dyDescent="0.25">
      <c r="A8397" t="s">
        <v>8396</v>
      </c>
      <c r="B8397">
        <v>79</v>
      </c>
      <c r="C8397">
        <v>11.823</v>
      </c>
    </row>
    <row r="8398" spans="1:3" x14ac:dyDescent="0.25">
      <c r="A8398" t="s">
        <v>8397</v>
      </c>
      <c r="B8398">
        <v>765</v>
      </c>
      <c r="C8398">
        <v>68.706500000000005</v>
      </c>
    </row>
    <row r="8399" spans="1:3" x14ac:dyDescent="0.25">
      <c r="A8399" t="s">
        <v>8398</v>
      </c>
      <c r="B8399">
        <v>545</v>
      </c>
      <c r="C8399">
        <v>11.0092</v>
      </c>
    </row>
    <row r="8400" spans="1:3" x14ac:dyDescent="0.25">
      <c r="A8400" t="s">
        <v>8399</v>
      </c>
      <c r="B8400">
        <v>2012</v>
      </c>
      <c r="C8400">
        <v>52.988399999999999</v>
      </c>
    </row>
    <row r="8401" spans="1:3" x14ac:dyDescent="0.25">
      <c r="A8401" t="s">
        <v>8400</v>
      </c>
      <c r="B8401">
        <v>267</v>
      </c>
      <c r="C8401">
        <v>15.3515</v>
      </c>
    </row>
    <row r="8402" spans="1:3" x14ac:dyDescent="0.25">
      <c r="A8402" t="s">
        <v>8401</v>
      </c>
      <c r="B8402">
        <v>2471</v>
      </c>
      <c r="C8402">
        <v>110.626</v>
      </c>
    </row>
    <row r="8403" spans="1:3" x14ac:dyDescent="0.25">
      <c r="A8403" t="s">
        <v>8402</v>
      </c>
      <c r="B8403">
        <v>86</v>
      </c>
      <c r="C8403">
        <v>5.1095499999999996</v>
      </c>
    </row>
    <row r="8404" spans="1:3" x14ac:dyDescent="0.25">
      <c r="A8404" t="s">
        <v>8403</v>
      </c>
      <c r="B8404">
        <v>7810</v>
      </c>
      <c r="C8404">
        <v>223.58600000000001</v>
      </c>
    </row>
    <row r="8405" spans="1:3" x14ac:dyDescent="0.25">
      <c r="A8405" t="s">
        <v>8404</v>
      </c>
      <c r="B8405">
        <v>106</v>
      </c>
      <c r="C8405">
        <v>9.4352599999999995</v>
      </c>
    </row>
    <row r="8406" spans="1:3" x14ac:dyDescent="0.25">
      <c r="A8406" t="s">
        <v>8405</v>
      </c>
      <c r="B8406">
        <v>236</v>
      </c>
      <c r="C8406">
        <v>9.56203</v>
      </c>
    </row>
    <row r="8407" spans="1:3" x14ac:dyDescent="0.25">
      <c r="A8407" t="s">
        <v>8406</v>
      </c>
      <c r="B8407">
        <v>947</v>
      </c>
      <c r="C8407">
        <v>35.2042</v>
      </c>
    </row>
    <row r="8408" spans="1:3" x14ac:dyDescent="0.25">
      <c r="A8408" t="s">
        <v>8407</v>
      </c>
      <c r="B8408">
        <v>766</v>
      </c>
      <c r="C8408">
        <v>36.471400000000003</v>
      </c>
    </row>
    <row r="8409" spans="1:3" x14ac:dyDescent="0.25">
      <c r="A8409" t="s">
        <v>8408</v>
      </c>
      <c r="B8409">
        <v>2925</v>
      </c>
      <c r="C8409">
        <v>228.06899999999999</v>
      </c>
    </row>
    <row r="8410" spans="1:3" x14ac:dyDescent="0.25">
      <c r="A8410" t="s">
        <v>8409</v>
      </c>
      <c r="B8410">
        <v>4476</v>
      </c>
      <c r="C8410">
        <v>199.82499999999999</v>
      </c>
    </row>
    <row r="8411" spans="1:3" x14ac:dyDescent="0.25">
      <c r="A8411" t="s">
        <v>8410</v>
      </c>
      <c r="B8411">
        <v>134</v>
      </c>
      <c r="C8411">
        <v>7.94672</v>
      </c>
    </row>
    <row r="8412" spans="1:3" x14ac:dyDescent="0.25">
      <c r="A8412" t="s">
        <v>8411</v>
      </c>
      <c r="B8412">
        <v>386</v>
      </c>
      <c r="C8412">
        <v>24.221399999999999</v>
      </c>
    </row>
    <row r="8413" spans="1:3" x14ac:dyDescent="0.25">
      <c r="A8413" t="s">
        <v>8412</v>
      </c>
      <c r="B8413">
        <v>171</v>
      </c>
      <c r="C8413">
        <v>7.7050900000000002</v>
      </c>
    </row>
    <row r="8414" spans="1:3" x14ac:dyDescent="0.25">
      <c r="A8414" t="s">
        <v>8413</v>
      </c>
      <c r="B8414">
        <v>974</v>
      </c>
      <c r="C8414">
        <v>96.083699999999993</v>
      </c>
    </row>
    <row r="8415" spans="1:3" x14ac:dyDescent="0.25">
      <c r="A8415" t="s">
        <v>8414</v>
      </c>
      <c r="B8415">
        <v>5546</v>
      </c>
      <c r="C8415">
        <v>278.553</v>
      </c>
    </row>
    <row r="8416" spans="1:3" x14ac:dyDescent="0.25">
      <c r="A8416" t="s">
        <v>8415</v>
      </c>
      <c r="B8416">
        <v>1611</v>
      </c>
      <c r="C8416">
        <v>303.17399999999998</v>
      </c>
    </row>
    <row r="8417" spans="1:3" x14ac:dyDescent="0.25">
      <c r="A8417" t="s">
        <v>8416</v>
      </c>
      <c r="B8417">
        <v>114</v>
      </c>
      <c r="C8417">
        <v>6.0779800000000002</v>
      </c>
    </row>
    <row r="8418" spans="1:3" x14ac:dyDescent="0.25">
      <c r="A8418" t="s">
        <v>8417</v>
      </c>
      <c r="B8418">
        <v>163</v>
      </c>
      <c r="C8418">
        <v>8.4181399999999993</v>
      </c>
    </row>
    <row r="8419" spans="1:3" x14ac:dyDescent="0.25">
      <c r="A8419" t="s">
        <v>8418</v>
      </c>
      <c r="B8419">
        <v>220</v>
      </c>
      <c r="C8419">
        <v>16.233499999999999</v>
      </c>
    </row>
    <row r="8420" spans="1:3" x14ac:dyDescent="0.25">
      <c r="A8420" t="s">
        <v>8419</v>
      </c>
      <c r="B8420">
        <v>832</v>
      </c>
      <c r="C8420">
        <v>38.439300000000003</v>
      </c>
    </row>
    <row r="8421" spans="1:3" x14ac:dyDescent="0.25">
      <c r="A8421" t="s">
        <v>8420</v>
      </c>
      <c r="B8421">
        <v>1781</v>
      </c>
      <c r="C8421">
        <v>116.56399999999999</v>
      </c>
    </row>
    <row r="8422" spans="1:3" x14ac:dyDescent="0.25">
      <c r="A8422" t="s">
        <v>8421</v>
      </c>
      <c r="B8422">
        <v>1317</v>
      </c>
      <c r="C8422">
        <v>91.827299999999994</v>
      </c>
    </row>
    <row r="8423" spans="1:3" x14ac:dyDescent="0.25">
      <c r="A8423" t="s">
        <v>8422</v>
      </c>
      <c r="B8423">
        <v>5557</v>
      </c>
      <c r="C8423">
        <v>546.37699999999995</v>
      </c>
    </row>
    <row r="8424" spans="1:3" x14ac:dyDescent="0.25">
      <c r="A8424" t="s">
        <v>8423</v>
      </c>
      <c r="B8424">
        <v>873</v>
      </c>
      <c r="C8424">
        <v>34.636800000000001</v>
      </c>
    </row>
    <row r="8425" spans="1:3" x14ac:dyDescent="0.25">
      <c r="A8425" t="s">
        <v>8424</v>
      </c>
      <c r="B8425">
        <v>383</v>
      </c>
      <c r="C8425">
        <v>15.7242</v>
      </c>
    </row>
    <row r="8426" spans="1:3" x14ac:dyDescent="0.25">
      <c r="A8426" t="s">
        <v>8425</v>
      </c>
      <c r="B8426">
        <v>145</v>
      </c>
      <c r="C8426">
        <v>11.202299999999999</v>
      </c>
    </row>
    <row r="8427" spans="1:3" x14ac:dyDescent="0.25">
      <c r="A8427" t="s">
        <v>8426</v>
      </c>
      <c r="B8427">
        <v>108</v>
      </c>
      <c r="C8427">
        <v>5.8776700000000002</v>
      </c>
    </row>
    <row r="8428" spans="1:3" x14ac:dyDescent="0.25">
      <c r="A8428" t="s">
        <v>8427</v>
      </c>
      <c r="B8428">
        <v>1244</v>
      </c>
      <c r="C8428">
        <v>171.01300000000001</v>
      </c>
    </row>
    <row r="8429" spans="1:3" x14ac:dyDescent="0.25">
      <c r="A8429" t="s">
        <v>8428</v>
      </c>
      <c r="B8429">
        <v>873</v>
      </c>
      <c r="C8429">
        <v>45.176299999999998</v>
      </c>
    </row>
    <row r="8430" spans="1:3" x14ac:dyDescent="0.25">
      <c r="A8430" t="s">
        <v>8429</v>
      </c>
      <c r="B8430">
        <v>114</v>
      </c>
      <c r="C8430">
        <v>17.374300000000002</v>
      </c>
    </row>
    <row r="8431" spans="1:3" x14ac:dyDescent="0.25">
      <c r="A8431" t="s">
        <v>8430</v>
      </c>
      <c r="B8431">
        <v>710</v>
      </c>
      <c r="C8431">
        <v>26.049600000000002</v>
      </c>
    </row>
    <row r="8432" spans="1:3" x14ac:dyDescent="0.25">
      <c r="A8432" t="s">
        <v>8431</v>
      </c>
      <c r="B8432">
        <v>528</v>
      </c>
      <c r="C8432">
        <v>51.412700000000001</v>
      </c>
    </row>
    <row r="8433" spans="1:3" x14ac:dyDescent="0.25">
      <c r="A8433" t="s">
        <v>8432</v>
      </c>
      <c r="B8433">
        <v>2057</v>
      </c>
      <c r="C8433">
        <v>66.458299999999994</v>
      </c>
    </row>
    <row r="8434" spans="1:3" x14ac:dyDescent="0.25">
      <c r="A8434" t="s">
        <v>8433</v>
      </c>
      <c r="B8434">
        <v>68</v>
      </c>
      <c r="C8434">
        <v>13.6533</v>
      </c>
    </row>
    <row r="8435" spans="1:3" x14ac:dyDescent="0.25">
      <c r="A8435" t="s">
        <v>8434</v>
      </c>
      <c r="B8435">
        <v>175</v>
      </c>
      <c r="C8435">
        <v>40.364699999999999</v>
      </c>
    </row>
    <row r="8436" spans="1:3" x14ac:dyDescent="0.25">
      <c r="A8436" t="s">
        <v>8435</v>
      </c>
      <c r="B8436">
        <v>6974</v>
      </c>
      <c r="C8436">
        <v>769.005</v>
      </c>
    </row>
    <row r="8437" spans="1:3" x14ac:dyDescent="0.25">
      <c r="A8437" t="s">
        <v>8436</v>
      </c>
      <c r="B8437">
        <v>264</v>
      </c>
      <c r="C8437">
        <v>7.8238000000000003</v>
      </c>
    </row>
    <row r="8438" spans="1:3" x14ac:dyDescent="0.25">
      <c r="A8438" t="s">
        <v>8437</v>
      </c>
      <c r="B8438">
        <v>2420</v>
      </c>
      <c r="C8438">
        <v>81.272900000000007</v>
      </c>
    </row>
    <row r="8439" spans="1:3" x14ac:dyDescent="0.25">
      <c r="A8439" t="s">
        <v>8438</v>
      </c>
      <c r="B8439">
        <v>1068</v>
      </c>
      <c r="C8439">
        <v>67.334999999999994</v>
      </c>
    </row>
    <row r="8440" spans="1:3" x14ac:dyDescent="0.25">
      <c r="A8440" t="s">
        <v>8439</v>
      </c>
      <c r="B8440">
        <v>19</v>
      </c>
      <c r="C8440">
        <v>1.34528</v>
      </c>
    </row>
    <row r="8441" spans="1:3" x14ac:dyDescent="0.25">
      <c r="A8441" t="s">
        <v>8440</v>
      </c>
      <c r="B8441">
        <v>61</v>
      </c>
      <c r="C8441">
        <v>1.8827</v>
      </c>
    </row>
    <row r="8442" spans="1:3" x14ac:dyDescent="0.25">
      <c r="A8442" t="s">
        <v>8441</v>
      </c>
      <c r="B8442">
        <v>12</v>
      </c>
      <c r="C8442">
        <v>0.74147700000000005</v>
      </c>
    </row>
    <row r="8443" spans="1:3" x14ac:dyDescent="0.25">
      <c r="A8443" t="s">
        <v>8442</v>
      </c>
      <c r="B8443">
        <v>123</v>
      </c>
      <c r="C8443">
        <v>7.7959500000000004</v>
      </c>
    </row>
    <row r="8444" spans="1:3" x14ac:dyDescent="0.25">
      <c r="A8444" t="s">
        <v>8443</v>
      </c>
      <c r="B8444">
        <v>150</v>
      </c>
      <c r="C8444">
        <v>17.9208</v>
      </c>
    </row>
    <row r="8445" spans="1:3" x14ac:dyDescent="0.25">
      <c r="A8445" t="s">
        <v>8444</v>
      </c>
      <c r="B8445">
        <v>602</v>
      </c>
      <c r="C8445">
        <v>12.9129</v>
      </c>
    </row>
    <row r="8446" spans="1:3" x14ac:dyDescent="0.25">
      <c r="A8446" t="s">
        <v>8445</v>
      </c>
      <c r="B8446">
        <v>1640</v>
      </c>
      <c r="C8446">
        <v>70.901700000000005</v>
      </c>
    </row>
    <row r="8447" spans="1:3" x14ac:dyDescent="0.25">
      <c r="A8447" t="s">
        <v>8446</v>
      </c>
      <c r="B8447">
        <v>3488</v>
      </c>
      <c r="C8447">
        <v>191.36099999999999</v>
      </c>
    </row>
    <row r="8448" spans="1:3" x14ac:dyDescent="0.25">
      <c r="A8448" t="s">
        <v>8447</v>
      </c>
      <c r="B8448">
        <v>63</v>
      </c>
      <c r="C8448">
        <v>3.7025899999999998</v>
      </c>
    </row>
    <row r="8449" spans="1:3" x14ac:dyDescent="0.25">
      <c r="A8449" t="s">
        <v>8448</v>
      </c>
      <c r="B8449">
        <v>324</v>
      </c>
      <c r="C8449">
        <v>12.568300000000001</v>
      </c>
    </row>
    <row r="8450" spans="1:3" x14ac:dyDescent="0.25">
      <c r="A8450" t="s">
        <v>8449</v>
      </c>
      <c r="B8450">
        <v>134</v>
      </c>
      <c r="C8450">
        <v>4.8495200000000001</v>
      </c>
    </row>
    <row r="8451" spans="1:3" x14ac:dyDescent="0.25">
      <c r="A8451" t="s">
        <v>8450</v>
      </c>
      <c r="B8451">
        <v>280</v>
      </c>
      <c r="C8451">
        <v>15.502800000000001</v>
      </c>
    </row>
    <row r="8452" spans="1:3" x14ac:dyDescent="0.25">
      <c r="A8452" t="s">
        <v>8451</v>
      </c>
      <c r="B8452">
        <v>13172</v>
      </c>
      <c r="C8452">
        <v>1375.79</v>
      </c>
    </row>
    <row r="8453" spans="1:3" x14ac:dyDescent="0.25">
      <c r="A8453" t="s">
        <v>8452</v>
      </c>
      <c r="B8453">
        <v>1092</v>
      </c>
      <c r="C8453">
        <v>61.670299999999997</v>
      </c>
    </row>
    <row r="8454" spans="1:3" x14ac:dyDescent="0.25">
      <c r="A8454" t="s">
        <v>8453</v>
      </c>
      <c r="B8454">
        <v>60</v>
      </c>
      <c r="C8454">
        <v>4.2502000000000004</v>
      </c>
    </row>
    <row r="8455" spans="1:3" x14ac:dyDescent="0.25">
      <c r="A8455" t="s">
        <v>8454</v>
      </c>
      <c r="B8455">
        <v>2052</v>
      </c>
      <c r="C8455">
        <v>93.859200000000001</v>
      </c>
    </row>
    <row r="8456" spans="1:3" x14ac:dyDescent="0.25">
      <c r="A8456" t="s">
        <v>8455</v>
      </c>
      <c r="B8456">
        <v>110</v>
      </c>
      <c r="C8456">
        <v>10.4618</v>
      </c>
    </row>
    <row r="8457" spans="1:3" x14ac:dyDescent="0.25">
      <c r="A8457" t="s">
        <v>8456</v>
      </c>
      <c r="B8457">
        <v>28</v>
      </c>
      <c r="C8457">
        <v>1.2104200000000001</v>
      </c>
    </row>
    <row r="8458" spans="1:3" x14ac:dyDescent="0.25">
      <c r="A8458" t="s">
        <v>8457</v>
      </c>
      <c r="B8458">
        <v>834</v>
      </c>
      <c r="C8458">
        <v>59.833100000000002</v>
      </c>
    </row>
    <row r="8459" spans="1:3" x14ac:dyDescent="0.25">
      <c r="A8459" t="s">
        <v>8458</v>
      </c>
      <c r="B8459">
        <v>281</v>
      </c>
      <c r="C8459">
        <v>34.3872</v>
      </c>
    </row>
    <row r="8460" spans="1:3" x14ac:dyDescent="0.25">
      <c r="A8460" t="s">
        <v>8459</v>
      </c>
      <c r="B8460">
        <v>18</v>
      </c>
      <c r="C8460">
        <v>4.8210199999999999</v>
      </c>
    </row>
    <row r="8461" spans="1:3" x14ac:dyDescent="0.25">
      <c r="A8461" t="s">
        <v>8460</v>
      </c>
      <c r="B8461">
        <v>74</v>
      </c>
      <c r="C8461">
        <v>4.2954499999999998</v>
      </c>
    </row>
    <row r="8462" spans="1:3" x14ac:dyDescent="0.25">
      <c r="A8462" t="s">
        <v>8461</v>
      </c>
      <c r="B8462">
        <v>166</v>
      </c>
      <c r="C8462">
        <v>5.5294800000000004</v>
      </c>
    </row>
    <row r="8463" spans="1:3" x14ac:dyDescent="0.25">
      <c r="A8463" t="s">
        <v>8462</v>
      </c>
      <c r="B8463">
        <v>525</v>
      </c>
      <c r="C8463">
        <v>26.324100000000001</v>
      </c>
    </row>
    <row r="8464" spans="1:3" x14ac:dyDescent="0.25">
      <c r="A8464" t="s">
        <v>8463</v>
      </c>
      <c r="B8464">
        <v>1273</v>
      </c>
      <c r="C8464">
        <v>112.14400000000001</v>
      </c>
    </row>
    <row r="8465" spans="1:3" x14ac:dyDescent="0.25">
      <c r="A8465" t="s">
        <v>8464</v>
      </c>
      <c r="B8465">
        <v>4302</v>
      </c>
      <c r="C8465">
        <v>138.333</v>
      </c>
    </row>
    <row r="8466" spans="1:3" x14ac:dyDescent="0.25">
      <c r="A8466" t="s">
        <v>8465</v>
      </c>
      <c r="B8466">
        <v>11502</v>
      </c>
      <c r="C8466">
        <v>2246.7800000000002</v>
      </c>
    </row>
    <row r="8467" spans="1:3" x14ac:dyDescent="0.25">
      <c r="A8467" t="s">
        <v>8466</v>
      </c>
      <c r="B8467">
        <v>2187</v>
      </c>
      <c r="C8467">
        <v>62.068800000000003</v>
      </c>
    </row>
    <row r="8468" spans="1:3" x14ac:dyDescent="0.25">
      <c r="A8468" t="s">
        <v>8467</v>
      </c>
      <c r="B8468">
        <v>1999</v>
      </c>
      <c r="C8468">
        <v>130.435</v>
      </c>
    </row>
    <row r="8469" spans="1:3" x14ac:dyDescent="0.25">
      <c r="A8469" t="s">
        <v>8468</v>
      </c>
      <c r="B8469">
        <v>1331</v>
      </c>
      <c r="C8469">
        <v>232.24199999999999</v>
      </c>
    </row>
    <row r="8470" spans="1:3" x14ac:dyDescent="0.25">
      <c r="A8470" t="s">
        <v>8469</v>
      </c>
      <c r="B8470">
        <v>1701</v>
      </c>
      <c r="C8470">
        <v>157.05099999999999</v>
      </c>
    </row>
    <row r="8471" spans="1:3" x14ac:dyDescent="0.25">
      <c r="A8471" t="s">
        <v>8470</v>
      </c>
      <c r="B8471">
        <v>668</v>
      </c>
      <c r="C8471">
        <v>50.471800000000002</v>
      </c>
    </row>
    <row r="8472" spans="1:3" x14ac:dyDescent="0.25">
      <c r="A8472" t="s">
        <v>8471</v>
      </c>
      <c r="B8472">
        <v>979</v>
      </c>
      <c r="C8472">
        <v>76.640699999999995</v>
      </c>
    </row>
    <row r="8473" spans="1:3" x14ac:dyDescent="0.25">
      <c r="A8473" t="s">
        <v>8472</v>
      </c>
      <c r="B8473">
        <v>2989</v>
      </c>
      <c r="C8473">
        <v>186.32</v>
      </c>
    </row>
    <row r="8474" spans="1:3" x14ac:dyDescent="0.25">
      <c r="A8474" t="s">
        <v>8473</v>
      </c>
      <c r="B8474">
        <v>2763</v>
      </c>
      <c r="C8474">
        <v>107.691</v>
      </c>
    </row>
    <row r="8475" spans="1:3" x14ac:dyDescent="0.25">
      <c r="A8475" t="s">
        <v>8474</v>
      </c>
      <c r="B8475">
        <v>746</v>
      </c>
      <c r="C8475">
        <v>59.0929</v>
      </c>
    </row>
    <row r="8476" spans="1:3" x14ac:dyDescent="0.25">
      <c r="A8476" t="s">
        <v>8475</v>
      </c>
      <c r="B8476">
        <v>309</v>
      </c>
      <c r="C8476">
        <v>11.847099999999999</v>
      </c>
    </row>
    <row r="8477" spans="1:3" x14ac:dyDescent="0.25">
      <c r="A8477" t="s">
        <v>8476</v>
      </c>
      <c r="B8477">
        <v>4471</v>
      </c>
      <c r="C8477">
        <v>445.23099999999999</v>
      </c>
    </row>
    <row r="8478" spans="1:3" x14ac:dyDescent="0.25">
      <c r="A8478" t="s">
        <v>8477</v>
      </c>
      <c r="B8478">
        <v>1251</v>
      </c>
      <c r="C8478">
        <v>164.227</v>
      </c>
    </row>
    <row r="8479" spans="1:3" x14ac:dyDescent="0.25">
      <c r="A8479" t="s">
        <v>8478</v>
      </c>
      <c r="B8479">
        <v>1117</v>
      </c>
      <c r="C8479">
        <v>76.293800000000005</v>
      </c>
    </row>
    <row r="8480" spans="1:3" x14ac:dyDescent="0.25">
      <c r="A8480" t="s">
        <v>8479</v>
      </c>
      <c r="B8480">
        <v>5</v>
      </c>
      <c r="C8480">
        <v>0.141287</v>
      </c>
    </row>
    <row r="8481" spans="1:3" x14ac:dyDescent="0.25">
      <c r="A8481" t="s">
        <v>8480</v>
      </c>
      <c r="B8481">
        <v>627</v>
      </c>
      <c r="C8481">
        <v>37.036000000000001</v>
      </c>
    </row>
    <row r="8482" spans="1:3" x14ac:dyDescent="0.25">
      <c r="A8482" t="s">
        <v>8481</v>
      </c>
      <c r="B8482">
        <v>118</v>
      </c>
      <c r="C8482">
        <v>6.4018300000000004</v>
      </c>
    </row>
    <row r="8483" spans="1:3" x14ac:dyDescent="0.25">
      <c r="A8483" t="s">
        <v>8482</v>
      </c>
      <c r="B8483">
        <v>38</v>
      </c>
      <c r="C8483">
        <v>3.8484799999999999</v>
      </c>
    </row>
    <row r="8484" spans="1:3" x14ac:dyDescent="0.25">
      <c r="A8484" t="s">
        <v>8483</v>
      </c>
      <c r="B8484">
        <v>79</v>
      </c>
      <c r="C8484">
        <v>5.2637799999999997</v>
      </c>
    </row>
    <row r="8485" spans="1:3" x14ac:dyDescent="0.25">
      <c r="A8485" t="s">
        <v>8484</v>
      </c>
      <c r="B8485">
        <v>44</v>
      </c>
      <c r="C8485">
        <v>1.77599</v>
      </c>
    </row>
    <row r="8486" spans="1:3" x14ac:dyDescent="0.25">
      <c r="A8486" t="s">
        <v>8485</v>
      </c>
      <c r="B8486">
        <v>1072</v>
      </c>
      <c r="C8486">
        <v>84.825900000000004</v>
      </c>
    </row>
    <row r="8487" spans="1:3" x14ac:dyDescent="0.25">
      <c r="A8487" t="s">
        <v>8486</v>
      </c>
      <c r="B8487">
        <v>577</v>
      </c>
      <c r="C8487">
        <v>44.6357</v>
      </c>
    </row>
    <row r="8488" spans="1:3" x14ac:dyDescent="0.25">
      <c r="A8488" t="s">
        <v>8487</v>
      </c>
      <c r="B8488">
        <v>736</v>
      </c>
      <c r="C8488">
        <v>23.0472</v>
      </c>
    </row>
    <row r="8489" spans="1:3" x14ac:dyDescent="0.25">
      <c r="A8489" t="s">
        <v>8488</v>
      </c>
      <c r="B8489">
        <v>2106</v>
      </c>
      <c r="C8489">
        <v>127.684</v>
      </c>
    </row>
    <row r="8490" spans="1:3" x14ac:dyDescent="0.25">
      <c r="A8490" t="s">
        <v>8489</v>
      </c>
      <c r="B8490">
        <v>584</v>
      </c>
      <c r="C8490">
        <v>43.077399999999997</v>
      </c>
    </row>
    <row r="8491" spans="1:3" x14ac:dyDescent="0.25">
      <c r="A8491" t="s">
        <v>8490</v>
      </c>
      <c r="B8491">
        <v>910</v>
      </c>
      <c r="C8491">
        <v>70.592399999999998</v>
      </c>
    </row>
    <row r="8492" spans="1:3" x14ac:dyDescent="0.25">
      <c r="A8492" t="s">
        <v>8491</v>
      </c>
      <c r="B8492">
        <v>7939</v>
      </c>
      <c r="C8492">
        <v>366.90800000000002</v>
      </c>
    </row>
    <row r="8493" spans="1:3" x14ac:dyDescent="0.25">
      <c r="A8493" t="s">
        <v>8492</v>
      </c>
      <c r="B8493">
        <v>502</v>
      </c>
      <c r="C8493">
        <v>26.825399999999998</v>
      </c>
    </row>
    <row r="8494" spans="1:3" x14ac:dyDescent="0.25">
      <c r="A8494" t="s">
        <v>8493</v>
      </c>
      <c r="B8494">
        <v>2090</v>
      </c>
      <c r="C8494">
        <v>304.22800000000001</v>
      </c>
    </row>
    <row r="8495" spans="1:3" x14ac:dyDescent="0.25">
      <c r="A8495" t="s">
        <v>8494</v>
      </c>
      <c r="B8495">
        <v>635</v>
      </c>
      <c r="C8495">
        <v>43.574399999999997</v>
      </c>
    </row>
    <row r="8496" spans="1:3" x14ac:dyDescent="0.25">
      <c r="A8496" t="s">
        <v>8495</v>
      </c>
      <c r="B8496">
        <v>175</v>
      </c>
      <c r="C8496">
        <v>8.3482199999999995</v>
      </c>
    </row>
    <row r="8497" spans="1:3" x14ac:dyDescent="0.25">
      <c r="A8497" t="s">
        <v>8496</v>
      </c>
      <c r="B8497">
        <v>1585</v>
      </c>
      <c r="C8497">
        <v>119.773</v>
      </c>
    </row>
    <row r="8498" spans="1:3" x14ac:dyDescent="0.25">
      <c r="A8498" t="s">
        <v>8497</v>
      </c>
      <c r="B8498">
        <v>57</v>
      </c>
      <c r="C8498">
        <v>1.2831699999999999</v>
      </c>
    </row>
    <row r="8499" spans="1:3" x14ac:dyDescent="0.25">
      <c r="A8499" t="s">
        <v>8498</v>
      </c>
      <c r="B8499">
        <v>1006</v>
      </c>
      <c r="C8499">
        <v>63.782299999999999</v>
      </c>
    </row>
    <row r="8500" spans="1:3" x14ac:dyDescent="0.25">
      <c r="A8500" t="s">
        <v>8499</v>
      </c>
      <c r="B8500">
        <v>2141</v>
      </c>
      <c r="C8500">
        <v>188.024</v>
      </c>
    </row>
    <row r="8501" spans="1:3" x14ac:dyDescent="0.25">
      <c r="A8501" t="s">
        <v>8500</v>
      </c>
      <c r="B8501">
        <v>39</v>
      </c>
      <c r="C8501">
        <v>3.07612</v>
      </c>
    </row>
    <row r="8502" spans="1:3" x14ac:dyDescent="0.25">
      <c r="A8502" t="s">
        <v>8501</v>
      </c>
      <c r="B8502">
        <v>216</v>
      </c>
      <c r="C8502">
        <v>16.557200000000002</v>
      </c>
    </row>
    <row r="8503" spans="1:3" x14ac:dyDescent="0.25">
      <c r="A8503" t="s">
        <v>8502</v>
      </c>
      <c r="B8503">
        <v>304</v>
      </c>
      <c r="C8503">
        <v>35.588900000000002</v>
      </c>
    </row>
    <row r="8504" spans="1:3" x14ac:dyDescent="0.25">
      <c r="A8504" t="s">
        <v>8503</v>
      </c>
      <c r="B8504">
        <v>124</v>
      </c>
      <c r="C8504">
        <v>3.0650400000000002</v>
      </c>
    </row>
    <row r="8505" spans="1:3" x14ac:dyDescent="0.25">
      <c r="A8505" t="s">
        <v>8504</v>
      </c>
      <c r="B8505">
        <v>234</v>
      </c>
      <c r="C8505">
        <v>17.1004</v>
      </c>
    </row>
    <row r="8506" spans="1:3" x14ac:dyDescent="0.25">
      <c r="A8506" t="s">
        <v>8505</v>
      </c>
      <c r="B8506">
        <v>3991</v>
      </c>
      <c r="C8506">
        <v>233.33099999999999</v>
      </c>
    </row>
    <row r="8507" spans="1:3" x14ac:dyDescent="0.25">
      <c r="A8507" t="s">
        <v>8506</v>
      </c>
      <c r="B8507">
        <v>27</v>
      </c>
      <c r="C8507">
        <v>1.9589399999999999</v>
      </c>
    </row>
    <row r="8508" spans="1:3" x14ac:dyDescent="0.25">
      <c r="A8508" t="s">
        <v>8507</v>
      </c>
      <c r="B8508">
        <v>380</v>
      </c>
      <c r="C8508">
        <v>32.127299999999998</v>
      </c>
    </row>
    <row r="8509" spans="1:3" x14ac:dyDescent="0.25">
      <c r="A8509" t="s">
        <v>8508</v>
      </c>
      <c r="B8509">
        <v>37</v>
      </c>
      <c r="C8509">
        <v>3.1299399999999999</v>
      </c>
    </row>
    <row r="8510" spans="1:3" x14ac:dyDescent="0.25">
      <c r="A8510" t="s">
        <v>8509</v>
      </c>
      <c r="B8510">
        <v>742</v>
      </c>
      <c r="C8510">
        <v>50.542499999999997</v>
      </c>
    </row>
    <row r="8511" spans="1:3" x14ac:dyDescent="0.25">
      <c r="A8511" t="s">
        <v>8510</v>
      </c>
      <c r="B8511">
        <v>18</v>
      </c>
      <c r="C8511">
        <v>0.73978900000000003</v>
      </c>
    </row>
    <row r="8512" spans="1:3" x14ac:dyDescent="0.25">
      <c r="A8512" t="s">
        <v>8511</v>
      </c>
      <c r="B8512">
        <v>3958</v>
      </c>
      <c r="C8512">
        <v>137.77000000000001</v>
      </c>
    </row>
    <row r="8513" spans="1:3" x14ac:dyDescent="0.25">
      <c r="A8513" t="s">
        <v>8512</v>
      </c>
      <c r="B8513">
        <v>238</v>
      </c>
      <c r="C8513">
        <v>17.069700000000001</v>
      </c>
    </row>
    <row r="8514" spans="1:3" x14ac:dyDescent="0.25">
      <c r="A8514" t="s">
        <v>8513</v>
      </c>
      <c r="B8514">
        <v>557</v>
      </c>
      <c r="C8514">
        <v>30.292000000000002</v>
      </c>
    </row>
    <row r="8515" spans="1:3" x14ac:dyDescent="0.25">
      <c r="A8515" t="s">
        <v>8514</v>
      </c>
      <c r="B8515">
        <v>4901</v>
      </c>
      <c r="C8515">
        <v>97.093699999999998</v>
      </c>
    </row>
    <row r="8516" spans="1:3" x14ac:dyDescent="0.25">
      <c r="A8516" t="s">
        <v>8515</v>
      </c>
      <c r="B8516">
        <v>14</v>
      </c>
      <c r="C8516">
        <v>0.86344500000000002</v>
      </c>
    </row>
    <row r="8517" spans="1:3" x14ac:dyDescent="0.25">
      <c r="A8517" t="s">
        <v>8516</v>
      </c>
      <c r="B8517">
        <v>1889</v>
      </c>
      <c r="C8517">
        <v>42.597499999999997</v>
      </c>
    </row>
    <row r="8518" spans="1:3" x14ac:dyDescent="0.25">
      <c r="A8518" t="s">
        <v>8517</v>
      </c>
      <c r="B8518">
        <v>2265</v>
      </c>
      <c r="C8518">
        <v>123.426</v>
      </c>
    </row>
    <row r="8519" spans="1:3" x14ac:dyDescent="0.25">
      <c r="A8519" t="s">
        <v>8518</v>
      </c>
      <c r="B8519">
        <v>414</v>
      </c>
      <c r="C8519">
        <v>9.1899300000000004</v>
      </c>
    </row>
    <row r="8520" spans="1:3" x14ac:dyDescent="0.25">
      <c r="A8520" t="s">
        <v>8519</v>
      </c>
      <c r="B8520">
        <v>9124</v>
      </c>
      <c r="C8520">
        <v>1254.44</v>
      </c>
    </row>
    <row r="8521" spans="1:3" x14ac:dyDescent="0.25">
      <c r="A8521" t="s">
        <v>8520</v>
      </c>
      <c r="B8521">
        <v>1571</v>
      </c>
      <c r="C8521">
        <v>69.370099999999994</v>
      </c>
    </row>
    <row r="8522" spans="1:3" x14ac:dyDescent="0.25">
      <c r="A8522" t="s">
        <v>8521</v>
      </c>
      <c r="B8522">
        <v>85</v>
      </c>
      <c r="C8522">
        <v>3.2513999999999998</v>
      </c>
    </row>
    <row r="8523" spans="1:3" x14ac:dyDescent="0.25">
      <c r="A8523" t="s">
        <v>8522</v>
      </c>
      <c r="B8523">
        <v>4016</v>
      </c>
      <c r="C8523">
        <v>98.812899999999999</v>
      </c>
    </row>
    <row r="8524" spans="1:3" x14ac:dyDescent="0.25">
      <c r="A8524" t="s">
        <v>8523</v>
      </c>
      <c r="B8524">
        <v>292</v>
      </c>
      <c r="C8524">
        <v>19.107900000000001</v>
      </c>
    </row>
    <row r="8525" spans="1:3" x14ac:dyDescent="0.25">
      <c r="A8525" t="s">
        <v>8524</v>
      </c>
      <c r="B8525">
        <v>352</v>
      </c>
      <c r="C8525">
        <v>12.9909</v>
      </c>
    </row>
    <row r="8526" spans="1:3" x14ac:dyDescent="0.25">
      <c r="A8526" t="s">
        <v>8525</v>
      </c>
      <c r="B8526">
        <v>877</v>
      </c>
      <c r="C8526">
        <v>74.421899999999994</v>
      </c>
    </row>
    <row r="8527" spans="1:3" x14ac:dyDescent="0.25">
      <c r="A8527" t="s">
        <v>8526</v>
      </c>
      <c r="B8527">
        <v>5238</v>
      </c>
      <c r="C8527">
        <v>249.82</v>
      </c>
    </row>
    <row r="8528" spans="1:3" x14ac:dyDescent="0.25">
      <c r="A8528" t="s">
        <v>8527</v>
      </c>
      <c r="B8528">
        <v>3012</v>
      </c>
      <c r="C8528">
        <v>340.46800000000002</v>
      </c>
    </row>
    <row r="8529" spans="1:3" x14ac:dyDescent="0.25">
      <c r="A8529" t="s">
        <v>8528</v>
      </c>
      <c r="B8529">
        <v>223</v>
      </c>
      <c r="C8529">
        <v>18.742599999999999</v>
      </c>
    </row>
    <row r="8530" spans="1:3" x14ac:dyDescent="0.25">
      <c r="A8530" t="s">
        <v>8529</v>
      </c>
      <c r="B8530">
        <v>470</v>
      </c>
      <c r="C8530">
        <v>22.2639</v>
      </c>
    </row>
    <row r="8531" spans="1:3" x14ac:dyDescent="0.25">
      <c r="A8531" t="s">
        <v>8530</v>
      </c>
      <c r="B8531">
        <v>20491</v>
      </c>
      <c r="C8531">
        <v>1447.58</v>
      </c>
    </row>
    <row r="8532" spans="1:3" x14ac:dyDescent="0.25">
      <c r="A8532" t="s">
        <v>8531</v>
      </c>
      <c r="B8532">
        <v>273</v>
      </c>
      <c r="C8532">
        <v>17.847000000000001</v>
      </c>
    </row>
    <row r="8533" spans="1:3" x14ac:dyDescent="0.25">
      <c r="A8533" t="s">
        <v>8532</v>
      </c>
      <c r="B8533">
        <v>205</v>
      </c>
      <c r="C8533">
        <v>12.75</v>
      </c>
    </row>
    <row r="8534" spans="1:3" x14ac:dyDescent="0.25">
      <c r="A8534" t="s">
        <v>8533</v>
      </c>
      <c r="B8534">
        <v>189</v>
      </c>
      <c r="C8534">
        <v>7.94991</v>
      </c>
    </row>
    <row r="8535" spans="1:3" x14ac:dyDescent="0.25">
      <c r="A8535" t="s">
        <v>8534</v>
      </c>
      <c r="B8535">
        <v>1593</v>
      </c>
      <c r="C8535">
        <v>37.188099999999999</v>
      </c>
    </row>
    <row r="8536" spans="1:3" x14ac:dyDescent="0.25">
      <c r="A8536" t="s">
        <v>8535</v>
      </c>
      <c r="B8536">
        <v>546</v>
      </c>
      <c r="C8536">
        <v>45.276400000000002</v>
      </c>
    </row>
    <row r="8537" spans="1:3" x14ac:dyDescent="0.25">
      <c r="A8537" t="s">
        <v>8536</v>
      </c>
      <c r="B8537">
        <v>196</v>
      </c>
      <c r="C8537">
        <v>12.6127</v>
      </c>
    </row>
    <row r="8538" spans="1:3" x14ac:dyDescent="0.25">
      <c r="A8538" t="s">
        <v>8537</v>
      </c>
      <c r="B8538">
        <v>689</v>
      </c>
      <c r="C8538">
        <v>12.9686</v>
      </c>
    </row>
    <row r="8539" spans="1:3" x14ac:dyDescent="0.25">
      <c r="A8539" t="s">
        <v>8538</v>
      </c>
      <c r="B8539">
        <v>833</v>
      </c>
      <c r="C8539">
        <v>47.478400000000001</v>
      </c>
    </row>
    <row r="8540" spans="1:3" x14ac:dyDescent="0.25">
      <c r="A8540" t="s">
        <v>8539</v>
      </c>
      <c r="B8540">
        <v>23</v>
      </c>
      <c r="C8540">
        <v>1.8188200000000001</v>
      </c>
    </row>
    <row r="8541" spans="1:3" x14ac:dyDescent="0.25">
      <c r="A8541" t="s">
        <v>8540</v>
      </c>
      <c r="B8541">
        <v>20317</v>
      </c>
      <c r="C8541">
        <v>1473.35</v>
      </c>
    </row>
    <row r="8542" spans="1:3" x14ac:dyDescent="0.25">
      <c r="A8542" t="s">
        <v>8541</v>
      </c>
      <c r="B8542">
        <v>558</v>
      </c>
      <c r="C8542">
        <v>30.9907</v>
      </c>
    </row>
    <row r="8543" spans="1:3" x14ac:dyDescent="0.25">
      <c r="A8543" t="s">
        <v>8542</v>
      </c>
      <c r="B8543">
        <v>628</v>
      </c>
      <c r="C8543">
        <v>20.411999999999999</v>
      </c>
    </row>
    <row r="8544" spans="1:3" x14ac:dyDescent="0.25">
      <c r="A8544" t="s">
        <v>8543</v>
      </c>
      <c r="B8544">
        <v>220</v>
      </c>
      <c r="C8544">
        <v>7.9457100000000001</v>
      </c>
    </row>
    <row r="8545" spans="1:3" x14ac:dyDescent="0.25">
      <c r="A8545" t="s">
        <v>8544</v>
      </c>
      <c r="B8545">
        <v>31</v>
      </c>
      <c r="C8545">
        <v>2.0956999999999999</v>
      </c>
    </row>
    <row r="8546" spans="1:3" x14ac:dyDescent="0.25">
      <c r="A8546" t="s">
        <v>8545</v>
      </c>
      <c r="B8546">
        <v>58</v>
      </c>
      <c r="C8546">
        <v>3.0874799999999998</v>
      </c>
    </row>
    <row r="8547" spans="1:3" x14ac:dyDescent="0.25">
      <c r="A8547" t="s">
        <v>8546</v>
      </c>
      <c r="B8547">
        <v>2991</v>
      </c>
      <c r="C8547">
        <v>229.691</v>
      </c>
    </row>
    <row r="8548" spans="1:3" x14ac:dyDescent="0.25">
      <c r="A8548" t="s">
        <v>8547</v>
      </c>
      <c r="B8548">
        <v>2619</v>
      </c>
      <c r="C8548">
        <v>87.2714</v>
      </c>
    </row>
    <row r="8549" spans="1:3" x14ac:dyDescent="0.25">
      <c r="A8549" t="s">
        <v>8548</v>
      </c>
      <c r="B8549">
        <v>213</v>
      </c>
      <c r="C8549">
        <v>14.0341</v>
      </c>
    </row>
    <row r="8550" spans="1:3" x14ac:dyDescent="0.25">
      <c r="A8550" t="s">
        <v>8549</v>
      </c>
      <c r="B8550">
        <v>416</v>
      </c>
      <c r="C8550">
        <v>15.9796</v>
      </c>
    </row>
    <row r="8551" spans="1:3" x14ac:dyDescent="0.25">
      <c r="A8551" t="s">
        <v>8550</v>
      </c>
      <c r="B8551">
        <v>489</v>
      </c>
      <c r="C8551">
        <v>17.816600000000001</v>
      </c>
    </row>
    <row r="8552" spans="1:3" x14ac:dyDescent="0.25">
      <c r="A8552" t="s">
        <v>8551</v>
      </c>
      <c r="B8552">
        <v>63</v>
      </c>
      <c r="C8552">
        <v>8.7961500000000008</v>
      </c>
    </row>
    <row r="8553" spans="1:3" x14ac:dyDescent="0.25">
      <c r="A8553" t="s">
        <v>8552</v>
      </c>
      <c r="B8553">
        <v>327</v>
      </c>
      <c r="C8553">
        <v>47.235300000000002</v>
      </c>
    </row>
    <row r="8554" spans="1:3" x14ac:dyDescent="0.25">
      <c r="A8554" t="s">
        <v>8553</v>
      </c>
      <c r="B8554">
        <v>12715</v>
      </c>
      <c r="C8554">
        <v>879.85599999999999</v>
      </c>
    </row>
    <row r="8555" spans="1:3" x14ac:dyDescent="0.25">
      <c r="A8555" t="s">
        <v>8554</v>
      </c>
      <c r="B8555">
        <v>639</v>
      </c>
      <c r="C8555">
        <v>37.567599999999999</v>
      </c>
    </row>
    <row r="8556" spans="1:3" x14ac:dyDescent="0.25">
      <c r="A8556" t="s">
        <v>8555</v>
      </c>
      <c r="B8556">
        <v>1345</v>
      </c>
      <c r="C8556">
        <v>58.508899999999997</v>
      </c>
    </row>
    <row r="8557" spans="1:3" x14ac:dyDescent="0.25">
      <c r="A8557" t="s">
        <v>8556</v>
      </c>
      <c r="B8557">
        <v>1294</v>
      </c>
      <c r="C8557">
        <v>53.101100000000002</v>
      </c>
    </row>
    <row r="8558" spans="1:3" x14ac:dyDescent="0.25">
      <c r="A8558" t="s">
        <v>8557</v>
      </c>
      <c r="B8558">
        <v>2034</v>
      </c>
      <c r="C8558">
        <v>292.18200000000002</v>
      </c>
    </row>
    <row r="8559" spans="1:3" x14ac:dyDescent="0.25">
      <c r="A8559" t="s">
        <v>8558</v>
      </c>
      <c r="B8559">
        <v>213</v>
      </c>
      <c r="C8559">
        <v>10.050800000000001</v>
      </c>
    </row>
    <row r="8560" spans="1:3" x14ac:dyDescent="0.25">
      <c r="A8560" t="s">
        <v>8559</v>
      </c>
      <c r="B8560">
        <v>159</v>
      </c>
      <c r="C8560">
        <v>8.5275499999999997</v>
      </c>
    </row>
    <row r="8561" spans="1:3" x14ac:dyDescent="0.25">
      <c r="A8561" t="s">
        <v>8560</v>
      </c>
      <c r="B8561">
        <v>138</v>
      </c>
      <c r="C8561">
        <v>26.326799999999999</v>
      </c>
    </row>
    <row r="8562" spans="1:3" x14ac:dyDescent="0.25">
      <c r="A8562" t="s">
        <v>8561</v>
      </c>
      <c r="B8562">
        <v>40</v>
      </c>
      <c r="C8562">
        <v>1.70418</v>
      </c>
    </row>
    <row r="8563" spans="1:3" x14ac:dyDescent="0.25">
      <c r="A8563" t="s">
        <v>8562</v>
      </c>
      <c r="B8563">
        <v>63</v>
      </c>
      <c r="C8563">
        <v>15.1235</v>
      </c>
    </row>
    <row r="8564" spans="1:3" x14ac:dyDescent="0.25">
      <c r="A8564" t="s">
        <v>8563</v>
      </c>
      <c r="B8564">
        <v>58</v>
      </c>
      <c r="C8564">
        <v>5.5255000000000001</v>
      </c>
    </row>
    <row r="8565" spans="1:3" x14ac:dyDescent="0.25">
      <c r="A8565" t="s">
        <v>8564</v>
      </c>
      <c r="B8565">
        <v>8531</v>
      </c>
      <c r="C8565">
        <v>363.43900000000002</v>
      </c>
    </row>
    <row r="8566" spans="1:3" x14ac:dyDescent="0.25">
      <c r="A8566" t="s">
        <v>8565</v>
      </c>
      <c r="B8566">
        <v>67</v>
      </c>
      <c r="C8566">
        <v>3.8250000000000002</v>
      </c>
    </row>
    <row r="8567" spans="1:3" x14ac:dyDescent="0.25">
      <c r="A8567" t="s">
        <v>8566</v>
      </c>
      <c r="B8567">
        <v>194</v>
      </c>
      <c r="C8567">
        <v>8.1905699999999992</v>
      </c>
    </row>
    <row r="8568" spans="1:3" x14ac:dyDescent="0.25">
      <c r="A8568" t="s">
        <v>8567</v>
      </c>
      <c r="B8568">
        <v>4099</v>
      </c>
      <c r="C8568">
        <v>303.59699999999998</v>
      </c>
    </row>
    <row r="8569" spans="1:3" x14ac:dyDescent="0.25">
      <c r="A8569" t="s">
        <v>8568</v>
      </c>
      <c r="B8569">
        <v>2877</v>
      </c>
      <c r="C8569">
        <v>593.85199999999998</v>
      </c>
    </row>
    <row r="8570" spans="1:3" x14ac:dyDescent="0.25">
      <c r="A8570" t="s">
        <v>8569</v>
      </c>
      <c r="B8570">
        <v>725</v>
      </c>
      <c r="C8570">
        <v>61.693899999999999</v>
      </c>
    </row>
    <row r="8571" spans="1:3" x14ac:dyDescent="0.25">
      <c r="A8571" t="s">
        <v>8570</v>
      </c>
      <c r="B8571">
        <v>4727</v>
      </c>
      <c r="C8571">
        <v>199.21700000000001</v>
      </c>
    </row>
    <row r="8572" spans="1:3" x14ac:dyDescent="0.25">
      <c r="A8572" t="s">
        <v>8571</v>
      </c>
      <c r="B8572">
        <v>1111</v>
      </c>
      <c r="C8572">
        <v>54.607900000000001</v>
      </c>
    </row>
    <row r="8573" spans="1:3" x14ac:dyDescent="0.25">
      <c r="A8573" t="s">
        <v>8572</v>
      </c>
      <c r="B8573">
        <v>154</v>
      </c>
      <c r="C8573">
        <v>5.0748800000000003</v>
      </c>
    </row>
    <row r="8574" spans="1:3" x14ac:dyDescent="0.25">
      <c r="A8574" t="s">
        <v>8573</v>
      </c>
      <c r="B8574">
        <v>662</v>
      </c>
      <c r="C8574">
        <v>47.646999999999998</v>
      </c>
    </row>
    <row r="8575" spans="1:3" x14ac:dyDescent="0.25">
      <c r="A8575" t="s">
        <v>8574</v>
      </c>
      <c r="B8575">
        <v>696</v>
      </c>
      <c r="C8575">
        <v>24.728000000000002</v>
      </c>
    </row>
    <row r="8576" spans="1:3" x14ac:dyDescent="0.25">
      <c r="A8576" t="s">
        <v>8575</v>
      </c>
      <c r="B8576">
        <v>314</v>
      </c>
      <c r="C8576">
        <v>31.3078</v>
      </c>
    </row>
    <row r="8577" spans="1:3" x14ac:dyDescent="0.25">
      <c r="A8577" t="s">
        <v>8576</v>
      </c>
      <c r="B8577">
        <v>8067</v>
      </c>
      <c r="C8577">
        <v>625.49</v>
      </c>
    </row>
    <row r="8578" spans="1:3" x14ac:dyDescent="0.25">
      <c r="A8578" t="s">
        <v>8577</v>
      </c>
      <c r="B8578">
        <v>77</v>
      </c>
      <c r="C8578">
        <v>4.6572699999999996</v>
      </c>
    </row>
    <row r="8579" spans="1:3" x14ac:dyDescent="0.25">
      <c r="A8579" t="s">
        <v>8578</v>
      </c>
      <c r="B8579">
        <v>331</v>
      </c>
      <c r="C8579">
        <v>19.122299999999999</v>
      </c>
    </row>
    <row r="8580" spans="1:3" x14ac:dyDescent="0.25">
      <c r="A8580" t="s">
        <v>8579</v>
      </c>
      <c r="B8580">
        <v>299</v>
      </c>
      <c r="C8580">
        <v>9.8270999999999997</v>
      </c>
    </row>
    <row r="8581" spans="1:3" x14ac:dyDescent="0.25">
      <c r="A8581" t="s">
        <v>8580</v>
      </c>
      <c r="B8581">
        <v>289</v>
      </c>
      <c r="C8581">
        <v>7.6219000000000001</v>
      </c>
    </row>
    <row r="8582" spans="1:3" x14ac:dyDescent="0.25">
      <c r="A8582" t="s">
        <v>8581</v>
      </c>
      <c r="B8582">
        <v>6637</v>
      </c>
      <c r="C8582">
        <v>401.565</v>
      </c>
    </row>
    <row r="8583" spans="1:3" x14ac:dyDescent="0.25">
      <c r="A8583" t="s">
        <v>8582</v>
      </c>
      <c r="B8583">
        <v>277</v>
      </c>
      <c r="C8583">
        <v>16.417300000000001</v>
      </c>
    </row>
    <row r="8584" spans="1:3" x14ac:dyDescent="0.25">
      <c r="A8584" t="s">
        <v>8583</v>
      </c>
      <c r="B8584">
        <v>5791</v>
      </c>
      <c r="C8584">
        <v>410.12400000000002</v>
      </c>
    </row>
    <row r="8585" spans="1:3" x14ac:dyDescent="0.25">
      <c r="A8585" t="s">
        <v>8584</v>
      </c>
      <c r="B8585">
        <v>933</v>
      </c>
      <c r="C8585">
        <v>87.509600000000006</v>
      </c>
    </row>
    <row r="8586" spans="1:3" x14ac:dyDescent="0.25">
      <c r="A8586" t="s">
        <v>8585</v>
      </c>
      <c r="B8586">
        <v>97</v>
      </c>
      <c r="C8586">
        <v>7.9123599999999996</v>
      </c>
    </row>
    <row r="8587" spans="1:3" x14ac:dyDescent="0.25">
      <c r="A8587" t="s">
        <v>8586</v>
      </c>
      <c r="B8587">
        <v>4908</v>
      </c>
      <c r="C8587">
        <v>584.64300000000003</v>
      </c>
    </row>
    <row r="8588" spans="1:3" x14ac:dyDescent="0.25">
      <c r="A8588" t="s">
        <v>8587</v>
      </c>
      <c r="B8588">
        <v>495</v>
      </c>
      <c r="C8588">
        <v>48.688699999999997</v>
      </c>
    </row>
    <row r="8589" spans="1:3" x14ac:dyDescent="0.25">
      <c r="A8589" t="s">
        <v>8588</v>
      </c>
      <c r="B8589">
        <v>756</v>
      </c>
      <c r="C8589">
        <v>52.443899999999999</v>
      </c>
    </row>
    <row r="8590" spans="1:3" x14ac:dyDescent="0.25">
      <c r="A8590" t="s">
        <v>8589</v>
      </c>
      <c r="B8590">
        <v>1044</v>
      </c>
      <c r="C8590">
        <v>70.907300000000006</v>
      </c>
    </row>
    <row r="8591" spans="1:3" x14ac:dyDescent="0.25">
      <c r="A8591" t="s">
        <v>8590</v>
      </c>
      <c r="B8591">
        <v>1708</v>
      </c>
      <c r="C8591">
        <v>63.574800000000003</v>
      </c>
    </row>
    <row r="8592" spans="1:3" x14ac:dyDescent="0.25">
      <c r="A8592" t="s">
        <v>8591</v>
      </c>
      <c r="B8592">
        <v>289</v>
      </c>
      <c r="C8592">
        <v>16.650200000000002</v>
      </c>
    </row>
    <row r="8593" spans="1:3" x14ac:dyDescent="0.25">
      <c r="A8593" t="s">
        <v>8592</v>
      </c>
      <c r="B8593">
        <v>399</v>
      </c>
      <c r="C8593">
        <v>40.896999999999998</v>
      </c>
    </row>
    <row r="8594" spans="1:3" x14ac:dyDescent="0.25">
      <c r="A8594" t="s">
        <v>8593</v>
      </c>
      <c r="B8594">
        <v>604</v>
      </c>
      <c r="C8594">
        <v>66.425799999999995</v>
      </c>
    </row>
    <row r="8595" spans="1:3" x14ac:dyDescent="0.25">
      <c r="A8595" t="s">
        <v>8594</v>
      </c>
      <c r="B8595">
        <v>2746</v>
      </c>
      <c r="C8595">
        <v>217.96100000000001</v>
      </c>
    </row>
    <row r="8596" spans="1:3" x14ac:dyDescent="0.25">
      <c r="A8596" t="s">
        <v>8595</v>
      </c>
      <c r="B8596">
        <v>1689</v>
      </c>
      <c r="C8596">
        <v>55.763800000000003</v>
      </c>
    </row>
    <row r="8597" spans="1:3" x14ac:dyDescent="0.25">
      <c r="A8597" t="s">
        <v>8596</v>
      </c>
      <c r="B8597">
        <v>504</v>
      </c>
      <c r="C8597">
        <v>18.792100000000001</v>
      </c>
    </row>
    <row r="8598" spans="1:3" x14ac:dyDescent="0.25">
      <c r="A8598" t="s">
        <v>8597</v>
      </c>
      <c r="B8598">
        <v>879</v>
      </c>
      <c r="C8598">
        <v>70.086399999999998</v>
      </c>
    </row>
    <row r="8599" spans="1:3" x14ac:dyDescent="0.25">
      <c r="A8599" t="s">
        <v>8598</v>
      </c>
      <c r="B8599">
        <v>5274</v>
      </c>
      <c r="C8599">
        <v>121.712</v>
      </c>
    </row>
    <row r="8600" spans="1:3" x14ac:dyDescent="0.25">
      <c r="A8600" t="s">
        <v>8599</v>
      </c>
      <c r="B8600">
        <v>5922</v>
      </c>
      <c r="C8600">
        <v>790.40300000000002</v>
      </c>
    </row>
    <row r="8601" spans="1:3" x14ac:dyDescent="0.25">
      <c r="A8601" t="s">
        <v>8600</v>
      </c>
      <c r="B8601">
        <v>36</v>
      </c>
      <c r="C8601">
        <v>3.9653</v>
      </c>
    </row>
    <row r="8602" spans="1:3" x14ac:dyDescent="0.25">
      <c r="A8602" t="s">
        <v>8601</v>
      </c>
      <c r="B8602">
        <v>1589</v>
      </c>
      <c r="C8602">
        <v>92.743899999999996</v>
      </c>
    </row>
    <row r="8603" spans="1:3" x14ac:dyDescent="0.25">
      <c r="A8603" t="s">
        <v>8602</v>
      </c>
      <c r="B8603">
        <v>2447</v>
      </c>
      <c r="C8603">
        <v>164.07599999999999</v>
      </c>
    </row>
    <row r="8604" spans="1:3" x14ac:dyDescent="0.25">
      <c r="A8604" t="s">
        <v>8603</v>
      </c>
      <c r="B8604">
        <v>74</v>
      </c>
      <c r="C8604">
        <v>6.9597800000000003</v>
      </c>
    </row>
    <row r="8605" spans="1:3" x14ac:dyDescent="0.25">
      <c r="A8605" t="s">
        <v>8604</v>
      </c>
      <c r="B8605">
        <v>13313</v>
      </c>
      <c r="C8605">
        <v>1657.14</v>
      </c>
    </row>
    <row r="8606" spans="1:3" x14ac:dyDescent="0.25">
      <c r="A8606" t="s">
        <v>8605</v>
      </c>
      <c r="B8606">
        <v>110</v>
      </c>
      <c r="C8606">
        <v>8.8394200000000005</v>
      </c>
    </row>
    <row r="8607" spans="1:3" x14ac:dyDescent="0.25">
      <c r="A8607" t="s">
        <v>8606</v>
      </c>
      <c r="B8607">
        <v>1370</v>
      </c>
      <c r="C8607">
        <v>64.0441</v>
      </c>
    </row>
    <row r="8608" spans="1:3" x14ac:dyDescent="0.25">
      <c r="A8608" t="s">
        <v>8607</v>
      </c>
      <c r="B8608">
        <v>314</v>
      </c>
      <c r="C8608">
        <v>19.3232</v>
      </c>
    </row>
    <row r="8609" spans="1:3" x14ac:dyDescent="0.25">
      <c r="A8609" t="s">
        <v>8608</v>
      </c>
      <c r="B8609">
        <v>393</v>
      </c>
      <c r="C8609">
        <v>14.587</v>
      </c>
    </row>
    <row r="8610" spans="1:3" x14ac:dyDescent="0.25">
      <c r="A8610" t="s">
        <v>8609</v>
      </c>
      <c r="B8610">
        <v>905</v>
      </c>
      <c r="C8610">
        <v>37.335599999999999</v>
      </c>
    </row>
    <row r="8611" spans="1:3" x14ac:dyDescent="0.25">
      <c r="A8611" t="s">
        <v>8610</v>
      </c>
      <c r="B8611">
        <v>218</v>
      </c>
      <c r="C8611">
        <v>17.626000000000001</v>
      </c>
    </row>
    <row r="8612" spans="1:3" x14ac:dyDescent="0.25">
      <c r="A8612" t="s">
        <v>8611</v>
      </c>
      <c r="B8612">
        <v>1002</v>
      </c>
      <c r="C8612">
        <v>26.070599999999999</v>
      </c>
    </row>
    <row r="8613" spans="1:3" x14ac:dyDescent="0.25">
      <c r="A8613" t="s">
        <v>8612</v>
      </c>
      <c r="B8613">
        <v>104</v>
      </c>
      <c r="C8613">
        <v>15.599600000000001</v>
      </c>
    </row>
    <row r="8614" spans="1:3" x14ac:dyDescent="0.25">
      <c r="A8614" t="s">
        <v>8613</v>
      </c>
      <c r="B8614">
        <v>2754</v>
      </c>
      <c r="C8614">
        <v>60.057899999999997</v>
      </c>
    </row>
    <row r="8615" spans="1:3" x14ac:dyDescent="0.25">
      <c r="A8615" t="s">
        <v>8614</v>
      </c>
      <c r="B8615">
        <v>22</v>
      </c>
      <c r="C8615">
        <v>4.6871999999999998</v>
      </c>
    </row>
    <row r="8616" spans="1:3" x14ac:dyDescent="0.25">
      <c r="A8616" t="s">
        <v>8615</v>
      </c>
      <c r="B8616">
        <v>2704</v>
      </c>
      <c r="C8616">
        <v>194.92099999999999</v>
      </c>
    </row>
    <row r="8617" spans="1:3" x14ac:dyDescent="0.25">
      <c r="A8617" t="s">
        <v>8616</v>
      </c>
      <c r="B8617">
        <v>42</v>
      </c>
      <c r="C8617">
        <v>6.2536199999999997</v>
      </c>
    </row>
    <row r="8618" spans="1:3" x14ac:dyDescent="0.25">
      <c r="A8618" t="s">
        <v>8617</v>
      </c>
      <c r="B8618">
        <v>71</v>
      </c>
      <c r="C8618">
        <v>8.5231399999999997</v>
      </c>
    </row>
    <row r="8619" spans="1:3" x14ac:dyDescent="0.25">
      <c r="A8619" t="s">
        <v>8618</v>
      </c>
      <c r="B8619">
        <v>975</v>
      </c>
      <c r="C8619">
        <v>70.957099999999997</v>
      </c>
    </row>
    <row r="8620" spans="1:3" x14ac:dyDescent="0.25">
      <c r="A8620" t="s">
        <v>8619</v>
      </c>
      <c r="B8620">
        <v>2880</v>
      </c>
      <c r="C8620">
        <v>55.474800000000002</v>
      </c>
    </row>
    <row r="8621" spans="1:3" x14ac:dyDescent="0.25">
      <c r="A8621" t="s">
        <v>8620</v>
      </c>
      <c r="B8621">
        <v>202</v>
      </c>
      <c r="C8621">
        <v>14.0374</v>
      </c>
    </row>
    <row r="8622" spans="1:3" x14ac:dyDescent="0.25">
      <c r="A8622" t="s">
        <v>8621</v>
      </c>
      <c r="B8622">
        <v>154</v>
      </c>
      <c r="C8622">
        <v>10.669600000000001</v>
      </c>
    </row>
    <row r="8623" spans="1:3" x14ac:dyDescent="0.25">
      <c r="A8623" t="s">
        <v>8622</v>
      </c>
      <c r="B8623">
        <v>4767</v>
      </c>
      <c r="C8623">
        <v>279.02199999999999</v>
      </c>
    </row>
    <row r="8624" spans="1:3" x14ac:dyDescent="0.25">
      <c r="A8624" t="s">
        <v>8623</v>
      </c>
      <c r="B8624">
        <v>1283</v>
      </c>
      <c r="C8624">
        <v>90.198099999999997</v>
      </c>
    </row>
    <row r="8625" spans="1:3" x14ac:dyDescent="0.25">
      <c r="A8625" t="s">
        <v>8624</v>
      </c>
      <c r="B8625">
        <v>333</v>
      </c>
      <c r="C8625">
        <v>29.299600000000002</v>
      </c>
    </row>
    <row r="8626" spans="1:3" x14ac:dyDescent="0.25">
      <c r="A8626" t="s">
        <v>8625</v>
      </c>
      <c r="B8626">
        <v>708</v>
      </c>
      <c r="C8626">
        <v>62.810099999999998</v>
      </c>
    </row>
    <row r="8627" spans="1:3" x14ac:dyDescent="0.25">
      <c r="A8627" t="s">
        <v>8626</v>
      </c>
      <c r="B8627">
        <v>273</v>
      </c>
      <c r="C8627">
        <v>18.759599999999999</v>
      </c>
    </row>
    <row r="8628" spans="1:3" x14ac:dyDescent="0.25">
      <c r="A8628" t="s">
        <v>8627</v>
      </c>
      <c r="B8628">
        <v>4933</v>
      </c>
      <c r="C8628">
        <v>154.64500000000001</v>
      </c>
    </row>
    <row r="8629" spans="1:3" x14ac:dyDescent="0.25">
      <c r="A8629" t="s">
        <v>8628</v>
      </c>
      <c r="B8629">
        <v>6464</v>
      </c>
      <c r="C8629">
        <v>188.82900000000001</v>
      </c>
    </row>
    <row r="8630" spans="1:3" x14ac:dyDescent="0.25">
      <c r="A8630" t="s">
        <v>8629</v>
      </c>
      <c r="B8630">
        <v>1674</v>
      </c>
      <c r="C8630">
        <v>214.67400000000001</v>
      </c>
    </row>
    <row r="8631" spans="1:3" x14ac:dyDescent="0.25">
      <c r="A8631" t="s">
        <v>8630</v>
      </c>
      <c r="B8631">
        <v>2036</v>
      </c>
      <c r="C8631">
        <v>65.165300000000002</v>
      </c>
    </row>
    <row r="8632" spans="1:3" x14ac:dyDescent="0.25">
      <c r="A8632" t="s">
        <v>8631</v>
      </c>
      <c r="B8632">
        <v>1205</v>
      </c>
      <c r="C8632">
        <v>122.453</v>
      </c>
    </row>
    <row r="8633" spans="1:3" x14ac:dyDescent="0.25">
      <c r="A8633" t="s">
        <v>8632</v>
      </c>
      <c r="B8633">
        <v>1046</v>
      </c>
      <c r="C8633">
        <v>45.272599999999997</v>
      </c>
    </row>
    <row r="8634" spans="1:3" x14ac:dyDescent="0.25">
      <c r="A8634" t="s">
        <v>8633</v>
      </c>
      <c r="B8634">
        <v>537</v>
      </c>
      <c r="C8634">
        <v>22.208300000000001</v>
      </c>
    </row>
    <row r="8635" spans="1:3" x14ac:dyDescent="0.25">
      <c r="A8635" t="s">
        <v>8634</v>
      </c>
      <c r="B8635">
        <v>5718</v>
      </c>
      <c r="C8635">
        <v>259.71600000000001</v>
      </c>
    </row>
    <row r="8636" spans="1:3" x14ac:dyDescent="0.25">
      <c r="A8636" t="s">
        <v>8635</v>
      </c>
      <c r="B8636">
        <v>144</v>
      </c>
      <c r="C8636">
        <v>6.7991099999999998</v>
      </c>
    </row>
    <row r="8637" spans="1:3" x14ac:dyDescent="0.25">
      <c r="A8637" t="s">
        <v>8636</v>
      </c>
      <c r="B8637">
        <v>118</v>
      </c>
      <c r="C8637">
        <v>28.421800000000001</v>
      </c>
    </row>
    <row r="8638" spans="1:3" x14ac:dyDescent="0.25">
      <c r="A8638" t="s">
        <v>8637</v>
      </c>
      <c r="B8638">
        <v>403</v>
      </c>
      <c r="C8638">
        <v>18.1722</v>
      </c>
    </row>
    <row r="8639" spans="1:3" x14ac:dyDescent="0.25">
      <c r="A8639" t="s">
        <v>8638</v>
      </c>
      <c r="B8639">
        <v>2764</v>
      </c>
      <c r="C8639">
        <v>256.209</v>
      </c>
    </row>
    <row r="8640" spans="1:3" x14ac:dyDescent="0.25">
      <c r="A8640" t="s">
        <v>8639</v>
      </c>
      <c r="B8640">
        <v>60</v>
      </c>
      <c r="C8640">
        <v>2.66594</v>
      </c>
    </row>
    <row r="8641" spans="1:3" x14ac:dyDescent="0.25">
      <c r="A8641" t="s">
        <v>8640</v>
      </c>
      <c r="B8641">
        <v>587</v>
      </c>
      <c r="C8641">
        <v>31.790199999999999</v>
      </c>
    </row>
    <row r="8642" spans="1:3" x14ac:dyDescent="0.25">
      <c r="A8642" t="s">
        <v>8641</v>
      </c>
      <c r="B8642">
        <v>1581</v>
      </c>
      <c r="C8642">
        <v>82.988699999999994</v>
      </c>
    </row>
    <row r="8643" spans="1:3" x14ac:dyDescent="0.25">
      <c r="A8643" t="s">
        <v>8642</v>
      </c>
      <c r="B8643">
        <v>983</v>
      </c>
      <c r="C8643">
        <v>61.6586</v>
      </c>
    </row>
    <row r="8644" spans="1:3" x14ac:dyDescent="0.25">
      <c r="A8644" t="s">
        <v>8643</v>
      </c>
      <c r="B8644">
        <v>877</v>
      </c>
      <c r="C8644">
        <v>82.156700000000001</v>
      </c>
    </row>
    <row r="8645" spans="1:3" x14ac:dyDescent="0.25">
      <c r="A8645" t="s">
        <v>8644</v>
      </c>
      <c r="B8645">
        <v>8695</v>
      </c>
      <c r="C8645">
        <v>800.66099999999994</v>
      </c>
    </row>
    <row r="8646" spans="1:3" x14ac:dyDescent="0.25">
      <c r="A8646" t="s">
        <v>8645</v>
      </c>
      <c r="B8646">
        <v>340</v>
      </c>
      <c r="C8646">
        <v>53.851300000000002</v>
      </c>
    </row>
    <row r="8647" spans="1:3" x14ac:dyDescent="0.25">
      <c r="A8647" t="s">
        <v>8646</v>
      </c>
      <c r="B8647">
        <v>8109</v>
      </c>
      <c r="C8647">
        <v>365.44499999999999</v>
      </c>
    </row>
    <row r="8648" spans="1:3" x14ac:dyDescent="0.25">
      <c r="A8648" t="s">
        <v>8647</v>
      </c>
      <c r="B8648">
        <v>107</v>
      </c>
      <c r="C8648">
        <v>27.939399999999999</v>
      </c>
    </row>
    <row r="8649" spans="1:3" x14ac:dyDescent="0.25">
      <c r="A8649" t="s">
        <v>8648</v>
      </c>
      <c r="B8649">
        <v>581</v>
      </c>
      <c r="C8649">
        <v>19.749099999999999</v>
      </c>
    </row>
    <row r="8650" spans="1:3" x14ac:dyDescent="0.25">
      <c r="A8650" t="s">
        <v>8649</v>
      </c>
      <c r="B8650">
        <v>68</v>
      </c>
      <c r="C8650">
        <v>10.3515</v>
      </c>
    </row>
    <row r="8651" spans="1:3" x14ac:dyDescent="0.25">
      <c r="A8651" t="s">
        <v>8650</v>
      </c>
      <c r="B8651">
        <v>798</v>
      </c>
      <c r="C8651">
        <v>23.570799999999998</v>
      </c>
    </row>
    <row r="8652" spans="1:3" x14ac:dyDescent="0.25">
      <c r="A8652" t="s">
        <v>8651</v>
      </c>
      <c r="B8652">
        <v>76</v>
      </c>
      <c r="C8652">
        <v>3.9605399999999999</v>
      </c>
    </row>
    <row r="8653" spans="1:3" x14ac:dyDescent="0.25">
      <c r="A8653" t="s">
        <v>8652</v>
      </c>
      <c r="B8653">
        <v>404</v>
      </c>
      <c r="C8653">
        <v>17.9648</v>
      </c>
    </row>
    <row r="8654" spans="1:3" x14ac:dyDescent="0.25">
      <c r="A8654" t="s">
        <v>8653</v>
      </c>
      <c r="B8654">
        <v>24</v>
      </c>
      <c r="C8654">
        <v>1.6689799999999999</v>
      </c>
    </row>
    <row r="8655" spans="1:3" x14ac:dyDescent="0.25">
      <c r="A8655" t="s">
        <v>8654</v>
      </c>
      <c r="B8655">
        <v>967</v>
      </c>
      <c r="C8655">
        <v>99.288399999999996</v>
      </c>
    </row>
    <row r="8656" spans="1:3" x14ac:dyDescent="0.25">
      <c r="A8656" t="s">
        <v>8655</v>
      </c>
      <c r="B8656">
        <v>32</v>
      </c>
      <c r="C8656">
        <v>1.3427899999999999</v>
      </c>
    </row>
    <row r="8657" spans="1:3" x14ac:dyDescent="0.25">
      <c r="A8657" t="s">
        <v>8656</v>
      </c>
      <c r="B8657">
        <v>34</v>
      </c>
      <c r="C8657">
        <v>2.3503599999999998</v>
      </c>
    </row>
    <row r="8658" spans="1:3" x14ac:dyDescent="0.25">
      <c r="A8658" t="s">
        <v>8657</v>
      </c>
      <c r="B8658">
        <v>58</v>
      </c>
      <c r="C8658">
        <v>2.5316100000000001</v>
      </c>
    </row>
    <row r="8659" spans="1:3" x14ac:dyDescent="0.25">
      <c r="A8659" t="s">
        <v>8658</v>
      </c>
      <c r="B8659">
        <v>1819</v>
      </c>
      <c r="C8659">
        <v>93.8352</v>
      </c>
    </row>
    <row r="8660" spans="1:3" x14ac:dyDescent="0.25">
      <c r="A8660" t="s">
        <v>8659</v>
      </c>
      <c r="B8660">
        <v>26</v>
      </c>
      <c r="C8660">
        <v>2.0642</v>
      </c>
    </row>
    <row r="8661" spans="1:3" x14ac:dyDescent="0.25">
      <c r="A8661" t="s">
        <v>8660</v>
      </c>
      <c r="B8661">
        <v>750</v>
      </c>
      <c r="C8661">
        <v>132.114</v>
      </c>
    </row>
    <row r="8662" spans="1:3" x14ac:dyDescent="0.25">
      <c r="A8662" t="s">
        <v>8661</v>
      </c>
      <c r="B8662">
        <v>201</v>
      </c>
      <c r="C8662">
        <v>11.3963</v>
      </c>
    </row>
    <row r="8663" spans="1:3" x14ac:dyDescent="0.25">
      <c r="A8663" t="s">
        <v>8662</v>
      </c>
      <c r="B8663">
        <v>50</v>
      </c>
      <c r="C8663">
        <v>3.9089200000000002</v>
      </c>
    </row>
    <row r="8664" spans="1:3" x14ac:dyDescent="0.25">
      <c r="A8664" t="s">
        <v>8663</v>
      </c>
      <c r="B8664">
        <v>976</v>
      </c>
      <c r="C8664">
        <v>88.789699999999996</v>
      </c>
    </row>
    <row r="8665" spans="1:3" x14ac:dyDescent="0.25">
      <c r="A8665" t="s">
        <v>8664</v>
      </c>
      <c r="B8665">
        <v>457</v>
      </c>
      <c r="C8665">
        <v>10.008900000000001</v>
      </c>
    </row>
    <row r="8666" spans="1:3" x14ac:dyDescent="0.25">
      <c r="A8666" t="s">
        <v>8665</v>
      </c>
      <c r="B8666">
        <v>330</v>
      </c>
      <c r="C8666">
        <v>18.470099999999999</v>
      </c>
    </row>
    <row r="8667" spans="1:3" x14ac:dyDescent="0.25">
      <c r="A8667" t="s">
        <v>8666</v>
      </c>
      <c r="B8667">
        <v>5894</v>
      </c>
      <c r="C8667">
        <v>299.07299999999998</v>
      </c>
    </row>
    <row r="8668" spans="1:3" x14ac:dyDescent="0.25">
      <c r="A8668" t="s">
        <v>8667</v>
      </c>
      <c r="B8668">
        <v>151</v>
      </c>
      <c r="C8668">
        <v>19.2622</v>
      </c>
    </row>
    <row r="8669" spans="1:3" x14ac:dyDescent="0.25">
      <c r="A8669" t="s">
        <v>8668</v>
      </c>
      <c r="B8669">
        <v>34</v>
      </c>
      <c r="C8669">
        <v>2.1142500000000002</v>
      </c>
    </row>
    <row r="8670" spans="1:3" x14ac:dyDescent="0.25">
      <c r="A8670" t="s">
        <v>8669</v>
      </c>
      <c r="B8670">
        <v>529</v>
      </c>
      <c r="C8670">
        <v>62.851100000000002</v>
      </c>
    </row>
    <row r="8671" spans="1:3" x14ac:dyDescent="0.25">
      <c r="A8671" t="s">
        <v>8670</v>
      </c>
      <c r="B8671">
        <v>114</v>
      </c>
      <c r="C8671">
        <v>6.4960599999999999</v>
      </c>
    </row>
    <row r="8672" spans="1:3" x14ac:dyDescent="0.25">
      <c r="A8672" t="s">
        <v>8671</v>
      </c>
      <c r="B8672">
        <v>178</v>
      </c>
      <c r="C8672">
        <v>7.2252000000000001</v>
      </c>
    </row>
    <row r="8673" spans="1:3" x14ac:dyDescent="0.25">
      <c r="A8673" t="s">
        <v>8672</v>
      </c>
      <c r="B8673">
        <v>1117</v>
      </c>
      <c r="C8673">
        <v>52.4101</v>
      </c>
    </row>
    <row r="8674" spans="1:3" x14ac:dyDescent="0.25">
      <c r="A8674" t="s">
        <v>8673</v>
      </c>
      <c r="B8674">
        <v>6498</v>
      </c>
      <c r="C8674">
        <v>1049.98</v>
      </c>
    </row>
    <row r="8675" spans="1:3" x14ac:dyDescent="0.25">
      <c r="A8675" t="s">
        <v>8674</v>
      </c>
      <c r="B8675">
        <v>131</v>
      </c>
      <c r="C8675">
        <v>17.4496</v>
      </c>
    </row>
    <row r="8676" spans="1:3" x14ac:dyDescent="0.25">
      <c r="A8676" t="s">
        <v>8675</v>
      </c>
      <c r="B8676">
        <v>2445</v>
      </c>
      <c r="C8676">
        <v>54.975700000000003</v>
      </c>
    </row>
    <row r="8677" spans="1:3" x14ac:dyDescent="0.25">
      <c r="A8677" t="s">
        <v>8676</v>
      </c>
      <c r="B8677">
        <v>303</v>
      </c>
      <c r="C8677">
        <v>58.546700000000001</v>
      </c>
    </row>
    <row r="8678" spans="1:3" x14ac:dyDescent="0.25">
      <c r="A8678" t="s">
        <v>8677</v>
      </c>
      <c r="B8678">
        <v>41</v>
      </c>
      <c r="C8678">
        <v>4.6156800000000002</v>
      </c>
    </row>
    <row r="8679" spans="1:3" x14ac:dyDescent="0.25">
      <c r="A8679" t="s">
        <v>8678</v>
      </c>
      <c r="B8679">
        <v>296</v>
      </c>
      <c r="C8679">
        <v>14.9895</v>
      </c>
    </row>
    <row r="8680" spans="1:3" x14ac:dyDescent="0.25">
      <c r="A8680" t="s">
        <v>8679</v>
      </c>
      <c r="B8680">
        <v>2191</v>
      </c>
      <c r="C8680">
        <v>121.49</v>
      </c>
    </row>
    <row r="8681" spans="1:3" x14ac:dyDescent="0.25">
      <c r="A8681" t="s">
        <v>8680</v>
      </c>
      <c r="B8681">
        <v>21</v>
      </c>
      <c r="C8681">
        <v>2.0514600000000001</v>
      </c>
    </row>
    <row r="8682" spans="1:3" x14ac:dyDescent="0.25">
      <c r="A8682" t="s">
        <v>8681</v>
      </c>
      <c r="B8682">
        <v>71</v>
      </c>
      <c r="C8682">
        <v>4.9673699999999998</v>
      </c>
    </row>
    <row r="8683" spans="1:3" x14ac:dyDescent="0.25">
      <c r="A8683" t="s">
        <v>8682</v>
      </c>
      <c r="B8683">
        <v>87</v>
      </c>
      <c r="C8683">
        <v>5.9206300000000001</v>
      </c>
    </row>
    <row r="8684" spans="1:3" x14ac:dyDescent="0.25">
      <c r="A8684" t="s">
        <v>8683</v>
      </c>
      <c r="B8684">
        <v>397</v>
      </c>
      <c r="C8684">
        <v>28.579599999999999</v>
      </c>
    </row>
    <row r="8685" spans="1:3" x14ac:dyDescent="0.25">
      <c r="A8685" t="s">
        <v>8684</v>
      </c>
      <c r="B8685">
        <v>851</v>
      </c>
      <c r="C8685">
        <v>68.768699999999995</v>
      </c>
    </row>
    <row r="8686" spans="1:3" x14ac:dyDescent="0.25">
      <c r="A8686" t="s">
        <v>8685</v>
      </c>
      <c r="B8686">
        <v>71</v>
      </c>
      <c r="C8686">
        <v>4.9019000000000004</v>
      </c>
    </row>
    <row r="8687" spans="1:3" x14ac:dyDescent="0.25">
      <c r="A8687" t="s">
        <v>8686</v>
      </c>
      <c r="B8687">
        <v>59</v>
      </c>
      <c r="C8687">
        <v>4.4318</v>
      </c>
    </row>
    <row r="8688" spans="1:3" x14ac:dyDescent="0.25">
      <c r="A8688" t="s">
        <v>8687</v>
      </c>
      <c r="B8688">
        <v>8</v>
      </c>
      <c r="C8688">
        <v>0.4521</v>
      </c>
    </row>
    <row r="8689" spans="1:3" x14ac:dyDescent="0.25">
      <c r="A8689" t="s">
        <v>8688</v>
      </c>
      <c r="B8689">
        <v>23</v>
      </c>
      <c r="C8689">
        <v>2.1041400000000001</v>
      </c>
    </row>
    <row r="8690" spans="1:3" x14ac:dyDescent="0.25">
      <c r="A8690" t="s">
        <v>8689</v>
      </c>
      <c r="B8690">
        <v>6916</v>
      </c>
      <c r="C8690">
        <v>911.93200000000002</v>
      </c>
    </row>
    <row r="8691" spans="1:3" x14ac:dyDescent="0.25">
      <c r="A8691" t="s">
        <v>8690</v>
      </c>
      <c r="B8691">
        <v>1167</v>
      </c>
      <c r="C8691">
        <v>163.38300000000001</v>
      </c>
    </row>
    <row r="8692" spans="1:3" x14ac:dyDescent="0.25">
      <c r="A8692" t="s">
        <v>8691</v>
      </c>
      <c r="B8692">
        <v>68</v>
      </c>
      <c r="C8692">
        <v>2.8874</v>
      </c>
    </row>
    <row r="8693" spans="1:3" x14ac:dyDescent="0.25">
      <c r="A8693" t="s">
        <v>8692</v>
      </c>
      <c r="B8693">
        <v>54</v>
      </c>
      <c r="C8693">
        <v>2.5785800000000001</v>
      </c>
    </row>
    <row r="8694" spans="1:3" x14ac:dyDescent="0.25">
      <c r="A8694" t="s">
        <v>8693</v>
      </c>
      <c r="B8694">
        <v>932</v>
      </c>
      <c r="C8694">
        <v>98.385499999999993</v>
      </c>
    </row>
    <row r="8695" spans="1:3" x14ac:dyDescent="0.25">
      <c r="A8695" t="s">
        <v>8694</v>
      </c>
      <c r="B8695">
        <v>1968</v>
      </c>
      <c r="C8695">
        <v>92.374799999999993</v>
      </c>
    </row>
    <row r="8696" spans="1:3" x14ac:dyDescent="0.25">
      <c r="A8696" t="s">
        <v>8695</v>
      </c>
      <c r="B8696">
        <v>49</v>
      </c>
      <c r="C8696">
        <v>2.4089299999999998</v>
      </c>
    </row>
    <row r="8697" spans="1:3" x14ac:dyDescent="0.25">
      <c r="A8697" t="s">
        <v>8696</v>
      </c>
      <c r="B8697">
        <v>79</v>
      </c>
      <c r="C8697">
        <v>2.8521800000000002</v>
      </c>
    </row>
    <row r="8698" spans="1:3" x14ac:dyDescent="0.25">
      <c r="A8698" t="s">
        <v>8697</v>
      </c>
      <c r="B8698">
        <v>885</v>
      </c>
      <c r="C8698">
        <v>24.226500000000001</v>
      </c>
    </row>
    <row r="8699" spans="1:3" x14ac:dyDescent="0.25">
      <c r="A8699" t="s">
        <v>8698</v>
      </c>
      <c r="B8699">
        <v>782</v>
      </c>
      <c r="C8699">
        <v>36.0212</v>
      </c>
    </row>
    <row r="8700" spans="1:3" x14ac:dyDescent="0.25">
      <c r="A8700" t="s">
        <v>8699</v>
      </c>
      <c r="B8700">
        <v>9400</v>
      </c>
      <c r="C8700">
        <v>918.447</v>
      </c>
    </row>
    <row r="8701" spans="1:3" x14ac:dyDescent="0.25">
      <c r="A8701" t="s">
        <v>8700</v>
      </c>
      <c r="B8701">
        <v>2356</v>
      </c>
      <c r="C8701">
        <v>49.300400000000003</v>
      </c>
    </row>
    <row r="8702" spans="1:3" x14ac:dyDescent="0.25">
      <c r="A8702" t="s">
        <v>8701</v>
      </c>
      <c r="B8702">
        <v>2236</v>
      </c>
      <c r="C8702">
        <v>99.106399999999994</v>
      </c>
    </row>
    <row r="8703" spans="1:3" x14ac:dyDescent="0.25">
      <c r="A8703" t="s">
        <v>8702</v>
      </c>
      <c r="B8703">
        <v>999</v>
      </c>
      <c r="C8703">
        <v>54.585999999999999</v>
      </c>
    </row>
    <row r="8704" spans="1:3" x14ac:dyDescent="0.25">
      <c r="A8704" t="s">
        <v>8703</v>
      </c>
      <c r="B8704">
        <v>1038</v>
      </c>
      <c r="C8704">
        <v>104.977</v>
      </c>
    </row>
    <row r="8705" spans="1:3" x14ac:dyDescent="0.25">
      <c r="A8705" t="s">
        <v>8704</v>
      </c>
      <c r="B8705">
        <v>1623</v>
      </c>
      <c r="C8705">
        <v>103.342</v>
      </c>
    </row>
    <row r="8706" spans="1:3" x14ac:dyDescent="0.25">
      <c r="A8706" t="s">
        <v>8705</v>
      </c>
      <c r="B8706">
        <v>1457</v>
      </c>
      <c r="C8706">
        <v>50.402299999999997</v>
      </c>
    </row>
    <row r="8707" spans="1:3" x14ac:dyDescent="0.25">
      <c r="A8707" t="s">
        <v>8706</v>
      </c>
      <c r="B8707">
        <v>4399</v>
      </c>
      <c r="C8707">
        <v>234.35400000000001</v>
      </c>
    </row>
    <row r="8708" spans="1:3" x14ac:dyDescent="0.25">
      <c r="A8708" t="s">
        <v>8707</v>
      </c>
      <c r="B8708">
        <v>2382</v>
      </c>
      <c r="C8708">
        <v>104.35</v>
      </c>
    </row>
    <row r="8709" spans="1:3" x14ac:dyDescent="0.25">
      <c r="A8709" t="s">
        <v>8708</v>
      </c>
      <c r="B8709">
        <v>1890</v>
      </c>
      <c r="C8709">
        <v>370.137</v>
      </c>
    </row>
    <row r="8710" spans="1:3" x14ac:dyDescent="0.25">
      <c r="A8710" t="s">
        <v>8709</v>
      </c>
      <c r="B8710">
        <v>10</v>
      </c>
      <c r="C8710">
        <v>0.80838900000000002</v>
      </c>
    </row>
    <row r="8711" spans="1:3" x14ac:dyDescent="0.25">
      <c r="A8711" t="s">
        <v>8710</v>
      </c>
      <c r="B8711">
        <v>3255</v>
      </c>
      <c r="C8711">
        <v>90.271699999999996</v>
      </c>
    </row>
    <row r="8712" spans="1:3" x14ac:dyDescent="0.25">
      <c r="A8712" t="s">
        <v>8711</v>
      </c>
      <c r="B8712">
        <v>3108</v>
      </c>
      <c r="C8712">
        <v>425.26499999999999</v>
      </c>
    </row>
    <row r="8713" spans="1:3" x14ac:dyDescent="0.25">
      <c r="A8713" t="s">
        <v>8712</v>
      </c>
      <c r="B8713">
        <v>225</v>
      </c>
      <c r="C8713">
        <v>5.98109</v>
      </c>
    </row>
    <row r="8714" spans="1:3" x14ac:dyDescent="0.25">
      <c r="A8714" t="s">
        <v>8713</v>
      </c>
      <c r="B8714">
        <v>1978</v>
      </c>
      <c r="C8714">
        <v>75.637100000000004</v>
      </c>
    </row>
    <row r="8715" spans="1:3" x14ac:dyDescent="0.25">
      <c r="A8715" t="s">
        <v>8714</v>
      </c>
      <c r="B8715">
        <v>80</v>
      </c>
      <c r="C8715">
        <v>8.4517299999999995</v>
      </c>
    </row>
    <row r="8716" spans="1:3" x14ac:dyDescent="0.25">
      <c r="A8716" t="s">
        <v>8715</v>
      </c>
      <c r="B8716">
        <v>141</v>
      </c>
      <c r="C8716">
        <v>6.9391699999999998</v>
      </c>
    </row>
    <row r="8717" spans="1:3" x14ac:dyDescent="0.25">
      <c r="A8717" t="s">
        <v>8716</v>
      </c>
      <c r="B8717">
        <v>44</v>
      </c>
      <c r="C8717">
        <v>3.1343399999999999</v>
      </c>
    </row>
    <row r="8718" spans="1:3" x14ac:dyDescent="0.25">
      <c r="A8718" t="s">
        <v>8717</v>
      </c>
      <c r="B8718">
        <v>442</v>
      </c>
      <c r="C8718">
        <v>34.439100000000003</v>
      </c>
    </row>
    <row r="8719" spans="1:3" x14ac:dyDescent="0.25">
      <c r="A8719" t="s">
        <v>8718</v>
      </c>
      <c r="B8719">
        <v>888</v>
      </c>
      <c r="C8719">
        <v>53.98</v>
      </c>
    </row>
    <row r="8720" spans="1:3" x14ac:dyDescent="0.25">
      <c r="A8720" t="s">
        <v>8719</v>
      </c>
      <c r="B8720">
        <v>469</v>
      </c>
      <c r="C8720">
        <v>19.7913</v>
      </c>
    </row>
    <row r="8721" spans="1:3" x14ac:dyDescent="0.25">
      <c r="A8721" t="s">
        <v>8720</v>
      </c>
      <c r="B8721">
        <v>19750</v>
      </c>
      <c r="C8721">
        <v>557.78200000000004</v>
      </c>
    </row>
    <row r="8722" spans="1:3" x14ac:dyDescent="0.25">
      <c r="A8722" t="s">
        <v>8721</v>
      </c>
      <c r="B8722">
        <v>1298</v>
      </c>
      <c r="C8722">
        <v>58.709499999999998</v>
      </c>
    </row>
    <row r="8723" spans="1:3" x14ac:dyDescent="0.25">
      <c r="A8723" t="s">
        <v>8722</v>
      </c>
      <c r="B8723">
        <v>284</v>
      </c>
      <c r="C8723">
        <v>23.193000000000001</v>
      </c>
    </row>
    <row r="8724" spans="1:3" x14ac:dyDescent="0.25">
      <c r="A8724" t="s">
        <v>8723</v>
      </c>
      <c r="B8724">
        <v>1324</v>
      </c>
      <c r="C8724">
        <v>32.532200000000003</v>
      </c>
    </row>
    <row r="8725" spans="1:3" x14ac:dyDescent="0.25">
      <c r="A8725" t="s">
        <v>8724</v>
      </c>
      <c r="B8725">
        <v>615</v>
      </c>
      <c r="C8725">
        <v>65.118200000000002</v>
      </c>
    </row>
    <row r="8726" spans="1:3" x14ac:dyDescent="0.25">
      <c r="A8726" t="s">
        <v>8725</v>
      </c>
      <c r="B8726">
        <v>707</v>
      </c>
      <c r="C8726">
        <v>96.775199999999998</v>
      </c>
    </row>
    <row r="8727" spans="1:3" x14ac:dyDescent="0.25">
      <c r="A8727" t="s">
        <v>8726</v>
      </c>
      <c r="B8727">
        <v>24950</v>
      </c>
      <c r="C8727">
        <v>1308.21</v>
      </c>
    </row>
    <row r="8728" spans="1:3" x14ac:dyDescent="0.25">
      <c r="A8728" t="s">
        <v>8727</v>
      </c>
      <c r="B8728">
        <v>672</v>
      </c>
      <c r="C8728">
        <v>71.024000000000001</v>
      </c>
    </row>
    <row r="8729" spans="1:3" x14ac:dyDescent="0.25">
      <c r="A8729" t="s">
        <v>8728</v>
      </c>
      <c r="B8729">
        <v>2648</v>
      </c>
      <c r="C8729">
        <v>101.095</v>
      </c>
    </row>
    <row r="8730" spans="1:3" x14ac:dyDescent="0.25">
      <c r="A8730" t="s">
        <v>8729</v>
      </c>
      <c r="B8730">
        <v>1454</v>
      </c>
      <c r="C8730">
        <v>280.221</v>
      </c>
    </row>
    <row r="8731" spans="1:3" x14ac:dyDescent="0.25">
      <c r="A8731" t="s">
        <v>8730</v>
      </c>
      <c r="B8731">
        <v>349</v>
      </c>
      <c r="C8731">
        <v>35.135800000000003</v>
      </c>
    </row>
    <row r="8732" spans="1:3" x14ac:dyDescent="0.25">
      <c r="A8732" t="s">
        <v>8731</v>
      </c>
      <c r="B8732">
        <v>496</v>
      </c>
      <c r="C8732">
        <v>20.098099999999999</v>
      </c>
    </row>
    <row r="8733" spans="1:3" x14ac:dyDescent="0.25">
      <c r="A8733" t="s">
        <v>8732</v>
      </c>
      <c r="B8733">
        <v>993</v>
      </c>
      <c r="C8733">
        <v>89.569800000000001</v>
      </c>
    </row>
    <row r="8734" spans="1:3" x14ac:dyDescent="0.25">
      <c r="A8734" t="s">
        <v>8733</v>
      </c>
      <c r="B8734">
        <v>546</v>
      </c>
      <c r="C8734">
        <v>90.210499999999996</v>
      </c>
    </row>
    <row r="8735" spans="1:3" x14ac:dyDescent="0.25">
      <c r="A8735" t="s">
        <v>8734</v>
      </c>
      <c r="B8735">
        <v>62</v>
      </c>
      <c r="C8735">
        <v>3.4081399999999999</v>
      </c>
    </row>
    <row r="8736" spans="1:3" x14ac:dyDescent="0.25">
      <c r="A8736" t="s">
        <v>8735</v>
      </c>
      <c r="B8736">
        <v>1310</v>
      </c>
      <c r="C8736">
        <v>42.820999999999998</v>
      </c>
    </row>
    <row r="8737" spans="1:3" x14ac:dyDescent="0.25">
      <c r="A8737" t="s">
        <v>8736</v>
      </c>
      <c r="B8737">
        <v>548</v>
      </c>
      <c r="C8737">
        <v>33.307499999999997</v>
      </c>
    </row>
    <row r="8738" spans="1:3" x14ac:dyDescent="0.25">
      <c r="A8738" t="s">
        <v>8737</v>
      </c>
      <c r="B8738">
        <v>21359</v>
      </c>
      <c r="C8738">
        <v>871.68299999999999</v>
      </c>
    </row>
    <row r="8739" spans="1:3" x14ac:dyDescent="0.25">
      <c r="A8739" t="s">
        <v>8738</v>
      </c>
      <c r="B8739">
        <v>88</v>
      </c>
      <c r="C8739">
        <v>6.0024899999999999</v>
      </c>
    </row>
    <row r="8740" spans="1:3" x14ac:dyDescent="0.25">
      <c r="A8740" t="s">
        <v>8739</v>
      </c>
      <c r="B8740">
        <v>124</v>
      </c>
      <c r="C8740">
        <v>5.6816700000000004</v>
      </c>
    </row>
    <row r="8741" spans="1:3" x14ac:dyDescent="0.25">
      <c r="A8741" t="s">
        <v>8740</v>
      </c>
      <c r="B8741">
        <v>291</v>
      </c>
      <c r="C8741">
        <v>13.259600000000001</v>
      </c>
    </row>
    <row r="8742" spans="1:3" x14ac:dyDescent="0.25">
      <c r="A8742" t="s">
        <v>8741</v>
      </c>
      <c r="B8742">
        <v>61</v>
      </c>
      <c r="C8742">
        <v>2.1503899999999998</v>
      </c>
    </row>
    <row r="8743" spans="1:3" x14ac:dyDescent="0.25">
      <c r="A8743" t="s">
        <v>8742</v>
      </c>
      <c r="B8743">
        <v>228</v>
      </c>
      <c r="C8743">
        <v>11.424099999999999</v>
      </c>
    </row>
    <row r="8744" spans="1:3" x14ac:dyDescent="0.25">
      <c r="A8744" t="s">
        <v>8743</v>
      </c>
      <c r="B8744">
        <v>1796</v>
      </c>
      <c r="C8744">
        <v>201.70099999999999</v>
      </c>
    </row>
    <row r="8745" spans="1:3" x14ac:dyDescent="0.25">
      <c r="A8745" t="s">
        <v>8744</v>
      </c>
      <c r="B8745">
        <v>136</v>
      </c>
      <c r="C8745">
        <v>16.916499999999999</v>
      </c>
    </row>
    <row r="8746" spans="1:3" x14ac:dyDescent="0.25">
      <c r="A8746" t="s">
        <v>8745</v>
      </c>
      <c r="B8746">
        <v>226</v>
      </c>
      <c r="C8746">
        <v>8.2037300000000002</v>
      </c>
    </row>
    <row r="8747" spans="1:3" x14ac:dyDescent="0.25">
      <c r="A8747" t="s">
        <v>8746</v>
      </c>
      <c r="B8747">
        <v>231</v>
      </c>
      <c r="C8747">
        <v>26.680700000000002</v>
      </c>
    </row>
    <row r="8748" spans="1:3" x14ac:dyDescent="0.25">
      <c r="A8748" t="s">
        <v>8747</v>
      </c>
      <c r="B8748">
        <v>446</v>
      </c>
      <c r="C8748">
        <v>34.903100000000002</v>
      </c>
    </row>
    <row r="8749" spans="1:3" x14ac:dyDescent="0.25">
      <c r="A8749" t="s">
        <v>8748</v>
      </c>
      <c r="B8749">
        <v>830</v>
      </c>
      <c r="C8749">
        <v>63.053899999999999</v>
      </c>
    </row>
    <row r="8750" spans="1:3" x14ac:dyDescent="0.25">
      <c r="A8750" t="s">
        <v>8749</v>
      </c>
      <c r="B8750">
        <v>34</v>
      </c>
      <c r="C8750">
        <v>1.04084</v>
      </c>
    </row>
    <row r="8751" spans="1:3" x14ac:dyDescent="0.25">
      <c r="A8751" t="s">
        <v>8750</v>
      </c>
      <c r="B8751">
        <v>302</v>
      </c>
      <c r="C8751">
        <v>20.754799999999999</v>
      </c>
    </row>
    <row r="8752" spans="1:3" x14ac:dyDescent="0.25">
      <c r="A8752" t="s">
        <v>8751</v>
      </c>
      <c r="B8752">
        <v>87</v>
      </c>
      <c r="C8752">
        <v>5.2441300000000002</v>
      </c>
    </row>
    <row r="8753" spans="1:3" x14ac:dyDescent="0.25">
      <c r="A8753" t="s">
        <v>8752</v>
      </c>
      <c r="B8753">
        <v>632</v>
      </c>
      <c r="C8753">
        <v>26.9633</v>
      </c>
    </row>
    <row r="8754" spans="1:3" x14ac:dyDescent="0.25">
      <c r="A8754" t="s">
        <v>8753</v>
      </c>
      <c r="B8754">
        <v>345</v>
      </c>
      <c r="C8754">
        <v>24.957000000000001</v>
      </c>
    </row>
    <row r="8755" spans="1:3" x14ac:dyDescent="0.25">
      <c r="A8755" t="s">
        <v>8754</v>
      </c>
      <c r="B8755">
        <v>1048</v>
      </c>
      <c r="C8755">
        <v>55.899099999999997</v>
      </c>
    </row>
    <row r="8756" spans="1:3" x14ac:dyDescent="0.25">
      <c r="A8756" t="s">
        <v>8755</v>
      </c>
      <c r="B8756">
        <v>140</v>
      </c>
      <c r="C8756">
        <v>12.282999999999999</v>
      </c>
    </row>
    <row r="8757" spans="1:3" x14ac:dyDescent="0.25">
      <c r="A8757" t="s">
        <v>8756</v>
      </c>
      <c r="B8757">
        <v>457</v>
      </c>
      <c r="C8757">
        <v>57.824300000000001</v>
      </c>
    </row>
    <row r="8758" spans="1:3" x14ac:dyDescent="0.25">
      <c r="A8758" t="s">
        <v>8757</v>
      </c>
      <c r="B8758">
        <v>13817</v>
      </c>
      <c r="C8758">
        <v>1004.04</v>
      </c>
    </row>
    <row r="8759" spans="1:3" x14ac:dyDescent="0.25">
      <c r="A8759" t="s">
        <v>8758</v>
      </c>
      <c r="B8759">
        <v>243</v>
      </c>
      <c r="C8759">
        <v>13.6417</v>
      </c>
    </row>
    <row r="8760" spans="1:3" x14ac:dyDescent="0.25">
      <c r="A8760" t="s">
        <v>8759</v>
      </c>
      <c r="B8760">
        <v>4888</v>
      </c>
      <c r="C8760">
        <v>309.52100000000002</v>
      </c>
    </row>
    <row r="8761" spans="1:3" x14ac:dyDescent="0.25">
      <c r="A8761" t="s">
        <v>8760</v>
      </c>
      <c r="B8761">
        <v>1420</v>
      </c>
      <c r="C8761">
        <v>72.485900000000001</v>
      </c>
    </row>
    <row r="8762" spans="1:3" x14ac:dyDescent="0.25">
      <c r="A8762" t="s">
        <v>8761</v>
      </c>
      <c r="B8762">
        <v>5814</v>
      </c>
      <c r="C8762">
        <v>269.20299999999997</v>
      </c>
    </row>
    <row r="8763" spans="1:3" x14ac:dyDescent="0.25">
      <c r="A8763" t="s">
        <v>8762</v>
      </c>
      <c r="B8763">
        <v>8945</v>
      </c>
      <c r="C8763">
        <v>188.91300000000001</v>
      </c>
    </row>
    <row r="8764" spans="1:3" x14ac:dyDescent="0.25">
      <c r="A8764" t="s">
        <v>8763</v>
      </c>
      <c r="B8764">
        <v>2130</v>
      </c>
      <c r="C8764">
        <v>110.28700000000001</v>
      </c>
    </row>
    <row r="8765" spans="1:3" x14ac:dyDescent="0.25">
      <c r="A8765" t="s">
        <v>8764</v>
      </c>
      <c r="B8765">
        <v>1331</v>
      </c>
      <c r="C8765">
        <v>52.540900000000001</v>
      </c>
    </row>
    <row r="8766" spans="1:3" x14ac:dyDescent="0.25">
      <c r="A8766" t="s">
        <v>8765</v>
      </c>
      <c r="B8766">
        <v>540</v>
      </c>
      <c r="C8766">
        <v>96.223799999999997</v>
      </c>
    </row>
    <row r="8767" spans="1:3" x14ac:dyDescent="0.25">
      <c r="A8767" t="s">
        <v>8766</v>
      </c>
      <c r="B8767">
        <v>1429</v>
      </c>
      <c r="C8767">
        <v>103.464</v>
      </c>
    </row>
    <row r="8768" spans="1:3" x14ac:dyDescent="0.25">
      <c r="A8768" t="s">
        <v>8767</v>
      </c>
      <c r="B8768">
        <v>118</v>
      </c>
      <c r="C8768">
        <v>15.4162</v>
      </c>
    </row>
    <row r="8769" spans="1:3" x14ac:dyDescent="0.25">
      <c r="A8769" t="s">
        <v>8768</v>
      </c>
      <c r="B8769">
        <v>753</v>
      </c>
      <c r="C8769">
        <v>29.170300000000001</v>
      </c>
    </row>
    <row r="8770" spans="1:3" x14ac:dyDescent="0.25">
      <c r="A8770" t="s">
        <v>8769</v>
      </c>
      <c r="B8770">
        <v>5596</v>
      </c>
      <c r="C8770">
        <v>98.583500000000001</v>
      </c>
    </row>
    <row r="8771" spans="1:3" x14ac:dyDescent="0.25">
      <c r="A8771" t="s">
        <v>8770</v>
      </c>
      <c r="B8771">
        <v>202</v>
      </c>
      <c r="C8771">
        <v>20.334099999999999</v>
      </c>
    </row>
    <row r="8772" spans="1:3" x14ac:dyDescent="0.25">
      <c r="A8772" t="s">
        <v>8771</v>
      </c>
      <c r="B8772">
        <v>39</v>
      </c>
      <c r="C8772">
        <v>2.3338100000000002</v>
      </c>
    </row>
    <row r="8773" spans="1:3" x14ac:dyDescent="0.25">
      <c r="A8773" t="s">
        <v>8772</v>
      </c>
      <c r="B8773">
        <v>609</v>
      </c>
      <c r="C8773">
        <v>28.4892</v>
      </c>
    </row>
    <row r="8774" spans="1:3" x14ac:dyDescent="0.25">
      <c r="A8774" t="s">
        <v>8773</v>
      </c>
      <c r="B8774">
        <v>1014</v>
      </c>
      <c r="C8774">
        <v>107.93600000000001</v>
      </c>
    </row>
    <row r="8775" spans="1:3" x14ac:dyDescent="0.25">
      <c r="A8775" t="s">
        <v>8774</v>
      </c>
      <c r="B8775">
        <v>179</v>
      </c>
      <c r="C8775">
        <v>8.8210499999999996</v>
      </c>
    </row>
    <row r="8776" spans="1:3" x14ac:dyDescent="0.25">
      <c r="A8776" t="s">
        <v>8775</v>
      </c>
      <c r="B8776">
        <v>164</v>
      </c>
      <c r="C8776">
        <v>26.948499999999999</v>
      </c>
    </row>
    <row r="8777" spans="1:3" x14ac:dyDescent="0.25">
      <c r="A8777" t="s">
        <v>8776</v>
      </c>
      <c r="B8777">
        <v>147</v>
      </c>
      <c r="C8777">
        <v>25.793900000000001</v>
      </c>
    </row>
    <row r="8778" spans="1:3" x14ac:dyDescent="0.25">
      <c r="A8778" t="s">
        <v>8777</v>
      </c>
      <c r="B8778">
        <v>13451</v>
      </c>
      <c r="C8778">
        <v>2028.16</v>
      </c>
    </row>
    <row r="8779" spans="1:3" x14ac:dyDescent="0.25">
      <c r="A8779" t="s">
        <v>8778</v>
      </c>
      <c r="B8779">
        <v>486</v>
      </c>
      <c r="C8779">
        <v>18.789400000000001</v>
      </c>
    </row>
    <row r="8780" spans="1:3" x14ac:dyDescent="0.25">
      <c r="A8780" t="s">
        <v>8779</v>
      </c>
      <c r="B8780">
        <v>421</v>
      </c>
      <c r="C8780">
        <v>33.058</v>
      </c>
    </row>
    <row r="8781" spans="1:3" x14ac:dyDescent="0.25">
      <c r="A8781" t="s">
        <v>8780</v>
      </c>
      <c r="B8781">
        <v>376</v>
      </c>
      <c r="C8781">
        <v>21.903600000000001</v>
      </c>
    </row>
    <row r="8782" spans="1:3" x14ac:dyDescent="0.25">
      <c r="A8782" t="s">
        <v>8781</v>
      </c>
      <c r="B8782">
        <v>104</v>
      </c>
      <c r="C8782">
        <v>11.9435</v>
      </c>
    </row>
    <row r="8783" spans="1:3" x14ac:dyDescent="0.25">
      <c r="A8783" t="s">
        <v>8782</v>
      </c>
      <c r="B8783">
        <v>912</v>
      </c>
      <c r="C8783">
        <v>48.730400000000003</v>
      </c>
    </row>
    <row r="8784" spans="1:3" x14ac:dyDescent="0.25">
      <c r="A8784" t="s">
        <v>8783</v>
      </c>
      <c r="B8784">
        <v>56</v>
      </c>
      <c r="C8784">
        <v>3.0394100000000002</v>
      </c>
    </row>
    <row r="8785" spans="1:3" x14ac:dyDescent="0.25">
      <c r="A8785" t="s">
        <v>8784</v>
      </c>
      <c r="B8785">
        <v>373</v>
      </c>
      <c r="C8785">
        <v>19.5535</v>
      </c>
    </row>
    <row r="8786" spans="1:3" x14ac:dyDescent="0.25">
      <c r="A8786" t="s">
        <v>8785</v>
      </c>
      <c r="B8786">
        <v>6846</v>
      </c>
      <c r="C8786">
        <v>111.807</v>
      </c>
    </row>
    <row r="8787" spans="1:3" x14ac:dyDescent="0.25">
      <c r="A8787" t="s">
        <v>8786</v>
      </c>
      <c r="B8787">
        <v>895</v>
      </c>
      <c r="C8787">
        <v>74.809299999999993</v>
      </c>
    </row>
    <row r="8788" spans="1:3" x14ac:dyDescent="0.25">
      <c r="A8788" t="s">
        <v>8787</v>
      </c>
      <c r="B8788">
        <v>144</v>
      </c>
      <c r="C8788">
        <v>14.469799999999999</v>
      </c>
    </row>
    <row r="8789" spans="1:3" x14ac:dyDescent="0.25">
      <c r="A8789" t="s">
        <v>8788</v>
      </c>
      <c r="B8789">
        <v>575</v>
      </c>
      <c r="C8789">
        <v>38.487900000000003</v>
      </c>
    </row>
    <row r="8790" spans="1:3" x14ac:dyDescent="0.25">
      <c r="A8790" t="s">
        <v>8789</v>
      </c>
      <c r="B8790">
        <v>2551</v>
      </c>
      <c r="C8790">
        <v>291.56599999999997</v>
      </c>
    </row>
    <row r="8791" spans="1:3" x14ac:dyDescent="0.25">
      <c r="A8791" t="s">
        <v>8790</v>
      </c>
      <c r="B8791">
        <v>4141</v>
      </c>
      <c r="C8791">
        <v>83.605000000000004</v>
      </c>
    </row>
    <row r="8792" spans="1:3" x14ac:dyDescent="0.25">
      <c r="A8792" t="s">
        <v>8791</v>
      </c>
      <c r="B8792">
        <v>341</v>
      </c>
      <c r="C8792">
        <v>13.1889</v>
      </c>
    </row>
    <row r="8793" spans="1:3" x14ac:dyDescent="0.25">
      <c r="A8793" t="s">
        <v>8792</v>
      </c>
      <c r="B8793">
        <v>2029</v>
      </c>
      <c r="C8793">
        <v>112.947</v>
      </c>
    </row>
    <row r="8794" spans="1:3" x14ac:dyDescent="0.25">
      <c r="A8794" t="s">
        <v>8793</v>
      </c>
      <c r="B8794">
        <v>10</v>
      </c>
      <c r="C8794">
        <v>0.24757999999999999</v>
      </c>
    </row>
    <row r="8795" spans="1:3" x14ac:dyDescent="0.25">
      <c r="A8795" t="s">
        <v>8794</v>
      </c>
      <c r="B8795">
        <v>4911</v>
      </c>
      <c r="C8795">
        <v>503.178</v>
      </c>
    </row>
    <row r="8796" spans="1:3" x14ac:dyDescent="0.25">
      <c r="A8796" t="s">
        <v>8795</v>
      </c>
      <c r="B8796">
        <v>11177</v>
      </c>
      <c r="C8796">
        <v>1299.5899999999999</v>
      </c>
    </row>
    <row r="8797" spans="1:3" x14ac:dyDescent="0.25">
      <c r="A8797" t="s">
        <v>8796</v>
      </c>
      <c r="B8797">
        <v>886</v>
      </c>
      <c r="C8797">
        <v>37.900399999999998</v>
      </c>
    </row>
    <row r="8798" spans="1:3" x14ac:dyDescent="0.25">
      <c r="A8798" t="s">
        <v>8797</v>
      </c>
      <c r="B8798">
        <v>264</v>
      </c>
      <c r="C8798">
        <v>32.2271</v>
      </c>
    </row>
    <row r="8799" spans="1:3" x14ac:dyDescent="0.25">
      <c r="A8799" t="s">
        <v>8798</v>
      </c>
      <c r="B8799">
        <v>238</v>
      </c>
      <c r="C8799">
        <v>44.8992</v>
      </c>
    </row>
    <row r="8800" spans="1:3" x14ac:dyDescent="0.25">
      <c r="A8800" t="s">
        <v>8799</v>
      </c>
      <c r="B8800">
        <v>1910</v>
      </c>
      <c r="C8800">
        <v>98.5505</v>
      </c>
    </row>
    <row r="8801" spans="1:3" x14ac:dyDescent="0.25">
      <c r="A8801" t="s">
        <v>8800</v>
      </c>
      <c r="B8801">
        <v>58</v>
      </c>
      <c r="C8801">
        <v>4.5792299999999999</v>
      </c>
    </row>
    <row r="8802" spans="1:3" x14ac:dyDescent="0.25">
      <c r="A8802" t="s">
        <v>8801</v>
      </c>
      <c r="B8802">
        <v>21</v>
      </c>
      <c r="C8802">
        <v>1.0774600000000001</v>
      </c>
    </row>
    <row r="8803" spans="1:3" x14ac:dyDescent="0.25">
      <c r="A8803" t="s">
        <v>8802</v>
      </c>
      <c r="B8803">
        <v>16763</v>
      </c>
      <c r="C8803">
        <v>555.74099999999999</v>
      </c>
    </row>
    <row r="8804" spans="1:3" x14ac:dyDescent="0.25">
      <c r="A8804" t="s">
        <v>8803</v>
      </c>
      <c r="B8804">
        <v>109</v>
      </c>
      <c r="C8804">
        <v>5.3375500000000002</v>
      </c>
    </row>
    <row r="8805" spans="1:3" x14ac:dyDescent="0.25">
      <c r="A8805" t="s">
        <v>8804</v>
      </c>
      <c r="B8805">
        <v>73</v>
      </c>
      <c r="C8805">
        <v>8.73325</v>
      </c>
    </row>
    <row r="8806" spans="1:3" x14ac:dyDescent="0.25">
      <c r="A8806" t="s">
        <v>8805</v>
      </c>
      <c r="B8806">
        <v>17</v>
      </c>
      <c r="C8806">
        <v>1.4849699999999999</v>
      </c>
    </row>
    <row r="8807" spans="1:3" x14ac:dyDescent="0.25">
      <c r="A8807" t="s">
        <v>8806</v>
      </c>
      <c r="B8807">
        <v>354</v>
      </c>
      <c r="C8807">
        <v>21.133900000000001</v>
      </c>
    </row>
    <row r="8808" spans="1:3" x14ac:dyDescent="0.25">
      <c r="A8808" t="s">
        <v>8807</v>
      </c>
      <c r="B8808">
        <v>80</v>
      </c>
      <c r="C8808">
        <v>2.8474699999999999</v>
      </c>
    </row>
    <row r="8809" spans="1:3" x14ac:dyDescent="0.25">
      <c r="A8809" t="s">
        <v>8808</v>
      </c>
      <c r="B8809">
        <v>228</v>
      </c>
      <c r="C8809">
        <v>5.7275799999999997</v>
      </c>
    </row>
    <row r="8810" spans="1:3" x14ac:dyDescent="0.25">
      <c r="A8810" t="s">
        <v>8809</v>
      </c>
      <c r="B8810">
        <v>1867</v>
      </c>
      <c r="C8810">
        <v>45.4373</v>
      </c>
    </row>
    <row r="8811" spans="1:3" x14ac:dyDescent="0.25">
      <c r="A8811" t="s">
        <v>8810</v>
      </c>
      <c r="B8811">
        <v>1894</v>
      </c>
      <c r="C8811">
        <v>65.400899999999993</v>
      </c>
    </row>
    <row r="8812" spans="1:3" x14ac:dyDescent="0.25">
      <c r="A8812" t="s">
        <v>8811</v>
      </c>
      <c r="B8812">
        <v>29</v>
      </c>
      <c r="C8812">
        <v>3.80308</v>
      </c>
    </row>
    <row r="8813" spans="1:3" x14ac:dyDescent="0.25">
      <c r="A8813" t="s">
        <v>8812</v>
      </c>
      <c r="B8813">
        <v>1643</v>
      </c>
      <c r="C8813">
        <v>178.31100000000001</v>
      </c>
    </row>
    <row r="8814" spans="1:3" x14ac:dyDescent="0.25">
      <c r="A8814" t="s">
        <v>8813</v>
      </c>
      <c r="B8814">
        <v>74</v>
      </c>
      <c r="C8814">
        <v>2.5698300000000001</v>
      </c>
    </row>
    <row r="8815" spans="1:3" x14ac:dyDescent="0.25">
      <c r="A8815" t="s">
        <v>8814</v>
      </c>
      <c r="B8815">
        <v>3181</v>
      </c>
      <c r="C8815">
        <v>141.661</v>
      </c>
    </row>
    <row r="8816" spans="1:3" x14ac:dyDescent="0.25">
      <c r="A8816" t="s">
        <v>8815</v>
      </c>
      <c r="B8816">
        <v>179</v>
      </c>
      <c r="C8816">
        <v>16.449200000000001</v>
      </c>
    </row>
    <row r="8817" spans="1:3" x14ac:dyDescent="0.25">
      <c r="A8817" t="s">
        <v>8816</v>
      </c>
      <c r="B8817">
        <v>2019</v>
      </c>
      <c r="C8817">
        <v>85.950599999999994</v>
      </c>
    </row>
    <row r="8818" spans="1:3" x14ac:dyDescent="0.25">
      <c r="A8818" t="s">
        <v>8817</v>
      </c>
      <c r="B8818">
        <v>66</v>
      </c>
      <c r="C8818">
        <v>2.6148199999999999</v>
      </c>
    </row>
    <row r="8819" spans="1:3" x14ac:dyDescent="0.25">
      <c r="A8819" t="s">
        <v>8818</v>
      </c>
      <c r="B8819">
        <v>22</v>
      </c>
      <c r="C8819">
        <v>1.1772</v>
      </c>
    </row>
    <row r="8820" spans="1:3" x14ac:dyDescent="0.25">
      <c r="A8820" t="s">
        <v>8819</v>
      </c>
      <c r="B8820">
        <v>280</v>
      </c>
      <c r="C8820">
        <v>13.069900000000001</v>
      </c>
    </row>
    <row r="8821" spans="1:3" x14ac:dyDescent="0.25">
      <c r="A8821" t="s">
        <v>8820</v>
      </c>
      <c r="B8821">
        <v>454</v>
      </c>
      <c r="C8821">
        <v>35.595399999999998</v>
      </c>
    </row>
    <row r="8822" spans="1:3" x14ac:dyDescent="0.25">
      <c r="A8822" t="s">
        <v>8821</v>
      </c>
      <c r="B8822">
        <v>59</v>
      </c>
      <c r="C8822">
        <v>5.2577400000000001</v>
      </c>
    </row>
    <row r="8823" spans="1:3" x14ac:dyDescent="0.25">
      <c r="A8823" t="s">
        <v>8822</v>
      </c>
      <c r="B8823">
        <v>70</v>
      </c>
      <c r="C8823">
        <v>3.9390800000000001</v>
      </c>
    </row>
    <row r="8824" spans="1:3" x14ac:dyDescent="0.25">
      <c r="A8824" t="s">
        <v>8823</v>
      </c>
      <c r="B8824">
        <v>114</v>
      </c>
      <c r="C8824">
        <v>8.0671999999999997</v>
      </c>
    </row>
    <row r="8825" spans="1:3" x14ac:dyDescent="0.25">
      <c r="A8825" t="s">
        <v>8824</v>
      </c>
      <c r="B8825">
        <v>40</v>
      </c>
      <c r="C8825">
        <v>2.02542</v>
      </c>
    </row>
    <row r="8826" spans="1:3" x14ac:dyDescent="0.25">
      <c r="A8826" t="s">
        <v>8825</v>
      </c>
      <c r="B8826">
        <v>100</v>
      </c>
      <c r="C8826">
        <v>12.521699999999999</v>
      </c>
    </row>
    <row r="8827" spans="1:3" x14ac:dyDescent="0.25">
      <c r="A8827" t="s">
        <v>8826</v>
      </c>
      <c r="B8827">
        <v>1320</v>
      </c>
      <c r="C8827">
        <v>78.378500000000003</v>
      </c>
    </row>
    <row r="8828" spans="1:3" x14ac:dyDescent="0.25">
      <c r="A8828" t="s">
        <v>8827</v>
      </c>
      <c r="B8828">
        <v>86</v>
      </c>
      <c r="C8828">
        <v>5.06121</v>
      </c>
    </row>
    <row r="8829" spans="1:3" x14ac:dyDescent="0.25">
      <c r="A8829" t="s">
        <v>8828</v>
      </c>
      <c r="B8829">
        <v>59</v>
      </c>
      <c r="C8829">
        <v>4.5084299999999997</v>
      </c>
    </row>
    <row r="8830" spans="1:3" x14ac:dyDescent="0.25">
      <c r="A8830" t="s">
        <v>8829</v>
      </c>
      <c r="B8830">
        <v>390</v>
      </c>
      <c r="C8830">
        <v>15.647600000000001</v>
      </c>
    </row>
    <row r="8831" spans="1:3" x14ac:dyDescent="0.25">
      <c r="A8831" t="s">
        <v>8830</v>
      </c>
      <c r="B8831">
        <v>20</v>
      </c>
      <c r="C8831">
        <v>1.1620699999999999</v>
      </c>
    </row>
    <row r="8832" spans="1:3" x14ac:dyDescent="0.25">
      <c r="A8832" t="s">
        <v>8831</v>
      </c>
      <c r="B8832">
        <v>775</v>
      </c>
      <c r="C8832">
        <v>45.860300000000002</v>
      </c>
    </row>
    <row r="8833" spans="1:3" x14ac:dyDescent="0.25">
      <c r="A8833" t="s">
        <v>8832</v>
      </c>
      <c r="B8833">
        <v>3705</v>
      </c>
      <c r="C8833">
        <v>310.23500000000001</v>
      </c>
    </row>
    <row r="8834" spans="1:3" x14ac:dyDescent="0.25">
      <c r="A8834" t="s">
        <v>8833</v>
      </c>
      <c r="B8834">
        <v>644</v>
      </c>
      <c r="C8834">
        <v>42.7881</v>
      </c>
    </row>
    <row r="8835" spans="1:3" x14ac:dyDescent="0.25">
      <c r="A8835" t="s">
        <v>8834</v>
      </c>
      <c r="B8835">
        <v>3304</v>
      </c>
      <c r="C8835">
        <v>514.92200000000003</v>
      </c>
    </row>
    <row r="8836" spans="1:3" x14ac:dyDescent="0.25">
      <c r="A8836" t="s">
        <v>8835</v>
      </c>
      <c r="B8836">
        <v>34</v>
      </c>
      <c r="C8836">
        <v>0.66606299999999996</v>
      </c>
    </row>
    <row r="8837" spans="1:3" x14ac:dyDescent="0.25">
      <c r="A8837" t="s">
        <v>8836</v>
      </c>
      <c r="B8837">
        <v>1456</v>
      </c>
      <c r="C8837">
        <v>95.727500000000006</v>
      </c>
    </row>
    <row r="8838" spans="1:3" x14ac:dyDescent="0.25">
      <c r="A8838" t="s">
        <v>8837</v>
      </c>
      <c r="B8838">
        <v>4</v>
      </c>
      <c r="C8838">
        <v>0.69696999999999998</v>
      </c>
    </row>
    <row r="8839" spans="1:3" x14ac:dyDescent="0.25">
      <c r="A8839" t="s">
        <v>8838</v>
      </c>
      <c r="B8839">
        <v>1338</v>
      </c>
      <c r="C8839">
        <v>70.874499999999998</v>
      </c>
    </row>
    <row r="8840" spans="1:3" x14ac:dyDescent="0.25">
      <c r="A8840" t="s">
        <v>8839</v>
      </c>
      <c r="B8840">
        <v>781</v>
      </c>
      <c r="C8840">
        <v>57.851999999999997</v>
      </c>
    </row>
    <row r="8841" spans="1:3" x14ac:dyDescent="0.25">
      <c r="A8841" t="s">
        <v>8840</v>
      </c>
      <c r="B8841">
        <v>147</v>
      </c>
      <c r="C8841">
        <v>14.186999999999999</v>
      </c>
    </row>
    <row r="8842" spans="1:3" x14ac:dyDescent="0.25">
      <c r="A8842" t="s">
        <v>8841</v>
      </c>
      <c r="B8842">
        <v>82</v>
      </c>
      <c r="C8842">
        <v>10.890700000000001</v>
      </c>
    </row>
    <row r="8843" spans="1:3" x14ac:dyDescent="0.25">
      <c r="A8843" t="s">
        <v>8842</v>
      </c>
      <c r="B8843">
        <v>628</v>
      </c>
      <c r="C8843">
        <v>88.300700000000006</v>
      </c>
    </row>
    <row r="8844" spans="1:3" x14ac:dyDescent="0.25">
      <c r="A8844" t="s">
        <v>8843</v>
      </c>
      <c r="B8844">
        <v>114</v>
      </c>
      <c r="C8844">
        <v>17.389399999999998</v>
      </c>
    </row>
    <row r="8845" spans="1:3" x14ac:dyDescent="0.25">
      <c r="A8845" t="s">
        <v>8844</v>
      </c>
      <c r="B8845">
        <v>977</v>
      </c>
      <c r="C8845">
        <v>139.852</v>
      </c>
    </row>
    <row r="8846" spans="1:3" x14ac:dyDescent="0.25">
      <c r="A8846" t="s">
        <v>8845</v>
      </c>
      <c r="B8846">
        <v>586</v>
      </c>
      <c r="C8846">
        <v>22.038499999999999</v>
      </c>
    </row>
    <row r="8847" spans="1:3" x14ac:dyDescent="0.25">
      <c r="A8847" t="s">
        <v>8846</v>
      </c>
      <c r="B8847">
        <v>6740</v>
      </c>
      <c r="C8847">
        <v>324.77600000000001</v>
      </c>
    </row>
    <row r="8848" spans="1:3" x14ac:dyDescent="0.25">
      <c r="A8848" t="s">
        <v>8847</v>
      </c>
      <c r="B8848">
        <v>211</v>
      </c>
      <c r="C8848">
        <v>11.5777</v>
      </c>
    </row>
    <row r="8849" spans="1:3" x14ac:dyDescent="0.25">
      <c r="A8849" t="s">
        <v>8848</v>
      </c>
      <c r="B8849">
        <v>917</v>
      </c>
      <c r="C8849">
        <v>63.174300000000002</v>
      </c>
    </row>
    <row r="8850" spans="1:3" x14ac:dyDescent="0.25">
      <c r="A8850" t="s">
        <v>8849</v>
      </c>
      <c r="B8850">
        <v>90</v>
      </c>
      <c r="C8850">
        <v>10.3779</v>
      </c>
    </row>
    <row r="8851" spans="1:3" x14ac:dyDescent="0.25">
      <c r="A8851" t="s">
        <v>8850</v>
      </c>
      <c r="B8851">
        <v>211</v>
      </c>
      <c r="C8851">
        <v>38.575800000000001</v>
      </c>
    </row>
    <row r="8852" spans="1:3" x14ac:dyDescent="0.25">
      <c r="A8852" t="s">
        <v>8851</v>
      </c>
      <c r="B8852">
        <v>2080</v>
      </c>
      <c r="C8852">
        <v>260.565</v>
      </c>
    </row>
    <row r="8853" spans="1:3" x14ac:dyDescent="0.25">
      <c r="A8853" t="s">
        <v>8852</v>
      </c>
      <c r="B8853">
        <v>427</v>
      </c>
      <c r="C8853">
        <v>30.354399999999998</v>
      </c>
    </row>
    <row r="8854" spans="1:3" x14ac:dyDescent="0.25">
      <c r="A8854" t="s">
        <v>8853</v>
      </c>
      <c r="B8854">
        <v>64</v>
      </c>
      <c r="C8854">
        <v>7.4376800000000003</v>
      </c>
    </row>
    <row r="8855" spans="1:3" x14ac:dyDescent="0.25">
      <c r="A8855" t="s">
        <v>8854</v>
      </c>
      <c r="B8855">
        <v>1362</v>
      </c>
      <c r="C8855">
        <v>88.477800000000002</v>
      </c>
    </row>
    <row r="8856" spans="1:3" x14ac:dyDescent="0.25">
      <c r="A8856" t="s">
        <v>8855</v>
      </c>
      <c r="B8856">
        <v>2147</v>
      </c>
      <c r="C8856">
        <v>77.924400000000006</v>
      </c>
    </row>
    <row r="8857" spans="1:3" x14ac:dyDescent="0.25">
      <c r="A8857" t="s">
        <v>8856</v>
      </c>
      <c r="B8857">
        <v>368</v>
      </c>
      <c r="C8857">
        <v>28.3003</v>
      </c>
    </row>
    <row r="8858" spans="1:3" x14ac:dyDescent="0.25">
      <c r="A8858" t="s">
        <v>8857</v>
      </c>
      <c r="B8858">
        <v>2161</v>
      </c>
      <c r="C8858">
        <v>150.761</v>
      </c>
    </row>
    <row r="8859" spans="1:3" x14ac:dyDescent="0.25">
      <c r="A8859" t="s">
        <v>8858</v>
      </c>
      <c r="B8859">
        <v>6159</v>
      </c>
      <c r="C8859">
        <v>891.76900000000001</v>
      </c>
    </row>
    <row r="8860" spans="1:3" x14ac:dyDescent="0.25">
      <c r="A8860" t="s">
        <v>8859</v>
      </c>
      <c r="B8860">
        <v>254</v>
      </c>
      <c r="C8860">
        <v>25.1646</v>
      </c>
    </row>
    <row r="8861" spans="1:3" x14ac:dyDescent="0.25">
      <c r="A8861" t="s">
        <v>8860</v>
      </c>
      <c r="B8861">
        <v>24</v>
      </c>
      <c r="C8861">
        <v>2.47912</v>
      </c>
    </row>
    <row r="8862" spans="1:3" x14ac:dyDescent="0.25">
      <c r="A8862" t="s">
        <v>8861</v>
      </c>
      <c r="B8862">
        <v>6814</v>
      </c>
      <c r="C8862">
        <v>588.47699999999998</v>
      </c>
    </row>
    <row r="8863" spans="1:3" x14ac:dyDescent="0.25">
      <c r="A8863" t="s">
        <v>8862</v>
      </c>
      <c r="B8863">
        <v>437</v>
      </c>
      <c r="C8863">
        <v>57.119700000000002</v>
      </c>
    </row>
    <row r="8864" spans="1:3" x14ac:dyDescent="0.25">
      <c r="A8864" t="s">
        <v>8863</v>
      </c>
      <c r="B8864">
        <v>500</v>
      </c>
      <c r="C8864">
        <v>27.364999999999998</v>
      </c>
    </row>
    <row r="8865" spans="1:3" x14ac:dyDescent="0.25">
      <c r="A8865" t="s">
        <v>8864</v>
      </c>
      <c r="B8865">
        <v>34</v>
      </c>
      <c r="C8865">
        <v>5.9023899999999996</v>
      </c>
    </row>
    <row r="8866" spans="1:3" x14ac:dyDescent="0.25">
      <c r="A8866" t="s">
        <v>8865</v>
      </c>
      <c r="B8866">
        <v>26</v>
      </c>
      <c r="C8866">
        <v>6.2433199999999998</v>
      </c>
    </row>
    <row r="8867" spans="1:3" x14ac:dyDescent="0.25">
      <c r="A8867" t="s">
        <v>8866</v>
      </c>
      <c r="B8867">
        <v>612</v>
      </c>
      <c r="C8867">
        <v>40.8399</v>
      </c>
    </row>
    <row r="8868" spans="1:3" x14ac:dyDescent="0.25">
      <c r="A8868" t="s">
        <v>8867</v>
      </c>
      <c r="B8868">
        <v>359</v>
      </c>
      <c r="C8868">
        <v>17.226600000000001</v>
      </c>
    </row>
    <row r="8869" spans="1:3" x14ac:dyDescent="0.25">
      <c r="A8869" t="s">
        <v>8868</v>
      </c>
      <c r="B8869">
        <v>1306</v>
      </c>
      <c r="C8869">
        <v>52.091000000000001</v>
      </c>
    </row>
    <row r="8870" spans="1:3" x14ac:dyDescent="0.25">
      <c r="A8870" t="s">
        <v>8869</v>
      </c>
      <c r="B8870">
        <v>156</v>
      </c>
      <c r="C8870">
        <v>12.364699999999999</v>
      </c>
    </row>
    <row r="8871" spans="1:3" x14ac:dyDescent="0.25">
      <c r="A8871" t="s">
        <v>8870</v>
      </c>
      <c r="B8871">
        <v>223</v>
      </c>
      <c r="C8871">
        <v>18.734200000000001</v>
      </c>
    </row>
    <row r="8872" spans="1:3" x14ac:dyDescent="0.25">
      <c r="A8872" t="s">
        <v>8871</v>
      </c>
      <c r="B8872">
        <v>324</v>
      </c>
      <c r="C8872">
        <v>12.3818</v>
      </c>
    </row>
    <row r="8873" spans="1:3" x14ac:dyDescent="0.25">
      <c r="A8873" t="s">
        <v>8872</v>
      </c>
      <c r="B8873">
        <v>596</v>
      </c>
      <c r="C8873">
        <v>59.064700000000002</v>
      </c>
    </row>
    <row r="8874" spans="1:3" x14ac:dyDescent="0.25">
      <c r="A8874" t="s">
        <v>8873</v>
      </c>
      <c r="B8874">
        <v>3149</v>
      </c>
      <c r="C8874">
        <v>139.30699999999999</v>
      </c>
    </row>
    <row r="8875" spans="1:3" x14ac:dyDescent="0.25">
      <c r="A8875" t="s">
        <v>8874</v>
      </c>
      <c r="B8875">
        <v>94</v>
      </c>
      <c r="C8875">
        <v>28.907599999999999</v>
      </c>
    </row>
    <row r="8876" spans="1:3" x14ac:dyDescent="0.25">
      <c r="A8876" t="s">
        <v>8875</v>
      </c>
      <c r="B8876">
        <v>33</v>
      </c>
      <c r="C8876">
        <v>3.9571000000000001</v>
      </c>
    </row>
    <row r="8877" spans="1:3" x14ac:dyDescent="0.25">
      <c r="A8877" t="s">
        <v>8876</v>
      </c>
      <c r="B8877">
        <v>31</v>
      </c>
      <c r="C8877">
        <v>4.78261</v>
      </c>
    </row>
    <row r="8878" spans="1:3" x14ac:dyDescent="0.25">
      <c r="A8878" t="s">
        <v>8877</v>
      </c>
      <c r="B8878">
        <v>580</v>
      </c>
      <c r="C8878">
        <v>48.229700000000001</v>
      </c>
    </row>
    <row r="8879" spans="1:3" x14ac:dyDescent="0.25">
      <c r="A8879" t="s">
        <v>8878</v>
      </c>
      <c r="B8879">
        <v>114</v>
      </c>
      <c r="C8879">
        <v>21.6433</v>
      </c>
    </row>
    <row r="8880" spans="1:3" x14ac:dyDescent="0.25">
      <c r="A8880" t="s">
        <v>8879</v>
      </c>
      <c r="B8880">
        <v>518</v>
      </c>
      <c r="C8880">
        <v>12.6602</v>
      </c>
    </row>
    <row r="8881" spans="1:3" x14ac:dyDescent="0.25">
      <c r="A8881" t="s">
        <v>8880</v>
      </c>
      <c r="B8881">
        <v>91</v>
      </c>
      <c r="C8881">
        <v>13.715299999999999</v>
      </c>
    </row>
    <row r="8882" spans="1:3" x14ac:dyDescent="0.25">
      <c r="A8882" t="s">
        <v>8881</v>
      </c>
      <c r="B8882">
        <v>1358</v>
      </c>
      <c r="C8882">
        <v>155.10400000000001</v>
      </c>
    </row>
    <row r="8883" spans="1:3" x14ac:dyDescent="0.25">
      <c r="A8883" t="s">
        <v>8882</v>
      </c>
      <c r="B8883">
        <v>92</v>
      </c>
      <c r="C8883">
        <v>11.3795</v>
      </c>
    </row>
    <row r="8884" spans="1:3" x14ac:dyDescent="0.25">
      <c r="A8884" t="s">
        <v>8883</v>
      </c>
      <c r="B8884">
        <v>609</v>
      </c>
      <c r="C8884">
        <v>66.201999999999998</v>
      </c>
    </row>
    <row r="8885" spans="1:3" x14ac:dyDescent="0.25">
      <c r="A8885" t="s">
        <v>8884</v>
      </c>
      <c r="B8885">
        <v>6446</v>
      </c>
      <c r="C8885">
        <v>334.75799999999998</v>
      </c>
    </row>
    <row r="8886" spans="1:3" x14ac:dyDescent="0.25">
      <c r="A8886" t="s">
        <v>8885</v>
      </c>
      <c r="B8886">
        <v>128</v>
      </c>
      <c r="C8886">
        <v>14.2316</v>
      </c>
    </row>
    <row r="8887" spans="1:3" x14ac:dyDescent="0.25">
      <c r="A8887" t="s">
        <v>8886</v>
      </c>
      <c r="B8887">
        <v>162</v>
      </c>
      <c r="C8887">
        <v>18.484400000000001</v>
      </c>
    </row>
    <row r="8888" spans="1:3" x14ac:dyDescent="0.25">
      <c r="A8888" t="s">
        <v>8887</v>
      </c>
      <c r="B8888">
        <v>458</v>
      </c>
      <c r="C8888">
        <v>33.786099999999998</v>
      </c>
    </row>
    <row r="8889" spans="1:3" x14ac:dyDescent="0.25">
      <c r="A8889" t="s">
        <v>8888</v>
      </c>
      <c r="B8889">
        <v>1943</v>
      </c>
      <c r="C8889">
        <v>179.60900000000001</v>
      </c>
    </row>
    <row r="8890" spans="1:3" x14ac:dyDescent="0.25">
      <c r="A8890" t="s">
        <v>8889</v>
      </c>
      <c r="B8890">
        <v>1501</v>
      </c>
      <c r="C8890">
        <v>117.931</v>
      </c>
    </row>
    <row r="8891" spans="1:3" x14ac:dyDescent="0.25">
      <c r="A8891" t="s">
        <v>8890</v>
      </c>
      <c r="B8891">
        <v>2743</v>
      </c>
      <c r="C8891">
        <v>270.05700000000002</v>
      </c>
    </row>
    <row r="8892" spans="1:3" x14ac:dyDescent="0.25">
      <c r="A8892" t="s">
        <v>8891</v>
      </c>
      <c r="B8892">
        <v>370</v>
      </c>
      <c r="C8892">
        <v>21.119299999999999</v>
      </c>
    </row>
    <row r="8893" spans="1:3" x14ac:dyDescent="0.25">
      <c r="A8893" t="s">
        <v>8892</v>
      </c>
      <c r="B8893">
        <v>224</v>
      </c>
      <c r="C8893">
        <v>10.484400000000001</v>
      </c>
    </row>
    <row r="8894" spans="1:3" x14ac:dyDescent="0.25">
      <c r="A8894" t="s">
        <v>8893</v>
      </c>
      <c r="B8894">
        <v>1118</v>
      </c>
      <c r="C8894">
        <v>56.7072</v>
      </c>
    </row>
    <row r="8895" spans="1:3" x14ac:dyDescent="0.25">
      <c r="A8895" t="s">
        <v>8894</v>
      </c>
      <c r="B8895">
        <v>4715</v>
      </c>
      <c r="C8895">
        <v>275.47800000000001</v>
      </c>
    </row>
    <row r="8896" spans="1:3" x14ac:dyDescent="0.25">
      <c r="A8896" t="s">
        <v>8895</v>
      </c>
      <c r="B8896">
        <v>111</v>
      </c>
      <c r="C8896">
        <v>3.44719</v>
      </c>
    </row>
    <row r="8897" spans="1:3" x14ac:dyDescent="0.25">
      <c r="A8897" t="s">
        <v>8896</v>
      </c>
      <c r="B8897">
        <v>28</v>
      </c>
      <c r="C8897">
        <v>1.1253299999999999</v>
      </c>
    </row>
    <row r="8898" spans="1:3" x14ac:dyDescent="0.25">
      <c r="A8898" t="s">
        <v>8897</v>
      </c>
      <c r="B8898">
        <v>1927</v>
      </c>
      <c r="C8898">
        <v>75.376599999999996</v>
      </c>
    </row>
    <row r="8899" spans="1:3" x14ac:dyDescent="0.25">
      <c r="A8899" t="s">
        <v>8898</v>
      </c>
      <c r="B8899">
        <v>17</v>
      </c>
      <c r="C8899">
        <v>1.0982400000000001</v>
      </c>
    </row>
    <row r="8900" spans="1:3" x14ac:dyDescent="0.25">
      <c r="A8900" t="s">
        <v>8899</v>
      </c>
      <c r="B8900">
        <v>1692</v>
      </c>
      <c r="C8900">
        <v>176.06399999999999</v>
      </c>
    </row>
    <row r="8901" spans="1:3" x14ac:dyDescent="0.25">
      <c r="A8901" t="s">
        <v>8900</v>
      </c>
      <c r="B8901">
        <v>24724</v>
      </c>
      <c r="C8901">
        <v>880.21299999999997</v>
      </c>
    </row>
    <row r="8902" spans="1:3" x14ac:dyDescent="0.25">
      <c r="A8902" t="s">
        <v>8901</v>
      </c>
      <c r="B8902">
        <v>6552</v>
      </c>
      <c r="C8902">
        <v>230.50700000000001</v>
      </c>
    </row>
    <row r="8903" spans="1:3" x14ac:dyDescent="0.25">
      <c r="A8903" t="s">
        <v>8902</v>
      </c>
      <c r="B8903">
        <v>1698</v>
      </c>
      <c r="C8903">
        <v>74.5047</v>
      </c>
    </row>
    <row r="8904" spans="1:3" x14ac:dyDescent="0.25">
      <c r="A8904" t="s">
        <v>8903</v>
      </c>
      <c r="B8904">
        <v>2931</v>
      </c>
      <c r="C8904">
        <v>143.65600000000001</v>
      </c>
    </row>
    <row r="8905" spans="1:3" x14ac:dyDescent="0.25">
      <c r="A8905" t="s">
        <v>8904</v>
      </c>
      <c r="B8905">
        <v>270</v>
      </c>
      <c r="C8905">
        <v>10.527699999999999</v>
      </c>
    </row>
    <row r="8906" spans="1:3" x14ac:dyDescent="0.25">
      <c r="A8906" t="s">
        <v>8905</v>
      </c>
      <c r="B8906">
        <v>693</v>
      </c>
      <c r="C8906">
        <v>41.918900000000001</v>
      </c>
    </row>
    <row r="8907" spans="1:3" x14ac:dyDescent="0.25">
      <c r="A8907" t="s">
        <v>8906</v>
      </c>
      <c r="B8907">
        <v>1871</v>
      </c>
      <c r="C8907">
        <v>83.094399999999993</v>
      </c>
    </row>
    <row r="8908" spans="1:3" x14ac:dyDescent="0.25">
      <c r="A8908" t="s">
        <v>8907</v>
      </c>
      <c r="B8908">
        <v>462</v>
      </c>
      <c r="C8908">
        <v>11.3818</v>
      </c>
    </row>
    <row r="8909" spans="1:3" x14ac:dyDescent="0.25">
      <c r="A8909" t="s">
        <v>8908</v>
      </c>
      <c r="B8909">
        <v>788</v>
      </c>
      <c r="C8909">
        <v>52.318800000000003</v>
      </c>
    </row>
    <row r="8910" spans="1:3" x14ac:dyDescent="0.25">
      <c r="A8910" t="s">
        <v>8909</v>
      </c>
      <c r="B8910">
        <v>2125</v>
      </c>
      <c r="C8910">
        <v>161.47200000000001</v>
      </c>
    </row>
    <row r="8911" spans="1:3" x14ac:dyDescent="0.25">
      <c r="A8911" t="s">
        <v>8910</v>
      </c>
      <c r="B8911">
        <v>2442</v>
      </c>
      <c r="C8911">
        <v>283.13499999999999</v>
      </c>
    </row>
    <row r="8912" spans="1:3" x14ac:dyDescent="0.25">
      <c r="A8912" t="s">
        <v>8911</v>
      </c>
      <c r="B8912">
        <v>9</v>
      </c>
      <c r="C8912">
        <v>1.43713</v>
      </c>
    </row>
    <row r="8913" spans="1:3" x14ac:dyDescent="0.25">
      <c r="A8913" t="s">
        <v>8912</v>
      </c>
      <c r="B8913">
        <v>13585</v>
      </c>
      <c r="C8913">
        <v>1611.46</v>
      </c>
    </row>
    <row r="8914" spans="1:3" x14ac:dyDescent="0.25">
      <c r="A8914" t="s">
        <v>8913</v>
      </c>
      <c r="B8914">
        <v>1010</v>
      </c>
      <c r="C8914">
        <v>45.125399999999999</v>
      </c>
    </row>
    <row r="8915" spans="1:3" x14ac:dyDescent="0.25">
      <c r="A8915" t="s">
        <v>8914</v>
      </c>
      <c r="B8915">
        <v>1016</v>
      </c>
      <c r="C8915">
        <v>55.5901</v>
      </c>
    </row>
    <row r="8916" spans="1:3" x14ac:dyDescent="0.25">
      <c r="A8916" t="s">
        <v>8915</v>
      </c>
      <c r="B8916">
        <v>4462</v>
      </c>
      <c r="C8916">
        <v>196.214</v>
      </c>
    </row>
    <row r="8917" spans="1:3" x14ac:dyDescent="0.25">
      <c r="A8917" t="s">
        <v>8916</v>
      </c>
      <c r="B8917">
        <v>420</v>
      </c>
      <c r="C8917">
        <v>47.250599999999999</v>
      </c>
    </row>
    <row r="8918" spans="1:3" x14ac:dyDescent="0.25">
      <c r="A8918" t="s">
        <v>8917</v>
      </c>
      <c r="B8918">
        <v>35</v>
      </c>
      <c r="C8918">
        <v>2.1924199999999998</v>
      </c>
    </row>
    <row r="8919" spans="1:3" x14ac:dyDescent="0.25">
      <c r="A8919" t="s">
        <v>8918</v>
      </c>
      <c r="B8919">
        <v>546</v>
      </c>
      <c r="C8919">
        <v>99.435100000000006</v>
      </c>
    </row>
    <row r="8920" spans="1:3" x14ac:dyDescent="0.25">
      <c r="A8920" t="s">
        <v>8919</v>
      </c>
      <c r="B8920">
        <v>6894</v>
      </c>
      <c r="C8920">
        <v>844.09699999999998</v>
      </c>
    </row>
    <row r="8921" spans="1:3" x14ac:dyDescent="0.25">
      <c r="A8921" t="s">
        <v>8920</v>
      </c>
      <c r="B8921">
        <v>78</v>
      </c>
      <c r="C8921">
        <v>7.7845800000000001</v>
      </c>
    </row>
    <row r="8922" spans="1:3" x14ac:dyDescent="0.25">
      <c r="A8922" t="s">
        <v>8921</v>
      </c>
      <c r="B8922">
        <v>9013</v>
      </c>
      <c r="C8922">
        <v>483.24900000000002</v>
      </c>
    </row>
    <row r="8923" spans="1:3" x14ac:dyDescent="0.25">
      <c r="A8923" t="s">
        <v>8922</v>
      </c>
      <c r="B8923">
        <v>30</v>
      </c>
      <c r="C8923">
        <v>3.1126800000000001</v>
      </c>
    </row>
    <row r="8924" spans="1:3" x14ac:dyDescent="0.25">
      <c r="A8924" t="s">
        <v>8923</v>
      </c>
      <c r="B8924">
        <v>34</v>
      </c>
      <c r="C8924">
        <v>3.39812</v>
      </c>
    </row>
    <row r="8925" spans="1:3" x14ac:dyDescent="0.25">
      <c r="A8925" t="s">
        <v>8924</v>
      </c>
      <c r="B8925">
        <v>334</v>
      </c>
      <c r="C8925">
        <v>40.5122</v>
      </c>
    </row>
    <row r="8926" spans="1:3" x14ac:dyDescent="0.25">
      <c r="A8926" t="s">
        <v>8925</v>
      </c>
      <c r="B8926">
        <v>1990</v>
      </c>
      <c r="C8926">
        <v>129.46700000000001</v>
      </c>
    </row>
    <row r="8927" spans="1:3" x14ac:dyDescent="0.25">
      <c r="A8927" t="s">
        <v>8926</v>
      </c>
      <c r="B8927">
        <v>930</v>
      </c>
      <c r="C8927">
        <v>53.467100000000002</v>
      </c>
    </row>
    <row r="8928" spans="1:3" x14ac:dyDescent="0.25">
      <c r="A8928" t="s">
        <v>8927</v>
      </c>
      <c r="B8928">
        <v>471</v>
      </c>
      <c r="C8928">
        <v>76.267899999999997</v>
      </c>
    </row>
    <row r="8929" spans="1:3" x14ac:dyDescent="0.25">
      <c r="A8929" t="s">
        <v>8928</v>
      </c>
      <c r="B8929">
        <v>32</v>
      </c>
      <c r="C8929">
        <v>2.9026399999999999</v>
      </c>
    </row>
    <row r="8930" spans="1:3" x14ac:dyDescent="0.25">
      <c r="A8930" t="s">
        <v>8929</v>
      </c>
      <c r="B8930">
        <v>1220</v>
      </c>
      <c r="C8930">
        <v>57.369300000000003</v>
      </c>
    </row>
    <row r="8931" spans="1:3" x14ac:dyDescent="0.25">
      <c r="A8931" t="s">
        <v>8930</v>
      </c>
      <c r="B8931">
        <v>117</v>
      </c>
      <c r="C8931">
        <v>16.971499999999999</v>
      </c>
    </row>
    <row r="8932" spans="1:3" x14ac:dyDescent="0.25">
      <c r="A8932" t="s">
        <v>8931</v>
      </c>
      <c r="B8932">
        <v>191</v>
      </c>
      <c r="C8932">
        <v>27.9771</v>
      </c>
    </row>
    <row r="8933" spans="1:3" x14ac:dyDescent="0.25">
      <c r="A8933" t="s">
        <v>8932</v>
      </c>
      <c r="B8933">
        <v>3193</v>
      </c>
      <c r="C8933">
        <v>322.64299999999997</v>
      </c>
    </row>
    <row r="8934" spans="1:3" x14ac:dyDescent="0.25">
      <c r="A8934" t="s">
        <v>8933</v>
      </c>
      <c r="B8934">
        <v>8</v>
      </c>
      <c r="C8934">
        <v>0.43575799999999998</v>
      </c>
    </row>
    <row r="8935" spans="1:3" x14ac:dyDescent="0.25">
      <c r="A8935" t="s">
        <v>8934</v>
      </c>
      <c r="B8935">
        <v>16</v>
      </c>
      <c r="C8935">
        <v>1.0241800000000001</v>
      </c>
    </row>
    <row r="8936" spans="1:3" x14ac:dyDescent="0.25">
      <c r="A8936" t="s">
        <v>8935</v>
      </c>
      <c r="B8936">
        <v>580</v>
      </c>
      <c r="C8936">
        <v>32.976199999999999</v>
      </c>
    </row>
    <row r="8937" spans="1:3" x14ac:dyDescent="0.25">
      <c r="A8937" t="s">
        <v>8936</v>
      </c>
      <c r="B8937">
        <v>20</v>
      </c>
      <c r="C8937">
        <v>2.0794800000000002</v>
      </c>
    </row>
    <row r="8938" spans="1:3" x14ac:dyDescent="0.25">
      <c r="A8938" t="s">
        <v>8937</v>
      </c>
      <c r="B8938">
        <v>382</v>
      </c>
      <c r="C8938">
        <v>20.9682</v>
      </c>
    </row>
    <row r="8939" spans="1:3" x14ac:dyDescent="0.25">
      <c r="A8939" t="s">
        <v>8938</v>
      </c>
      <c r="B8939">
        <v>162</v>
      </c>
      <c r="C8939">
        <v>13.7393</v>
      </c>
    </row>
    <row r="8940" spans="1:3" x14ac:dyDescent="0.25">
      <c r="A8940" t="s">
        <v>8939</v>
      </c>
      <c r="B8940">
        <v>38</v>
      </c>
      <c r="C8940">
        <v>1.9848600000000001</v>
      </c>
    </row>
    <row r="8941" spans="1:3" x14ac:dyDescent="0.25">
      <c r="A8941" t="s">
        <v>8940</v>
      </c>
      <c r="B8941">
        <v>13</v>
      </c>
      <c r="C8941">
        <v>1.2245600000000001</v>
      </c>
    </row>
    <row r="8942" spans="1:3" x14ac:dyDescent="0.25">
      <c r="A8942" t="s">
        <v>8941</v>
      </c>
      <c r="B8942">
        <v>2192</v>
      </c>
      <c r="C8942">
        <v>262.03399999999999</v>
      </c>
    </row>
    <row r="8943" spans="1:3" x14ac:dyDescent="0.25">
      <c r="A8943" t="s">
        <v>8942</v>
      </c>
      <c r="B8943">
        <v>2000</v>
      </c>
      <c r="C8943">
        <v>296.23599999999999</v>
      </c>
    </row>
    <row r="8944" spans="1:3" x14ac:dyDescent="0.25">
      <c r="A8944" t="s">
        <v>8943</v>
      </c>
      <c r="B8944">
        <v>1336</v>
      </c>
      <c r="C8944">
        <v>192.172</v>
      </c>
    </row>
    <row r="8945" spans="1:3" x14ac:dyDescent="0.25">
      <c r="A8945" t="s">
        <v>8944</v>
      </c>
      <c r="B8945">
        <v>922</v>
      </c>
      <c r="C8945">
        <v>129.93799999999999</v>
      </c>
    </row>
    <row r="8946" spans="1:3" x14ac:dyDescent="0.25">
      <c r="A8946" t="s">
        <v>8945</v>
      </c>
      <c r="B8946">
        <v>5418</v>
      </c>
      <c r="C8946">
        <v>169.505</v>
      </c>
    </row>
    <row r="8947" spans="1:3" x14ac:dyDescent="0.25">
      <c r="A8947" t="s">
        <v>8946</v>
      </c>
      <c r="B8947">
        <v>2399</v>
      </c>
      <c r="C8947">
        <v>100.18</v>
      </c>
    </row>
    <row r="8948" spans="1:3" x14ac:dyDescent="0.25">
      <c r="A8948" t="s">
        <v>8947</v>
      </c>
      <c r="B8948">
        <v>2193</v>
      </c>
      <c r="C8948">
        <v>250.27699999999999</v>
      </c>
    </row>
    <row r="8949" spans="1:3" x14ac:dyDescent="0.25">
      <c r="A8949" t="s">
        <v>8948</v>
      </c>
      <c r="B8949">
        <v>691</v>
      </c>
      <c r="C8949">
        <v>44.700099999999999</v>
      </c>
    </row>
    <row r="8950" spans="1:3" x14ac:dyDescent="0.25">
      <c r="A8950" t="s">
        <v>8949</v>
      </c>
      <c r="B8950">
        <v>198</v>
      </c>
      <c r="C8950">
        <v>14.821300000000001</v>
      </c>
    </row>
    <row r="8951" spans="1:3" x14ac:dyDescent="0.25">
      <c r="A8951" t="s">
        <v>8950</v>
      </c>
      <c r="B8951">
        <v>1236</v>
      </c>
      <c r="C8951">
        <v>64.441699999999997</v>
      </c>
    </row>
    <row r="8952" spans="1:3" x14ac:dyDescent="0.25">
      <c r="A8952" t="s">
        <v>8951</v>
      </c>
      <c r="B8952">
        <v>32</v>
      </c>
      <c r="C8952">
        <v>6.05924</v>
      </c>
    </row>
    <row r="8953" spans="1:3" x14ac:dyDescent="0.25">
      <c r="A8953" t="s">
        <v>8952</v>
      </c>
      <c r="B8953">
        <v>21</v>
      </c>
      <c r="C8953">
        <v>3.28782</v>
      </c>
    </row>
    <row r="8954" spans="1:3" x14ac:dyDescent="0.25">
      <c r="A8954" t="s">
        <v>8953</v>
      </c>
      <c r="B8954">
        <v>1940</v>
      </c>
      <c r="C8954">
        <v>202.846</v>
      </c>
    </row>
    <row r="8955" spans="1:3" x14ac:dyDescent="0.25">
      <c r="A8955" t="s">
        <v>8954</v>
      </c>
      <c r="B8955">
        <v>3520</v>
      </c>
      <c r="C8955">
        <v>302.25299999999999</v>
      </c>
    </row>
    <row r="8956" spans="1:3" x14ac:dyDescent="0.25">
      <c r="A8956" t="s">
        <v>8955</v>
      </c>
      <c r="B8956">
        <v>1621</v>
      </c>
      <c r="C8956">
        <v>91.885900000000007</v>
      </c>
    </row>
    <row r="8957" spans="1:3" x14ac:dyDescent="0.25">
      <c r="A8957" t="s">
        <v>8956</v>
      </c>
      <c r="B8957">
        <v>9991</v>
      </c>
      <c r="C8957">
        <v>308.81</v>
      </c>
    </row>
    <row r="8958" spans="1:3" x14ac:dyDescent="0.25">
      <c r="A8958" t="s">
        <v>8957</v>
      </c>
      <c r="B8958">
        <v>9005</v>
      </c>
      <c r="C8958">
        <v>921.70399999999995</v>
      </c>
    </row>
    <row r="8959" spans="1:3" x14ac:dyDescent="0.25">
      <c r="A8959" t="s">
        <v>8958</v>
      </c>
      <c r="B8959">
        <v>220</v>
      </c>
      <c r="C8959">
        <v>20.146699999999999</v>
      </c>
    </row>
    <row r="8960" spans="1:3" x14ac:dyDescent="0.25">
      <c r="A8960" t="s">
        <v>8959</v>
      </c>
      <c r="B8960">
        <v>78</v>
      </c>
      <c r="C8960">
        <v>7.3442400000000001</v>
      </c>
    </row>
    <row r="8961" spans="1:3" x14ac:dyDescent="0.25">
      <c r="A8961" t="s">
        <v>8960</v>
      </c>
      <c r="B8961">
        <v>131</v>
      </c>
      <c r="C8961">
        <v>6.6877800000000001</v>
      </c>
    </row>
    <row r="8962" spans="1:3" x14ac:dyDescent="0.25">
      <c r="A8962" t="s">
        <v>8961</v>
      </c>
      <c r="B8962">
        <v>7368</v>
      </c>
      <c r="C8962">
        <v>272.72000000000003</v>
      </c>
    </row>
    <row r="8963" spans="1:3" x14ac:dyDescent="0.25">
      <c r="A8963" t="s">
        <v>8962</v>
      </c>
      <c r="B8963">
        <v>13632</v>
      </c>
      <c r="C8963">
        <v>739.48599999999999</v>
      </c>
    </row>
    <row r="8964" spans="1:3" x14ac:dyDescent="0.25">
      <c r="A8964" t="s">
        <v>8963</v>
      </c>
      <c r="B8964">
        <v>1135</v>
      </c>
      <c r="C8964">
        <v>71.2988</v>
      </c>
    </row>
    <row r="8965" spans="1:3" x14ac:dyDescent="0.25">
      <c r="A8965" t="s">
        <v>8964</v>
      </c>
      <c r="B8965">
        <v>54</v>
      </c>
      <c r="C8965">
        <v>2.6646200000000002</v>
      </c>
    </row>
    <row r="8966" spans="1:3" x14ac:dyDescent="0.25">
      <c r="A8966" t="s">
        <v>8965</v>
      </c>
      <c r="B8966">
        <v>459</v>
      </c>
      <c r="C8966">
        <v>45.571399999999997</v>
      </c>
    </row>
    <row r="8967" spans="1:3" x14ac:dyDescent="0.25">
      <c r="A8967" t="s">
        <v>8966</v>
      </c>
      <c r="B8967">
        <v>587</v>
      </c>
      <c r="C8967">
        <v>56.459400000000002</v>
      </c>
    </row>
    <row r="8968" spans="1:3" x14ac:dyDescent="0.25">
      <c r="A8968" t="s">
        <v>8967</v>
      </c>
      <c r="B8968">
        <v>1042</v>
      </c>
      <c r="C8968">
        <v>168.72399999999999</v>
      </c>
    </row>
    <row r="8969" spans="1:3" x14ac:dyDescent="0.25">
      <c r="A8969" t="s">
        <v>8968</v>
      </c>
      <c r="B8969">
        <v>3066</v>
      </c>
      <c r="C8969">
        <v>244.67699999999999</v>
      </c>
    </row>
    <row r="8970" spans="1:3" x14ac:dyDescent="0.25">
      <c r="A8970" t="s">
        <v>8969</v>
      </c>
      <c r="B8970">
        <v>385</v>
      </c>
      <c r="C8970">
        <v>30.888200000000001</v>
      </c>
    </row>
    <row r="8971" spans="1:3" x14ac:dyDescent="0.25">
      <c r="A8971" t="s">
        <v>8970</v>
      </c>
      <c r="B8971">
        <v>21428</v>
      </c>
      <c r="C8971">
        <v>1272.99</v>
      </c>
    </row>
    <row r="8972" spans="1:3" x14ac:dyDescent="0.25">
      <c r="A8972" t="s">
        <v>8971</v>
      </c>
      <c r="B8972">
        <v>1044</v>
      </c>
      <c r="C8972">
        <v>68.669399999999996</v>
      </c>
    </row>
    <row r="8973" spans="1:3" x14ac:dyDescent="0.25">
      <c r="A8973" t="s">
        <v>8972</v>
      </c>
      <c r="B8973">
        <v>21</v>
      </c>
      <c r="C8973">
        <v>1.39673</v>
      </c>
    </row>
    <row r="8974" spans="1:3" x14ac:dyDescent="0.25">
      <c r="A8974" t="s">
        <v>8973</v>
      </c>
      <c r="B8974">
        <v>3542</v>
      </c>
      <c r="C8974">
        <v>304.56200000000001</v>
      </c>
    </row>
    <row r="8975" spans="1:3" x14ac:dyDescent="0.25">
      <c r="A8975" t="s">
        <v>8974</v>
      </c>
      <c r="B8975">
        <v>2031</v>
      </c>
      <c r="C8975">
        <v>123.81</v>
      </c>
    </row>
    <row r="8976" spans="1:3" x14ac:dyDescent="0.25">
      <c r="A8976" t="s">
        <v>8975</v>
      </c>
      <c r="B8976">
        <v>781</v>
      </c>
      <c r="C8976">
        <v>53.339700000000001</v>
      </c>
    </row>
    <row r="8977" spans="1:3" x14ac:dyDescent="0.25">
      <c r="A8977" t="s">
        <v>8976</v>
      </c>
      <c r="B8977">
        <v>348</v>
      </c>
      <c r="C8977">
        <v>38.584200000000003</v>
      </c>
    </row>
    <row r="8978" spans="1:3" x14ac:dyDescent="0.25">
      <c r="A8978" t="s">
        <v>8977</v>
      </c>
      <c r="B8978">
        <v>160</v>
      </c>
      <c r="C8978">
        <v>25.659700000000001</v>
      </c>
    </row>
    <row r="8979" spans="1:3" x14ac:dyDescent="0.25">
      <c r="A8979" t="s">
        <v>8978</v>
      </c>
      <c r="B8979">
        <v>336</v>
      </c>
      <c r="C8979">
        <v>24.577300000000001</v>
      </c>
    </row>
    <row r="8980" spans="1:3" x14ac:dyDescent="0.25">
      <c r="A8980" t="s">
        <v>8979</v>
      </c>
      <c r="B8980">
        <v>196</v>
      </c>
      <c r="C8980">
        <v>14.7568</v>
      </c>
    </row>
    <row r="8981" spans="1:3" x14ac:dyDescent="0.25">
      <c r="A8981" t="s">
        <v>8980</v>
      </c>
      <c r="B8981">
        <v>534</v>
      </c>
      <c r="C8981">
        <v>28.8522</v>
      </c>
    </row>
    <row r="8982" spans="1:3" x14ac:dyDescent="0.25">
      <c r="A8982" t="s">
        <v>8981</v>
      </c>
      <c r="B8982">
        <v>2277</v>
      </c>
      <c r="C8982">
        <v>110.941</v>
      </c>
    </row>
    <row r="8983" spans="1:3" x14ac:dyDescent="0.25">
      <c r="A8983" t="s">
        <v>8982</v>
      </c>
      <c r="B8983">
        <v>2158</v>
      </c>
      <c r="C8983">
        <v>438.52199999999999</v>
      </c>
    </row>
    <row r="8984" spans="1:3" x14ac:dyDescent="0.25">
      <c r="A8984" t="s">
        <v>8983</v>
      </c>
      <c r="B8984">
        <v>70</v>
      </c>
      <c r="C8984">
        <v>11.973100000000001</v>
      </c>
    </row>
    <row r="8985" spans="1:3" x14ac:dyDescent="0.25">
      <c r="A8985" t="s">
        <v>8984</v>
      </c>
      <c r="B8985">
        <v>2524</v>
      </c>
      <c r="C8985">
        <v>157.827</v>
      </c>
    </row>
    <row r="8986" spans="1:3" x14ac:dyDescent="0.25">
      <c r="A8986" t="s">
        <v>8985</v>
      </c>
      <c r="B8986">
        <v>234</v>
      </c>
      <c r="C8986">
        <v>10.480399999999999</v>
      </c>
    </row>
    <row r="8987" spans="1:3" x14ac:dyDescent="0.25">
      <c r="A8987" t="s">
        <v>8986</v>
      </c>
      <c r="B8987">
        <v>74</v>
      </c>
      <c r="C8987">
        <v>2.49281</v>
      </c>
    </row>
    <row r="8988" spans="1:3" x14ac:dyDescent="0.25">
      <c r="A8988" t="s">
        <v>8987</v>
      </c>
      <c r="B8988">
        <v>3764</v>
      </c>
      <c r="C8988">
        <v>80.761799999999994</v>
      </c>
    </row>
    <row r="8989" spans="1:3" x14ac:dyDescent="0.25">
      <c r="A8989" t="s">
        <v>8988</v>
      </c>
      <c r="B8989">
        <v>3160</v>
      </c>
      <c r="C8989">
        <v>284.35300000000001</v>
      </c>
    </row>
    <row r="8990" spans="1:3" x14ac:dyDescent="0.25">
      <c r="A8990" t="s">
        <v>8989</v>
      </c>
      <c r="B8990">
        <v>1015</v>
      </c>
      <c r="C8990">
        <v>44.249000000000002</v>
      </c>
    </row>
    <row r="8991" spans="1:3" x14ac:dyDescent="0.25">
      <c r="A8991" t="s">
        <v>8990</v>
      </c>
      <c r="B8991">
        <v>458</v>
      </c>
      <c r="C8991">
        <v>49.549300000000002</v>
      </c>
    </row>
    <row r="8992" spans="1:3" x14ac:dyDescent="0.25">
      <c r="A8992" t="s">
        <v>8991</v>
      </c>
      <c r="B8992">
        <v>83</v>
      </c>
      <c r="C8992">
        <v>7.2206000000000001</v>
      </c>
    </row>
    <row r="8993" spans="1:3" x14ac:dyDescent="0.25">
      <c r="A8993" t="s">
        <v>8992</v>
      </c>
      <c r="B8993">
        <v>380</v>
      </c>
      <c r="C8993">
        <v>39.885199999999998</v>
      </c>
    </row>
    <row r="8994" spans="1:3" x14ac:dyDescent="0.25">
      <c r="A8994" t="s">
        <v>8993</v>
      </c>
      <c r="B8994">
        <v>114</v>
      </c>
      <c r="C8994">
        <v>11.0116</v>
      </c>
    </row>
    <row r="8995" spans="1:3" x14ac:dyDescent="0.25">
      <c r="A8995" t="s">
        <v>8994</v>
      </c>
      <c r="B8995">
        <v>3620</v>
      </c>
      <c r="C8995">
        <v>536.97699999999998</v>
      </c>
    </row>
    <row r="8996" spans="1:3" x14ac:dyDescent="0.25">
      <c r="A8996" t="s">
        <v>8995</v>
      </c>
      <c r="B8996">
        <v>1867</v>
      </c>
      <c r="C8996">
        <v>82.540099999999995</v>
      </c>
    </row>
    <row r="8997" spans="1:3" x14ac:dyDescent="0.25">
      <c r="A8997" t="s">
        <v>8996</v>
      </c>
      <c r="B8997">
        <v>2433</v>
      </c>
      <c r="C8997">
        <v>291.33</v>
      </c>
    </row>
    <row r="8998" spans="1:3" x14ac:dyDescent="0.25">
      <c r="A8998" t="s">
        <v>8997</v>
      </c>
      <c r="B8998">
        <v>231</v>
      </c>
      <c r="C8998">
        <v>26.849900000000002</v>
      </c>
    </row>
    <row r="8999" spans="1:3" x14ac:dyDescent="0.25">
      <c r="A8999" t="s">
        <v>8998</v>
      </c>
      <c r="B8999">
        <v>643</v>
      </c>
      <c r="C8999">
        <v>47.581400000000002</v>
      </c>
    </row>
    <row r="9000" spans="1:3" x14ac:dyDescent="0.25">
      <c r="A9000" t="s">
        <v>8999</v>
      </c>
      <c r="B9000">
        <v>592</v>
      </c>
      <c r="C9000">
        <v>26.3218</v>
      </c>
    </row>
    <row r="9001" spans="1:3" x14ac:dyDescent="0.25">
      <c r="A9001" t="s">
        <v>9000</v>
      </c>
      <c r="B9001">
        <v>2243</v>
      </c>
      <c r="C9001">
        <v>124.113</v>
      </c>
    </row>
    <row r="9002" spans="1:3" x14ac:dyDescent="0.25">
      <c r="A9002" t="s">
        <v>9001</v>
      </c>
      <c r="B9002">
        <v>8424</v>
      </c>
      <c r="C9002">
        <v>479.09199999999998</v>
      </c>
    </row>
    <row r="9003" spans="1:3" x14ac:dyDescent="0.25">
      <c r="A9003" t="s">
        <v>9002</v>
      </c>
      <c r="B9003">
        <v>4891</v>
      </c>
      <c r="C9003">
        <v>246.19900000000001</v>
      </c>
    </row>
    <row r="9004" spans="1:3" x14ac:dyDescent="0.25">
      <c r="A9004" t="s">
        <v>9003</v>
      </c>
      <c r="B9004">
        <v>1688</v>
      </c>
      <c r="C9004">
        <v>68.408900000000003</v>
      </c>
    </row>
    <row r="9005" spans="1:3" x14ac:dyDescent="0.25">
      <c r="A9005" t="s">
        <v>9004</v>
      </c>
      <c r="B9005">
        <v>74</v>
      </c>
      <c r="C9005">
        <v>6.9510800000000001</v>
      </c>
    </row>
    <row r="9006" spans="1:3" x14ac:dyDescent="0.25">
      <c r="A9006" t="s">
        <v>9005</v>
      </c>
      <c r="B9006">
        <v>438</v>
      </c>
      <c r="C9006">
        <v>73.724000000000004</v>
      </c>
    </row>
    <row r="9007" spans="1:3" x14ac:dyDescent="0.25">
      <c r="A9007" t="s">
        <v>9006</v>
      </c>
      <c r="B9007">
        <v>2282</v>
      </c>
      <c r="C9007">
        <v>58.630099999999999</v>
      </c>
    </row>
    <row r="9008" spans="1:3" x14ac:dyDescent="0.25">
      <c r="A9008" t="s">
        <v>9007</v>
      </c>
      <c r="B9008">
        <v>400</v>
      </c>
      <c r="C9008">
        <v>59.005000000000003</v>
      </c>
    </row>
    <row r="9009" spans="1:3" x14ac:dyDescent="0.25">
      <c r="A9009" t="s">
        <v>9008</v>
      </c>
      <c r="B9009">
        <v>2863</v>
      </c>
      <c r="C9009">
        <v>422.56400000000002</v>
      </c>
    </row>
    <row r="9010" spans="1:3" x14ac:dyDescent="0.25">
      <c r="A9010" t="s">
        <v>9009</v>
      </c>
      <c r="B9010">
        <v>918</v>
      </c>
      <c r="C9010">
        <v>49.861400000000003</v>
      </c>
    </row>
    <row r="9011" spans="1:3" x14ac:dyDescent="0.25">
      <c r="A9011" t="s">
        <v>9010</v>
      </c>
      <c r="B9011">
        <v>1439</v>
      </c>
      <c r="C9011">
        <v>54.895699999999998</v>
      </c>
    </row>
    <row r="9012" spans="1:3" x14ac:dyDescent="0.25">
      <c r="A9012" t="s">
        <v>9011</v>
      </c>
      <c r="B9012">
        <v>2224</v>
      </c>
      <c r="C9012">
        <v>230.28899999999999</v>
      </c>
    </row>
    <row r="9013" spans="1:3" x14ac:dyDescent="0.25">
      <c r="A9013" t="s">
        <v>9012</v>
      </c>
      <c r="B9013">
        <v>6121</v>
      </c>
      <c r="C9013">
        <v>108.837</v>
      </c>
    </row>
    <row r="9014" spans="1:3" x14ac:dyDescent="0.25">
      <c r="A9014" t="s">
        <v>9013</v>
      </c>
      <c r="B9014">
        <v>2971</v>
      </c>
      <c r="C9014">
        <v>333.73599999999999</v>
      </c>
    </row>
    <row r="9015" spans="1:3" x14ac:dyDescent="0.25">
      <c r="A9015" t="s">
        <v>9014</v>
      </c>
      <c r="B9015">
        <v>3852</v>
      </c>
      <c r="C9015">
        <v>410.24400000000003</v>
      </c>
    </row>
    <row r="9016" spans="1:3" x14ac:dyDescent="0.25">
      <c r="A9016" t="s">
        <v>9015</v>
      </c>
      <c r="B9016">
        <v>5494</v>
      </c>
      <c r="C9016">
        <v>206.98699999999999</v>
      </c>
    </row>
    <row r="9017" spans="1:3" x14ac:dyDescent="0.25">
      <c r="A9017" t="s">
        <v>9016</v>
      </c>
      <c r="B9017">
        <v>1497</v>
      </c>
      <c r="C9017">
        <v>81.518199999999993</v>
      </c>
    </row>
    <row r="9018" spans="1:3" x14ac:dyDescent="0.25">
      <c r="A9018" t="s">
        <v>9017</v>
      </c>
      <c r="B9018">
        <v>594</v>
      </c>
      <c r="C9018">
        <v>24.817399999999999</v>
      </c>
    </row>
    <row r="9019" spans="1:3" x14ac:dyDescent="0.25">
      <c r="A9019" t="s">
        <v>9018</v>
      </c>
      <c r="B9019">
        <v>66</v>
      </c>
      <c r="C9019">
        <v>3.5848800000000001</v>
      </c>
    </row>
    <row r="9020" spans="1:3" x14ac:dyDescent="0.25">
      <c r="A9020" t="s">
        <v>9019</v>
      </c>
      <c r="B9020">
        <v>2700</v>
      </c>
      <c r="C9020">
        <v>162.071</v>
      </c>
    </row>
    <row r="9021" spans="1:3" x14ac:dyDescent="0.25">
      <c r="A9021" t="s">
        <v>9020</v>
      </c>
      <c r="B9021">
        <v>8955</v>
      </c>
      <c r="C9021">
        <v>136.785</v>
      </c>
    </row>
    <row r="9022" spans="1:3" x14ac:dyDescent="0.25">
      <c r="A9022" t="s">
        <v>9021</v>
      </c>
      <c r="B9022">
        <v>102</v>
      </c>
      <c r="C9022">
        <v>3.8774199999999999</v>
      </c>
    </row>
    <row r="9023" spans="1:3" x14ac:dyDescent="0.25">
      <c r="A9023" t="s">
        <v>9022</v>
      </c>
      <c r="B9023">
        <v>48</v>
      </c>
      <c r="C9023">
        <v>4.4759799999999998</v>
      </c>
    </row>
    <row r="9024" spans="1:3" x14ac:dyDescent="0.25">
      <c r="A9024" t="s">
        <v>9023</v>
      </c>
      <c r="B9024">
        <v>1702</v>
      </c>
      <c r="C9024">
        <v>154.79</v>
      </c>
    </row>
    <row r="9025" spans="1:3" x14ac:dyDescent="0.25">
      <c r="A9025" t="s">
        <v>9024</v>
      </c>
      <c r="B9025">
        <v>49</v>
      </c>
      <c r="C9025">
        <v>8.4948599999999992</v>
      </c>
    </row>
    <row r="9026" spans="1:3" x14ac:dyDescent="0.25">
      <c r="A9026" t="s">
        <v>9025</v>
      </c>
      <c r="B9026">
        <v>971</v>
      </c>
      <c r="C9026">
        <v>147.51499999999999</v>
      </c>
    </row>
    <row r="9027" spans="1:3" x14ac:dyDescent="0.25">
      <c r="A9027" t="s">
        <v>9026</v>
      </c>
      <c r="B9027">
        <v>2770</v>
      </c>
      <c r="C9027">
        <v>84.885499999999993</v>
      </c>
    </row>
    <row r="9028" spans="1:3" x14ac:dyDescent="0.25">
      <c r="A9028" t="s">
        <v>9027</v>
      </c>
      <c r="B9028">
        <v>885</v>
      </c>
      <c r="C9028">
        <v>160.25899999999999</v>
      </c>
    </row>
    <row r="9029" spans="1:3" x14ac:dyDescent="0.25">
      <c r="A9029" t="s">
        <v>9028</v>
      </c>
      <c r="B9029">
        <v>23</v>
      </c>
      <c r="C9029">
        <v>1.11391</v>
      </c>
    </row>
    <row r="9030" spans="1:3" x14ac:dyDescent="0.25">
      <c r="A9030" t="s">
        <v>9029</v>
      </c>
      <c r="B9030">
        <v>34</v>
      </c>
      <c r="C9030">
        <v>2.4724400000000002</v>
      </c>
    </row>
    <row r="9031" spans="1:3" x14ac:dyDescent="0.25">
      <c r="A9031" t="s">
        <v>9030</v>
      </c>
      <c r="B9031">
        <v>330</v>
      </c>
      <c r="C9031">
        <v>14.2034</v>
      </c>
    </row>
    <row r="9032" spans="1:3" x14ac:dyDescent="0.25">
      <c r="A9032" t="s">
        <v>9031</v>
      </c>
      <c r="B9032">
        <v>145</v>
      </c>
      <c r="C9032">
        <v>12.357100000000001</v>
      </c>
    </row>
    <row r="9033" spans="1:3" x14ac:dyDescent="0.25">
      <c r="A9033" t="s">
        <v>9032</v>
      </c>
      <c r="B9033">
        <v>41</v>
      </c>
      <c r="C9033">
        <v>2.98996</v>
      </c>
    </row>
    <row r="9034" spans="1:3" x14ac:dyDescent="0.25">
      <c r="A9034" t="s">
        <v>9033</v>
      </c>
      <c r="B9034">
        <v>15</v>
      </c>
      <c r="C9034">
        <v>3.9127700000000001</v>
      </c>
    </row>
    <row r="9035" spans="1:3" x14ac:dyDescent="0.25">
      <c r="A9035" t="s">
        <v>9034</v>
      </c>
      <c r="B9035">
        <v>187</v>
      </c>
      <c r="C9035">
        <v>23.459599999999998</v>
      </c>
    </row>
    <row r="9036" spans="1:3" x14ac:dyDescent="0.25">
      <c r="A9036" t="s">
        <v>9035</v>
      </c>
      <c r="B9036">
        <v>844</v>
      </c>
      <c r="C9036">
        <v>46.991799999999998</v>
      </c>
    </row>
    <row r="9037" spans="1:3" x14ac:dyDescent="0.25">
      <c r="A9037" t="s">
        <v>9036</v>
      </c>
      <c r="B9037">
        <v>801</v>
      </c>
      <c r="C9037">
        <v>79.9499</v>
      </c>
    </row>
    <row r="9038" spans="1:3" x14ac:dyDescent="0.25">
      <c r="A9038" t="s">
        <v>9037</v>
      </c>
      <c r="B9038">
        <v>1227</v>
      </c>
      <c r="C9038">
        <v>128.55500000000001</v>
      </c>
    </row>
    <row r="9039" spans="1:3" x14ac:dyDescent="0.25">
      <c r="A9039" t="s">
        <v>9038</v>
      </c>
      <c r="B9039">
        <v>100</v>
      </c>
      <c r="C9039">
        <v>9.0229499999999998</v>
      </c>
    </row>
    <row r="9040" spans="1:3" x14ac:dyDescent="0.25">
      <c r="A9040" t="s">
        <v>9039</v>
      </c>
      <c r="B9040">
        <v>9564</v>
      </c>
      <c r="C9040">
        <v>602.99400000000003</v>
      </c>
    </row>
    <row r="9041" spans="1:3" x14ac:dyDescent="0.25">
      <c r="A9041" t="s">
        <v>9040</v>
      </c>
      <c r="B9041">
        <v>188</v>
      </c>
      <c r="C9041">
        <v>17.89</v>
      </c>
    </row>
    <row r="9042" spans="1:3" x14ac:dyDescent="0.25">
      <c r="A9042" t="s">
        <v>9041</v>
      </c>
      <c r="B9042">
        <v>3724</v>
      </c>
      <c r="C9042">
        <v>426.37</v>
      </c>
    </row>
    <row r="9043" spans="1:3" x14ac:dyDescent="0.25">
      <c r="A9043" t="s">
        <v>9042</v>
      </c>
      <c r="B9043">
        <v>416</v>
      </c>
      <c r="C9043">
        <v>8.4813200000000002</v>
      </c>
    </row>
    <row r="9044" spans="1:3" x14ac:dyDescent="0.25">
      <c r="A9044" t="s">
        <v>9043</v>
      </c>
      <c r="B9044">
        <v>12428</v>
      </c>
      <c r="C9044">
        <v>778.7</v>
      </c>
    </row>
    <row r="9045" spans="1:3" x14ac:dyDescent="0.25">
      <c r="A9045" t="s">
        <v>9044</v>
      </c>
      <c r="B9045">
        <v>179</v>
      </c>
      <c r="C9045">
        <v>14.3485</v>
      </c>
    </row>
    <row r="9046" spans="1:3" x14ac:dyDescent="0.25">
      <c r="A9046" t="s">
        <v>9045</v>
      </c>
      <c r="B9046">
        <v>532</v>
      </c>
      <c r="C9046">
        <v>42.423499999999997</v>
      </c>
    </row>
    <row r="9047" spans="1:3" x14ac:dyDescent="0.25">
      <c r="A9047" t="s">
        <v>9046</v>
      </c>
      <c r="B9047">
        <v>842</v>
      </c>
      <c r="C9047">
        <v>79.515100000000004</v>
      </c>
    </row>
    <row r="9048" spans="1:3" x14ac:dyDescent="0.25">
      <c r="A9048" t="s">
        <v>9047</v>
      </c>
      <c r="B9048">
        <v>471</v>
      </c>
      <c r="C9048">
        <v>28.101500000000001</v>
      </c>
    </row>
    <row r="9049" spans="1:3" x14ac:dyDescent="0.25">
      <c r="A9049" t="s">
        <v>9048</v>
      </c>
      <c r="B9049">
        <v>37</v>
      </c>
      <c r="C9049">
        <v>1.7616099999999999</v>
      </c>
    </row>
    <row r="9050" spans="1:3" x14ac:dyDescent="0.25">
      <c r="A9050" t="s">
        <v>9049</v>
      </c>
      <c r="B9050">
        <v>488</v>
      </c>
      <c r="C9050">
        <v>39.4895</v>
      </c>
    </row>
    <row r="9051" spans="1:3" x14ac:dyDescent="0.25">
      <c r="A9051" t="s">
        <v>9050</v>
      </c>
      <c r="B9051">
        <v>573</v>
      </c>
      <c r="C9051">
        <v>44.2087</v>
      </c>
    </row>
    <row r="9052" spans="1:3" x14ac:dyDescent="0.25">
      <c r="A9052" t="s">
        <v>9051</v>
      </c>
      <c r="B9052">
        <v>3329</v>
      </c>
      <c r="C9052">
        <v>200.30799999999999</v>
      </c>
    </row>
    <row r="9053" spans="1:3" x14ac:dyDescent="0.25">
      <c r="A9053" t="s">
        <v>9052</v>
      </c>
      <c r="B9053">
        <v>18613</v>
      </c>
      <c r="C9053">
        <v>599.70799999999997</v>
      </c>
    </row>
    <row r="9054" spans="1:3" x14ac:dyDescent="0.25">
      <c r="A9054" t="s">
        <v>9053</v>
      </c>
      <c r="B9054">
        <v>1919</v>
      </c>
      <c r="C9054">
        <v>58.360100000000003</v>
      </c>
    </row>
    <row r="9055" spans="1:3" x14ac:dyDescent="0.25">
      <c r="A9055" t="s">
        <v>9054</v>
      </c>
      <c r="B9055">
        <v>261</v>
      </c>
      <c r="C9055">
        <v>49.127600000000001</v>
      </c>
    </row>
    <row r="9056" spans="1:3" x14ac:dyDescent="0.25">
      <c r="A9056" t="s">
        <v>9055</v>
      </c>
      <c r="B9056">
        <v>8</v>
      </c>
      <c r="C9056">
        <v>0.59139799999999998</v>
      </c>
    </row>
    <row r="9057" spans="1:3" x14ac:dyDescent="0.25">
      <c r="A9057" t="s">
        <v>9056</v>
      </c>
      <c r="B9057">
        <v>90</v>
      </c>
      <c r="C9057">
        <v>6.4930700000000003</v>
      </c>
    </row>
    <row r="9058" spans="1:3" x14ac:dyDescent="0.25">
      <c r="A9058" t="s">
        <v>9057</v>
      </c>
      <c r="B9058">
        <v>73</v>
      </c>
      <c r="C9058">
        <v>10.047499999999999</v>
      </c>
    </row>
    <row r="9059" spans="1:3" x14ac:dyDescent="0.25">
      <c r="A9059" t="s">
        <v>9058</v>
      </c>
      <c r="B9059">
        <v>2251</v>
      </c>
      <c r="C9059">
        <v>135.86600000000001</v>
      </c>
    </row>
    <row r="9060" spans="1:3" x14ac:dyDescent="0.25">
      <c r="A9060" t="s">
        <v>9059</v>
      </c>
      <c r="B9060">
        <v>1234</v>
      </c>
      <c r="C9060">
        <v>91.006699999999995</v>
      </c>
    </row>
    <row r="9061" spans="1:3" x14ac:dyDescent="0.25">
      <c r="A9061" t="s">
        <v>9060</v>
      </c>
      <c r="B9061">
        <v>239</v>
      </c>
      <c r="C9061">
        <v>10.7158</v>
      </c>
    </row>
    <row r="9062" spans="1:3" x14ac:dyDescent="0.25">
      <c r="A9062" t="s">
        <v>9061</v>
      </c>
      <c r="B9062">
        <v>825</v>
      </c>
      <c r="C9062">
        <v>67.751199999999997</v>
      </c>
    </row>
    <row r="9063" spans="1:3" x14ac:dyDescent="0.25">
      <c r="A9063" t="s">
        <v>9062</v>
      </c>
      <c r="B9063">
        <v>5511</v>
      </c>
      <c r="C9063">
        <v>1300.7</v>
      </c>
    </row>
    <row r="9064" spans="1:3" x14ac:dyDescent="0.25">
      <c r="A9064" t="s">
        <v>9063</v>
      </c>
      <c r="B9064">
        <v>41</v>
      </c>
      <c r="C9064">
        <v>1.6686399999999999</v>
      </c>
    </row>
    <row r="9065" spans="1:3" x14ac:dyDescent="0.25">
      <c r="A9065" t="s">
        <v>9064</v>
      </c>
      <c r="B9065">
        <v>1415</v>
      </c>
      <c r="C9065">
        <v>75.6083</v>
      </c>
    </row>
    <row r="9066" spans="1:3" x14ac:dyDescent="0.25">
      <c r="A9066" t="s">
        <v>9065</v>
      </c>
      <c r="B9066">
        <v>418</v>
      </c>
      <c r="C9066">
        <v>58.416699999999999</v>
      </c>
    </row>
    <row r="9067" spans="1:3" x14ac:dyDescent="0.25">
      <c r="A9067" t="s">
        <v>9066</v>
      </c>
      <c r="B9067">
        <v>375</v>
      </c>
      <c r="C9067">
        <v>37.536099999999998</v>
      </c>
    </row>
    <row r="9068" spans="1:3" x14ac:dyDescent="0.25">
      <c r="A9068" t="s">
        <v>9067</v>
      </c>
      <c r="B9068">
        <v>3221</v>
      </c>
      <c r="C9068">
        <v>141.02099999999999</v>
      </c>
    </row>
    <row r="9069" spans="1:3" x14ac:dyDescent="0.25">
      <c r="A9069" t="s">
        <v>9068</v>
      </c>
      <c r="B9069">
        <v>1236</v>
      </c>
      <c r="C9069">
        <v>175.29300000000001</v>
      </c>
    </row>
    <row r="9070" spans="1:3" x14ac:dyDescent="0.25">
      <c r="A9070" t="s">
        <v>9069</v>
      </c>
      <c r="B9070">
        <v>2018</v>
      </c>
      <c r="C9070">
        <v>95.287700000000001</v>
      </c>
    </row>
    <row r="9071" spans="1:3" x14ac:dyDescent="0.25">
      <c r="A9071" t="s">
        <v>9070</v>
      </c>
      <c r="B9071">
        <v>2214</v>
      </c>
      <c r="C9071">
        <v>62.315199999999997</v>
      </c>
    </row>
    <row r="9072" spans="1:3" x14ac:dyDescent="0.25">
      <c r="A9072" t="s">
        <v>9071</v>
      </c>
      <c r="B9072">
        <v>26</v>
      </c>
      <c r="C9072">
        <v>1.05067</v>
      </c>
    </row>
    <row r="9073" spans="1:3" x14ac:dyDescent="0.25">
      <c r="A9073" t="s">
        <v>9072</v>
      </c>
      <c r="B9073">
        <v>22</v>
      </c>
      <c r="C9073">
        <v>0.90671299999999999</v>
      </c>
    </row>
    <row r="9074" spans="1:3" x14ac:dyDescent="0.25">
      <c r="A9074" t="s">
        <v>9073</v>
      </c>
      <c r="B9074">
        <v>96</v>
      </c>
      <c r="C9074">
        <v>6.9634200000000002</v>
      </c>
    </row>
    <row r="9075" spans="1:3" x14ac:dyDescent="0.25">
      <c r="A9075" t="s">
        <v>9074</v>
      </c>
      <c r="B9075">
        <v>740</v>
      </c>
      <c r="C9075">
        <v>55.993099999999998</v>
      </c>
    </row>
    <row r="9076" spans="1:3" x14ac:dyDescent="0.25">
      <c r="A9076" t="s">
        <v>9075</v>
      </c>
      <c r="B9076">
        <v>8645</v>
      </c>
      <c r="C9076">
        <v>135.91999999999999</v>
      </c>
    </row>
    <row r="9077" spans="1:3" x14ac:dyDescent="0.25">
      <c r="A9077" t="s">
        <v>9076</v>
      </c>
      <c r="B9077">
        <v>959</v>
      </c>
      <c r="C9077">
        <v>73.119799999999998</v>
      </c>
    </row>
    <row r="9078" spans="1:3" x14ac:dyDescent="0.25">
      <c r="A9078" t="s">
        <v>9077</v>
      </c>
      <c r="B9078">
        <v>1490</v>
      </c>
      <c r="C9078">
        <v>135.12799999999999</v>
      </c>
    </row>
    <row r="9079" spans="1:3" x14ac:dyDescent="0.25">
      <c r="A9079" t="s">
        <v>9078</v>
      </c>
      <c r="B9079">
        <v>12</v>
      </c>
      <c r="C9079">
        <v>0.655949</v>
      </c>
    </row>
    <row r="9080" spans="1:3" x14ac:dyDescent="0.25">
      <c r="A9080" t="s">
        <v>9079</v>
      </c>
      <c r="B9080">
        <v>732</v>
      </c>
      <c r="C9080">
        <v>43.866199999999999</v>
      </c>
    </row>
    <row r="9081" spans="1:3" x14ac:dyDescent="0.25">
      <c r="A9081" t="s">
        <v>9080</v>
      </c>
      <c r="B9081">
        <v>4059</v>
      </c>
      <c r="C9081">
        <v>517.69899999999996</v>
      </c>
    </row>
    <row r="9082" spans="1:3" x14ac:dyDescent="0.25">
      <c r="A9082" t="s">
        <v>9081</v>
      </c>
      <c r="B9082">
        <v>22</v>
      </c>
      <c r="C9082">
        <v>4.1055000000000001</v>
      </c>
    </row>
    <row r="9083" spans="1:3" x14ac:dyDescent="0.25">
      <c r="A9083" t="s">
        <v>9082</v>
      </c>
      <c r="B9083">
        <v>60</v>
      </c>
      <c r="C9083">
        <v>8.3191500000000005</v>
      </c>
    </row>
    <row r="9084" spans="1:3" x14ac:dyDescent="0.25">
      <c r="A9084" t="s">
        <v>9083</v>
      </c>
      <c r="B9084">
        <v>414</v>
      </c>
      <c r="C9084">
        <v>28.940799999999999</v>
      </c>
    </row>
    <row r="9085" spans="1:3" x14ac:dyDescent="0.25">
      <c r="A9085" t="s">
        <v>9084</v>
      </c>
      <c r="B9085">
        <v>14200</v>
      </c>
      <c r="C9085">
        <v>1076.43</v>
      </c>
    </row>
    <row r="9086" spans="1:3" x14ac:dyDescent="0.25">
      <c r="A9086" t="s">
        <v>9085</v>
      </c>
      <c r="B9086">
        <v>392</v>
      </c>
      <c r="C9086">
        <v>45.932899999999997</v>
      </c>
    </row>
    <row r="9087" spans="1:3" x14ac:dyDescent="0.25">
      <c r="A9087" t="s">
        <v>9086</v>
      </c>
      <c r="B9087">
        <v>893</v>
      </c>
      <c r="C9087">
        <v>28.079000000000001</v>
      </c>
    </row>
    <row r="9088" spans="1:3" x14ac:dyDescent="0.25">
      <c r="A9088" t="s">
        <v>9087</v>
      </c>
      <c r="B9088">
        <v>8943</v>
      </c>
      <c r="C9088">
        <v>585.41800000000001</v>
      </c>
    </row>
    <row r="9089" spans="1:3" x14ac:dyDescent="0.25">
      <c r="A9089" t="s">
        <v>9088</v>
      </c>
      <c r="B9089">
        <v>48</v>
      </c>
      <c r="C9089">
        <v>3.2095500000000001</v>
      </c>
    </row>
    <row r="9090" spans="1:3" x14ac:dyDescent="0.25">
      <c r="A9090" t="s">
        <v>9089</v>
      </c>
      <c r="B9090">
        <v>931</v>
      </c>
      <c r="C9090">
        <v>31.765999999999998</v>
      </c>
    </row>
    <row r="9091" spans="1:3" x14ac:dyDescent="0.25">
      <c r="A9091" t="s">
        <v>9090</v>
      </c>
      <c r="B9091">
        <v>10</v>
      </c>
      <c r="C9091">
        <v>0.85066200000000003</v>
      </c>
    </row>
    <row r="9092" spans="1:3" x14ac:dyDescent="0.25">
      <c r="A9092" t="s">
        <v>9091</v>
      </c>
      <c r="B9092">
        <v>1380</v>
      </c>
      <c r="C9092">
        <v>57.899299999999997</v>
      </c>
    </row>
    <row r="9093" spans="1:3" x14ac:dyDescent="0.25">
      <c r="A9093" t="s">
        <v>9092</v>
      </c>
      <c r="B9093">
        <v>6701</v>
      </c>
      <c r="C9093">
        <v>582.90300000000002</v>
      </c>
    </row>
    <row r="9094" spans="1:3" x14ac:dyDescent="0.25">
      <c r="A9094" t="s">
        <v>9093</v>
      </c>
      <c r="B9094">
        <v>581</v>
      </c>
      <c r="C9094">
        <v>75.3489</v>
      </c>
    </row>
    <row r="9095" spans="1:3" x14ac:dyDescent="0.25">
      <c r="A9095" t="s">
        <v>9094</v>
      </c>
      <c r="B9095">
        <v>7792</v>
      </c>
      <c r="C9095">
        <v>877.00599999999997</v>
      </c>
    </row>
    <row r="9096" spans="1:3" x14ac:dyDescent="0.25">
      <c r="A9096" t="s">
        <v>9095</v>
      </c>
      <c r="B9096">
        <v>5845</v>
      </c>
      <c r="C9096">
        <v>424.43700000000001</v>
      </c>
    </row>
    <row r="9097" spans="1:3" x14ac:dyDescent="0.25">
      <c r="A9097" t="s">
        <v>9096</v>
      </c>
      <c r="B9097">
        <v>26756</v>
      </c>
      <c r="C9097">
        <v>3256.29</v>
      </c>
    </row>
    <row r="9098" spans="1:3" x14ac:dyDescent="0.25">
      <c r="A9098" t="s">
        <v>9097</v>
      </c>
      <c r="B9098">
        <v>507</v>
      </c>
      <c r="C9098">
        <v>38.407200000000003</v>
      </c>
    </row>
    <row r="9099" spans="1:3" x14ac:dyDescent="0.25">
      <c r="A9099" t="s">
        <v>9098</v>
      </c>
      <c r="B9099">
        <v>90</v>
      </c>
      <c r="C9099">
        <v>8.6263299999999994</v>
      </c>
    </row>
    <row r="9100" spans="1:3" x14ac:dyDescent="0.25">
      <c r="A9100" t="s">
        <v>9099</v>
      </c>
      <c r="B9100">
        <v>138</v>
      </c>
      <c r="C9100">
        <v>12.7582</v>
      </c>
    </row>
    <row r="9101" spans="1:3" x14ac:dyDescent="0.25">
      <c r="A9101" t="s">
        <v>9100</v>
      </c>
      <c r="B9101">
        <v>1651</v>
      </c>
      <c r="C9101">
        <v>157.68799999999999</v>
      </c>
    </row>
    <row r="9102" spans="1:3" x14ac:dyDescent="0.25">
      <c r="A9102" t="s">
        <v>9101</v>
      </c>
      <c r="B9102">
        <v>1874</v>
      </c>
      <c r="C9102">
        <v>171.02600000000001</v>
      </c>
    </row>
    <row r="9103" spans="1:3" x14ac:dyDescent="0.25">
      <c r="A9103" t="s">
        <v>9102</v>
      </c>
      <c r="B9103">
        <v>705</v>
      </c>
      <c r="C9103">
        <v>15.1081</v>
      </c>
    </row>
    <row r="9104" spans="1:3" x14ac:dyDescent="0.25">
      <c r="A9104" t="s">
        <v>9103</v>
      </c>
      <c r="B9104">
        <v>18791</v>
      </c>
      <c r="C9104">
        <v>711.63</v>
      </c>
    </row>
    <row r="9105" spans="1:3" x14ac:dyDescent="0.25">
      <c r="A9105" t="s">
        <v>9104</v>
      </c>
      <c r="B9105">
        <v>787</v>
      </c>
      <c r="C9105">
        <v>37.615299999999998</v>
      </c>
    </row>
    <row r="9106" spans="1:3" x14ac:dyDescent="0.25">
      <c r="A9106" t="s">
        <v>9105</v>
      </c>
      <c r="B9106">
        <v>928</v>
      </c>
      <c r="C9106">
        <v>53.200899999999997</v>
      </c>
    </row>
    <row r="9107" spans="1:3" x14ac:dyDescent="0.25">
      <c r="A9107" t="s">
        <v>9106</v>
      </c>
      <c r="B9107">
        <v>2393</v>
      </c>
      <c r="C9107">
        <v>166.423</v>
      </c>
    </row>
    <row r="9108" spans="1:3" x14ac:dyDescent="0.25">
      <c r="A9108" t="s">
        <v>9107</v>
      </c>
      <c r="B9108">
        <v>8839</v>
      </c>
      <c r="C9108">
        <v>260.77800000000002</v>
      </c>
    </row>
    <row r="9109" spans="1:3" x14ac:dyDescent="0.25">
      <c r="A9109" t="s">
        <v>9108</v>
      </c>
      <c r="B9109">
        <v>172</v>
      </c>
      <c r="C9109">
        <v>13.4719</v>
      </c>
    </row>
    <row r="9110" spans="1:3" x14ac:dyDescent="0.25">
      <c r="A9110" t="s">
        <v>9109</v>
      </c>
      <c r="B9110">
        <v>6630</v>
      </c>
      <c r="C9110">
        <v>477.435</v>
      </c>
    </row>
    <row r="9111" spans="1:3" x14ac:dyDescent="0.25">
      <c r="A9111" t="s">
        <v>9110</v>
      </c>
      <c r="B9111">
        <v>190</v>
      </c>
      <c r="C9111">
        <v>55.925899999999999</v>
      </c>
    </row>
    <row r="9112" spans="1:3" x14ac:dyDescent="0.25">
      <c r="A9112" t="s">
        <v>9111</v>
      </c>
      <c r="B9112">
        <v>312</v>
      </c>
      <c r="C9112">
        <v>26.195599999999999</v>
      </c>
    </row>
    <row r="9113" spans="1:3" x14ac:dyDescent="0.25">
      <c r="A9113" t="s">
        <v>9112</v>
      </c>
      <c r="B9113">
        <v>3748</v>
      </c>
      <c r="C9113">
        <v>202.59100000000001</v>
      </c>
    </row>
    <row r="9114" spans="1:3" x14ac:dyDescent="0.25">
      <c r="A9114" t="s">
        <v>9113</v>
      </c>
      <c r="B9114">
        <v>919</v>
      </c>
      <c r="C9114">
        <v>67.618499999999997</v>
      </c>
    </row>
    <row r="9115" spans="1:3" x14ac:dyDescent="0.25">
      <c r="A9115" t="s">
        <v>9114</v>
      </c>
      <c r="B9115">
        <v>2107</v>
      </c>
      <c r="C9115">
        <v>243.286</v>
      </c>
    </row>
    <row r="9116" spans="1:3" x14ac:dyDescent="0.25">
      <c r="A9116" t="s">
        <v>9115</v>
      </c>
      <c r="B9116">
        <v>38</v>
      </c>
      <c r="C9116">
        <v>3.30823</v>
      </c>
    </row>
    <row r="9117" spans="1:3" x14ac:dyDescent="0.25">
      <c r="A9117" t="s">
        <v>9116</v>
      </c>
      <c r="B9117">
        <v>46</v>
      </c>
      <c r="C9117">
        <v>6.1471600000000004</v>
      </c>
    </row>
    <row r="9118" spans="1:3" x14ac:dyDescent="0.25">
      <c r="A9118" t="s">
        <v>9117</v>
      </c>
      <c r="B9118">
        <v>464</v>
      </c>
      <c r="C9118">
        <v>46.088999999999999</v>
      </c>
    </row>
    <row r="9119" spans="1:3" x14ac:dyDescent="0.25">
      <c r="A9119" t="s">
        <v>9118</v>
      </c>
      <c r="B9119">
        <v>7213</v>
      </c>
      <c r="C9119">
        <v>1047.24</v>
      </c>
    </row>
    <row r="9120" spans="1:3" x14ac:dyDescent="0.25">
      <c r="A9120" t="s">
        <v>9119</v>
      </c>
      <c r="B9120">
        <v>1258</v>
      </c>
      <c r="C9120">
        <v>212.32400000000001</v>
      </c>
    </row>
    <row r="9121" spans="1:3" x14ac:dyDescent="0.25">
      <c r="A9121" t="s">
        <v>9120</v>
      </c>
      <c r="B9121">
        <v>18</v>
      </c>
      <c r="C9121">
        <v>1.3117000000000001</v>
      </c>
    </row>
    <row r="9122" spans="1:3" x14ac:dyDescent="0.25">
      <c r="A9122" t="s">
        <v>9121</v>
      </c>
      <c r="B9122">
        <v>891</v>
      </c>
      <c r="C9122">
        <v>31.137499999999999</v>
      </c>
    </row>
    <row r="9123" spans="1:3" x14ac:dyDescent="0.25">
      <c r="A9123" t="s">
        <v>9122</v>
      </c>
      <c r="B9123">
        <v>4174</v>
      </c>
      <c r="C9123">
        <v>335.31299999999999</v>
      </c>
    </row>
    <row r="9124" spans="1:3" x14ac:dyDescent="0.25">
      <c r="A9124" t="s">
        <v>9123</v>
      </c>
      <c r="B9124">
        <v>4575</v>
      </c>
      <c r="C9124">
        <v>114.672</v>
      </c>
    </row>
    <row r="9125" spans="1:3" x14ac:dyDescent="0.25">
      <c r="A9125" t="s">
        <v>9124</v>
      </c>
      <c r="B9125">
        <v>431</v>
      </c>
      <c r="C9125">
        <v>22.9057</v>
      </c>
    </row>
    <row r="9126" spans="1:3" x14ac:dyDescent="0.25">
      <c r="A9126" t="s">
        <v>9125</v>
      </c>
      <c r="B9126">
        <v>2636</v>
      </c>
      <c r="C9126">
        <v>240.404</v>
      </c>
    </row>
    <row r="9127" spans="1:3" x14ac:dyDescent="0.25">
      <c r="A9127" t="s">
        <v>9126</v>
      </c>
      <c r="B9127">
        <v>574</v>
      </c>
      <c r="C9127">
        <v>140.083</v>
      </c>
    </row>
    <row r="9128" spans="1:3" x14ac:dyDescent="0.25">
      <c r="A9128" t="s">
        <v>9127</v>
      </c>
      <c r="B9128">
        <v>31</v>
      </c>
      <c r="C9128">
        <v>2.99485</v>
      </c>
    </row>
    <row r="9129" spans="1:3" x14ac:dyDescent="0.25">
      <c r="A9129" t="s">
        <v>9128</v>
      </c>
      <c r="B9129">
        <v>1585</v>
      </c>
      <c r="C9129">
        <v>179.90899999999999</v>
      </c>
    </row>
    <row r="9130" spans="1:3" x14ac:dyDescent="0.25">
      <c r="A9130" t="s">
        <v>9129</v>
      </c>
      <c r="B9130">
        <v>552</v>
      </c>
      <c r="C9130">
        <v>35.029400000000003</v>
      </c>
    </row>
    <row r="9131" spans="1:3" x14ac:dyDescent="0.25">
      <c r="A9131" t="s">
        <v>9130</v>
      </c>
      <c r="B9131">
        <v>1095</v>
      </c>
      <c r="C9131">
        <v>48.25</v>
      </c>
    </row>
    <row r="9132" spans="1:3" x14ac:dyDescent="0.25">
      <c r="A9132" t="s">
        <v>9131</v>
      </c>
      <c r="B9132">
        <v>1221</v>
      </c>
      <c r="C9132">
        <v>97.548400000000001</v>
      </c>
    </row>
    <row r="9133" spans="1:3" x14ac:dyDescent="0.25">
      <c r="A9133" t="s">
        <v>9132</v>
      </c>
      <c r="B9133">
        <v>47</v>
      </c>
      <c r="C9133">
        <v>2.1048800000000001</v>
      </c>
    </row>
    <row r="9134" spans="1:3" x14ac:dyDescent="0.25">
      <c r="A9134" t="s">
        <v>9133</v>
      </c>
      <c r="B9134">
        <v>33</v>
      </c>
      <c r="C9134">
        <v>2.8435999999999999</v>
      </c>
    </row>
    <row r="9135" spans="1:3" x14ac:dyDescent="0.25">
      <c r="A9135" t="s">
        <v>9134</v>
      </c>
      <c r="B9135">
        <v>17</v>
      </c>
      <c r="C9135">
        <v>2.4803999999999999</v>
      </c>
    </row>
    <row r="9136" spans="1:3" x14ac:dyDescent="0.25">
      <c r="A9136" t="s">
        <v>9135</v>
      </c>
      <c r="B9136">
        <v>454</v>
      </c>
      <c r="C9136">
        <v>35.9876</v>
      </c>
    </row>
    <row r="9137" spans="1:3" x14ac:dyDescent="0.25">
      <c r="A9137" t="s">
        <v>9136</v>
      </c>
      <c r="B9137">
        <v>3678</v>
      </c>
      <c r="C9137">
        <v>252.209</v>
      </c>
    </row>
    <row r="9138" spans="1:3" x14ac:dyDescent="0.25">
      <c r="A9138" t="s">
        <v>9137</v>
      </c>
      <c r="B9138">
        <v>3770</v>
      </c>
      <c r="C9138">
        <v>412.7</v>
      </c>
    </row>
    <row r="9139" spans="1:3" x14ac:dyDescent="0.25">
      <c r="A9139" t="s">
        <v>9138</v>
      </c>
      <c r="B9139">
        <v>54069</v>
      </c>
      <c r="C9139">
        <v>8116.92</v>
      </c>
    </row>
    <row r="9140" spans="1:3" x14ac:dyDescent="0.25">
      <c r="A9140" t="s">
        <v>9139</v>
      </c>
      <c r="B9140">
        <v>650</v>
      </c>
      <c r="C9140">
        <v>24.5243</v>
      </c>
    </row>
    <row r="9141" spans="1:3" x14ac:dyDescent="0.25">
      <c r="A9141" t="s">
        <v>9140</v>
      </c>
      <c r="B9141">
        <v>2695</v>
      </c>
      <c r="C9141">
        <v>76.308800000000005</v>
      </c>
    </row>
    <row r="9142" spans="1:3" x14ac:dyDescent="0.25">
      <c r="A9142" t="s">
        <v>9141</v>
      </c>
      <c r="B9142">
        <v>1522</v>
      </c>
      <c r="C9142">
        <v>306.54300000000001</v>
      </c>
    </row>
    <row r="9143" spans="1:3" x14ac:dyDescent="0.25">
      <c r="A9143" t="s">
        <v>9142</v>
      </c>
      <c r="B9143">
        <v>4535</v>
      </c>
      <c r="C9143">
        <v>206.3</v>
      </c>
    </row>
    <row r="9144" spans="1:3" x14ac:dyDescent="0.25">
      <c r="A9144" t="s">
        <v>9143</v>
      </c>
      <c r="B9144">
        <v>93</v>
      </c>
      <c r="C9144">
        <v>6.4079300000000003</v>
      </c>
    </row>
    <row r="9145" spans="1:3" x14ac:dyDescent="0.25">
      <c r="A9145" t="s">
        <v>9144</v>
      </c>
      <c r="B9145">
        <v>148</v>
      </c>
      <c r="C9145">
        <v>24.871600000000001</v>
      </c>
    </row>
    <row r="9146" spans="1:3" x14ac:dyDescent="0.25">
      <c r="A9146" t="s">
        <v>9145</v>
      </c>
      <c r="B9146">
        <v>2302</v>
      </c>
      <c r="C9146">
        <v>126.551</v>
      </c>
    </row>
    <row r="9147" spans="1:3" x14ac:dyDescent="0.25">
      <c r="A9147" t="s">
        <v>9146</v>
      </c>
      <c r="B9147">
        <v>1116</v>
      </c>
      <c r="C9147">
        <v>110.76300000000001</v>
      </c>
    </row>
    <row r="9148" spans="1:3" x14ac:dyDescent="0.25">
      <c r="A9148" t="s">
        <v>9147</v>
      </c>
      <c r="B9148">
        <v>22603</v>
      </c>
      <c r="C9148">
        <v>947.26</v>
      </c>
    </row>
    <row r="9149" spans="1:3" x14ac:dyDescent="0.25">
      <c r="A9149" t="s">
        <v>9148</v>
      </c>
      <c r="B9149">
        <v>98</v>
      </c>
      <c r="C9149">
        <v>20.6691</v>
      </c>
    </row>
    <row r="9150" spans="1:3" x14ac:dyDescent="0.25">
      <c r="A9150" t="s">
        <v>9149</v>
      </c>
      <c r="B9150">
        <v>701</v>
      </c>
      <c r="C9150">
        <v>71.208799999999997</v>
      </c>
    </row>
    <row r="9151" spans="1:3" x14ac:dyDescent="0.25">
      <c r="A9151" t="s">
        <v>9150</v>
      </c>
      <c r="B9151">
        <v>219</v>
      </c>
      <c r="C9151">
        <v>14.7776</v>
      </c>
    </row>
    <row r="9152" spans="1:3" x14ac:dyDescent="0.25">
      <c r="A9152" t="s">
        <v>9151</v>
      </c>
      <c r="B9152">
        <v>88</v>
      </c>
      <c r="C9152">
        <v>5.21882</v>
      </c>
    </row>
    <row r="9153" spans="1:3" x14ac:dyDescent="0.25">
      <c r="A9153" t="s">
        <v>9152</v>
      </c>
      <c r="B9153">
        <v>2505</v>
      </c>
      <c r="C9153">
        <v>66.110200000000006</v>
      </c>
    </row>
    <row r="9154" spans="1:3" x14ac:dyDescent="0.25">
      <c r="A9154" t="s">
        <v>9153</v>
      </c>
      <c r="B9154">
        <v>238</v>
      </c>
      <c r="C9154">
        <v>16.664999999999999</v>
      </c>
    </row>
    <row r="9155" spans="1:3" x14ac:dyDescent="0.25">
      <c r="A9155" t="s">
        <v>9154</v>
      </c>
      <c r="B9155">
        <v>1889</v>
      </c>
      <c r="C9155">
        <v>162.875</v>
      </c>
    </row>
    <row r="9156" spans="1:3" x14ac:dyDescent="0.25">
      <c r="A9156" t="s">
        <v>9155</v>
      </c>
      <c r="B9156">
        <v>4421</v>
      </c>
      <c r="C9156">
        <v>550.21199999999999</v>
      </c>
    </row>
    <row r="9157" spans="1:3" x14ac:dyDescent="0.25">
      <c r="A9157" t="s">
        <v>9156</v>
      </c>
      <c r="B9157">
        <v>7555</v>
      </c>
      <c r="C9157">
        <v>458.084</v>
      </c>
    </row>
    <row r="9158" spans="1:3" x14ac:dyDescent="0.25">
      <c r="A9158" t="s">
        <v>9157</v>
      </c>
      <c r="B9158">
        <v>184</v>
      </c>
      <c r="C9158">
        <v>19.015000000000001</v>
      </c>
    </row>
    <row r="9159" spans="1:3" x14ac:dyDescent="0.25">
      <c r="A9159" t="s">
        <v>9158</v>
      </c>
      <c r="B9159">
        <v>6056</v>
      </c>
      <c r="C9159">
        <v>365.16</v>
      </c>
    </row>
    <row r="9160" spans="1:3" x14ac:dyDescent="0.25">
      <c r="A9160" t="s">
        <v>9159</v>
      </c>
      <c r="B9160">
        <v>319</v>
      </c>
      <c r="C9160">
        <v>45.928800000000003</v>
      </c>
    </row>
    <row r="9161" spans="1:3" x14ac:dyDescent="0.25">
      <c r="A9161" t="s">
        <v>9160</v>
      </c>
      <c r="B9161">
        <v>372</v>
      </c>
      <c r="C9161">
        <v>31.807400000000001</v>
      </c>
    </row>
    <row r="9162" spans="1:3" x14ac:dyDescent="0.25">
      <c r="A9162" t="s">
        <v>9161</v>
      </c>
      <c r="B9162">
        <v>602</v>
      </c>
      <c r="C9162">
        <v>50.691899999999997</v>
      </c>
    </row>
    <row r="9163" spans="1:3" x14ac:dyDescent="0.25">
      <c r="A9163" t="s">
        <v>9162</v>
      </c>
      <c r="B9163">
        <v>2766</v>
      </c>
      <c r="C9163">
        <v>56.971600000000002</v>
      </c>
    </row>
    <row r="9164" spans="1:3" x14ac:dyDescent="0.25">
      <c r="A9164" t="s">
        <v>9163</v>
      </c>
      <c r="B9164">
        <v>1481</v>
      </c>
      <c r="C9164">
        <v>109.199</v>
      </c>
    </row>
    <row r="9165" spans="1:3" x14ac:dyDescent="0.25">
      <c r="A9165" t="s">
        <v>9164</v>
      </c>
      <c r="B9165">
        <v>2631</v>
      </c>
      <c r="C9165">
        <v>242.148</v>
      </c>
    </row>
    <row r="9166" spans="1:3" x14ac:dyDescent="0.25">
      <c r="A9166" t="s">
        <v>9165</v>
      </c>
      <c r="B9166">
        <v>7501</v>
      </c>
      <c r="C9166">
        <v>763.94200000000001</v>
      </c>
    </row>
    <row r="9167" spans="1:3" x14ac:dyDescent="0.25">
      <c r="A9167" t="s">
        <v>9166</v>
      </c>
      <c r="B9167">
        <v>46</v>
      </c>
      <c r="C9167">
        <v>4.5193199999999996</v>
      </c>
    </row>
    <row r="9168" spans="1:3" x14ac:dyDescent="0.25">
      <c r="A9168" t="s">
        <v>9167</v>
      </c>
      <c r="B9168">
        <v>3694</v>
      </c>
      <c r="C9168">
        <v>337.10500000000002</v>
      </c>
    </row>
    <row r="9169" spans="1:3" x14ac:dyDescent="0.25">
      <c r="A9169" t="s">
        <v>9168</v>
      </c>
      <c r="B9169">
        <v>665</v>
      </c>
      <c r="C9169">
        <v>59.764800000000001</v>
      </c>
    </row>
    <row r="9170" spans="1:3" x14ac:dyDescent="0.25">
      <c r="A9170" t="s">
        <v>9169</v>
      </c>
      <c r="B9170">
        <v>53</v>
      </c>
      <c r="C9170">
        <v>2.74058</v>
      </c>
    </row>
    <row r="9171" spans="1:3" x14ac:dyDescent="0.25">
      <c r="A9171" t="s">
        <v>9170</v>
      </c>
      <c r="B9171">
        <v>30357</v>
      </c>
      <c r="C9171">
        <v>1958.92</v>
      </c>
    </row>
    <row r="9172" spans="1:3" x14ac:dyDescent="0.25">
      <c r="A9172" t="s">
        <v>9171</v>
      </c>
      <c r="B9172">
        <v>2334</v>
      </c>
      <c r="C9172">
        <v>79.060500000000005</v>
      </c>
    </row>
    <row r="9173" spans="1:3" x14ac:dyDescent="0.25">
      <c r="A9173" t="s">
        <v>9172</v>
      </c>
      <c r="B9173">
        <v>3116</v>
      </c>
      <c r="C9173">
        <v>329.37599999999998</v>
      </c>
    </row>
    <row r="9174" spans="1:3" x14ac:dyDescent="0.25">
      <c r="A9174" t="s">
        <v>9173</v>
      </c>
      <c r="B9174">
        <v>1812</v>
      </c>
      <c r="C9174">
        <v>367.43</v>
      </c>
    </row>
    <row r="9175" spans="1:3" x14ac:dyDescent="0.25">
      <c r="A9175" t="s">
        <v>9174</v>
      </c>
      <c r="B9175">
        <v>148</v>
      </c>
      <c r="C9175">
        <v>8.8897200000000005</v>
      </c>
    </row>
    <row r="9176" spans="1:3" x14ac:dyDescent="0.25">
      <c r="A9176" t="s">
        <v>9175</v>
      </c>
      <c r="B9176">
        <v>69</v>
      </c>
      <c r="C9176">
        <v>10.168699999999999</v>
      </c>
    </row>
    <row r="9177" spans="1:3" x14ac:dyDescent="0.25">
      <c r="A9177" t="s">
        <v>9176</v>
      </c>
      <c r="B9177">
        <v>569</v>
      </c>
      <c r="C9177">
        <v>79.748400000000004</v>
      </c>
    </row>
    <row r="9178" spans="1:3" x14ac:dyDescent="0.25">
      <c r="A9178" t="s">
        <v>9177</v>
      </c>
      <c r="B9178">
        <v>631</v>
      </c>
      <c r="C9178">
        <v>38.075600000000001</v>
      </c>
    </row>
    <row r="9179" spans="1:3" x14ac:dyDescent="0.25">
      <c r="A9179" t="s">
        <v>9178</v>
      </c>
      <c r="B9179">
        <v>4038</v>
      </c>
      <c r="C9179">
        <v>200.089</v>
      </c>
    </row>
    <row r="9180" spans="1:3" x14ac:dyDescent="0.25">
      <c r="A9180" t="s">
        <v>9179</v>
      </c>
      <c r="B9180">
        <v>370</v>
      </c>
      <c r="C9180">
        <v>55.741700000000002</v>
      </c>
    </row>
    <row r="9181" spans="1:3" x14ac:dyDescent="0.25">
      <c r="A9181" t="s">
        <v>9180</v>
      </c>
      <c r="B9181">
        <v>2520</v>
      </c>
      <c r="C9181">
        <v>298.36700000000002</v>
      </c>
    </row>
    <row r="9182" spans="1:3" x14ac:dyDescent="0.25">
      <c r="A9182" t="s">
        <v>9181</v>
      </c>
      <c r="B9182">
        <v>1065</v>
      </c>
      <c r="C9182">
        <v>80.769900000000007</v>
      </c>
    </row>
    <row r="9183" spans="1:3" x14ac:dyDescent="0.25">
      <c r="A9183" t="s">
        <v>9182</v>
      </c>
      <c r="B9183">
        <v>816</v>
      </c>
      <c r="C9183">
        <v>34.990900000000003</v>
      </c>
    </row>
    <row r="9184" spans="1:3" x14ac:dyDescent="0.25">
      <c r="A9184" t="s">
        <v>9183</v>
      </c>
      <c r="B9184">
        <v>3226</v>
      </c>
      <c r="C9184">
        <v>201.982</v>
      </c>
    </row>
    <row r="9185" spans="1:3" x14ac:dyDescent="0.25">
      <c r="A9185" t="s">
        <v>9184</v>
      </c>
      <c r="B9185">
        <v>60</v>
      </c>
      <c r="C9185">
        <v>3.1971799999999999</v>
      </c>
    </row>
    <row r="9186" spans="1:3" x14ac:dyDescent="0.25">
      <c r="A9186" t="s">
        <v>9185</v>
      </c>
      <c r="B9186">
        <v>14</v>
      </c>
      <c r="C9186">
        <v>0.892015</v>
      </c>
    </row>
    <row r="9187" spans="1:3" x14ac:dyDescent="0.25">
      <c r="A9187" t="s">
        <v>9186</v>
      </c>
      <c r="B9187">
        <v>1441</v>
      </c>
      <c r="C9187">
        <v>150.66900000000001</v>
      </c>
    </row>
    <row r="9188" spans="1:3" x14ac:dyDescent="0.25">
      <c r="A9188" t="s">
        <v>9187</v>
      </c>
      <c r="B9188">
        <v>36</v>
      </c>
      <c r="C9188">
        <v>3.0048900000000001</v>
      </c>
    </row>
    <row r="9189" spans="1:3" x14ac:dyDescent="0.25">
      <c r="A9189" t="s">
        <v>9188</v>
      </c>
      <c r="B9189">
        <v>4014</v>
      </c>
      <c r="C9189">
        <v>196.267</v>
      </c>
    </row>
    <row r="9190" spans="1:3" x14ac:dyDescent="0.25">
      <c r="A9190" t="s">
        <v>9189</v>
      </c>
      <c r="B9190">
        <v>3822</v>
      </c>
      <c r="C9190">
        <v>298.75700000000001</v>
      </c>
    </row>
    <row r="9191" spans="1:3" x14ac:dyDescent="0.25">
      <c r="A9191" t="s">
        <v>9190</v>
      </c>
      <c r="B9191">
        <v>697</v>
      </c>
      <c r="C9191">
        <v>37.007800000000003</v>
      </c>
    </row>
    <row r="9192" spans="1:3" x14ac:dyDescent="0.25">
      <c r="A9192" t="s">
        <v>9191</v>
      </c>
      <c r="B9192">
        <v>56</v>
      </c>
      <c r="C9192">
        <v>11.708</v>
      </c>
    </row>
    <row r="9193" spans="1:3" x14ac:dyDescent="0.25">
      <c r="A9193" t="s">
        <v>9192</v>
      </c>
      <c r="B9193">
        <v>229</v>
      </c>
      <c r="C9193">
        <v>15.2822</v>
      </c>
    </row>
    <row r="9194" spans="1:3" x14ac:dyDescent="0.25">
      <c r="A9194" t="s">
        <v>9193</v>
      </c>
      <c r="B9194">
        <v>529</v>
      </c>
      <c r="C9194">
        <v>40.029499999999999</v>
      </c>
    </row>
    <row r="9195" spans="1:3" x14ac:dyDescent="0.25">
      <c r="A9195" t="s">
        <v>9194</v>
      </c>
      <c r="B9195">
        <v>276</v>
      </c>
      <c r="C9195">
        <v>20.141200000000001</v>
      </c>
    </row>
    <row r="9196" spans="1:3" x14ac:dyDescent="0.25">
      <c r="A9196" t="s">
        <v>9195</v>
      </c>
      <c r="B9196">
        <v>100</v>
      </c>
      <c r="C9196">
        <v>4.2379699999999998</v>
      </c>
    </row>
    <row r="9197" spans="1:3" x14ac:dyDescent="0.25">
      <c r="A9197" t="s">
        <v>9196</v>
      </c>
      <c r="B9197">
        <v>1284</v>
      </c>
      <c r="C9197">
        <v>54.360300000000002</v>
      </c>
    </row>
    <row r="9198" spans="1:3" x14ac:dyDescent="0.25">
      <c r="A9198" t="s">
        <v>9197</v>
      </c>
      <c r="B9198">
        <v>190</v>
      </c>
      <c r="C9198">
        <v>12.7522</v>
      </c>
    </row>
    <row r="9199" spans="1:3" x14ac:dyDescent="0.25">
      <c r="A9199" t="s">
        <v>9198</v>
      </c>
      <c r="B9199">
        <v>15</v>
      </c>
      <c r="C9199">
        <v>1.5267999999999999</v>
      </c>
    </row>
    <row r="9200" spans="1:3" x14ac:dyDescent="0.25">
      <c r="A9200" t="s">
        <v>9199</v>
      </c>
      <c r="B9200">
        <v>137</v>
      </c>
      <c r="C9200">
        <v>14.070399999999999</v>
      </c>
    </row>
    <row r="9201" spans="1:3" x14ac:dyDescent="0.25">
      <c r="A9201" t="s">
        <v>9200</v>
      </c>
      <c r="B9201">
        <v>46</v>
      </c>
      <c r="C9201">
        <v>2.1249199999999999</v>
      </c>
    </row>
    <row r="9202" spans="1:3" x14ac:dyDescent="0.25">
      <c r="A9202" t="s">
        <v>9201</v>
      </c>
      <c r="B9202">
        <v>54</v>
      </c>
      <c r="C9202">
        <v>3.3243200000000002</v>
      </c>
    </row>
    <row r="9203" spans="1:3" x14ac:dyDescent="0.25">
      <c r="A9203" t="s">
        <v>9202</v>
      </c>
      <c r="B9203">
        <v>112</v>
      </c>
      <c r="C9203">
        <v>9.5899099999999997</v>
      </c>
    </row>
    <row r="9204" spans="1:3" x14ac:dyDescent="0.25">
      <c r="A9204" t="s">
        <v>9203</v>
      </c>
      <c r="B9204">
        <v>246</v>
      </c>
      <c r="C9204">
        <v>22.151399999999999</v>
      </c>
    </row>
    <row r="9205" spans="1:3" x14ac:dyDescent="0.25">
      <c r="A9205" t="s">
        <v>9204</v>
      </c>
      <c r="B9205">
        <v>84</v>
      </c>
      <c r="C9205">
        <v>5.5029700000000004</v>
      </c>
    </row>
    <row r="9206" spans="1:3" x14ac:dyDescent="0.25">
      <c r="A9206" t="s">
        <v>9205</v>
      </c>
      <c r="B9206">
        <v>1277</v>
      </c>
      <c r="C9206">
        <v>261.327</v>
      </c>
    </row>
    <row r="9207" spans="1:3" x14ac:dyDescent="0.25">
      <c r="A9207" t="s">
        <v>9206</v>
      </c>
      <c r="B9207">
        <v>836</v>
      </c>
      <c r="C9207">
        <v>66.592500000000001</v>
      </c>
    </row>
    <row r="9208" spans="1:3" x14ac:dyDescent="0.25">
      <c r="A9208" t="s">
        <v>9207</v>
      </c>
      <c r="B9208">
        <v>93</v>
      </c>
      <c r="C9208">
        <v>5.4719800000000003</v>
      </c>
    </row>
    <row r="9209" spans="1:3" x14ac:dyDescent="0.25">
      <c r="A9209" t="s">
        <v>9208</v>
      </c>
      <c r="B9209">
        <v>105</v>
      </c>
      <c r="C9209">
        <v>6.2798600000000002</v>
      </c>
    </row>
    <row r="9210" spans="1:3" x14ac:dyDescent="0.25">
      <c r="A9210" t="s">
        <v>9209</v>
      </c>
      <c r="B9210">
        <v>41</v>
      </c>
      <c r="C9210">
        <v>1.10303</v>
      </c>
    </row>
    <row r="9211" spans="1:3" x14ac:dyDescent="0.25">
      <c r="A9211" t="s">
        <v>9210</v>
      </c>
      <c r="B9211">
        <v>2381</v>
      </c>
      <c r="C9211">
        <v>130.41800000000001</v>
      </c>
    </row>
    <row r="9212" spans="1:3" x14ac:dyDescent="0.25">
      <c r="A9212" t="s">
        <v>9211</v>
      </c>
      <c r="B9212">
        <v>72</v>
      </c>
      <c r="C9212">
        <v>4.8819400000000002</v>
      </c>
    </row>
    <row r="9213" spans="1:3" x14ac:dyDescent="0.25">
      <c r="A9213" t="s">
        <v>9212</v>
      </c>
      <c r="B9213">
        <v>1362</v>
      </c>
      <c r="C9213">
        <v>102.98399999999999</v>
      </c>
    </row>
    <row r="9214" spans="1:3" x14ac:dyDescent="0.25">
      <c r="A9214" t="s">
        <v>9213</v>
      </c>
      <c r="B9214">
        <v>2029</v>
      </c>
      <c r="C9214">
        <v>164.58500000000001</v>
      </c>
    </row>
    <row r="9215" spans="1:3" x14ac:dyDescent="0.25">
      <c r="A9215" t="s">
        <v>9214</v>
      </c>
      <c r="B9215">
        <v>288</v>
      </c>
      <c r="C9215">
        <v>26.3597</v>
      </c>
    </row>
    <row r="9216" spans="1:3" x14ac:dyDescent="0.25">
      <c r="A9216" t="s">
        <v>9215</v>
      </c>
      <c r="B9216">
        <v>80</v>
      </c>
      <c r="C9216">
        <v>6.9144699999999997</v>
      </c>
    </row>
    <row r="9217" spans="1:3" x14ac:dyDescent="0.25">
      <c r="A9217" t="s">
        <v>9216</v>
      </c>
      <c r="B9217">
        <v>307</v>
      </c>
      <c r="C9217">
        <v>10.3995</v>
      </c>
    </row>
    <row r="9218" spans="1:3" x14ac:dyDescent="0.25">
      <c r="A9218" t="s">
        <v>9217</v>
      </c>
      <c r="B9218">
        <v>998</v>
      </c>
      <c r="C9218">
        <v>54.409500000000001</v>
      </c>
    </row>
    <row r="9219" spans="1:3" x14ac:dyDescent="0.25">
      <c r="A9219" t="s">
        <v>9218</v>
      </c>
      <c r="B9219">
        <v>1976</v>
      </c>
      <c r="C9219">
        <v>182.285</v>
      </c>
    </row>
    <row r="9220" spans="1:3" x14ac:dyDescent="0.25">
      <c r="A9220" t="s">
        <v>9219</v>
      </c>
      <c r="B9220">
        <v>618</v>
      </c>
      <c r="C9220">
        <v>47.419600000000003</v>
      </c>
    </row>
    <row r="9221" spans="1:3" x14ac:dyDescent="0.25">
      <c r="A9221" t="s">
        <v>9220</v>
      </c>
      <c r="B9221">
        <v>496</v>
      </c>
      <c r="C9221">
        <v>38.860300000000002</v>
      </c>
    </row>
    <row r="9222" spans="1:3" x14ac:dyDescent="0.25">
      <c r="A9222" t="s">
        <v>9221</v>
      </c>
      <c r="B9222">
        <v>2209</v>
      </c>
      <c r="C9222">
        <v>60.776299999999999</v>
      </c>
    </row>
    <row r="9223" spans="1:3" x14ac:dyDescent="0.25">
      <c r="A9223" t="s">
        <v>9222</v>
      </c>
      <c r="B9223">
        <v>1410</v>
      </c>
      <c r="C9223">
        <v>73.010000000000005</v>
      </c>
    </row>
    <row r="9224" spans="1:3" x14ac:dyDescent="0.25">
      <c r="A9224" t="s">
        <v>9223</v>
      </c>
      <c r="B9224">
        <v>155</v>
      </c>
      <c r="C9224">
        <v>6.0836300000000003</v>
      </c>
    </row>
    <row r="9225" spans="1:3" x14ac:dyDescent="0.25">
      <c r="A9225" t="s">
        <v>9224</v>
      </c>
      <c r="B9225">
        <v>611</v>
      </c>
      <c r="C9225">
        <v>114.81399999999999</v>
      </c>
    </row>
    <row r="9226" spans="1:3" x14ac:dyDescent="0.25">
      <c r="A9226" t="s">
        <v>9225</v>
      </c>
      <c r="B9226">
        <v>51</v>
      </c>
      <c r="C9226">
        <v>8.0524299999999993</v>
      </c>
    </row>
    <row r="9227" spans="1:3" x14ac:dyDescent="0.25">
      <c r="A9227" t="s">
        <v>9226</v>
      </c>
      <c r="B9227">
        <v>2665</v>
      </c>
      <c r="C9227">
        <v>154.52000000000001</v>
      </c>
    </row>
    <row r="9228" spans="1:3" x14ac:dyDescent="0.25">
      <c r="A9228" t="s">
        <v>9227</v>
      </c>
      <c r="B9228">
        <v>843</v>
      </c>
      <c r="C9228">
        <v>64.337199999999996</v>
      </c>
    </row>
    <row r="9229" spans="1:3" x14ac:dyDescent="0.25">
      <c r="A9229" t="s">
        <v>9228</v>
      </c>
      <c r="B9229">
        <v>968</v>
      </c>
      <c r="C9229">
        <v>49.996899999999997</v>
      </c>
    </row>
    <row r="9230" spans="1:3" x14ac:dyDescent="0.25">
      <c r="A9230" t="s">
        <v>9229</v>
      </c>
      <c r="B9230">
        <v>204</v>
      </c>
      <c r="C9230">
        <v>31.792400000000001</v>
      </c>
    </row>
    <row r="9231" spans="1:3" x14ac:dyDescent="0.25">
      <c r="A9231" t="s">
        <v>9230</v>
      </c>
      <c r="B9231">
        <v>368</v>
      </c>
      <c r="C9231">
        <v>14.973699999999999</v>
      </c>
    </row>
    <row r="9232" spans="1:3" x14ac:dyDescent="0.25">
      <c r="A9232" t="s">
        <v>9231</v>
      </c>
      <c r="B9232">
        <v>4185</v>
      </c>
      <c r="C9232">
        <v>307.87400000000002</v>
      </c>
    </row>
    <row r="9233" spans="1:3" x14ac:dyDescent="0.25">
      <c r="A9233" t="s">
        <v>9232</v>
      </c>
      <c r="B9233">
        <v>20</v>
      </c>
      <c r="C9233">
        <v>1.2269600000000001</v>
      </c>
    </row>
    <row r="9234" spans="1:3" x14ac:dyDescent="0.25">
      <c r="A9234" t="s">
        <v>9233</v>
      </c>
      <c r="B9234">
        <v>3422</v>
      </c>
      <c r="C9234">
        <v>493.76</v>
      </c>
    </row>
    <row r="9235" spans="1:3" x14ac:dyDescent="0.25">
      <c r="A9235" t="s">
        <v>9234</v>
      </c>
      <c r="B9235">
        <v>2022</v>
      </c>
      <c r="C9235">
        <v>96.124499999999998</v>
      </c>
    </row>
    <row r="9236" spans="1:3" x14ac:dyDescent="0.25">
      <c r="A9236" t="s">
        <v>9235</v>
      </c>
      <c r="B9236">
        <v>426</v>
      </c>
      <c r="C9236">
        <v>32.605499999999999</v>
      </c>
    </row>
    <row r="9237" spans="1:3" x14ac:dyDescent="0.25">
      <c r="A9237" t="s">
        <v>9236</v>
      </c>
      <c r="B9237">
        <v>86</v>
      </c>
      <c r="C9237">
        <v>8.0290300000000006</v>
      </c>
    </row>
    <row r="9238" spans="1:3" x14ac:dyDescent="0.25">
      <c r="A9238" t="s">
        <v>9237</v>
      </c>
      <c r="B9238">
        <v>42</v>
      </c>
      <c r="C9238">
        <v>9.0148600000000005</v>
      </c>
    </row>
    <row r="9239" spans="1:3" x14ac:dyDescent="0.25">
      <c r="A9239" t="s">
        <v>9238</v>
      </c>
      <c r="B9239">
        <v>34</v>
      </c>
      <c r="C9239">
        <v>1.4932300000000001</v>
      </c>
    </row>
    <row r="9240" spans="1:3" x14ac:dyDescent="0.25">
      <c r="A9240" t="s">
        <v>9239</v>
      </c>
      <c r="B9240">
        <v>20</v>
      </c>
      <c r="C9240">
        <v>0.87304000000000004</v>
      </c>
    </row>
    <row r="9241" spans="1:3" x14ac:dyDescent="0.25">
      <c r="A9241" t="s">
        <v>9240</v>
      </c>
      <c r="B9241">
        <v>132</v>
      </c>
      <c r="C9241">
        <v>24.105899999999998</v>
      </c>
    </row>
    <row r="9242" spans="1:3" x14ac:dyDescent="0.25">
      <c r="A9242" t="s">
        <v>9241</v>
      </c>
      <c r="B9242">
        <v>2492</v>
      </c>
      <c r="C9242">
        <v>237.85599999999999</v>
      </c>
    </row>
    <row r="9243" spans="1:3" x14ac:dyDescent="0.25">
      <c r="A9243" t="s">
        <v>9242</v>
      </c>
      <c r="B9243">
        <v>676</v>
      </c>
      <c r="C9243">
        <v>46.658000000000001</v>
      </c>
    </row>
    <row r="9244" spans="1:3" x14ac:dyDescent="0.25">
      <c r="A9244" t="s">
        <v>9243</v>
      </c>
      <c r="B9244">
        <v>2056</v>
      </c>
      <c r="C9244">
        <v>175.292</v>
      </c>
    </row>
    <row r="9245" spans="1:3" x14ac:dyDescent="0.25">
      <c r="A9245" t="s">
        <v>9244</v>
      </c>
      <c r="B9245">
        <v>116</v>
      </c>
      <c r="C9245">
        <v>8.6271199999999997</v>
      </c>
    </row>
    <row r="9246" spans="1:3" x14ac:dyDescent="0.25">
      <c r="A9246" t="s">
        <v>9245</v>
      </c>
      <c r="B9246">
        <v>306</v>
      </c>
      <c r="C9246">
        <v>33.938099999999999</v>
      </c>
    </row>
    <row r="9247" spans="1:3" x14ac:dyDescent="0.25">
      <c r="A9247" t="s">
        <v>9246</v>
      </c>
      <c r="B9247">
        <v>237</v>
      </c>
      <c r="C9247">
        <v>8.0638199999999998</v>
      </c>
    </row>
    <row r="9248" spans="1:3" x14ac:dyDescent="0.25">
      <c r="A9248" t="s">
        <v>9247</v>
      </c>
      <c r="B9248">
        <v>5824</v>
      </c>
      <c r="C9248">
        <v>321.59100000000001</v>
      </c>
    </row>
    <row r="9249" spans="1:3" x14ac:dyDescent="0.25">
      <c r="A9249" t="s">
        <v>9248</v>
      </c>
      <c r="B9249">
        <v>60</v>
      </c>
      <c r="C9249">
        <v>3.7956799999999999</v>
      </c>
    </row>
    <row r="9250" spans="1:3" x14ac:dyDescent="0.25">
      <c r="A9250" t="s">
        <v>9249</v>
      </c>
      <c r="B9250">
        <v>1086</v>
      </c>
      <c r="C9250">
        <v>93.775599999999997</v>
      </c>
    </row>
    <row r="9251" spans="1:3" x14ac:dyDescent="0.25">
      <c r="A9251" t="s">
        <v>9250</v>
      </c>
      <c r="B9251">
        <v>1055</v>
      </c>
      <c r="C9251">
        <v>74.656400000000005</v>
      </c>
    </row>
    <row r="9252" spans="1:3" x14ac:dyDescent="0.25">
      <c r="A9252" t="s">
        <v>9251</v>
      </c>
      <c r="B9252">
        <v>1016</v>
      </c>
      <c r="C9252">
        <v>25.498200000000001</v>
      </c>
    </row>
    <row r="9253" spans="1:3" x14ac:dyDescent="0.25">
      <c r="A9253" t="s">
        <v>9252</v>
      </c>
      <c r="B9253">
        <v>461</v>
      </c>
      <c r="C9253">
        <v>48.104900000000001</v>
      </c>
    </row>
    <row r="9254" spans="1:3" x14ac:dyDescent="0.25">
      <c r="A9254" t="s">
        <v>9253</v>
      </c>
      <c r="B9254">
        <v>267</v>
      </c>
      <c r="C9254">
        <v>19.661200000000001</v>
      </c>
    </row>
    <row r="9255" spans="1:3" x14ac:dyDescent="0.25">
      <c r="A9255" t="s">
        <v>9254</v>
      </c>
      <c r="B9255">
        <v>186</v>
      </c>
      <c r="C9255">
        <v>14.618399999999999</v>
      </c>
    </row>
    <row r="9256" spans="1:3" x14ac:dyDescent="0.25">
      <c r="A9256" t="s">
        <v>9255</v>
      </c>
      <c r="B9256">
        <v>588</v>
      </c>
      <c r="C9256">
        <v>44.9801</v>
      </c>
    </row>
    <row r="9257" spans="1:3" x14ac:dyDescent="0.25">
      <c r="A9257" t="s">
        <v>9256</v>
      </c>
      <c r="B9257">
        <v>1502</v>
      </c>
      <c r="C9257">
        <v>70.858699999999999</v>
      </c>
    </row>
    <row r="9258" spans="1:3" x14ac:dyDescent="0.25">
      <c r="A9258" t="s">
        <v>9257</v>
      </c>
      <c r="B9258">
        <v>200</v>
      </c>
      <c r="C9258">
        <v>16.671600000000002</v>
      </c>
    </row>
    <row r="9259" spans="1:3" x14ac:dyDescent="0.25">
      <c r="A9259" t="s">
        <v>9258</v>
      </c>
      <c r="B9259">
        <v>50</v>
      </c>
      <c r="C9259">
        <v>2.0290300000000001</v>
      </c>
    </row>
    <row r="9260" spans="1:3" x14ac:dyDescent="0.25">
      <c r="A9260" t="s">
        <v>9259</v>
      </c>
      <c r="B9260">
        <v>44</v>
      </c>
      <c r="C9260">
        <v>3.1935500000000001</v>
      </c>
    </row>
    <row r="9261" spans="1:3" x14ac:dyDescent="0.25">
      <c r="A9261" t="s">
        <v>9260</v>
      </c>
      <c r="B9261">
        <v>6949</v>
      </c>
      <c r="C9261">
        <v>782.94399999999996</v>
      </c>
    </row>
    <row r="9262" spans="1:3" x14ac:dyDescent="0.25">
      <c r="A9262" t="s">
        <v>9261</v>
      </c>
      <c r="B9262">
        <v>756</v>
      </c>
      <c r="C9262">
        <v>36.042700000000004</v>
      </c>
    </row>
    <row r="9263" spans="1:3" x14ac:dyDescent="0.25">
      <c r="A9263" t="s">
        <v>9262</v>
      </c>
      <c r="B9263">
        <v>1218</v>
      </c>
      <c r="C9263">
        <v>46.532699999999998</v>
      </c>
    </row>
    <row r="9264" spans="1:3" x14ac:dyDescent="0.25">
      <c r="A9264" t="s">
        <v>9263</v>
      </c>
      <c r="B9264">
        <v>62</v>
      </c>
      <c r="C9264">
        <v>2.6571199999999999</v>
      </c>
    </row>
    <row r="9265" spans="1:3" x14ac:dyDescent="0.25">
      <c r="A9265" t="s">
        <v>9264</v>
      </c>
      <c r="B9265">
        <v>307</v>
      </c>
      <c r="C9265">
        <v>10.446300000000001</v>
      </c>
    </row>
    <row r="9266" spans="1:3" x14ac:dyDescent="0.25">
      <c r="A9266" t="s">
        <v>9265</v>
      </c>
      <c r="B9266">
        <v>28</v>
      </c>
      <c r="C9266">
        <v>1.0127299999999999</v>
      </c>
    </row>
    <row r="9267" spans="1:3" x14ac:dyDescent="0.25">
      <c r="A9267" t="s">
        <v>9266</v>
      </c>
      <c r="B9267">
        <v>4480</v>
      </c>
      <c r="C9267">
        <v>210.47399999999999</v>
      </c>
    </row>
    <row r="9268" spans="1:3" x14ac:dyDescent="0.25">
      <c r="A9268" t="s">
        <v>9267</v>
      </c>
      <c r="B9268">
        <v>1942</v>
      </c>
      <c r="C9268">
        <v>63.3245</v>
      </c>
    </row>
    <row r="9269" spans="1:3" x14ac:dyDescent="0.25">
      <c r="A9269" t="s">
        <v>9268</v>
      </c>
      <c r="B9269">
        <v>261</v>
      </c>
      <c r="C9269">
        <v>32.3994</v>
      </c>
    </row>
    <row r="9270" spans="1:3" x14ac:dyDescent="0.25">
      <c r="A9270" t="s">
        <v>9269</v>
      </c>
      <c r="B9270">
        <v>721</v>
      </c>
      <c r="C9270">
        <v>40.747300000000003</v>
      </c>
    </row>
    <row r="9271" spans="1:3" x14ac:dyDescent="0.25">
      <c r="A9271" t="s">
        <v>9270</v>
      </c>
      <c r="B9271">
        <v>62</v>
      </c>
      <c r="C9271">
        <v>8.6666699999999999</v>
      </c>
    </row>
    <row r="9272" spans="1:3" x14ac:dyDescent="0.25">
      <c r="A9272" t="s">
        <v>9271</v>
      </c>
      <c r="B9272">
        <v>96</v>
      </c>
      <c r="C9272">
        <v>7.4964899999999997</v>
      </c>
    </row>
    <row r="9273" spans="1:3" x14ac:dyDescent="0.25">
      <c r="A9273" t="s">
        <v>9272</v>
      </c>
      <c r="B9273">
        <v>996</v>
      </c>
      <c r="C9273">
        <v>117.78400000000001</v>
      </c>
    </row>
    <row r="9274" spans="1:3" x14ac:dyDescent="0.25">
      <c r="A9274" t="s">
        <v>9273</v>
      </c>
      <c r="B9274">
        <v>5214</v>
      </c>
      <c r="C9274">
        <v>499.72500000000002</v>
      </c>
    </row>
    <row r="9275" spans="1:3" x14ac:dyDescent="0.25">
      <c r="A9275" t="s">
        <v>9274</v>
      </c>
      <c r="B9275">
        <v>2540</v>
      </c>
      <c r="C9275">
        <v>122.675</v>
      </c>
    </row>
    <row r="9276" spans="1:3" x14ac:dyDescent="0.25">
      <c r="A9276" t="s">
        <v>9275</v>
      </c>
      <c r="B9276">
        <v>2837</v>
      </c>
      <c r="C9276">
        <v>244.94499999999999</v>
      </c>
    </row>
    <row r="9277" spans="1:3" x14ac:dyDescent="0.25">
      <c r="A9277" t="s">
        <v>9276</v>
      </c>
      <c r="B9277">
        <v>930</v>
      </c>
      <c r="C9277">
        <v>141.12100000000001</v>
      </c>
    </row>
    <row r="9278" spans="1:3" x14ac:dyDescent="0.25">
      <c r="A9278" t="s">
        <v>9277</v>
      </c>
      <c r="B9278">
        <v>4259</v>
      </c>
      <c r="C9278">
        <v>102.157</v>
      </c>
    </row>
    <row r="9279" spans="1:3" x14ac:dyDescent="0.25">
      <c r="A9279" t="s">
        <v>9278</v>
      </c>
      <c r="B9279">
        <v>15376</v>
      </c>
      <c r="C9279">
        <v>997.23199999999997</v>
      </c>
    </row>
    <row r="9280" spans="1:3" x14ac:dyDescent="0.25">
      <c r="A9280" t="s">
        <v>9279</v>
      </c>
      <c r="B9280">
        <v>635</v>
      </c>
      <c r="C9280">
        <v>55.1982</v>
      </c>
    </row>
    <row r="9281" spans="1:3" x14ac:dyDescent="0.25">
      <c r="A9281" t="s">
        <v>9280</v>
      </c>
      <c r="B9281">
        <v>27</v>
      </c>
      <c r="C9281">
        <v>2.1786400000000001</v>
      </c>
    </row>
    <row r="9282" spans="1:3" x14ac:dyDescent="0.25">
      <c r="A9282" t="s">
        <v>9281</v>
      </c>
      <c r="B9282">
        <v>76</v>
      </c>
      <c r="C9282">
        <v>1.5213300000000001</v>
      </c>
    </row>
    <row r="9283" spans="1:3" x14ac:dyDescent="0.25">
      <c r="A9283" t="s">
        <v>9282</v>
      </c>
      <c r="B9283">
        <v>397</v>
      </c>
      <c r="C9283">
        <v>63.469299999999997</v>
      </c>
    </row>
    <row r="9284" spans="1:3" x14ac:dyDescent="0.25">
      <c r="A9284" t="s">
        <v>9283</v>
      </c>
      <c r="B9284">
        <v>1845</v>
      </c>
      <c r="C9284">
        <v>111.90600000000001</v>
      </c>
    </row>
    <row r="9285" spans="1:3" x14ac:dyDescent="0.25">
      <c r="A9285" t="s">
        <v>9284</v>
      </c>
      <c r="B9285">
        <v>5248</v>
      </c>
      <c r="C9285">
        <v>818.83799999999997</v>
      </c>
    </row>
    <row r="9286" spans="1:3" x14ac:dyDescent="0.25">
      <c r="A9286" t="s">
        <v>9285</v>
      </c>
      <c r="B9286">
        <v>2512</v>
      </c>
      <c r="C9286">
        <v>439.346</v>
      </c>
    </row>
    <row r="9287" spans="1:3" x14ac:dyDescent="0.25">
      <c r="A9287" t="s">
        <v>9286</v>
      </c>
      <c r="B9287">
        <v>7756</v>
      </c>
      <c r="C9287">
        <v>549.32600000000002</v>
      </c>
    </row>
    <row r="9288" spans="1:3" x14ac:dyDescent="0.25">
      <c r="A9288" t="s">
        <v>9287</v>
      </c>
      <c r="B9288">
        <v>1972</v>
      </c>
      <c r="C9288">
        <v>107.098</v>
      </c>
    </row>
    <row r="9289" spans="1:3" x14ac:dyDescent="0.25">
      <c r="A9289" t="s">
        <v>9288</v>
      </c>
      <c r="B9289">
        <v>985</v>
      </c>
      <c r="C9289">
        <v>58.439</v>
      </c>
    </row>
    <row r="9290" spans="1:3" x14ac:dyDescent="0.25">
      <c r="A9290" t="s">
        <v>9289</v>
      </c>
      <c r="B9290">
        <v>11</v>
      </c>
      <c r="C9290">
        <v>1.5543499999999999</v>
      </c>
    </row>
    <row r="9291" spans="1:3" x14ac:dyDescent="0.25">
      <c r="A9291" t="s">
        <v>9290</v>
      </c>
      <c r="B9291">
        <v>1400</v>
      </c>
      <c r="C9291">
        <v>63.284300000000002</v>
      </c>
    </row>
    <row r="9292" spans="1:3" x14ac:dyDescent="0.25">
      <c r="A9292" t="s">
        <v>9291</v>
      </c>
      <c r="B9292">
        <v>965</v>
      </c>
      <c r="C9292">
        <v>92.181600000000003</v>
      </c>
    </row>
    <row r="9293" spans="1:3" x14ac:dyDescent="0.25">
      <c r="A9293" t="s">
        <v>9292</v>
      </c>
      <c r="B9293">
        <v>15</v>
      </c>
      <c r="C9293">
        <v>1.5359499999999999</v>
      </c>
    </row>
    <row r="9294" spans="1:3" x14ac:dyDescent="0.25">
      <c r="A9294" t="s">
        <v>9293</v>
      </c>
      <c r="B9294">
        <v>25</v>
      </c>
      <c r="C9294">
        <v>3.3301099999999999</v>
      </c>
    </row>
    <row r="9295" spans="1:3" x14ac:dyDescent="0.25">
      <c r="A9295" t="s">
        <v>9294</v>
      </c>
      <c r="B9295">
        <v>500</v>
      </c>
      <c r="C9295">
        <v>35.406599999999997</v>
      </c>
    </row>
    <row r="9296" spans="1:3" x14ac:dyDescent="0.25">
      <c r="A9296" t="s">
        <v>9295</v>
      </c>
      <c r="B9296">
        <v>4218</v>
      </c>
      <c r="C9296">
        <v>243.90899999999999</v>
      </c>
    </row>
    <row r="9297" spans="1:3" x14ac:dyDescent="0.25">
      <c r="A9297" t="s">
        <v>9296</v>
      </c>
      <c r="B9297">
        <v>226</v>
      </c>
      <c r="C9297">
        <v>13.760899999999999</v>
      </c>
    </row>
    <row r="9298" spans="1:3" x14ac:dyDescent="0.25">
      <c r="A9298" t="s">
        <v>9297</v>
      </c>
      <c r="B9298">
        <v>41</v>
      </c>
      <c r="C9298">
        <v>2.6462300000000001</v>
      </c>
    </row>
    <row r="9299" spans="1:3" x14ac:dyDescent="0.25">
      <c r="A9299" t="s">
        <v>9298</v>
      </c>
      <c r="B9299">
        <v>14</v>
      </c>
      <c r="C9299">
        <v>1.7588299999999999</v>
      </c>
    </row>
    <row r="9300" spans="1:3" x14ac:dyDescent="0.25">
      <c r="A9300" t="s">
        <v>9299</v>
      </c>
      <c r="B9300">
        <v>918</v>
      </c>
      <c r="C9300">
        <v>94.473500000000001</v>
      </c>
    </row>
    <row r="9301" spans="1:3" x14ac:dyDescent="0.25">
      <c r="A9301" t="s">
        <v>9300</v>
      </c>
      <c r="B9301">
        <v>165</v>
      </c>
      <c r="C9301">
        <v>16.577999999999999</v>
      </c>
    </row>
    <row r="9302" spans="1:3" x14ac:dyDescent="0.25">
      <c r="A9302" t="s">
        <v>9301</v>
      </c>
      <c r="B9302">
        <v>15025</v>
      </c>
      <c r="C9302">
        <v>1202.47</v>
      </c>
    </row>
    <row r="9303" spans="1:3" x14ac:dyDescent="0.25">
      <c r="A9303" t="s">
        <v>9302</v>
      </c>
      <c r="B9303">
        <v>242</v>
      </c>
      <c r="C9303">
        <v>19.639299999999999</v>
      </c>
    </row>
    <row r="9304" spans="1:3" x14ac:dyDescent="0.25">
      <c r="A9304" t="s">
        <v>9303</v>
      </c>
      <c r="B9304">
        <v>152</v>
      </c>
      <c r="C9304">
        <v>15.0909</v>
      </c>
    </row>
    <row r="9305" spans="1:3" x14ac:dyDescent="0.25">
      <c r="A9305" t="s">
        <v>9304</v>
      </c>
      <c r="B9305">
        <v>171</v>
      </c>
      <c r="C9305">
        <v>21.305900000000001</v>
      </c>
    </row>
    <row r="9306" spans="1:3" x14ac:dyDescent="0.25">
      <c r="A9306" t="s">
        <v>9305</v>
      </c>
      <c r="B9306">
        <v>629</v>
      </c>
      <c r="C9306">
        <v>83.750799999999998</v>
      </c>
    </row>
    <row r="9307" spans="1:3" x14ac:dyDescent="0.25">
      <c r="A9307" t="s">
        <v>9306</v>
      </c>
      <c r="B9307">
        <v>127</v>
      </c>
      <c r="C9307">
        <v>8.1597899999999992</v>
      </c>
    </row>
    <row r="9308" spans="1:3" x14ac:dyDescent="0.25">
      <c r="A9308" t="s">
        <v>9307</v>
      </c>
      <c r="B9308">
        <v>23</v>
      </c>
      <c r="C9308">
        <v>1.74929</v>
      </c>
    </row>
    <row r="9309" spans="1:3" x14ac:dyDescent="0.25">
      <c r="A9309" t="s">
        <v>9308</v>
      </c>
      <c r="B9309">
        <v>2148</v>
      </c>
      <c r="C9309">
        <v>266.55799999999999</v>
      </c>
    </row>
    <row r="9310" spans="1:3" x14ac:dyDescent="0.25">
      <c r="A9310" t="s">
        <v>9309</v>
      </c>
      <c r="B9310">
        <v>1427</v>
      </c>
      <c r="C9310">
        <v>38.604100000000003</v>
      </c>
    </row>
    <row r="9311" spans="1:3" x14ac:dyDescent="0.25">
      <c r="A9311" t="s">
        <v>9310</v>
      </c>
      <c r="B9311">
        <v>1500</v>
      </c>
      <c r="C9311">
        <v>78.137500000000003</v>
      </c>
    </row>
    <row r="9312" spans="1:3" x14ac:dyDescent="0.25">
      <c r="A9312" t="s">
        <v>9311</v>
      </c>
      <c r="B9312">
        <v>354</v>
      </c>
      <c r="C9312">
        <v>31.247800000000002</v>
      </c>
    </row>
    <row r="9313" spans="1:3" x14ac:dyDescent="0.25">
      <c r="A9313" t="s">
        <v>9312</v>
      </c>
      <c r="B9313">
        <v>186</v>
      </c>
      <c r="C9313">
        <v>16.184999999999999</v>
      </c>
    </row>
    <row r="9314" spans="1:3" x14ac:dyDescent="0.25">
      <c r="A9314" t="s">
        <v>9313</v>
      </c>
      <c r="B9314">
        <v>1307</v>
      </c>
      <c r="C9314">
        <v>56.669800000000002</v>
      </c>
    </row>
    <row r="9315" spans="1:3" x14ac:dyDescent="0.25">
      <c r="A9315" t="s">
        <v>9314</v>
      </c>
      <c r="B9315">
        <v>242</v>
      </c>
      <c r="C9315">
        <v>28.275600000000001</v>
      </c>
    </row>
    <row r="9316" spans="1:3" x14ac:dyDescent="0.25">
      <c r="A9316" t="s">
        <v>9315</v>
      </c>
      <c r="B9316">
        <v>15705</v>
      </c>
      <c r="C9316">
        <v>1356.32</v>
      </c>
    </row>
    <row r="9317" spans="1:3" x14ac:dyDescent="0.25">
      <c r="A9317" t="s">
        <v>9316</v>
      </c>
      <c r="B9317">
        <v>97</v>
      </c>
      <c r="C9317">
        <v>5.83704</v>
      </c>
    </row>
    <row r="9318" spans="1:3" x14ac:dyDescent="0.25">
      <c r="A9318" t="s">
        <v>9317</v>
      </c>
      <c r="B9318">
        <v>25</v>
      </c>
      <c r="C9318">
        <v>1.7390300000000001</v>
      </c>
    </row>
    <row r="9319" spans="1:3" x14ac:dyDescent="0.25">
      <c r="A9319" t="s">
        <v>9318</v>
      </c>
      <c r="B9319">
        <v>121</v>
      </c>
      <c r="C9319">
        <v>9.5956499999999991</v>
      </c>
    </row>
    <row r="9320" spans="1:3" x14ac:dyDescent="0.25">
      <c r="A9320" t="s">
        <v>9319</v>
      </c>
      <c r="B9320">
        <v>7</v>
      </c>
      <c r="C9320">
        <v>0.83221500000000004</v>
      </c>
    </row>
    <row r="9321" spans="1:3" x14ac:dyDescent="0.25">
      <c r="A9321" t="s">
        <v>9320</v>
      </c>
      <c r="B9321">
        <v>40</v>
      </c>
      <c r="C9321">
        <v>6.5908199999999999</v>
      </c>
    </row>
    <row r="9322" spans="1:3" x14ac:dyDescent="0.25">
      <c r="A9322" t="s">
        <v>9321</v>
      </c>
      <c r="B9322">
        <v>126</v>
      </c>
      <c r="C9322">
        <v>14.214</v>
      </c>
    </row>
    <row r="9323" spans="1:3" x14ac:dyDescent="0.25">
      <c r="A9323" t="s">
        <v>9322</v>
      </c>
      <c r="B9323">
        <v>164</v>
      </c>
      <c r="C9323">
        <v>12.8621</v>
      </c>
    </row>
    <row r="9324" spans="1:3" x14ac:dyDescent="0.25">
      <c r="A9324" t="s">
        <v>9323</v>
      </c>
      <c r="B9324">
        <v>588</v>
      </c>
      <c r="C9324">
        <v>32.911799999999999</v>
      </c>
    </row>
    <row r="9325" spans="1:3" x14ac:dyDescent="0.25">
      <c r="A9325" t="s">
        <v>9324</v>
      </c>
      <c r="B9325">
        <v>634</v>
      </c>
      <c r="C9325">
        <v>40.861800000000002</v>
      </c>
    </row>
    <row r="9326" spans="1:3" x14ac:dyDescent="0.25">
      <c r="A9326" t="s">
        <v>9325</v>
      </c>
      <c r="B9326">
        <v>269</v>
      </c>
      <c r="C9326">
        <v>14.226800000000001</v>
      </c>
    </row>
    <row r="9327" spans="1:3" x14ac:dyDescent="0.25">
      <c r="A9327" t="s">
        <v>9326</v>
      </c>
      <c r="B9327">
        <v>34</v>
      </c>
      <c r="C9327">
        <v>2.4347500000000002</v>
      </c>
    </row>
    <row r="9328" spans="1:3" x14ac:dyDescent="0.25">
      <c r="A9328" t="s">
        <v>9327</v>
      </c>
      <c r="B9328">
        <v>1585</v>
      </c>
      <c r="C9328">
        <v>136.81100000000001</v>
      </c>
    </row>
    <row r="9329" spans="1:3" x14ac:dyDescent="0.25">
      <c r="A9329" t="s">
        <v>9328</v>
      </c>
      <c r="B9329">
        <v>30</v>
      </c>
      <c r="C9329">
        <v>3.3117000000000001</v>
      </c>
    </row>
    <row r="9330" spans="1:3" x14ac:dyDescent="0.25">
      <c r="A9330" t="s">
        <v>9329</v>
      </c>
      <c r="B9330">
        <v>105</v>
      </c>
      <c r="C9330">
        <v>8.6386800000000008</v>
      </c>
    </row>
    <row r="9331" spans="1:3" x14ac:dyDescent="0.25">
      <c r="A9331" t="s">
        <v>9330</v>
      </c>
      <c r="B9331">
        <v>42</v>
      </c>
      <c r="C9331">
        <v>1.9721299999999999</v>
      </c>
    </row>
    <row r="9332" spans="1:3" x14ac:dyDescent="0.25">
      <c r="A9332" t="s">
        <v>9331</v>
      </c>
      <c r="B9332">
        <v>4475</v>
      </c>
      <c r="C9332">
        <v>181.49299999999999</v>
      </c>
    </row>
    <row r="9333" spans="1:3" x14ac:dyDescent="0.25">
      <c r="A9333" t="s">
        <v>9332</v>
      </c>
      <c r="B9333">
        <v>1369</v>
      </c>
      <c r="C9333">
        <v>184.08699999999999</v>
      </c>
    </row>
    <row r="9334" spans="1:3" x14ac:dyDescent="0.25">
      <c r="A9334" t="s">
        <v>9333</v>
      </c>
      <c r="B9334">
        <v>363</v>
      </c>
      <c r="C9334">
        <v>41.852600000000002</v>
      </c>
    </row>
    <row r="9335" spans="1:3" x14ac:dyDescent="0.25">
      <c r="A9335" t="s">
        <v>9334</v>
      </c>
      <c r="B9335">
        <v>289</v>
      </c>
      <c r="C9335">
        <v>27.951000000000001</v>
      </c>
    </row>
    <row r="9336" spans="1:3" x14ac:dyDescent="0.25">
      <c r="A9336" t="s">
        <v>9335</v>
      </c>
      <c r="B9336">
        <v>393</v>
      </c>
      <c r="C9336">
        <v>32.965600000000002</v>
      </c>
    </row>
    <row r="9337" spans="1:3" x14ac:dyDescent="0.25">
      <c r="A9337" t="s">
        <v>9336</v>
      </c>
      <c r="B9337">
        <v>1227</v>
      </c>
      <c r="C9337">
        <v>43.642000000000003</v>
      </c>
    </row>
    <row r="9338" spans="1:3" x14ac:dyDescent="0.25">
      <c r="A9338" t="s">
        <v>9337</v>
      </c>
      <c r="B9338">
        <v>22</v>
      </c>
      <c r="C9338">
        <v>4.7898699999999996</v>
      </c>
    </row>
    <row r="9339" spans="1:3" x14ac:dyDescent="0.25">
      <c r="A9339" t="s">
        <v>9338</v>
      </c>
      <c r="B9339">
        <v>78</v>
      </c>
      <c r="C9339">
        <v>11.8698</v>
      </c>
    </row>
    <row r="9340" spans="1:3" x14ac:dyDescent="0.25">
      <c r="A9340" t="s">
        <v>9339</v>
      </c>
      <c r="B9340">
        <v>2278</v>
      </c>
      <c r="C9340">
        <v>173.90100000000001</v>
      </c>
    </row>
    <row r="9341" spans="1:3" x14ac:dyDescent="0.25">
      <c r="A9341" t="s">
        <v>9340</v>
      </c>
      <c r="B9341">
        <v>1714</v>
      </c>
      <c r="C9341">
        <v>150.191</v>
      </c>
    </row>
    <row r="9342" spans="1:3" x14ac:dyDescent="0.25">
      <c r="A9342" t="s">
        <v>9341</v>
      </c>
      <c r="B9342">
        <v>668</v>
      </c>
      <c r="C9342">
        <v>109.11199999999999</v>
      </c>
    </row>
    <row r="9343" spans="1:3" x14ac:dyDescent="0.25">
      <c r="A9343" t="s">
        <v>9342</v>
      </c>
      <c r="B9343">
        <v>6915</v>
      </c>
      <c r="C9343">
        <v>344.16</v>
      </c>
    </row>
    <row r="9344" spans="1:3" x14ac:dyDescent="0.25">
      <c r="A9344" t="s">
        <v>9343</v>
      </c>
      <c r="B9344">
        <v>916</v>
      </c>
      <c r="C9344">
        <v>56.183</v>
      </c>
    </row>
    <row r="9345" spans="1:3" x14ac:dyDescent="0.25">
      <c r="A9345" t="s">
        <v>9344</v>
      </c>
      <c r="B9345">
        <v>17862</v>
      </c>
      <c r="C9345">
        <v>1122.3399999999999</v>
      </c>
    </row>
    <row r="9346" spans="1:3" x14ac:dyDescent="0.25">
      <c r="A9346" t="s">
        <v>9345</v>
      </c>
      <c r="B9346">
        <v>4</v>
      </c>
      <c r="C9346">
        <v>0.50632900000000003</v>
      </c>
    </row>
    <row r="9347" spans="1:3" x14ac:dyDescent="0.25">
      <c r="A9347" t="s">
        <v>9346</v>
      </c>
      <c r="B9347">
        <v>10</v>
      </c>
      <c r="C9347">
        <v>0.50590199999999996</v>
      </c>
    </row>
    <row r="9348" spans="1:3" x14ac:dyDescent="0.25">
      <c r="A9348" t="s">
        <v>9347</v>
      </c>
      <c r="B9348">
        <v>1322</v>
      </c>
      <c r="C9348">
        <v>106.247</v>
      </c>
    </row>
    <row r="9349" spans="1:3" x14ac:dyDescent="0.25">
      <c r="A9349" t="s">
        <v>9348</v>
      </c>
      <c r="B9349">
        <v>23</v>
      </c>
      <c r="C9349">
        <v>1.65662</v>
      </c>
    </row>
    <row r="9350" spans="1:3" x14ac:dyDescent="0.25">
      <c r="A9350" t="s">
        <v>9349</v>
      </c>
      <c r="B9350">
        <v>42</v>
      </c>
      <c r="C9350">
        <v>5.3171400000000002</v>
      </c>
    </row>
    <row r="9351" spans="1:3" x14ac:dyDescent="0.25">
      <c r="A9351" t="s">
        <v>9350</v>
      </c>
      <c r="B9351">
        <v>7591</v>
      </c>
      <c r="C9351">
        <v>508.44900000000001</v>
      </c>
    </row>
    <row r="9352" spans="1:3" x14ac:dyDescent="0.25">
      <c r="A9352" t="s">
        <v>9351</v>
      </c>
      <c r="B9352">
        <v>8</v>
      </c>
      <c r="C9352">
        <v>0.61385299999999998</v>
      </c>
    </row>
    <row r="9353" spans="1:3" x14ac:dyDescent="0.25">
      <c r="A9353" t="s">
        <v>9352</v>
      </c>
      <c r="B9353">
        <v>1022</v>
      </c>
      <c r="C9353">
        <v>59.504899999999999</v>
      </c>
    </row>
    <row r="9354" spans="1:3" x14ac:dyDescent="0.25">
      <c r="A9354" t="s">
        <v>9353</v>
      </c>
      <c r="B9354">
        <v>396</v>
      </c>
      <c r="C9354">
        <v>31.189299999999999</v>
      </c>
    </row>
    <row r="9355" spans="1:3" x14ac:dyDescent="0.25">
      <c r="A9355" t="s">
        <v>9354</v>
      </c>
      <c r="B9355">
        <v>6544</v>
      </c>
      <c r="C9355">
        <v>431.65699999999998</v>
      </c>
    </row>
    <row r="9356" spans="1:3" x14ac:dyDescent="0.25">
      <c r="A9356" t="s">
        <v>9355</v>
      </c>
      <c r="B9356">
        <v>6044</v>
      </c>
      <c r="C9356">
        <v>743.09199999999998</v>
      </c>
    </row>
    <row r="9357" spans="1:3" x14ac:dyDescent="0.25">
      <c r="A9357" t="s">
        <v>9356</v>
      </c>
      <c r="B9357">
        <v>388</v>
      </c>
      <c r="C9357">
        <v>33.3187</v>
      </c>
    </row>
    <row r="9358" spans="1:3" x14ac:dyDescent="0.25">
      <c r="A9358" t="s">
        <v>9357</v>
      </c>
      <c r="B9358">
        <v>232</v>
      </c>
      <c r="C9358">
        <v>17.297899999999998</v>
      </c>
    </row>
    <row r="9359" spans="1:3" x14ac:dyDescent="0.25">
      <c r="A9359" t="s">
        <v>9358</v>
      </c>
      <c r="B9359">
        <v>877</v>
      </c>
      <c r="C9359">
        <v>48.003100000000003</v>
      </c>
    </row>
    <row r="9360" spans="1:3" x14ac:dyDescent="0.25">
      <c r="A9360" t="s">
        <v>9359</v>
      </c>
      <c r="B9360">
        <v>335</v>
      </c>
      <c r="C9360">
        <v>34.7378</v>
      </c>
    </row>
    <row r="9361" spans="1:3" x14ac:dyDescent="0.25">
      <c r="A9361" t="s">
        <v>9360</v>
      </c>
      <c r="B9361">
        <v>78</v>
      </c>
      <c r="C9361">
        <v>23.770299999999999</v>
      </c>
    </row>
    <row r="9362" spans="1:3" x14ac:dyDescent="0.25">
      <c r="A9362" t="s">
        <v>9361</v>
      </c>
      <c r="B9362">
        <v>1790</v>
      </c>
      <c r="C9362">
        <v>144.46199999999999</v>
      </c>
    </row>
    <row r="9363" spans="1:3" x14ac:dyDescent="0.25">
      <c r="A9363" t="s">
        <v>9362</v>
      </c>
      <c r="B9363">
        <v>1444</v>
      </c>
      <c r="C9363">
        <v>148.614</v>
      </c>
    </row>
    <row r="9364" spans="1:3" x14ac:dyDescent="0.25">
      <c r="A9364" t="s">
        <v>9363</v>
      </c>
      <c r="B9364">
        <v>47</v>
      </c>
      <c r="C9364">
        <v>3.0900400000000001</v>
      </c>
    </row>
    <row r="9365" spans="1:3" x14ac:dyDescent="0.25">
      <c r="A9365" t="s">
        <v>9364</v>
      </c>
      <c r="B9365">
        <v>100</v>
      </c>
      <c r="C9365">
        <v>2.5097900000000002</v>
      </c>
    </row>
    <row r="9366" spans="1:3" x14ac:dyDescent="0.25">
      <c r="A9366" t="s">
        <v>9365</v>
      </c>
      <c r="B9366">
        <v>85</v>
      </c>
      <c r="C9366">
        <v>16.694400000000002</v>
      </c>
    </row>
    <row r="9367" spans="1:3" x14ac:dyDescent="0.25">
      <c r="A9367" t="s">
        <v>9366</v>
      </c>
      <c r="B9367">
        <v>2289</v>
      </c>
      <c r="C9367">
        <v>105.70099999999999</v>
      </c>
    </row>
    <row r="9368" spans="1:3" x14ac:dyDescent="0.25">
      <c r="A9368" t="s">
        <v>9367</v>
      </c>
      <c r="B9368">
        <v>10493</v>
      </c>
      <c r="C9368">
        <v>842.39700000000005</v>
      </c>
    </row>
    <row r="9369" spans="1:3" x14ac:dyDescent="0.25">
      <c r="A9369" t="s">
        <v>9368</v>
      </c>
      <c r="B9369">
        <v>744</v>
      </c>
      <c r="C9369">
        <v>69.877499999999998</v>
      </c>
    </row>
    <row r="9370" spans="1:3" x14ac:dyDescent="0.25">
      <c r="A9370" t="s">
        <v>9369</v>
      </c>
      <c r="B9370">
        <v>1523</v>
      </c>
      <c r="C9370">
        <v>97.623699999999999</v>
      </c>
    </row>
    <row r="9371" spans="1:3" x14ac:dyDescent="0.25">
      <c r="A9371" t="s">
        <v>9370</v>
      </c>
      <c r="B9371">
        <v>200</v>
      </c>
      <c r="C9371">
        <v>10.415800000000001</v>
      </c>
    </row>
    <row r="9372" spans="1:3" x14ac:dyDescent="0.25">
      <c r="A9372" t="s">
        <v>9371</v>
      </c>
      <c r="B9372">
        <v>4437</v>
      </c>
      <c r="C9372">
        <v>228.53</v>
      </c>
    </row>
    <row r="9373" spans="1:3" x14ac:dyDescent="0.25">
      <c r="A9373" t="s">
        <v>9372</v>
      </c>
      <c r="B9373">
        <v>191</v>
      </c>
      <c r="C9373">
        <v>14.161300000000001</v>
      </c>
    </row>
    <row r="9374" spans="1:3" x14ac:dyDescent="0.25">
      <c r="A9374" t="s">
        <v>9373</v>
      </c>
      <c r="B9374">
        <v>164</v>
      </c>
      <c r="C9374">
        <v>12.7392</v>
      </c>
    </row>
    <row r="9375" spans="1:3" x14ac:dyDescent="0.25">
      <c r="A9375" t="s">
        <v>9374</v>
      </c>
      <c r="B9375">
        <v>1456</v>
      </c>
      <c r="C9375">
        <v>111.414</v>
      </c>
    </row>
    <row r="9376" spans="1:3" x14ac:dyDescent="0.25">
      <c r="A9376" t="s">
        <v>9375</v>
      </c>
      <c r="B9376">
        <v>200</v>
      </c>
      <c r="C9376">
        <v>30.032599999999999</v>
      </c>
    </row>
    <row r="9377" spans="1:3" x14ac:dyDescent="0.25">
      <c r="A9377" t="s">
        <v>9376</v>
      </c>
      <c r="B9377">
        <v>340</v>
      </c>
      <c r="C9377">
        <v>41.4499</v>
      </c>
    </row>
    <row r="9378" spans="1:3" x14ac:dyDescent="0.25">
      <c r="A9378" t="s">
        <v>9377</v>
      </c>
      <c r="B9378">
        <v>1239</v>
      </c>
      <c r="C9378">
        <v>64.260400000000004</v>
      </c>
    </row>
    <row r="9379" spans="1:3" x14ac:dyDescent="0.25">
      <c r="A9379" t="s">
        <v>9378</v>
      </c>
      <c r="B9379">
        <v>586</v>
      </c>
      <c r="C9379">
        <v>68.337699999999998</v>
      </c>
    </row>
    <row r="9380" spans="1:3" x14ac:dyDescent="0.25">
      <c r="A9380" t="s">
        <v>9379</v>
      </c>
      <c r="B9380">
        <v>421</v>
      </c>
      <c r="C9380">
        <v>45.995100000000001</v>
      </c>
    </row>
    <row r="9381" spans="1:3" x14ac:dyDescent="0.25">
      <c r="A9381" t="s">
        <v>9380</v>
      </c>
      <c r="B9381">
        <v>46</v>
      </c>
      <c r="C9381">
        <v>4.7729400000000002</v>
      </c>
    </row>
    <row r="9382" spans="1:3" x14ac:dyDescent="0.25">
      <c r="A9382" t="s">
        <v>9381</v>
      </c>
      <c r="B9382">
        <v>493</v>
      </c>
      <c r="C9382">
        <v>64.809100000000001</v>
      </c>
    </row>
    <row r="9383" spans="1:3" x14ac:dyDescent="0.25">
      <c r="A9383" t="s">
        <v>9382</v>
      </c>
      <c r="B9383">
        <v>2512</v>
      </c>
      <c r="C9383">
        <v>469.44799999999998</v>
      </c>
    </row>
    <row r="9384" spans="1:3" x14ac:dyDescent="0.25">
      <c r="A9384" t="s">
        <v>9383</v>
      </c>
      <c r="B9384">
        <v>162105</v>
      </c>
      <c r="C9384">
        <v>26601.9</v>
      </c>
    </row>
    <row r="9385" spans="1:3" x14ac:dyDescent="0.25">
      <c r="A9385" t="s">
        <v>9384</v>
      </c>
      <c r="B9385">
        <v>102</v>
      </c>
      <c r="C9385">
        <v>10.161899999999999</v>
      </c>
    </row>
    <row r="9386" spans="1:3" x14ac:dyDescent="0.25">
      <c r="A9386" t="s">
        <v>9385</v>
      </c>
      <c r="B9386">
        <v>262</v>
      </c>
      <c r="C9386">
        <v>16.817900000000002</v>
      </c>
    </row>
    <row r="9387" spans="1:3" x14ac:dyDescent="0.25">
      <c r="A9387" t="s">
        <v>9386</v>
      </c>
      <c r="B9387">
        <v>62</v>
      </c>
      <c r="C9387">
        <v>4.0183600000000004</v>
      </c>
    </row>
    <row r="9388" spans="1:3" x14ac:dyDescent="0.25">
      <c r="A9388" t="s">
        <v>9387</v>
      </c>
      <c r="B9388">
        <v>65</v>
      </c>
      <c r="C9388">
        <v>3.2876500000000002</v>
      </c>
    </row>
    <row r="9389" spans="1:3" x14ac:dyDescent="0.25">
      <c r="A9389" t="s">
        <v>9388</v>
      </c>
      <c r="B9389">
        <v>112</v>
      </c>
      <c r="C9389">
        <v>7.4495699999999996</v>
      </c>
    </row>
    <row r="9390" spans="1:3" x14ac:dyDescent="0.25">
      <c r="A9390" t="s">
        <v>9389</v>
      </c>
      <c r="B9390">
        <v>1022</v>
      </c>
      <c r="C9390">
        <v>171.69</v>
      </c>
    </row>
    <row r="9391" spans="1:3" x14ac:dyDescent="0.25">
      <c r="A9391" t="s">
        <v>9390</v>
      </c>
      <c r="B9391">
        <v>3065</v>
      </c>
      <c r="C9391">
        <v>231.8</v>
      </c>
    </row>
    <row r="9392" spans="1:3" x14ac:dyDescent="0.25">
      <c r="A9392" t="s">
        <v>9391</v>
      </c>
      <c r="B9392">
        <v>446</v>
      </c>
      <c r="C9392">
        <v>33.7288</v>
      </c>
    </row>
    <row r="9393" spans="1:3" x14ac:dyDescent="0.25">
      <c r="A9393" t="s">
        <v>9392</v>
      </c>
      <c r="B9393">
        <v>63</v>
      </c>
      <c r="C9393">
        <v>5.1261299999999999</v>
      </c>
    </row>
    <row r="9394" spans="1:3" x14ac:dyDescent="0.25">
      <c r="A9394" t="s">
        <v>9393</v>
      </c>
      <c r="B9394">
        <v>84</v>
      </c>
      <c r="C9394">
        <v>11.941599999999999</v>
      </c>
    </row>
    <row r="9395" spans="1:3" x14ac:dyDescent="0.25">
      <c r="A9395" t="s">
        <v>9394</v>
      </c>
      <c r="B9395">
        <v>1044</v>
      </c>
      <c r="C9395">
        <v>60.202800000000003</v>
      </c>
    </row>
    <row r="9396" spans="1:3" x14ac:dyDescent="0.25">
      <c r="A9396" t="s">
        <v>9395</v>
      </c>
      <c r="B9396">
        <v>1316</v>
      </c>
      <c r="C9396">
        <v>85.998500000000007</v>
      </c>
    </row>
    <row r="9397" spans="1:3" x14ac:dyDescent="0.25">
      <c r="A9397" t="s">
        <v>9396</v>
      </c>
      <c r="B9397">
        <v>185</v>
      </c>
      <c r="C9397">
        <v>13.924899999999999</v>
      </c>
    </row>
    <row r="9398" spans="1:3" x14ac:dyDescent="0.25">
      <c r="A9398" t="s">
        <v>9397</v>
      </c>
      <c r="B9398">
        <v>4154</v>
      </c>
      <c r="C9398">
        <v>283.74099999999999</v>
      </c>
    </row>
    <row r="9399" spans="1:3" x14ac:dyDescent="0.25">
      <c r="A9399" t="s">
        <v>9398</v>
      </c>
      <c r="B9399">
        <v>147</v>
      </c>
      <c r="C9399">
        <v>15.133699999999999</v>
      </c>
    </row>
    <row r="9400" spans="1:3" x14ac:dyDescent="0.25">
      <c r="A9400" t="s">
        <v>9399</v>
      </c>
      <c r="B9400">
        <v>2361</v>
      </c>
      <c r="C9400">
        <v>104.633</v>
      </c>
    </row>
    <row r="9401" spans="1:3" x14ac:dyDescent="0.25">
      <c r="A9401" t="s">
        <v>9400</v>
      </c>
      <c r="B9401">
        <v>48</v>
      </c>
      <c r="C9401">
        <v>10.063599999999999</v>
      </c>
    </row>
    <row r="9402" spans="1:3" x14ac:dyDescent="0.25">
      <c r="A9402" t="s">
        <v>9401</v>
      </c>
      <c r="B9402">
        <v>82</v>
      </c>
      <c r="C9402">
        <v>12.984500000000001</v>
      </c>
    </row>
    <row r="9403" spans="1:3" x14ac:dyDescent="0.25">
      <c r="A9403" t="s">
        <v>9402</v>
      </c>
      <c r="B9403">
        <v>371</v>
      </c>
      <c r="C9403">
        <v>70.869600000000005</v>
      </c>
    </row>
    <row r="9404" spans="1:3" x14ac:dyDescent="0.25">
      <c r="A9404" t="s">
        <v>9403</v>
      </c>
      <c r="B9404">
        <v>451</v>
      </c>
      <c r="C9404">
        <v>47.759399999999999</v>
      </c>
    </row>
    <row r="9405" spans="1:3" x14ac:dyDescent="0.25">
      <c r="A9405" t="s">
        <v>9404</v>
      </c>
      <c r="B9405">
        <v>14079</v>
      </c>
      <c r="C9405">
        <v>1311.32</v>
      </c>
    </row>
    <row r="9406" spans="1:3" x14ac:dyDescent="0.25">
      <c r="A9406" t="s">
        <v>9405</v>
      </c>
      <c r="B9406">
        <v>1258</v>
      </c>
      <c r="C9406">
        <v>79.537700000000001</v>
      </c>
    </row>
    <row r="9407" spans="1:3" x14ac:dyDescent="0.25">
      <c r="A9407" t="s">
        <v>9406</v>
      </c>
      <c r="B9407">
        <v>603</v>
      </c>
      <c r="C9407">
        <v>70.23</v>
      </c>
    </row>
    <row r="9408" spans="1:3" x14ac:dyDescent="0.25">
      <c r="A9408" t="s">
        <v>9407</v>
      </c>
      <c r="B9408">
        <v>339</v>
      </c>
      <c r="C9408">
        <v>30.3992</v>
      </c>
    </row>
    <row r="9409" spans="1:3" x14ac:dyDescent="0.25">
      <c r="A9409" t="s">
        <v>9408</v>
      </c>
      <c r="B9409">
        <v>809</v>
      </c>
      <c r="C9409">
        <v>92.986900000000006</v>
      </c>
    </row>
    <row r="9410" spans="1:3" x14ac:dyDescent="0.25">
      <c r="A9410" t="s">
        <v>9409</v>
      </c>
      <c r="B9410">
        <v>66</v>
      </c>
      <c r="C9410">
        <v>5.3644100000000003</v>
      </c>
    </row>
    <row r="9411" spans="1:3" x14ac:dyDescent="0.25">
      <c r="A9411" t="s">
        <v>9410</v>
      </c>
      <c r="B9411">
        <v>30</v>
      </c>
      <c r="C9411">
        <v>2.1203799999999999</v>
      </c>
    </row>
    <row r="9412" spans="1:3" x14ac:dyDescent="0.25">
      <c r="A9412" t="s">
        <v>9411</v>
      </c>
      <c r="B9412">
        <v>3228</v>
      </c>
      <c r="C9412">
        <v>206.346</v>
      </c>
    </row>
    <row r="9413" spans="1:3" x14ac:dyDescent="0.25">
      <c r="A9413" t="s">
        <v>9412</v>
      </c>
      <c r="B9413">
        <v>53823</v>
      </c>
      <c r="C9413">
        <v>5863.9</v>
      </c>
    </row>
    <row r="9414" spans="1:3" x14ac:dyDescent="0.25">
      <c r="A9414" t="s">
        <v>9413</v>
      </c>
      <c r="B9414">
        <v>9876</v>
      </c>
      <c r="C9414">
        <v>974.46</v>
      </c>
    </row>
    <row r="9415" spans="1:3" x14ac:dyDescent="0.25">
      <c r="A9415" t="s">
        <v>9414</v>
      </c>
      <c r="B9415">
        <v>130</v>
      </c>
      <c r="C9415">
        <v>5.4153000000000002</v>
      </c>
    </row>
    <row r="9416" spans="1:3" x14ac:dyDescent="0.25">
      <c r="A9416" t="s">
        <v>9415</v>
      </c>
      <c r="B9416">
        <v>52</v>
      </c>
      <c r="C9416">
        <v>3.5784500000000001</v>
      </c>
    </row>
    <row r="9417" spans="1:3" x14ac:dyDescent="0.25">
      <c r="A9417" t="s">
        <v>9416</v>
      </c>
      <c r="B9417">
        <v>4991</v>
      </c>
      <c r="C9417">
        <v>484.62599999999998</v>
      </c>
    </row>
    <row r="9418" spans="1:3" x14ac:dyDescent="0.25">
      <c r="A9418" t="s">
        <v>9417</v>
      </c>
      <c r="B9418">
        <v>782</v>
      </c>
      <c r="C9418">
        <v>81.474199999999996</v>
      </c>
    </row>
    <row r="9419" spans="1:3" x14ac:dyDescent="0.25">
      <c r="A9419" t="s">
        <v>9418</v>
      </c>
      <c r="B9419">
        <v>2383</v>
      </c>
      <c r="C9419">
        <v>259.59100000000001</v>
      </c>
    </row>
    <row r="9420" spans="1:3" x14ac:dyDescent="0.25">
      <c r="A9420" t="s">
        <v>9419</v>
      </c>
      <c r="B9420">
        <v>54</v>
      </c>
      <c r="C9420">
        <v>4.2322499999999996</v>
      </c>
    </row>
    <row r="9421" spans="1:3" x14ac:dyDescent="0.25">
      <c r="A9421" t="s">
        <v>9420</v>
      </c>
      <c r="B9421">
        <v>1674</v>
      </c>
      <c r="C9421">
        <v>150.31800000000001</v>
      </c>
    </row>
    <row r="9422" spans="1:3" x14ac:dyDescent="0.25">
      <c r="A9422" t="s">
        <v>9421</v>
      </c>
      <c r="B9422">
        <v>542</v>
      </c>
      <c r="C9422">
        <v>72.089799999999997</v>
      </c>
    </row>
    <row r="9423" spans="1:3" x14ac:dyDescent="0.25">
      <c r="A9423" t="s">
        <v>9422</v>
      </c>
      <c r="B9423">
        <v>115</v>
      </c>
      <c r="C9423">
        <v>11.118399999999999</v>
      </c>
    </row>
    <row r="9424" spans="1:3" x14ac:dyDescent="0.25">
      <c r="A9424" t="s">
        <v>9423</v>
      </c>
      <c r="B9424">
        <v>59</v>
      </c>
      <c r="C9424">
        <v>15.1168</v>
      </c>
    </row>
    <row r="9425" spans="1:3" x14ac:dyDescent="0.25">
      <c r="A9425" t="s">
        <v>9424</v>
      </c>
      <c r="B9425">
        <v>58</v>
      </c>
      <c r="C9425">
        <v>5.7720900000000004</v>
      </c>
    </row>
    <row r="9426" spans="1:3" x14ac:dyDescent="0.25">
      <c r="A9426" t="s">
        <v>9425</v>
      </c>
      <c r="B9426">
        <v>122</v>
      </c>
      <c r="C9426">
        <v>7.9353699999999998</v>
      </c>
    </row>
    <row r="9427" spans="1:3" x14ac:dyDescent="0.25">
      <c r="A9427" t="s">
        <v>9426</v>
      </c>
      <c r="B9427">
        <v>17440</v>
      </c>
      <c r="C9427">
        <v>1000.54</v>
      </c>
    </row>
    <row r="9428" spans="1:3" x14ac:dyDescent="0.25">
      <c r="A9428" t="s">
        <v>9427</v>
      </c>
      <c r="B9428">
        <v>2770</v>
      </c>
      <c r="C9428">
        <v>331.19900000000001</v>
      </c>
    </row>
    <row r="9429" spans="1:3" x14ac:dyDescent="0.25">
      <c r="A9429" t="s">
        <v>9428</v>
      </c>
      <c r="B9429">
        <v>679</v>
      </c>
      <c r="C9429">
        <v>59.104199999999999</v>
      </c>
    </row>
    <row r="9430" spans="1:3" x14ac:dyDescent="0.25">
      <c r="A9430" t="s">
        <v>9429</v>
      </c>
      <c r="B9430">
        <v>1040</v>
      </c>
      <c r="C9430">
        <v>233.86</v>
      </c>
    </row>
    <row r="9431" spans="1:3" x14ac:dyDescent="0.25">
      <c r="A9431" t="s">
        <v>9430</v>
      </c>
      <c r="B9431">
        <v>4793</v>
      </c>
      <c r="C9431">
        <v>547.77200000000005</v>
      </c>
    </row>
    <row r="9432" spans="1:3" x14ac:dyDescent="0.25">
      <c r="A9432" t="s">
        <v>9431</v>
      </c>
      <c r="B9432">
        <v>2506</v>
      </c>
      <c r="C9432">
        <v>121.27800000000001</v>
      </c>
    </row>
    <row r="9433" spans="1:3" x14ac:dyDescent="0.25">
      <c r="A9433" t="s">
        <v>9432</v>
      </c>
      <c r="B9433">
        <v>487</v>
      </c>
      <c r="C9433">
        <v>17.773499999999999</v>
      </c>
    </row>
    <row r="9434" spans="1:3" x14ac:dyDescent="0.25">
      <c r="A9434" t="s">
        <v>9433</v>
      </c>
      <c r="B9434">
        <v>67</v>
      </c>
      <c r="C9434">
        <v>13.174200000000001</v>
      </c>
    </row>
    <row r="9435" spans="1:3" x14ac:dyDescent="0.25">
      <c r="A9435" t="s">
        <v>9434</v>
      </c>
      <c r="B9435">
        <v>32732</v>
      </c>
      <c r="C9435">
        <v>10853.5</v>
      </c>
    </row>
    <row r="9436" spans="1:3" x14ac:dyDescent="0.25">
      <c r="A9436" t="s">
        <v>9435</v>
      </c>
      <c r="B9436">
        <v>472</v>
      </c>
      <c r="C9436">
        <v>28.826799999999999</v>
      </c>
    </row>
    <row r="9437" spans="1:3" x14ac:dyDescent="0.25">
      <c r="A9437" t="s">
        <v>9436</v>
      </c>
      <c r="B9437">
        <v>30</v>
      </c>
      <c r="C9437">
        <v>2.4427500000000002</v>
      </c>
    </row>
    <row r="9438" spans="1:3" x14ac:dyDescent="0.25">
      <c r="A9438" t="s">
        <v>9437</v>
      </c>
      <c r="B9438">
        <v>1563</v>
      </c>
      <c r="C9438">
        <v>316.74</v>
      </c>
    </row>
    <row r="9439" spans="1:3" x14ac:dyDescent="0.25">
      <c r="A9439" t="s">
        <v>9438</v>
      </c>
      <c r="B9439">
        <v>705</v>
      </c>
      <c r="C9439">
        <v>51.516599999999997</v>
      </c>
    </row>
    <row r="9440" spans="1:3" x14ac:dyDescent="0.25">
      <c r="A9440" t="s">
        <v>9439</v>
      </c>
      <c r="B9440">
        <v>1363</v>
      </c>
      <c r="C9440">
        <v>290.99</v>
      </c>
    </row>
    <row r="9441" spans="1:3" x14ac:dyDescent="0.25">
      <c r="A9441" t="s">
        <v>9440</v>
      </c>
      <c r="B9441">
        <v>58</v>
      </c>
      <c r="C9441">
        <v>4.8772099999999998</v>
      </c>
    </row>
    <row r="9442" spans="1:3" x14ac:dyDescent="0.25">
      <c r="A9442" t="s">
        <v>9441</v>
      </c>
      <c r="B9442">
        <v>1377</v>
      </c>
      <c r="C9442">
        <v>134.47800000000001</v>
      </c>
    </row>
    <row r="9443" spans="1:3" x14ac:dyDescent="0.25">
      <c r="A9443" t="s">
        <v>9442</v>
      </c>
      <c r="B9443">
        <v>266</v>
      </c>
      <c r="C9443">
        <v>8.4640199999999997</v>
      </c>
    </row>
    <row r="9444" spans="1:3" x14ac:dyDescent="0.25">
      <c r="A9444" t="s">
        <v>9443</v>
      </c>
      <c r="B9444">
        <v>468</v>
      </c>
      <c r="C9444">
        <v>19.382400000000001</v>
      </c>
    </row>
    <row r="9445" spans="1:3" x14ac:dyDescent="0.25">
      <c r="A9445" t="s">
        <v>9444</v>
      </c>
      <c r="B9445">
        <v>52</v>
      </c>
      <c r="C9445">
        <v>11.230399999999999</v>
      </c>
    </row>
    <row r="9446" spans="1:3" x14ac:dyDescent="0.25">
      <c r="A9446" t="s">
        <v>9445</v>
      </c>
      <c r="B9446">
        <v>4301</v>
      </c>
      <c r="C9446">
        <v>357.15899999999999</v>
      </c>
    </row>
    <row r="9447" spans="1:3" x14ac:dyDescent="0.25">
      <c r="A9447" t="s">
        <v>9446</v>
      </c>
      <c r="B9447">
        <v>48</v>
      </c>
      <c r="C9447">
        <v>3.7950300000000001</v>
      </c>
    </row>
    <row r="9448" spans="1:3" x14ac:dyDescent="0.25">
      <c r="A9448" t="s">
        <v>9447</v>
      </c>
      <c r="B9448">
        <v>19</v>
      </c>
      <c r="C9448">
        <v>1.6366400000000001</v>
      </c>
    </row>
    <row r="9449" spans="1:3" x14ac:dyDescent="0.25">
      <c r="A9449" t="s">
        <v>9448</v>
      </c>
      <c r="B9449">
        <v>4568</v>
      </c>
      <c r="C9449">
        <v>379.73</v>
      </c>
    </row>
    <row r="9450" spans="1:3" x14ac:dyDescent="0.25">
      <c r="A9450" t="s">
        <v>9449</v>
      </c>
      <c r="B9450">
        <v>55</v>
      </c>
      <c r="C9450">
        <v>3.3881000000000001</v>
      </c>
    </row>
    <row r="9451" spans="1:3" x14ac:dyDescent="0.25">
      <c r="A9451" t="s">
        <v>9450</v>
      </c>
      <c r="B9451">
        <v>74</v>
      </c>
      <c r="C9451">
        <v>21.282499999999999</v>
      </c>
    </row>
    <row r="9452" spans="1:3" x14ac:dyDescent="0.25">
      <c r="A9452" t="s">
        <v>9451</v>
      </c>
      <c r="B9452">
        <v>147</v>
      </c>
      <c r="C9452">
        <v>8.50549</v>
      </c>
    </row>
    <row r="9453" spans="1:3" x14ac:dyDescent="0.25">
      <c r="A9453" t="s">
        <v>9452</v>
      </c>
      <c r="B9453">
        <v>39</v>
      </c>
      <c r="C9453">
        <v>2.0682</v>
      </c>
    </row>
    <row r="9454" spans="1:3" x14ac:dyDescent="0.25">
      <c r="A9454" t="s">
        <v>9453</v>
      </c>
      <c r="B9454">
        <v>10</v>
      </c>
      <c r="C9454">
        <v>1.6292599999999999</v>
      </c>
    </row>
    <row r="9455" spans="1:3" x14ac:dyDescent="0.25">
      <c r="A9455" t="s">
        <v>9454</v>
      </c>
      <c r="B9455">
        <v>204</v>
      </c>
      <c r="C9455">
        <v>28.891400000000001</v>
      </c>
    </row>
    <row r="9456" spans="1:3" x14ac:dyDescent="0.25">
      <c r="A9456" t="s">
        <v>9455</v>
      </c>
      <c r="B9456">
        <v>300</v>
      </c>
      <c r="C9456">
        <v>36.941699999999997</v>
      </c>
    </row>
    <row r="9457" spans="1:3" x14ac:dyDescent="0.25">
      <c r="A9457" t="s">
        <v>9456</v>
      </c>
      <c r="B9457">
        <v>567</v>
      </c>
      <c r="C9457">
        <v>85.952600000000004</v>
      </c>
    </row>
    <row r="9458" spans="1:3" x14ac:dyDescent="0.25">
      <c r="A9458" t="s">
        <v>9457</v>
      </c>
      <c r="B9458">
        <v>66</v>
      </c>
      <c r="C9458">
        <v>3.9193799999999999</v>
      </c>
    </row>
    <row r="9459" spans="1:3" x14ac:dyDescent="0.25">
      <c r="A9459" t="s">
        <v>9458</v>
      </c>
      <c r="B9459">
        <v>18</v>
      </c>
      <c r="C9459">
        <v>1.3192200000000001</v>
      </c>
    </row>
    <row r="9460" spans="1:3" x14ac:dyDescent="0.25">
      <c r="A9460" t="s">
        <v>9459</v>
      </c>
      <c r="B9460">
        <v>13</v>
      </c>
      <c r="C9460">
        <v>1.24424</v>
      </c>
    </row>
    <row r="9461" spans="1:3" x14ac:dyDescent="0.25">
      <c r="A9461" t="s">
        <v>9460</v>
      </c>
      <c r="B9461">
        <v>6901</v>
      </c>
      <c r="C9461">
        <v>739.99400000000003</v>
      </c>
    </row>
    <row r="9462" spans="1:3" x14ac:dyDescent="0.25">
      <c r="A9462" t="s">
        <v>9461</v>
      </c>
      <c r="B9462">
        <v>6935</v>
      </c>
      <c r="C9462">
        <v>496.17700000000002</v>
      </c>
    </row>
    <row r="9463" spans="1:3" x14ac:dyDescent="0.25">
      <c r="A9463" t="s">
        <v>9462</v>
      </c>
      <c r="B9463">
        <v>700</v>
      </c>
      <c r="C9463">
        <v>70.167400000000001</v>
      </c>
    </row>
    <row r="9464" spans="1:3" x14ac:dyDescent="0.25">
      <c r="A9464" t="s">
        <v>9463</v>
      </c>
      <c r="B9464">
        <v>10269</v>
      </c>
      <c r="C9464">
        <v>709.58</v>
      </c>
    </row>
    <row r="9465" spans="1:3" x14ac:dyDescent="0.25">
      <c r="A9465" t="s">
        <v>9464</v>
      </c>
      <c r="B9465">
        <v>584</v>
      </c>
      <c r="C9465">
        <v>60.439</v>
      </c>
    </row>
    <row r="9466" spans="1:3" x14ac:dyDescent="0.25">
      <c r="A9466" t="s">
        <v>9465</v>
      </c>
      <c r="B9466">
        <v>2784</v>
      </c>
      <c r="C9466">
        <v>179.45500000000001</v>
      </c>
    </row>
    <row r="9467" spans="1:3" x14ac:dyDescent="0.25">
      <c r="A9467" t="s">
        <v>9466</v>
      </c>
      <c r="B9467">
        <v>474</v>
      </c>
      <c r="C9467">
        <v>41.5809</v>
      </c>
    </row>
    <row r="9468" spans="1:3" x14ac:dyDescent="0.25">
      <c r="A9468" t="s">
        <v>9467</v>
      </c>
      <c r="B9468">
        <v>524</v>
      </c>
      <c r="C9468">
        <v>23.6952</v>
      </c>
    </row>
    <row r="9469" spans="1:3" x14ac:dyDescent="0.25">
      <c r="A9469" t="s">
        <v>9468</v>
      </c>
      <c r="B9469">
        <v>83</v>
      </c>
      <c r="C9469">
        <v>5.2622099999999996</v>
      </c>
    </row>
    <row r="9470" spans="1:3" x14ac:dyDescent="0.25">
      <c r="A9470" t="s">
        <v>9469</v>
      </c>
      <c r="B9470">
        <v>2019</v>
      </c>
      <c r="C9470">
        <v>119.51</v>
      </c>
    </row>
    <row r="9471" spans="1:3" x14ac:dyDescent="0.25">
      <c r="A9471" t="s">
        <v>9470</v>
      </c>
      <c r="B9471">
        <v>35</v>
      </c>
      <c r="C9471">
        <v>0.84931500000000004</v>
      </c>
    </row>
    <row r="9472" spans="1:3" x14ac:dyDescent="0.25">
      <c r="A9472" t="s">
        <v>9471</v>
      </c>
      <c r="B9472">
        <v>27</v>
      </c>
      <c r="C9472">
        <v>0.62978900000000004</v>
      </c>
    </row>
    <row r="9473" spans="1:3" x14ac:dyDescent="0.25">
      <c r="A9473" t="s">
        <v>9472</v>
      </c>
      <c r="B9473">
        <v>261</v>
      </c>
      <c r="C9473">
        <v>11.6342</v>
      </c>
    </row>
    <row r="9474" spans="1:3" x14ac:dyDescent="0.25">
      <c r="A9474" t="s">
        <v>9473</v>
      </c>
      <c r="B9474">
        <v>1254</v>
      </c>
      <c r="C9474">
        <v>3.0666699999999998</v>
      </c>
    </row>
    <row r="9475" spans="1:3" x14ac:dyDescent="0.25">
      <c r="A9475" t="s">
        <v>9474</v>
      </c>
      <c r="B9475">
        <v>18214</v>
      </c>
      <c r="C9475">
        <v>792.12400000000002</v>
      </c>
    </row>
    <row r="9476" spans="1:3" x14ac:dyDescent="0.25">
      <c r="A9476" t="s">
        <v>9475</v>
      </c>
      <c r="B9476">
        <v>59</v>
      </c>
      <c r="C9476">
        <v>13.067299999999999</v>
      </c>
    </row>
    <row r="9477" spans="1:3" x14ac:dyDescent="0.25">
      <c r="A9477" t="s">
        <v>9476</v>
      </c>
      <c r="B9477">
        <v>977</v>
      </c>
      <c r="C9477">
        <v>80.1541</v>
      </c>
    </row>
    <row r="9478" spans="1:3" x14ac:dyDescent="0.25">
      <c r="A9478" t="s">
        <v>9477</v>
      </c>
      <c r="B9478">
        <v>595</v>
      </c>
      <c r="C9478">
        <v>86.462000000000003</v>
      </c>
    </row>
    <row r="9479" spans="1:3" x14ac:dyDescent="0.25">
      <c r="A9479" t="s">
        <v>9478</v>
      </c>
      <c r="B9479">
        <v>31</v>
      </c>
      <c r="C9479">
        <v>2.9388000000000001</v>
      </c>
    </row>
    <row r="9480" spans="1:3" x14ac:dyDescent="0.25">
      <c r="A9480" t="s">
        <v>9479</v>
      </c>
      <c r="B9480">
        <v>30</v>
      </c>
      <c r="C9480">
        <v>3.56107</v>
      </c>
    </row>
    <row r="9481" spans="1:3" x14ac:dyDescent="0.25">
      <c r="A9481" t="s">
        <v>9480</v>
      </c>
      <c r="B9481">
        <v>374</v>
      </c>
      <c r="C9481">
        <v>64.643100000000004</v>
      </c>
    </row>
    <row r="9482" spans="1:3" x14ac:dyDescent="0.25">
      <c r="A9482" t="s">
        <v>9481</v>
      </c>
      <c r="B9482">
        <v>737</v>
      </c>
      <c r="C9482">
        <v>24.961300000000001</v>
      </c>
    </row>
    <row r="9483" spans="1:3" x14ac:dyDescent="0.25">
      <c r="A9483" t="s">
        <v>9482</v>
      </c>
      <c r="B9483">
        <v>39</v>
      </c>
      <c r="C9483">
        <v>7.3873699999999998</v>
      </c>
    </row>
    <row r="9484" spans="1:3" x14ac:dyDescent="0.25">
      <c r="A9484" t="s">
        <v>9483</v>
      </c>
      <c r="B9484">
        <v>54</v>
      </c>
      <c r="C9484">
        <v>3.9118400000000002</v>
      </c>
    </row>
    <row r="9485" spans="1:3" x14ac:dyDescent="0.25">
      <c r="A9485" t="s">
        <v>9484</v>
      </c>
      <c r="B9485">
        <v>300</v>
      </c>
      <c r="C9485">
        <v>33.085799999999999</v>
      </c>
    </row>
    <row r="9486" spans="1:3" x14ac:dyDescent="0.25">
      <c r="A9486" t="s">
        <v>9485</v>
      </c>
      <c r="B9486">
        <v>4329</v>
      </c>
      <c r="C9486">
        <v>562.04499999999996</v>
      </c>
    </row>
    <row r="9487" spans="1:3" x14ac:dyDescent="0.25">
      <c r="A9487" t="s">
        <v>9486</v>
      </c>
      <c r="B9487">
        <v>308</v>
      </c>
      <c r="C9487">
        <v>30.628599999999999</v>
      </c>
    </row>
    <row r="9488" spans="1:3" x14ac:dyDescent="0.25">
      <c r="A9488" t="s">
        <v>9487</v>
      </c>
      <c r="B9488">
        <v>792</v>
      </c>
      <c r="C9488">
        <v>35.388199999999998</v>
      </c>
    </row>
    <row r="9489" spans="1:3" x14ac:dyDescent="0.25">
      <c r="A9489" t="s">
        <v>9488</v>
      </c>
      <c r="B9489">
        <v>3036</v>
      </c>
      <c r="C9489">
        <v>82.570300000000003</v>
      </c>
    </row>
    <row r="9490" spans="1:3" x14ac:dyDescent="0.25">
      <c r="A9490" t="s">
        <v>9489</v>
      </c>
      <c r="B9490">
        <v>5909</v>
      </c>
      <c r="C9490">
        <v>490.613</v>
      </c>
    </row>
    <row r="9491" spans="1:3" x14ac:dyDescent="0.25">
      <c r="A9491" t="s">
        <v>9490</v>
      </c>
      <c r="B9491">
        <v>187</v>
      </c>
      <c r="C9491">
        <v>17.328099999999999</v>
      </c>
    </row>
    <row r="9492" spans="1:3" x14ac:dyDescent="0.25">
      <c r="A9492" t="s">
        <v>9491</v>
      </c>
      <c r="B9492">
        <v>59</v>
      </c>
      <c r="C9492">
        <v>4.3768599999999998</v>
      </c>
    </row>
    <row r="9493" spans="1:3" x14ac:dyDescent="0.25">
      <c r="A9493" t="s">
        <v>9492</v>
      </c>
      <c r="B9493">
        <v>1265</v>
      </c>
      <c r="C9493">
        <v>116.848</v>
      </c>
    </row>
    <row r="9494" spans="1:3" x14ac:dyDescent="0.25">
      <c r="A9494" t="s">
        <v>9493</v>
      </c>
      <c r="B9494">
        <v>322</v>
      </c>
      <c r="C9494">
        <v>33.557899999999997</v>
      </c>
    </row>
    <row r="9495" spans="1:3" x14ac:dyDescent="0.25">
      <c r="A9495" t="s">
        <v>9494</v>
      </c>
      <c r="B9495">
        <v>5461</v>
      </c>
      <c r="C9495">
        <v>515.06899999999996</v>
      </c>
    </row>
    <row r="9496" spans="1:3" x14ac:dyDescent="0.25">
      <c r="A9496" t="s">
        <v>9495</v>
      </c>
      <c r="B9496">
        <v>2524</v>
      </c>
      <c r="C9496">
        <v>177.881</v>
      </c>
    </row>
    <row r="9497" spans="1:3" x14ac:dyDescent="0.25">
      <c r="A9497" t="s">
        <v>9496</v>
      </c>
      <c r="B9497">
        <v>1738</v>
      </c>
      <c r="C9497">
        <v>144.39500000000001</v>
      </c>
    </row>
    <row r="9498" spans="1:3" x14ac:dyDescent="0.25">
      <c r="A9498" t="s">
        <v>9497</v>
      </c>
      <c r="B9498">
        <v>160</v>
      </c>
      <c r="C9498">
        <v>9.2586899999999996</v>
      </c>
    </row>
    <row r="9499" spans="1:3" x14ac:dyDescent="0.25">
      <c r="A9499" t="s">
        <v>9498</v>
      </c>
      <c r="B9499">
        <v>1944</v>
      </c>
      <c r="C9499">
        <v>200.18299999999999</v>
      </c>
    </row>
    <row r="9500" spans="1:3" x14ac:dyDescent="0.25">
      <c r="A9500" t="s">
        <v>9499</v>
      </c>
      <c r="B9500">
        <v>60</v>
      </c>
      <c r="C9500">
        <v>3.9503499999999998</v>
      </c>
    </row>
    <row r="9501" spans="1:3" x14ac:dyDescent="0.25">
      <c r="A9501" t="s">
        <v>9500</v>
      </c>
      <c r="B9501">
        <v>1218</v>
      </c>
      <c r="C9501">
        <v>195.23699999999999</v>
      </c>
    </row>
    <row r="9502" spans="1:3" x14ac:dyDescent="0.25">
      <c r="A9502" t="s">
        <v>9501</v>
      </c>
      <c r="B9502">
        <v>8014</v>
      </c>
      <c r="C9502">
        <v>845.42200000000003</v>
      </c>
    </row>
    <row r="9503" spans="1:3" x14ac:dyDescent="0.25">
      <c r="A9503" t="s">
        <v>9502</v>
      </c>
      <c r="B9503">
        <v>970</v>
      </c>
      <c r="C9503">
        <v>136.99700000000001</v>
      </c>
    </row>
    <row r="9504" spans="1:3" x14ac:dyDescent="0.25">
      <c r="A9504" t="s">
        <v>9503</v>
      </c>
      <c r="B9504">
        <v>711</v>
      </c>
      <c r="C9504">
        <v>89.534499999999994</v>
      </c>
    </row>
    <row r="9505" spans="1:3" x14ac:dyDescent="0.25">
      <c r="A9505" t="s">
        <v>9504</v>
      </c>
      <c r="B9505">
        <v>2038</v>
      </c>
      <c r="C9505">
        <v>153.065</v>
      </c>
    </row>
    <row r="9506" spans="1:3" x14ac:dyDescent="0.25">
      <c r="A9506" t="s">
        <v>9505</v>
      </c>
      <c r="B9506">
        <v>334</v>
      </c>
      <c r="C9506">
        <v>19.527000000000001</v>
      </c>
    </row>
    <row r="9507" spans="1:3" x14ac:dyDescent="0.25">
      <c r="A9507" t="s">
        <v>9506</v>
      </c>
      <c r="B9507">
        <v>398</v>
      </c>
      <c r="C9507">
        <v>47.225700000000003</v>
      </c>
    </row>
    <row r="9508" spans="1:3" x14ac:dyDescent="0.25">
      <c r="A9508" t="s">
        <v>9507</v>
      </c>
      <c r="B9508">
        <v>5168</v>
      </c>
      <c r="C9508">
        <v>765.14200000000005</v>
      </c>
    </row>
    <row r="9509" spans="1:3" x14ac:dyDescent="0.25">
      <c r="A9509" t="s">
        <v>9508</v>
      </c>
      <c r="B9509">
        <v>128</v>
      </c>
      <c r="C9509">
        <v>8.6564200000000007</v>
      </c>
    </row>
    <row r="9510" spans="1:3" x14ac:dyDescent="0.25">
      <c r="A9510" t="s">
        <v>9509</v>
      </c>
      <c r="B9510">
        <v>490</v>
      </c>
      <c r="C9510">
        <v>28.219799999999999</v>
      </c>
    </row>
    <row r="9511" spans="1:3" x14ac:dyDescent="0.25">
      <c r="A9511" t="s">
        <v>9510</v>
      </c>
      <c r="B9511">
        <v>21</v>
      </c>
      <c r="C9511">
        <v>1.3144499999999999</v>
      </c>
    </row>
    <row r="9512" spans="1:3" x14ac:dyDescent="0.25">
      <c r="A9512" t="s">
        <v>9511</v>
      </c>
      <c r="B9512">
        <v>63</v>
      </c>
      <c r="C9512">
        <v>5.9409700000000001</v>
      </c>
    </row>
    <row r="9513" spans="1:3" x14ac:dyDescent="0.25">
      <c r="A9513" t="s">
        <v>9512</v>
      </c>
      <c r="B9513">
        <v>77</v>
      </c>
      <c r="C9513">
        <v>13.033300000000001</v>
      </c>
    </row>
    <row r="9514" spans="1:3" x14ac:dyDescent="0.25">
      <c r="A9514" t="s">
        <v>9513</v>
      </c>
      <c r="B9514">
        <v>59</v>
      </c>
      <c r="C9514">
        <v>8.4634999999999998</v>
      </c>
    </row>
    <row r="9515" spans="1:3" x14ac:dyDescent="0.25">
      <c r="A9515" t="s">
        <v>9514</v>
      </c>
      <c r="B9515">
        <v>4083</v>
      </c>
      <c r="C9515">
        <v>519.17100000000005</v>
      </c>
    </row>
    <row r="9516" spans="1:3" x14ac:dyDescent="0.25">
      <c r="A9516" t="s">
        <v>9515</v>
      </c>
      <c r="B9516">
        <v>148</v>
      </c>
      <c r="C9516">
        <v>12.8576</v>
      </c>
    </row>
    <row r="9517" spans="1:3" x14ac:dyDescent="0.25">
      <c r="A9517" t="s">
        <v>9516</v>
      </c>
      <c r="B9517">
        <v>17107</v>
      </c>
      <c r="C9517">
        <v>1122.46</v>
      </c>
    </row>
    <row r="9518" spans="1:3" x14ac:dyDescent="0.25">
      <c r="A9518" t="s">
        <v>9517</v>
      </c>
      <c r="B9518">
        <v>1143</v>
      </c>
      <c r="C9518">
        <v>188.53299999999999</v>
      </c>
    </row>
    <row r="9519" spans="1:3" x14ac:dyDescent="0.25">
      <c r="A9519" t="s">
        <v>9518</v>
      </c>
      <c r="B9519">
        <v>7195</v>
      </c>
      <c r="C9519">
        <v>877.53599999999994</v>
      </c>
    </row>
    <row r="9520" spans="1:3" x14ac:dyDescent="0.25">
      <c r="A9520" t="s">
        <v>9519</v>
      </c>
      <c r="B9520">
        <v>972</v>
      </c>
      <c r="C9520">
        <v>112.79600000000001</v>
      </c>
    </row>
    <row r="9521" spans="1:3" x14ac:dyDescent="0.25">
      <c r="A9521" t="s">
        <v>9520</v>
      </c>
      <c r="B9521">
        <v>437</v>
      </c>
      <c r="C9521">
        <v>96.992599999999996</v>
      </c>
    </row>
    <row r="9522" spans="1:3" x14ac:dyDescent="0.25">
      <c r="A9522" t="s">
        <v>9521</v>
      </c>
      <c r="B9522">
        <v>42</v>
      </c>
      <c r="C9522">
        <v>3.90639</v>
      </c>
    </row>
    <row r="9523" spans="1:3" x14ac:dyDescent="0.25">
      <c r="A9523" t="s">
        <v>9522</v>
      </c>
      <c r="B9523">
        <v>58</v>
      </c>
      <c r="C9523">
        <v>11.874700000000001</v>
      </c>
    </row>
    <row r="9524" spans="1:3" x14ac:dyDescent="0.25">
      <c r="A9524" t="s">
        <v>9523</v>
      </c>
      <c r="B9524">
        <v>6073</v>
      </c>
      <c r="C9524">
        <v>559.84199999999998</v>
      </c>
    </row>
    <row r="9525" spans="1:3" x14ac:dyDescent="0.25">
      <c r="A9525" t="s">
        <v>9524</v>
      </c>
      <c r="B9525">
        <v>2021</v>
      </c>
      <c r="C9525">
        <v>231.28800000000001</v>
      </c>
    </row>
    <row r="9526" spans="1:3" x14ac:dyDescent="0.25">
      <c r="A9526" t="s">
        <v>9525</v>
      </c>
      <c r="B9526">
        <v>815</v>
      </c>
      <c r="C9526">
        <v>69.474000000000004</v>
      </c>
    </row>
    <row r="9527" spans="1:3" x14ac:dyDescent="0.25">
      <c r="A9527" t="s">
        <v>9526</v>
      </c>
      <c r="B9527">
        <v>1030</v>
      </c>
      <c r="C9527">
        <v>107.30200000000001</v>
      </c>
    </row>
    <row r="9528" spans="1:3" x14ac:dyDescent="0.25">
      <c r="A9528" t="s">
        <v>9527</v>
      </c>
      <c r="B9528">
        <v>229</v>
      </c>
      <c r="C9528">
        <v>30.9023</v>
      </c>
    </row>
    <row r="9529" spans="1:3" x14ac:dyDescent="0.25">
      <c r="A9529" t="s">
        <v>9528</v>
      </c>
      <c r="B9529">
        <v>1472</v>
      </c>
      <c r="C9529">
        <v>138.84200000000001</v>
      </c>
    </row>
    <row r="9530" spans="1:3" x14ac:dyDescent="0.25">
      <c r="A9530" t="s">
        <v>9529</v>
      </c>
      <c r="B9530">
        <v>14</v>
      </c>
      <c r="C9530">
        <v>2.59259</v>
      </c>
    </row>
    <row r="9531" spans="1:3" x14ac:dyDescent="0.25">
      <c r="A9531" t="s">
        <v>9530</v>
      </c>
      <c r="B9531">
        <v>734</v>
      </c>
      <c r="C9531">
        <v>86.272900000000007</v>
      </c>
    </row>
    <row r="9532" spans="1:3" x14ac:dyDescent="0.25">
      <c r="A9532" t="s">
        <v>9531</v>
      </c>
      <c r="B9532">
        <v>9890</v>
      </c>
      <c r="C9532">
        <v>1172.8699999999999</v>
      </c>
    </row>
    <row r="9533" spans="1:3" x14ac:dyDescent="0.25">
      <c r="A9533" t="s">
        <v>9532</v>
      </c>
      <c r="B9533">
        <v>219</v>
      </c>
      <c r="C9533">
        <v>29.228899999999999</v>
      </c>
    </row>
    <row r="9534" spans="1:3" x14ac:dyDescent="0.25">
      <c r="A9534" t="s">
        <v>9533</v>
      </c>
      <c r="B9534">
        <v>88</v>
      </c>
      <c r="C9534">
        <v>6.1138399999999997</v>
      </c>
    </row>
    <row r="9535" spans="1:3" x14ac:dyDescent="0.25">
      <c r="A9535" t="s">
        <v>9534</v>
      </c>
      <c r="B9535">
        <v>1325</v>
      </c>
      <c r="C9535">
        <v>86.7911</v>
      </c>
    </row>
    <row r="9536" spans="1:3" x14ac:dyDescent="0.25">
      <c r="A9536" t="s">
        <v>9535</v>
      </c>
      <c r="B9536">
        <v>280</v>
      </c>
      <c r="C9536">
        <v>19.677</v>
      </c>
    </row>
    <row r="9537" spans="1:3" x14ac:dyDescent="0.25">
      <c r="A9537" t="s">
        <v>9536</v>
      </c>
      <c r="B9537">
        <v>930</v>
      </c>
      <c r="C9537">
        <v>38.745100000000001</v>
      </c>
    </row>
    <row r="9538" spans="1:3" x14ac:dyDescent="0.25">
      <c r="A9538" t="s">
        <v>9537</v>
      </c>
      <c r="B9538">
        <v>176</v>
      </c>
      <c r="C9538">
        <v>6.16221</v>
      </c>
    </row>
    <row r="9539" spans="1:3" x14ac:dyDescent="0.25">
      <c r="A9539" t="s">
        <v>9538</v>
      </c>
      <c r="B9539">
        <v>876</v>
      </c>
      <c r="C9539">
        <v>40.706699999999998</v>
      </c>
    </row>
    <row r="9540" spans="1:3" x14ac:dyDescent="0.25">
      <c r="A9540" t="s">
        <v>9539</v>
      </c>
      <c r="B9540">
        <v>49</v>
      </c>
      <c r="C9540">
        <v>3.3376999999999999</v>
      </c>
    </row>
    <row r="9541" spans="1:3" x14ac:dyDescent="0.25">
      <c r="A9541" t="s">
        <v>9540</v>
      </c>
      <c r="B9541">
        <v>402</v>
      </c>
      <c r="C9541">
        <v>40.081400000000002</v>
      </c>
    </row>
    <row r="9542" spans="1:3" x14ac:dyDescent="0.25">
      <c r="A9542" t="s">
        <v>9541</v>
      </c>
      <c r="B9542">
        <v>1477</v>
      </c>
      <c r="C9542">
        <v>142.815</v>
      </c>
    </row>
    <row r="9543" spans="1:3" x14ac:dyDescent="0.25">
      <c r="A9543" t="s">
        <v>9542</v>
      </c>
      <c r="B9543">
        <v>324</v>
      </c>
      <c r="C9543">
        <v>46.965499999999999</v>
      </c>
    </row>
    <row r="9544" spans="1:3" x14ac:dyDescent="0.25">
      <c r="A9544" t="s">
        <v>9543</v>
      </c>
      <c r="B9544">
        <v>652</v>
      </c>
      <c r="C9544">
        <v>42.759799999999998</v>
      </c>
    </row>
    <row r="9545" spans="1:3" x14ac:dyDescent="0.25">
      <c r="A9545" t="s">
        <v>9544</v>
      </c>
      <c r="B9545">
        <v>2116</v>
      </c>
      <c r="C9545">
        <v>135.34800000000001</v>
      </c>
    </row>
    <row r="9546" spans="1:3" x14ac:dyDescent="0.25">
      <c r="A9546" t="s">
        <v>9545</v>
      </c>
      <c r="B9546">
        <v>2227</v>
      </c>
      <c r="C9546">
        <v>136.839</v>
      </c>
    </row>
    <row r="9547" spans="1:3" x14ac:dyDescent="0.25">
      <c r="A9547" t="s">
        <v>9546</v>
      </c>
      <c r="B9547">
        <v>38</v>
      </c>
      <c r="C9547">
        <v>3.45749</v>
      </c>
    </row>
    <row r="9548" spans="1:3" x14ac:dyDescent="0.25">
      <c r="A9548" t="s">
        <v>9547</v>
      </c>
      <c r="B9548">
        <v>3826</v>
      </c>
      <c r="C9548">
        <v>217.125</v>
      </c>
    </row>
    <row r="9549" spans="1:3" x14ac:dyDescent="0.25">
      <c r="A9549" t="s">
        <v>9548</v>
      </c>
      <c r="B9549">
        <v>522</v>
      </c>
      <c r="C9549">
        <v>32.35</v>
      </c>
    </row>
    <row r="9550" spans="1:3" x14ac:dyDescent="0.25">
      <c r="A9550" t="s">
        <v>9549</v>
      </c>
      <c r="B9550">
        <v>2716</v>
      </c>
      <c r="C9550">
        <v>152.36099999999999</v>
      </c>
    </row>
    <row r="9551" spans="1:3" x14ac:dyDescent="0.25">
      <c r="A9551" t="s">
        <v>9550</v>
      </c>
      <c r="B9551">
        <v>34</v>
      </c>
      <c r="C9551">
        <v>7.2669899999999998</v>
      </c>
    </row>
    <row r="9552" spans="1:3" x14ac:dyDescent="0.25">
      <c r="A9552" t="s">
        <v>9551</v>
      </c>
      <c r="B9552">
        <v>753</v>
      </c>
      <c r="C9552">
        <v>76.550399999999996</v>
      </c>
    </row>
    <row r="9553" spans="1:3" x14ac:dyDescent="0.25">
      <c r="A9553" t="s">
        <v>9552</v>
      </c>
      <c r="B9553">
        <v>28</v>
      </c>
      <c r="C9553">
        <v>0.74136100000000005</v>
      </c>
    </row>
    <row r="9554" spans="1:3" x14ac:dyDescent="0.25">
      <c r="A9554" t="s">
        <v>9553</v>
      </c>
      <c r="B9554">
        <v>1191</v>
      </c>
      <c r="C9554">
        <v>241.541</v>
      </c>
    </row>
    <row r="9555" spans="1:3" x14ac:dyDescent="0.25">
      <c r="A9555" t="s">
        <v>9554</v>
      </c>
      <c r="B9555">
        <v>82</v>
      </c>
      <c r="C9555">
        <v>8.5454500000000007</v>
      </c>
    </row>
    <row r="9556" spans="1:3" x14ac:dyDescent="0.25">
      <c r="A9556" t="s">
        <v>9555</v>
      </c>
      <c r="B9556">
        <v>478</v>
      </c>
      <c r="C9556">
        <v>43.469200000000001</v>
      </c>
    </row>
    <row r="9557" spans="1:3" x14ac:dyDescent="0.25">
      <c r="A9557" t="s">
        <v>9556</v>
      </c>
      <c r="B9557">
        <v>76</v>
      </c>
      <c r="C9557">
        <v>17.269300000000001</v>
      </c>
    </row>
    <row r="9558" spans="1:3" x14ac:dyDescent="0.25">
      <c r="A9558" t="s">
        <v>9557</v>
      </c>
      <c r="B9558">
        <v>654</v>
      </c>
      <c r="C9558">
        <v>153.53200000000001</v>
      </c>
    </row>
    <row r="9559" spans="1:3" x14ac:dyDescent="0.25">
      <c r="A9559" t="s">
        <v>9558</v>
      </c>
      <c r="B9559">
        <v>90</v>
      </c>
      <c r="C9559">
        <v>10.829599999999999</v>
      </c>
    </row>
    <row r="9560" spans="1:3" x14ac:dyDescent="0.25">
      <c r="A9560" t="s">
        <v>9559</v>
      </c>
      <c r="B9560">
        <v>11042</v>
      </c>
      <c r="C9560">
        <v>722.49900000000002</v>
      </c>
    </row>
    <row r="9561" spans="1:3" x14ac:dyDescent="0.25">
      <c r="A9561" t="s">
        <v>9560</v>
      </c>
      <c r="B9561">
        <v>1021</v>
      </c>
      <c r="C9561">
        <v>107.554</v>
      </c>
    </row>
    <row r="9562" spans="1:3" x14ac:dyDescent="0.25">
      <c r="A9562" t="s">
        <v>9561</v>
      </c>
      <c r="B9562">
        <v>1273</v>
      </c>
      <c r="C9562">
        <v>100.09399999999999</v>
      </c>
    </row>
    <row r="9563" spans="1:3" x14ac:dyDescent="0.25">
      <c r="A9563" t="s">
        <v>9562</v>
      </c>
      <c r="B9563">
        <v>1773</v>
      </c>
      <c r="C9563">
        <v>82.272999999999996</v>
      </c>
    </row>
    <row r="9564" spans="1:3" x14ac:dyDescent="0.25">
      <c r="A9564" t="s">
        <v>9563</v>
      </c>
      <c r="B9564">
        <v>1051</v>
      </c>
      <c r="C9564">
        <v>62.778100000000002</v>
      </c>
    </row>
    <row r="9565" spans="1:3" x14ac:dyDescent="0.25">
      <c r="A9565" t="s">
        <v>9564</v>
      </c>
      <c r="B9565">
        <v>99</v>
      </c>
      <c r="C9565">
        <v>11.9649</v>
      </c>
    </row>
    <row r="9566" spans="1:3" x14ac:dyDescent="0.25">
      <c r="A9566" t="s">
        <v>9565</v>
      </c>
      <c r="B9566">
        <v>848</v>
      </c>
      <c r="C9566">
        <v>79.327200000000005</v>
      </c>
    </row>
    <row r="9567" spans="1:3" x14ac:dyDescent="0.25">
      <c r="A9567" t="s">
        <v>9566</v>
      </c>
      <c r="B9567">
        <v>2923</v>
      </c>
      <c r="C9567">
        <v>165.249</v>
      </c>
    </row>
    <row r="9568" spans="1:3" x14ac:dyDescent="0.25">
      <c r="A9568" t="s">
        <v>9567</v>
      </c>
      <c r="B9568">
        <v>553</v>
      </c>
      <c r="C9568">
        <v>74.774500000000003</v>
      </c>
    </row>
    <row r="9569" spans="1:3" x14ac:dyDescent="0.25">
      <c r="A9569" t="s">
        <v>9568</v>
      </c>
      <c r="B9569">
        <v>53</v>
      </c>
      <c r="C9569">
        <v>5.9974100000000004</v>
      </c>
    </row>
    <row r="9570" spans="1:3" x14ac:dyDescent="0.25">
      <c r="A9570" t="s">
        <v>9569</v>
      </c>
      <c r="B9570">
        <v>13</v>
      </c>
      <c r="C9570">
        <v>1</v>
      </c>
    </row>
    <row r="9571" spans="1:3" x14ac:dyDescent="0.25">
      <c r="A9571" t="s">
        <v>9570</v>
      </c>
      <c r="B9571">
        <v>64</v>
      </c>
      <c r="C9571">
        <v>4.6368</v>
      </c>
    </row>
    <row r="9572" spans="1:3" x14ac:dyDescent="0.25">
      <c r="A9572" t="s">
        <v>9571</v>
      </c>
      <c r="B9572">
        <v>276</v>
      </c>
      <c r="C9572">
        <v>18.198499999999999</v>
      </c>
    </row>
    <row r="9573" spans="1:3" x14ac:dyDescent="0.25">
      <c r="A9573" t="s">
        <v>9572</v>
      </c>
      <c r="B9573">
        <v>193</v>
      </c>
      <c r="C9573">
        <v>18.907699999999998</v>
      </c>
    </row>
    <row r="9574" spans="1:3" x14ac:dyDescent="0.25">
      <c r="A9574" t="s">
        <v>9573</v>
      </c>
      <c r="B9574">
        <v>3555</v>
      </c>
      <c r="C9574">
        <v>334.78300000000002</v>
      </c>
    </row>
    <row r="9575" spans="1:3" x14ac:dyDescent="0.25">
      <c r="A9575" t="s">
        <v>9574</v>
      </c>
      <c r="B9575">
        <v>1742</v>
      </c>
      <c r="C9575">
        <v>110.55</v>
      </c>
    </row>
    <row r="9576" spans="1:3" x14ac:dyDescent="0.25">
      <c r="A9576" t="s">
        <v>9575</v>
      </c>
      <c r="B9576">
        <v>5067</v>
      </c>
      <c r="C9576">
        <v>502.839</v>
      </c>
    </row>
    <row r="9577" spans="1:3" x14ac:dyDescent="0.25">
      <c r="A9577" t="s">
        <v>9576</v>
      </c>
      <c r="B9577">
        <v>342</v>
      </c>
      <c r="C9577">
        <v>42.1374</v>
      </c>
    </row>
    <row r="9578" spans="1:3" x14ac:dyDescent="0.25">
      <c r="A9578" t="s">
        <v>9577</v>
      </c>
      <c r="B9578">
        <v>254</v>
      </c>
      <c r="C9578">
        <v>15.0883</v>
      </c>
    </row>
    <row r="9579" spans="1:3" x14ac:dyDescent="0.25">
      <c r="A9579" t="s">
        <v>9578</v>
      </c>
      <c r="B9579">
        <v>836</v>
      </c>
      <c r="C9579">
        <v>133.30600000000001</v>
      </c>
    </row>
    <row r="9580" spans="1:3" x14ac:dyDescent="0.25">
      <c r="A9580" t="s">
        <v>9579</v>
      </c>
      <c r="B9580">
        <v>277</v>
      </c>
      <c r="C9580">
        <v>30.398299999999999</v>
      </c>
    </row>
    <row r="9581" spans="1:3" x14ac:dyDescent="0.25">
      <c r="A9581" t="s">
        <v>9580</v>
      </c>
      <c r="B9581">
        <v>387</v>
      </c>
      <c r="C9581">
        <v>46.408000000000001</v>
      </c>
    </row>
    <row r="9582" spans="1:3" x14ac:dyDescent="0.25">
      <c r="A9582" t="s">
        <v>9581</v>
      </c>
      <c r="B9582">
        <v>191</v>
      </c>
      <c r="C9582">
        <v>16.7026</v>
      </c>
    </row>
    <row r="9583" spans="1:3" x14ac:dyDescent="0.25">
      <c r="A9583" t="s">
        <v>9582</v>
      </c>
      <c r="B9583">
        <v>198</v>
      </c>
      <c r="C9583">
        <v>8.6721400000000006</v>
      </c>
    </row>
    <row r="9584" spans="1:3" x14ac:dyDescent="0.25">
      <c r="A9584" t="s">
        <v>9583</v>
      </c>
      <c r="B9584">
        <v>552</v>
      </c>
      <c r="C9584">
        <v>112.14</v>
      </c>
    </row>
    <row r="9585" spans="1:3" x14ac:dyDescent="0.25">
      <c r="A9585" t="s">
        <v>9584</v>
      </c>
      <c r="B9585">
        <v>429</v>
      </c>
      <c r="C9585">
        <v>37.491999999999997</v>
      </c>
    </row>
    <row r="9586" spans="1:3" x14ac:dyDescent="0.25">
      <c r="A9586" t="s">
        <v>9585</v>
      </c>
      <c r="B9586">
        <v>24</v>
      </c>
      <c r="C9586">
        <v>3.0783399999999999</v>
      </c>
    </row>
    <row r="9587" spans="1:3" x14ac:dyDescent="0.25">
      <c r="A9587" t="s">
        <v>9586</v>
      </c>
      <c r="B9587">
        <v>6137</v>
      </c>
      <c r="C9587">
        <v>990.35699999999997</v>
      </c>
    </row>
    <row r="9588" spans="1:3" x14ac:dyDescent="0.25">
      <c r="A9588" t="s">
        <v>9587</v>
      </c>
      <c r="B9588">
        <v>1332</v>
      </c>
      <c r="C9588">
        <v>109.169</v>
      </c>
    </row>
    <row r="9589" spans="1:3" x14ac:dyDescent="0.25">
      <c r="A9589" t="s">
        <v>9588</v>
      </c>
      <c r="B9589">
        <v>168</v>
      </c>
      <c r="C9589">
        <v>14.646000000000001</v>
      </c>
    </row>
    <row r="9590" spans="1:3" x14ac:dyDescent="0.25">
      <c r="A9590" t="s">
        <v>9589</v>
      </c>
      <c r="B9590">
        <v>172</v>
      </c>
      <c r="C9590">
        <v>11.3346</v>
      </c>
    </row>
    <row r="9591" spans="1:3" x14ac:dyDescent="0.25">
      <c r="A9591" t="s">
        <v>9590</v>
      </c>
      <c r="B9591">
        <v>1016</v>
      </c>
      <c r="C9591">
        <v>87.674199999999999</v>
      </c>
    </row>
    <row r="9592" spans="1:3" x14ac:dyDescent="0.25">
      <c r="A9592" t="s">
        <v>9591</v>
      </c>
      <c r="B9592">
        <v>417</v>
      </c>
      <c r="C9592">
        <v>56.636200000000002</v>
      </c>
    </row>
    <row r="9593" spans="1:3" x14ac:dyDescent="0.25">
      <c r="A9593" t="s">
        <v>9592</v>
      </c>
      <c r="B9593">
        <v>10075</v>
      </c>
      <c r="C9593">
        <v>884.46600000000001</v>
      </c>
    </row>
    <row r="9594" spans="1:3" x14ac:dyDescent="0.25">
      <c r="A9594" t="s">
        <v>9593</v>
      </c>
      <c r="B9594">
        <v>12007</v>
      </c>
      <c r="C9594">
        <v>1732.07</v>
      </c>
    </row>
    <row r="9595" spans="1:3" x14ac:dyDescent="0.25">
      <c r="A9595" t="s">
        <v>9594</v>
      </c>
      <c r="B9595">
        <v>102</v>
      </c>
      <c r="C9595">
        <v>8.61815</v>
      </c>
    </row>
    <row r="9596" spans="1:3" x14ac:dyDescent="0.25">
      <c r="A9596" t="s">
        <v>9595</v>
      </c>
      <c r="B9596">
        <v>661</v>
      </c>
      <c r="C9596">
        <v>50.7682</v>
      </c>
    </row>
    <row r="9597" spans="1:3" x14ac:dyDescent="0.25">
      <c r="A9597" t="s">
        <v>9596</v>
      </c>
      <c r="B9597">
        <v>1160</v>
      </c>
      <c r="C9597">
        <v>151.917</v>
      </c>
    </row>
    <row r="9598" spans="1:3" x14ac:dyDescent="0.25">
      <c r="A9598" t="s">
        <v>9597</v>
      </c>
      <c r="B9598">
        <v>1562</v>
      </c>
      <c r="C9598">
        <v>238.30699999999999</v>
      </c>
    </row>
    <row r="9599" spans="1:3" x14ac:dyDescent="0.25">
      <c r="A9599" t="s">
        <v>9598</v>
      </c>
      <c r="B9599">
        <v>2387</v>
      </c>
      <c r="C9599">
        <v>332.6</v>
      </c>
    </row>
    <row r="9600" spans="1:3" x14ac:dyDescent="0.25">
      <c r="A9600" t="s">
        <v>9599</v>
      </c>
      <c r="B9600">
        <v>3867</v>
      </c>
      <c r="C9600">
        <v>435.99700000000001</v>
      </c>
    </row>
    <row r="9601" spans="1:3" x14ac:dyDescent="0.25">
      <c r="A9601" t="s">
        <v>9600</v>
      </c>
      <c r="B9601">
        <v>141</v>
      </c>
      <c r="C9601">
        <v>28.517199999999999</v>
      </c>
    </row>
    <row r="9602" spans="1:3" x14ac:dyDescent="0.25">
      <c r="A9602" t="s">
        <v>9601</v>
      </c>
      <c r="B9602">
        <v>3122</v>
      </c>
      <c r="C9602">
        <v>455.96</v>
      </c>
    </row>
    <row r="9603" spans="1:3" x14ac:dyDescent="0.25">
      <c r="A9603" t="s">
        <v>9602</v>
      </c>
      <c r="B9603">
        <v>2198</v>
      </c>
      <c r="C9603">
        <v>143.44</v>
      </c>
    </row>
    <row r="9604" spans="1:3" x14ac:dyDescent="0.25">
      <c r="A9604" t="s">
        <v>9603</v>
      </c>
      <c r="B9604">
        <v>189</v>
      </c>
      <c r="C9604">
        <v>13.203900000000001</v>
      </c>
    </row>
    <row r="9605" spans="1:3" x14ac:dyDescent="0.25">
      <c r="A9605" t="s">
        <v>9604</v>
      </c>
      <c r="B9605">
        <v>29</v>
      </c>
      <c r="C9605">
        <v>2.3033800000000002</v>
      </c>
    </row>
    <row r="9606" spans="1:3" x14ac:dyDescent="0.25">
      <c r="A9606" t="s">
        <v>9605</v>
      </c>
      <c r="B9606">
        <v>59</v>
      </c>
      <c r="C9606">
        <v>1.89673</v>
      </c>
    </row>
    <row r="9607" spans="1:3" x14ac:dyDescent="0.25">
      <c r="A9607" t="s">
        <v>9606</v>
      </c>
      <c r="B9607">
        <v>487</v>
      </c>
      <c r="C9607">
        <v>99.897499999999994</v>
      </c>
    </row>
    <row r="9608" spans="1:3" x14ac:dyDescent="0.25">
      <c r="A9608" t="s">
        <v>9607</v>
      </c>
      <c r="B9608">
        <v>564</v>
      </c>
      <c r="C9608">
        <v>41.866199999999999</v>
      </c>
    </row>
    <row r="9609" spans="1:3" x14ac:dyDescent="0.25">
      <c r="A9609" t="s">
        <v>9608</v>
      </c>
      <c r="B9609">
        <v>139</v>
      </c>
      <c r="C9609">
        <v>37.765099999999997</v>
      </c>
    </row>
    <row r="9610" spans="1:3" x14ac:dyDescent="0.25">
      <c r="A9610" t="s">
        <v>9609</v>
      </c>
      <c r="B9610">
        <v>6</v>
      </c>
      <c r="C9610">
        <v>0.786026</v>
      </c>
    </row>
    <row r="9611" spans="1:3" x14ac:dyDescent="0.25">
      <c r="A9611" t="s">
        <v>9610</v>
      </c>
      <c r="B9611">
        <v>8329</v>
      </c>
      <c r="C9611">
        <v>991.68100000000004</v>
      </c>
    </row>
    <row r="9612" spans="1:3" x14ac:dyDescent="0.25">
      <c r="A9612" t="s">
        <v>9611</v>
      </c>
      <c r="B9612">
        <v>560</v>
      </c>
      <c r="C9612">
        <v>67.715100000000007</v>
      </c>
    </row>
    <row r="9613" spans="1:3" x14ac:dyDescent="0.25">
      <c r="A9613" t="s">
        <v>9612</v>
      </c>
      <c r="B9613">
        <v>41</v>
      </c>
      <c r="C9613">
        <v>6.48794</v>
      </c>
    </row>
    <row r="9614" spans="1:3" x14ac:dyDescent="0.25">
      <c r="A9614" t="s">
        <v>9613</v>
      </c>
      <c r="B9614">
        <v>255</v>
      </c>
      <c r="C9614">
        <v>89.378</v>
      </c>
    </row>
    <row r="9615" spans="1:3" x14ac:dyDescent="0.25">
      <c r="A9615" t="s">
        <v>9614</v>
      </c>
      <c r="B9615">
        <v>3521</v>
      </c>
      <c r="C9615">
        <v>320.553</v>
      </c>
    </row>
    <row r="9616" spans="1:3" x14ac:dyDescent="0.25">
      <c r="A9616" t="s">
        <v>9615</v>
      </c>
      <c r="B9616">
        <v>1213</v>
      </c>
      <c r="C9616">
        <v>310.18400000000003</v>
      </c>
    </row>
    <row r="9617" spans="1:3" x14ac:dyDescent="0.25">
      <c r="A9617" t="s">
        <v>9616</v>
      </c>
      <c r="B9617">
        <v>176</v>
      </c>
      <c r="C9617">
        <v>10.3217</v>
      </c>
    </row>
    <row r="9618" spans="1:3" x14ac:dyDescent="0.25">
      <c r="A9618" t="s">
        <v>9617</v>
      </c>
      <c r="B9618">
        <v>66</v>
      </c>
      <c r="C9618">
        <v>16.066099999999999</v>
      </c>
    </row>
    <row r="9619" spans="1:3" x14ac:dyDescent="0.25">
      <c r="A9619" t="s">
        <v>9618</v>
      </c>
      <c r="B9619">
        <v>18</v>
      </c>
      <c r="C9619">
        <v>2.3454199999999998</v>
      </c>
    </row>
    <row r="9620" spans="1:3" x14ac:dyDescent="0.25">
      <c r="A9620" t="s">
        <v>9619</v>
      </c>
      <c r="B9620">
        <v>104</v>
      </c>
      <c r="C9620">
        <v>7.6036299999999999</v>
      </c>
    </row>
    <row r="9621" spans="1:3" x14ac:dyDescent="0.25">
      <c r="A9621" t="s">
        <v>9620</v>
      </c>
      <c r="B9621">
        <v>39342</v>
      </c>
      <c r="C9621">
        <v>4451.08</v>
      </c>
    </row>
    <row r="9622" spans="1:3" x14ac:dyDescent="0.25">
      <c r="A9622" t="s">
        <v>9621</v>
      </c>
      <c r="B9622">
        <v>18</v>
      </c>
      <c r="C9622">
        <v>2.5920000000000001</v>
      </c>
    </row>
    <row r="9623" spans="1:3" x14ac:dyDescent="0.25">
      <c r="A9623" t="s">
        <v>9622</v>
      </c>
      <c r="B9623">
        <v>164</v>
      </c>
      <c r="C9623">
        <v>13.4697</v>
      </c>
    </row>
    <row r="9624" spans="1:3" x14ac:dyDescent="0.25">
      <c r="A9624" t="s">
        <v>9623</v>
      </c>
      <c r="B9624">
        <v>8868</v>
      </c>
      <c r="C9624">
        <v>814.35500000000002</v>
      </c>
    </row>
    <row r="9625" spans="1:3" x14ac:dyDescent="0.25">
      <c r="A9625" t="s">
        <v>9624</v>
      </c>
      <c r="B9625">
        <v>526</v>
      </c>
      <c r="C9625">
        <v>96.319400000000002</v>
      </c>
    </row>
    <row r="9626" spans="1:3" x14ac:dyDescent="0.25">
      <c r="A9626" t="s">
        <v>9625</v>
      </c>
      <c r="B9626">
        <v>2143</v>
      </c>
      <c r="C9626">
        <v>285.49099999999999</v>
      </c>
    </row>
    <row r="9627" spans="1:3" x14ac:dyDescent="0.25">
      <c r="A9627" t="s">
        <v>9626</v>
      </c>
      <c r="B9627">
        <v>1577</v>
      </c>
      <c r="C9627">
        <v>123.01600000000001</v>
      </c>
    </row>
    <row r="9628" spans="1:3" x14ac:dyDescent="0.25">
      <c r="A9628" t="s">
        <v>9627</v>
      </c>
      <c r="B9628">
        <v>776</v>
      </c>
      <c r="C9628">
        <v>109.949</v>
      </c>
    </row>
    <row r="9629" spans="1:3" x14ac:dyDescent="0.25">
      <c r="A9629" t="s">
        <v>9628</v>
      </c>
      <c r="B9629">
        <v>573</v>
      </c>
      <c r="C9629">
        <v>107.004</v>
      </c>
    </row>
    <row r="9630" spans="1:3" x14ac:dyDescent="0.25">
      <c r="A9630" t="s">
        <v>9629</v>
      </c>
      <c r="B9630">
        <v>4178</v>
      </c>
      <c r="C9630">
        <v>371.49299999999999</v>
      </c>
    </row>
    <row r="9631" spans="1:3" x14ac:dyDescent="0.25">
      <c r="A9631" t="s">
        <v>9630</v>
      </c>
      <c r="B9631">
        <v>104</v>
      </c>
      <c r="C9631">
        <v>23.587199999999999</v>
      </c>
    </row>
    <row r="9632" spans="1:3" x14ac:dyDescent="0.25">
      <c r="A9632" t="s">
        <v>9631</v>
      </c>
      <c r="B9632">
        <v>538</v>
      </c>
      <c r="C9632">
        <v>38.534799999999997</v>
      </c>
    </row>
    <row r="9633" spans="1:3" x14ac:dyDescent="0.25">
      <c r="A9633" t="s">
        <v>9632</v>
      </c>
      <c r="B9633">
        <v>241</v>
      </c>
      <c r="C9633">
        <v>17.644300000000001</v>
      </c>
    </row>
    <row r="9634" spans="1:3" x14ac:dyDescent="0.25">
      <c r="A9634" t="s">
        <v>9633</v>
      </c>
      <c r="B9634">
        <v>4483</v>
      </c>
      <c r="C9634">
        <v>357.18799999999999</v>
      </c>
    </row>
    <row r="9635" spans="1:3" x14ac:dyDescent="0.25">
      <c r="A9635" t="s">
        <v>9634</v>
      </c>
      <c r="B9635">
        <v>22</v>
      </c>
      <c r="C9635">
        <v>1.2645</v>
      </c>
    </row>
    <row r="9636" spans="1:3" x14ac:dyDescent="0.25">
      <c r="A9636" t="s">
        <v>9635</v>
      </c>
      <c r="B9636">
        <v>117</v>
      </c>
      <c r="C9636">
        <v>14.1853</v>
      </c>
    </row>
    <row r="9637" spans="1:3" x14ac:dyDescent="0.25">
      <c r="A9637" t="s">
        <v>9636</v>
      </c>
      <c r="B9637">
        <v>18702</v>
      </c>
      <c r="C9637">
        <v>3876.12</v>
      </c>
    </row>
    <row r="9638" spans="1:3" x14ac:dyDescent="0.25">
      <c r="A9638" t="s">
        <v>9637</v>
      </c>
      <c r="B9638">
        <v>23200</v>
      </c>
      <c r="C9638">
        <v>4704.1899999999996</v>
      </c>
    </row>
    <row r="9639" spans="1:3" x14ac:dyDescent="0.25">
      <c r="A9639" t="s">
        <v>9638</v>
      </c>
      <c r="B9639">
        <v>368</v>
      </c>
      <c r="C9639">
        <v>60.270400000000002</v>
      </c>
    </row>
    <row r="9640" spans="1:3" x14ac:dyDescent="0.25">
      <c r="A9640" t="s">
        <v>9639</v>
      </c>
      <c r="B9640">
        <v>293</v>
      </c>
      <c r="C9640">
        <v>30.789200000000001</v>
      </c>
    </row>
    <row r="9641" spans="1:3" x14ac:dyDescent="0.25">
      <c r="A9641" t="s">
        <v>9640</v>
      </c>
      <c r="B9641">
        <v>334</v>
      </c>
      <c r="C9641">
        <v>65.421099999999996</v>
      </c>
    </row>
    <row r="9642" spans="1:3" x14ac:dyDescent="0.25">
      <c r="A9642" t="s">
        <v>9641</v>
      </c>
      <c r="B9642">
        <v>863</v>
      </c>
      <c r="C9642">
        <v>102.89400000000001</v>
      </c>
    </row>
    <row r="9643" spans="1:3" x14ac:dyDescent="0.25">
      <c r="A9643" t="s">
        <v>9642</v>
      </c>
      <c r="B9643">
        <v>100</v>
      </c>
      <c r="C9643">
        <v>13.2455</v>
      </c>
    </row>
    <row r="9644" spans="1:3" x14ac:dyDescent="0.25">
      <c r="A9644" t="s">
        <v>9643</v>
      </c>
      <c r="B9644">
        <v>291</v>
      </c>
      <c r="C9644">
        <v>29.040400000000002</v>
      </c>
    </row>
    <row r="9645" spans="1:3" x14ac:dyDescent="0.25">
      <c r="A9645" t="s">
        <v>9644</v>
      </c>
      <c r="B9645">
        <v>642</v>
      </c>
      <c r="C9645">
        <v>82.162300000000002</v>
      </c>
    </row>
    <row r="9646" spans="1:3" x14ac:dyDescent="0.25">
      <c r="A9646" t="s">
        <v>9645</v>
      </c>
      <c r="B9646">
        <v>121</v>
      </c>
      <c r="C9646">
        <v>7.8844500000000002</v>
      </c>
    </row>
    <row r="9647" spans="1:3" x14ac:dyDescent="0.25">
      <c r="A9647" t="s">
        <v>9646</v>
      </c>
      <c r="B9647">
        <v>290</v>
      </c>
      <c r="C9647">
        <v>16.6266</v>
      </c>
    </row>
    <row r="9648" spans="1:3" x14ac:dyDescent="0.25">
      <c r="A9648" t="s">
        <v>9647</v>
      </c>
      <c r="B9648">
        <v>7836</v>
      </c>
      <c r="C9648">
        <v>1651.01</v>
      </c>
    </row>
    <row r="9649" spans="1:3" x14ac:dyDescent="0.25">
      <c r="A9649" t="s">
        <v>9648</v>
      </c>
      <c r="B9649">
        <v>834</v>
      </c>
      <c r="C9649">
        <v>69.027100000000004</v>
      </c>
    </row>
    <row r="9650" spans="1:3" x14ac:dyDescent="0.25">
      <c r="A9650" t="s">
        <v>9649</v>
      </c>
      <c r="B9650">
        <v>2782</v>
      </c>
      <c r="C9650">
        <v>434.90100000000001</v>
      </c>
    </row>
    <row r="9651" spans="1:3" x14ac:dyDescent="0.25">
      <c r="A9651" t="s">
        <v>9650</v>
      </c>
      <c r="B9651">
        <v>252</v>
      </c>
      <c r="C9651">
        <v>47.372399999999999</v>
      </c>
    </row>
    <row r="9652" spans="1:3" x14ac:dyDescent="0.25">
      <c r="A9652" t="s">
        <v>9651</v>
      </c>
      <c r="B9652">
        <v>2717</v>
      </c>
      <c r="C9652">
        <v>260.40800000000002</v>
      </c>
    </row>
    <row r="9653" spans="1:3" x14ac:dyDescent="0.25">
      <c r="A9653" t="s">
        <v>9652</v>
      </c>
      <c r="B9653">
        <v>14152</v>
      </c>
      <c r="C9653">
        <v>1746.16</v>
      </c>
    </row>
    <row r="9654" spans="1:3" x14ac:dyDescent="0.25">
      <c r="A9654" t="s">
        <v>9653</v>
      </c>
      <c r="B9654">
        <v>120</v>
      </c>
      <c r="C9654">
        <v>9.4179700000000004</v>
      </c>
    </row>
    <row r="9655" spans="1:3" x14ac:dyDescent="0.25">
      <c r="A9655" t="s">
        <v>9654</v>
      </c>
      <c r="B9655">
        <v>5402</v>
      </c>
      <c r="C9655">
        <v>428.88799999999998</v>
      </c>
    </row>
    <row r="9656" spans="1:3" x14ac:dyDescent="0.25">
      <c r="A9656" t="s">
        <v>9655</v>
      </c>
      <c r="B9656">
        <v>2</v>
      </c>
      <c r="C9656">
        <v>0.78414099999999998</v>
      </c>
    </row>
    <row r="9657" spans="1:3" x14ac:dyDescent="0.25">
      <c r="A9657" t="s">
        <v>9656</v>
      </c>
      <c r="B9657">
        <v>6780</v>
      </c>
      <c r="C9657">
        <v>1494.72</v>
      </c>
    </row>
    <row r="9658" spans="1:3" x14ac:dyDescent="0.25">
      <c r="A9658" t="s">
        <v>9657</v>
      </c>
      <c r="B9658">
        <v>323</v>
      </c>
      <c r="C9658">
        <v>33.830300000000001</v>
      </c>
    </row>
    <row r="9659" spans="1:3" x14ac:dyDescent="0.25">
      <c r="A9659" t="s">
        <v>9658</v>
      </c>
      <c r="B9659">
        <v>426</v>
      </c>
      <c r="C9659">
        <v>33.097799999999999</v>
      </c>
    </row>
    <row r="9660" spans="1:3" x14ac:dyDescent="0.25">
      <c r="A9660" t="s">
        <v>9659</v>
      </c>
      <c r="B9660">
        <v>789</v>
      </c>
      <c r="C9660">
        <v>86.524799999999999</v>
      </c>
    </row>
    <row r="9661" spans="1:3" x14ac:dyDescent="0.25">
      <c r="A9661" t="s">
        <v>9660</v>
      </c>
      <c r="B9661">
        <v>709</v>
      </c>
      <c r="C9661">
        <v>55.896799999999999</v>
      </c>
    </row>
    <row r="9662" spans="1:3" x14ac:dyDescent="0.25">
      <c r="A9662" t="s">
        <v>9661</v>
      </c>
      <c r="B9662">
        <v>217</v>
      </c>
      <c r="C9662">
        <v>16.0229</v>
      </c>
    </row>
    <row r="9663" spans="1:3" x14ac:dyDescent="0.25">
      <c r="A9663" t="s">
        <v>9662</v>
      </c>
      <c r="B9663">
        <v>89</v>
      </c>
      <c r="C9663">
        <v>8.4911300000000001</v>
      </c>
    </row>
    <row r="9664" spans="1:3" x14ac:dyDescent="0.25">
      <c r="A9664" t="s">
        <v>9663</v>
      </c>
      <c r="B9664">
        <v>627</v>
      </c>
      <c r="C9664">
        <v>116.83499999999999</v>
      </c>
    </row>
    <row r="9665" spans="1:3" x14ac:dyDescent="0.25">
      <c r="A9665" t="s">
        <v>9664</v>
      </c>
      <c r="B9665">
        <v>1668</v>
      </c>
      <c r="C9665">
        <v>144.78</v>
      </c>
    </row>
    <row r="9666" spans="1:3" x14ac:dyDescent="0.25">
      <c r="A9666" t="s">
        <v>9665</v>
      </c>
      <c r="B9666">
        <v>1038</v>
      </c>
      <c r="C9666">
        <v>80.290999999999997</v>
      </c>
    </row>
    <row r="9667" spans="1:3" x14ac:dyDescent="0.25">
      <c r="A9667" t="s">
        <v>9666</v>
      </c>
      <c r="B9667">
        <v>914</v>
      </c>
      <c r="C9667">
        <v>302.96499999999997</v>
      </c>
    </row>
    <row r="9668" spans="1:3" x14ac:dyDescent="0.25">
      <c r="A9668" t="s">
        <v>9667</v>
      </c>
      <c r="B9668">
        <v>311</v>
      </c>
      <c r="C9668">
        <v>64.146199999999993</v>
      </c>
    </row>
    <row r="9669" spans="1:3" x14ac:dyDescent="0.25">
      <c r="A9669" t="s">
        <v>9668</v>
      </c>
      <c r="B9669">
        <v>3766</v>
      </c>
      <c r="C9669">
        <v>469.42599999999999</v>
      </c>
    </row>
    <row r="9670" spans="1:3" x14ac:dyDescent="0.25">
      <c r="A9670" t="s">
        <v>9669</v>
      </c>
      <c r="B9670">
        <v>310</v>
      </c>
      <c r="C9670">
        <v>28.158100000000001</v>
      </c>
    </row>
    <row r="9671" spans="1:3" x14ac:dyDescent="0.25">
      <c r="A9671" t="s">
        <v>9670</v>
      </c>
      <c r="B9671">
        <v>2442</v>
      </c>
      <c r="C9671">
        <v>762.74900000000002</v>
      </c>
    </row>
    <row r="9672" spans="1:3" x14ac:dyDescent="0.25">
      <c r="A9672" t="s">
        <v>9671</v>
      </c>
      <c r="B9672">
        <v>201</v>
      </c>
      <c r="C9672">
        <v>50.005499999999998</v>
      </c>
    </row>
    <row r="9673" spans="1:3" x14ac:dyDescent="0.25">
      <c r="A9673" t="s">
        <v>9672</v>
      </c>
      <c r="B9673">
        <v>1864</v>
      </c>
      <c r="C9673">
        <v>403.928</v>
      </c>
    </row>
    <row r="9674" spans="1:3" x14ac:dyDescent="0.25">
      <c r="A9674" t="s">
        <v>9673</v>
      </c>
      <c r="B9674">
        <v>511</v>
      </c>
      <c r="C9674">
        <v>133.61000000000001</v>
      </c>
    </row>
    <row r="9675" spans="1:3" x14ac:dyDescent="0.25">
      <c r="A9675" t="s">
        <v>9674</v>
      </c>
      <c r="B9675">
        <v>1093</v>
      </c>
      <c r="C9675">
        <v>144.024</v>
      </c>
    </row>
    <row r="9676" spans="1:3" x14ac:dyDescent="0.25">
      <c r="A9676" t="s">
        <v>9675</v>
      </c>
      <c r="B9676">
        <v>78</v>
      </c>
      <c r="C9676">
        <v>9.0833300000000001</v>
      </c>
    </row>
    <row r="9677" spans="1:3" x14ac:dyDescent="0.25">
      <c r="A9677" t="s">
        <v>9676</v>
      </c>
      <c r="B9677">
        <v>102</v>
      </c>
      <c r="C9677">
        <v>10.7921</v>
      </c>
    </row>
    <row r="9678" spans="1:3" x14ac:dyDescent="0.25">
      <c r="A9678" t="s">
        <v>9677</v>
      </c>
      <c r="B9678">
        <v>23</v>
      </c>
      <c r="C9678">
        <v>3.1382500000000002</v>
      </c>
    </row>
    <row r="9679" spans="1:3" x14ac:dyDescent="0.25">
      <c r="A9679" t="s">
        <v>9678</v>
      </c>
      <c r="B9679">
        <v>78</v>
      </c>
      <c r="C9679">
        <v>6.61815</v>
      </c>
    </row>
    <row r="9680" spans="1:3" x14ac:dyDescent="0.25">
      <c r="A9680" t="s">
        <v>9679</v>
      </c>
      <c r="B9680">
        <v>674</v>
      </c>
      <c r="C9680">
        <v>128.30799999999999</v>
      </c>
    </row>
    <row r="9681" spans="1:3" x14ac:dyDescent="0.25">
      <c r="A9681" t="s">
        <v>9680</v>
      </c>
      <c r="B9681">
        <v>356</v>
      </c>
      <c r="C9681">
        <v>84.317499999999995</v>
      </c>
    </row>
    <row r="9682" spans="1:3" x14ac:dyDescent="0.25">
      <c r="A9682" t="s">
        <v>9681</v>
      </c>
      <c r="B9682">
        <v>892</v>
      </c>
      <c r="C9682">
        <v>152.03100000000001</v>
      </c>
    </row>
    <row r="9683" spans="1:3" x14ac:dyDescent="0.25">
      <c r="A9683" t="s">
        <v>9682</v>
      </c>
      <c r="B9683">
        <v>323</v>
      </c>
      <c r="C9683">
        <v>63.340499999999999</v>
      </c>
    </row>
    <row r="9684" spans="1:3" x14ac:dyDescent="0.25">
      <c r="A9684" t="s">
        <v>9683</v>
      </c>
      <c r="B9684">
        <v>12</v>
      </c>
      <c r="C9684">
        <v>3.2461099999999998</v>
      </c>
    </row>
    <row r="9685" spans="1:3" x14ac:dyDescent="0.25">
      <c r="A9685" t="s">
        <v>9684</v>
      </c>
      <c r="B9685">
        <v>16</v>
      </c>
      <c r="C9685">
        <v>5.2360699999999998</v>
      </c>
    </row>
    <row r="9686" spans="1:3" x14ac:dyDescent="0.25">
      <c r="A9686" t="s">
        <v>9685</v>
      </c>
      <c r="B9686">
        <v>133</v>
      </c>
      <c r="C9686">
        <v>16.497800000000002</v>
      </c>
    </row>
    <row r="9687" spans="1:3" x14ac:dyDescent="0.25">
      <c r="A9687" t="s">
        <v>9686</v>
      </c>
      <c r="B9687">
        <v>26</v>
      </c>
      <c r="C9687">
        <v>5.1184200000000004</v>
      </c>
    </row>
    <row r="9688" spans="1:3" x14ac:dyDescent="0.25">
      <c r="A9688" t="s">
        <v>9687</v>
      </c>
      <c r="B9688">
        <v>1700</v>
      </c>
      <c r="C9688">
        <v>347.95600000000002</v>
      </c>
    </row>
    <row r="9689" spans="1:3" x14ac:dyDescent="0.25">
      <c r="A9689" t="s">
        <v>9688</v>
      </c>
      <c r="B9689">
        <v>1694</v>
      </c>
      <c r="C9689">
        <v>330.733</v>
      </c>
    </row>
    <row r="9690" spans="1:3" x14ac:dyDescent="0.25">
      <c r="A9690" t="s">
        <v>9689</v>
      </c>
      <c r="B9690">
        <v>3594</v>
      </c>
      <c r="C9690">
        <v>442.23899999999998</v>
      </c>
    </row>
    <row r="9691" spans="1:3" x14ac:dyDescent="0.25">
      <c r="A9691" t="s">
        <v>9690</v>
      </c>
      <c r="B9691">
        <v>716</v>
      </c>
      <c r="C9691">
        <v>445.99099999999999</v>
      </c>
    </row>
    <row r="9692" spans="1:3" x14ac:dyDescent="0.25">
      <c r="A9692" t="s">
        <v>9691</v>
      </c>
      <c r="B9692">
        <v>44</v>
      </c>
      <c r="C9692">
        <v>10.9497</v>
      </c>
    </row>
    <row r="9693" spans="1:3" x14ac:dyDescent="0.25">
      <c r="A9693" t="s">
        <v>9692</v>
      </c>
      <c r="B9693">
        <v>614</v>
      </c>
      <c r="C9693">
        <v>129.434</v>
      </c>
    </row>
    <row r="9694" spans="1:3" x14ac:dyDescent="0.25">
      <c r="A9694" t="s">
        <v>9693</v>
      </c>
      <c r="B9694">
        <v>141</v>
      </c>
      <c r="C9694">
        <v>22.879799999999999</v>
      </c>
    </row>
    <row r="9695" spans="1:3" x14ac:dyDescent="0.25">
      <c r="A9695" t="s">
        <v>9694</v>
      </c>
      <c r="B9695">
        <v>45</v>
      </c>
      <c r="C9695">
        <v>8.5350900000000003</v>
      </c>
    </row>
    <row r="9696" spans="1:3" x14ac:dyDescent="0.25">
      <c r="A9696" t="s">
        <v>9695</v>
      </c>
      <c r="B9696">
        <v>4921</v>
      </c>
      <c r="C9696">
        <v>275.23399999999998</v>
      </c>
    </row>
    <row r="9697" spans="1:3" x14ac:dyDescent="0.25">
      <c r="A9697" t="s">
        <v>9696</v>
      </c>
      <c r="B9697">
        <v>486</v>
      </c>
      <c r="C9697">
        <v>32.948700000000002</v>
      </c>
    </row>
    <row r="9698" spans="1:3" x14ac:dyDescent="0.25">
      <c r="A9698" t="s">
        <v>9697</v>
      </c>
      <c r="B9698">
        <v>4780</v>
      </c>
      <c r="C9698">
        <v>334.15499999999997</v>
      </c>
    </row>
    <row r="9699" spans="1:3" x14ac:dyDescent="0.25">
      <c r="A9699" t="s">
        <v>9698</v>
      </c>
      <c r="B9699">
        <v>154</v>
      </c>
      <c r="C9699">
        <v>7.3200399999999997</v>
      </c>
    </row>
    <row r="9700" spans="1:3" x14ac:dyDescent="0.25">
      <c r="A9700" t="s">
        <v>9699</v>
      </c>
      <c r="B9700">
        <v>23851</v>
      </c>
      <c r="C9700">
        <v>651.49599999999998</v>
      </c>
    </row>
    <row r="9701" spans="1:3" x14ac:dyDescent="0.25">
      <c r="A9701" t="s">
        <v>9700</v>
      </c>
      <c r="B9701">
        <v>101</v>
      </c>
      <c r="C9701">
        <v>3.84178</v>
      </c>
    </row>
    <row r="9702" spans="1:3" x14ac:dyDescent="0.25">
      <c r="A9702" t="s">
        <v>9701</v>
      </c>
      <c r="B9702">
        <v>3258</v>
      </c>
      <c r="C9702">
        <v>114.842</v>
      </c>
    </row>
    <row r="9703" spans="1:3" x14ac:dyDescent="0.25">
      <c r="A9703" t="s">
        <v>9702</v>
      </c>
      <c r="B9703">
        <v>4103</v>
      </c>
      <c r="C9703">
        <v>377.02199999999999</v>
      </c>
    </row>
    <row r="9704" spans="1:3" x14ac:dyDescent="0.25">
      <c r="A9704" t="s">
        <v>9703</v>
      </c>
      <c r="B9704">
        <v>3095</v>
      </c>
      <c r="C9704">
        <v>175.05799999999999</v>
      </c>
    </row>
    <row r="9705" spans="1:3" x14ac:dyDescent="0.25">
      <c r="A9705" t="s">
        <v>9704</v>
      </c>
      <c r="B9705">
        <v>918</v>
      </c>
      <c r="C9705">
        <v>45.894199999999998</v>
      </c>
    </row>
    <row r="9706" spans="1:3" x14ac:dyDescent="0.25">
      <c r="A9706" t="s">
        <v>9705</v>
      </c>
      <c r="B9706">
        <v>1900</v>
      </c>
      <c r="C9706">
        <v>65.752799999999993</v>
      </c>
    </row>
    <row r="9707" spans="1:3" x14ac:dyDescent="0.25">
      <c r="A9707" t="s">
        <v>9706</v>
      </c>
      <c r="B9707">
        <v>2604</v>
      </c>
      <c r="C9707">
        <v>117.80800000000001</v>
      </c>
    </row>
    <row r="9708" spans="1:3" x14ac:dyDescent="0.25">
      <c r="A9708" t="s">
        <v>9707</v>
      </c>
      <c r="B9708">
        <v>7859</v>
      </c>
      <c r="C9708">
        <v>353.94900000000001</v>
      </c>
    </row>
    <row r="9709" spans="1:3" x14ac:dyDescent="0.25">
      <c r="A9709" t="s">
        <v>9708</v>
      </c>
      <c r="B9709">
        <v>998</v>
      </c>
      <c r="C9709">
        <v>26.701899999999998</v>
      </c>
    </row>
    <row r="9710" spans="1:3" x14ac:dyDescent="0.25">
      <c r="A9710" t="s">
        <v>9709</v>
      </c>
      <c r="B9710">
        <v>2009</v>
      </c>
      <c r="C9710">
        <v>66.333699999999993</v>
      </c>
    </row>
    <row r="9711" spans="1:3" x14ac:dyDescent="0.25">
      <c r="A9711" t="s">
        <v>9710</v>
      </c>
      <c r="B9711">
        <v>2072</v>
      </c>
      <c r="C9711">
        <v>89.451700000000002</v>
      </c>
    </row>
    <row r="9712" spans="1:3" x14ac:dyDescent="0.25">
      <c r="A9712" t="s">
        <v>9711</v>
      </c>
      <c r="B9712">
        <v>2083</v>
      </c>
      <c r="C9712">
        <v>320.024</v>
      </c>
    </row>
    <row r="9713" spans="1:3" x14ac:dyDescent="0.25">
      <c r="A9713" t="s">
        <v>9712</v>
      </c>
      <c r="B9713">
        <v>921</v>
      </c>
      <c r="C9713">
        <v>113.258</v>
      </c>
    </row>
    <row r="9714" spans="1:3" x14ac:dyDescent="0.25">
      <c r="A9714" t="s">
        <v>9713</v>
      </c>
      <c r="B9714">
        <v>12714</v>
      </c>
      <c r="C9714">
        <v>487.28500000000003</v>
      </c>
    </row>
    <row r="9715" spans="1:3" x14ac:dyDescent="0.25">
      <c r="A9715" t="s">
        <v>9714</v>
      </c>
      <c r="B9715">
        <v>699</v>
      </c>
      <c r="C9715">
        <v>70.116200000000006</v>
      </c>
    </row>
    <row r="9716" spans="1:3" x14ac:dyDescent="0.25">
      <c r="A9716" t="s">
        <v>9715</v>
      </c>
      <c r="B9716">
        <v>651</v>
      </c>
      <c r="C9716">
        <v>64.210099999999997</v>
      </c>
    </row>
    <row r="9717" spans="1:3" x14ac:dyDescent="0.25">
      <c r="A9717" t="s">
        <v>9716</v>
      </c>
      <c r="B9717">
        <v>1240</v>
      </c>
      <c r="C9717">
        <v>89.954800000000006</v>
      </c>
    </row>
    <row r="9718" spans="1:3" x14ac:dyDescent="0.25">
      <c r="A9718" t="s">
        <v>9717</v>
      </c>
      <c r="B9718">
        <v>2187</v>
      </c>
      <c r="C9718">
        <v>302.64400000000001</v>
      </c>
    </row>
    <row r="9719" spans="1:3" x14ac:dyDescent="0.25">
      <c r="A9719" t="s">
        <v>9718</v>
      </c>
      <c r="B9719">
        <v>1391</v>
      </c>
      <c r="C9719">
        <v>292.54899999999998</v>
      </c>
    </row>
    <row r="9720" spans="1:3" x14ac:dyDescent="0.25">
      <c r="A9720" t="s">
        <v>9719</v>
      </c>
      <c r="B9720">
        <v>1463</v>
      </c>
      <c r="C9720">
        <v>94.975200000000001</v>
      </c>
    </row>
    <row r="9721" spans="1:3" x14ac:dyDescent="0.25">
      <c r="A9721" t="s">
        <v>9720</v>
      </c>
      <c r="B9721">
        <v>272</v>
      </c>
      <c r="C9721">
        <v>13.1958</v>
      </c>
    </row>
    <row r="9722" spans="1:3" x14ac:dyDescent="0.25">
      <c r="A9722" t="s">
        <v>9721</v>
      </c>
      <c r="B9722">
        <v>5902</v>
      </c>
      <c r="C9722">
        <v>248.88</v>
      </c>
    </row>
    <row r="9723" spans="1:3" x14ac:dyDescent="0.25">
      <c r="A9723" t="s">
        <v>9722</v>
      </c>
      <c r="B9723">
        <v>1174</v>
      </c>
      <c r="C9723">
        <v>124.136</v>
      </c>
    </row>
    <row r="9724" spans="1:3" x14ac:dyDescent="0.25">
      <c r="A9724" t="s">
        <v>9723</v>
      </c>
      <c r="B9724">
        <v>808</v>
      </c>
      <c r="C9724">
        <v>39.985399999999998</v>
      </c>
    </row>
    <row r="9725" spans="1:3" x14ac:dyDescent="0.25">
      <c r="A9725" t="s">
        <v>9724</v>
      </c>
      <c r="B9725">
        <v>1458</v>
      </c>
      <c r="C9725">
        <v>46.041400000000003</v>
      </c>
    </row>
    <row r="9726" spans="1:3" x14ac:dyDescent="0.25">
      <c r="A9726" t="s">
        <v>9725</v>
      </c>
      <c r="B9726">
        <v>13491</v>
      </c>
      <c r="C9726">
        <v>850.38300000000004</v>
      </c>
    </row>
    <row r="9727" spans="1:3" x14ac:dyDescent="0.25">
      <c r="A9727" t="s">
        <v>9726</v>
      </c>
      <c r="B9727">
        <v>18514</v>
      </c>
      <c r="C9727">
        <v>1287.56</v>
      </c>
    </row>
    <row r="9728" spans="1:3" x14ac:dyDescent="0.25">
      <c r="A9728" t="s">
        <v>9727</v>
      </c>
      <c r="B9728">
        <v>3538</v>
      </c>
      <c r="C9728">
        <v>141.21100000000001</v>
      </c>
    </row>
    <row r="9729" spans="1:3" x14ac:dyDescent="0.25">
      <c r="A9729" t="s">
        <v>9728</v>
      </c>
      <c r="B9729">
        <v>113</v>
      </c>
      <c r="C9729">
        <v>10.0207</v>
      </c>
    </row>
    <row r="9730" spans="1:3" x14ac:dyDescent="0.25">
      <c r="A9730" t="s">
        <v>9729</v>
      </c>
      <c r="B9730">
        <v>1418</v>
      </c>
      <c r="C9730">
        <v>44.936599999999999</v>
      </c>
    </row>
    <row r="9731" spans="1:3" x14ac:dyDescent="0.25">
      <c r="A9731" t="s">
        <v>9730</v>
      </c>
      <c r="B9731">
        <v>134</v>
      </c>
      <c r="C9731">
        <v>3.5429599999999999</v>
      </c>
    </row>
    <row r="9732" spans="1:3" x14ac:dyDescent="0.25">
      <c r="A9732" t="s">
        <v>9731</v>
      </c>
      <c r="B9732">
        <v>1101</v>
      </c>
      <c r="C9732">
        <v>112.224</v>
      </c>
    </row>
    <row r="9733" spans="1:3" x14ac:dyDescent="0.25">
      <c r="A9733" t="s">
        <v>9732</v>
      </c>
      <c r="B9733">
        <v>155</v>
      </c>
      <c r="C9733">
        <v>8.80227</v>
      </c>
    </row>
    <row r="9734" spans="1:3" x14ac:dyDescent="0.25">
      <c r="A9734" t="s">
        <v>9733</v>
      </c>
      <c r="B9734">
        <v>47</v>
      </c>
      <c r="C9734">
        <v>3.5801099999999999</v>
      </c>
    </row>
    <row r="9735" spans="1:3" x14ac:dyDescent="0.25">
      <c r="A9735" t="s">
        <v>9734</v>
      </c>
      <c r="B9735">
        <v>64</v>
      </c>
      <c r="C9735">
        <v>7.71089</v>
      </c>
    </row>
    <row r="9736" spans="1:3" x14ac:dyDescent="0.25">
      <c r="A9736" t="s">
        <v>9735</v>
      </c>
      <c r="B9736">
        <v>96</v>
      </c>
      <c r="C9736">
        <v>6.5465499999999999</v>
      </c>
    </row>
    <row r="9737" spans="1:3" x14ac:dyDescent="0.25">
      <c r="A9737" t="s">
        <v>9736</v>
      </c>
      <c r="B9737">
        <v>757</v>
      </c>
      <c r="C9737">
        <v>31.767900000000001</v>
      </c>
    </row>
    <row r="9738" spans="1:3" x14ac:dyDescent="0.25">
      <c r="A9738" t="s">
        <v>9737</v>
      </c>
      <c r="B9738">
        <v>5786</v>
      </c>
      <c r="C9738">
        <v>414.58100000000002</v>
      </c>
    </row>
    <row r="9739" spans="1:3" x14ac:dyDescent="0.25">
      <c r="A9739" t="s">
        <v>9738</v>
      </c>
      <c r="B9739">
        <v>9511</v>
      </c>
      <c r="C9739">
        <v>493.08699999999999</v>
      </c>
    </row>
    <row r="9740" spans="1:3" x14ac:dyDescent="0.25">
      <c r="A9740" t="s">
        <v>9739</v>
      </c>
      <c r="B9740">
        <v>919</v>
      </c>
      <c r="C9740">
        <v>73.755700000000004</v>
      </c>
    </row>
    <row r="9741" spans="1:3" x14ac:dyDescent="0.25">
      <c r="A9741" t="s">
        <v>9740</v>
      </c>
      <c r="B9741">
        <v>738</v>
      </c>
      <c r="C9741">
        <v>65.350999999999999</v>
      </c>
    </row>
    <row r="9742" spans="1:3" x14ac:dyDescent="0.25">
      <c r="A9742" t="s">
        <v>9741</v>
      </c>
      <c r="B9742">
        <v>3121</v>
      </c>
      <c r="C9742">
        <v>96.369</v>
      </c>
    </row>
    <row r="9743" spans="1:3" x14ac:dyDescent="0.25">
      <c r="A9743" t="s">
        <v>9742</v>
      </c>
      <c r="B9743">
        <v>136</v>
      </c>
      <c r="C9743">
        <v>9.1077200000000005</v>
      </c>
    </row>
    <row r="9744" spans="1:3" x14ac:dyDescent="0.25">
      <c r="A9744" t="s">
        <v>9743</v>
      </c>
      <c r="B9744">
        <v>142</v>
      </c>
      <c r="C9744">
        <v>8.9851200000000002</v>
      </c>
    </row>
    <row r="9745" spans="1:3" x14ac:dyDescent="0.25">
      <c r="A9745" t="s">
        <v>9744</v>
      </c>
      <c r="B9745">
        <v>142</v>
      </c>
      <c r="C9745">
        <v>13.851100000000001</v>
      </c>
    </row>
    <row r="9746" spans="1:3" x14ac:dyDescent="0.25">
      <c r="A9746" t="s">
        <v>9745</v>
      </c>
      <c r="B9746">
        <v>5994</v>
      </c>
      <c r="C9746">
        <v>158.88300000000001</v>
      </c>
    </row>
    <row r="9747" spans="1:3" x14ac:dyDescent="0.25">
      <c r="A9747" t="s">
        <v>9746</v>
      </c>
      <c r="B9747">
        <v>1675</v>
      </c>
      <c r="C9747">
        <v>56.819699999999997</v>
      </c>
    </row>
    <row r="9748" spans="1:3" x14ac:dyDescent="0.25">
      <c r="A9748" t="s">
        <v>9747</v>
      </c>
      <c r="B9748">
        <v>5104</v>
      </c>
      <c r="C9748">
        <v>136.834</v>
      </c>
    </row>
    <row r="9749" spans="1:3" x14ac:dyDescent="0.25">
      <c r="A9749" t="s">
        <v>9748</v>
      </c>
      <c r="B9749">
        <v>126</v>
      </c>
      <c r="C9749">
        <v>4.4562299999999997</v>
      </c>
    </row>
    <row r="9750" spans="1:3" x14ac:dyDescent="0.25">
      <c r="A9750" t="s">
        <v>9749</v>
      </c>
      <c r="B9750">
        <v>23</v>
      </c>
      <c r="C9750">
        <v>2.2934700000000001</v>
      </c>
    </row>
    <row r="9751" spans="1:3" x14ac:dyDescent="0.25">
      <c r="A9751" t="s">
        <v>9750</v>
      </c>
      <c r="B9751">
        <v>4205</v>
      </c>
      <c r="C9751">
        <v>279.79000000000002</v>
      </c>
    </row>
    <row r="9752" spans="1:3" x14ac:dyDescent="0.25">
      <c r="A9752" t="s">
        <v>9751</v>
      </c>
      <c r="B9752">
        <v>588</v>
      </c>
      <c r="C9752">
        <v>28.729700000000001</v>
      </c>
    </row>
    <row r="9753" spans="1:3" x14ac:dyDescent="0.25">
      <c r="A9753" t="s">
        <v>9752</v>
      </c>
      <c r="B9753">
        <v>1499</v>
      </c>
      <c r="C9753">
        <v>36.142600000000002</v>
      </c>
    </row>
    <row r="9754" spans="1:3" x14ac:dyDescent="0.25">
      <c r="A9754" t="s">
        <v>9753</v>
      </c>
      <c r="B9754">
        <v>1893</v>
      </c>
      <c r="C9754">
        <v>25.980699999999999</v>
      </c>
    </row>
    <row r="9755" spans="1:3" x14ac:dyDescent="0.25">
      <c r="A9755" t="s">
        <v>9754</v>
      </c>
      <c r="B9755">
        <v>890</v>
      </c>
      <c r="C9755">
        <v>64.2286</v>
      </c>
    </row>
    <row r="9756" spans="1:3" x14ac:dyDescent="0.25">
      <c r="A9756" t="s">
        <v>9755</v>
      </c>
      <c r="B9756">
        <v>16695</v>
      </c>
      <c r="C9756">
        <v>856.72500000000002</v>
      </c>
    </row>
    <row r="9757" spans="1:3" x14ac:dyDescent="0.25">
      <c r="A9757" t="s">
        <v>9756</v>
      </c>
      <c r="B9757">
        <v>4629</v>
      </c>
      <c r="C9757">
        <v>241.7</v>
      </c>
    </row>
    <row r="9758" spans="1:3" x14ac:dyDescent="0.25">
      <c r="A9758" t="s">
        <v>9757</v>
      </c>
      <c r="B9758">
        <v>5721</v>
      </c>
      <c r="C9758">
        <v>229.62100000000001</v>
      </c>
    </row>
    <row r="9759" spans="1:3" x14ac:dyDescent="0.25">
      <c r="A9759" t="s">
        <v>9758</v>
      </c>
      <c r="B9759">
        <v>5131</v>
      </c>
      <c r="C9759">
        <v>232.92099999999999</v>
      </c>
    </row>
    <row r="9760" spans="1:3" x14ac:dyDescent="0.25">
      <c r="A9760" t="s">
        <v>9759</v>
      </c>
      <c r="B9760">
        <v>4752</v>
      </c>
      <c r="C9760">
        <v>244.42</v>
      </c>
    </row>
    <row r="9761" spans="1:3" x14ac:dyDescent="0.25">
      <c r="A9761" t="s">
        <v>9760</v>
      </c>
      <c r="B9761">
        <v>589</v>
      </c>
      <c r="C9761">
        <v>23.496500000000001</v>
      </c>
    </row>
    <row r="9762" spans="1:3" x14ac:dyDescent="0.25">
      <c r="A9762" t="s">
        <v>9761</v>
      </c>
      <c r="B9762">
        <v>1937</v>
      </c>
      <c r="C9762">
        <v>187.23599999999999</v>
      </c>
    </row>
    <row r="9763" spans="1:3" x14ac:dyDescent="0.25">
      <c r="A9763" t="s">
        <v>9762</v>
      </c>
      <c r="B9763">
        <v>55</v>
      </c>
      <c r="C9763">
        <v>6.4890400000000001</v>
      </c>
    </row>
    <row r="9764" spans="1:3" x14ac:dyDescent="0.25">
      <c r="A9764" t="s">
        <v>9763</v>
      </c>
      <c r="B9764">
        <v>45</v>
      </c>
      <c r="C9764">
        <v>6.3491099999999996</v>
      </c>
    </row>
    <row r="9765" spans="1:3" x14ac:dyDescent="0.25">
      <c r="A9765" t="s">
        <v>9764</v>
      </c>
      <c r="B9765">
        <v>453</v>
      </c>
      <c r="C9765">
        <v>11.463100000000001</v>
      </c>
    </row>
    <row r="9766" spans="1:3" x14ac:dyDescent="0.25">
      <c r="A9766" t="s">
        <v>9765</v>
      </c>
      <c r="B9766">
        <v>1062</v>
      </c>
      <c r="C9766">
        <v>149.935</v>
      </c>
    </row>
    <row r="9767" spans="1:3" x14ac:dyDescent="0.25">
      <c r="A9767" t="s">
        <v>9766</v>
      </c>
      <c r="B9767">
        <v>3593</v>
      </c>
      <c r="C9767">
        <v>150.14500000000001</v>
      </c>
    </row>
    <row r="9768" spans="1:3" x14ac:dyDescent="0.25">
      <c r="A9768" t="s">
        <v>9767</v>
      </c>
      <c r="B9768">
        <v>1699</v>
      </c>
      <c r="C9768">
        <v>108.36499999999999</v>
      </c>
    </row>
    <row r="9769" spans="1:3" x14ac:dyDescent="0.25">
      <c r="A9769" t="s">
        <v>9768</v>
      </c>
      <c r="B9769">
        <v>3611</v>
      </c>
      <c r="C9769">
        <v>430.00400000000002</v>
      </c>
    </row>
    <row r="9770" spans="1:3" x14ac:dyDescent="0.25">
      <c r="A9770" t="s">
        <v>9769</v>
      </c>
      <c r="B9770">
        <v>10150</v>
      </c>
      <c r="C9770">
        <v>1299.57</v>
      </c>
    </row>
    <row r="9771" spans="1:3" x14ac:dyDescent="0.25">
      <c r="A9771" t="s">
        <v>9770</v>
      </c>
      <c r="B9771">
        <v>236</v>
      </c>
      <c r="C9771">
        <v>52.0075</v>
      </c>
    </row>
    <row r="9772" spans="1:3" x14ac:dyDescent="0.25">
      <c r="A9772" t="s">
        <v>9771</v>
      </c>
      <c r="B9772">
        <v>11381</v>
      </c>
      <c r="C9772">
        <v>657.78200000000004</v>
      </c>
    </row>
    <row r="9773" spans="1:3" x14ac:dyDescent="0.25">
      <c r="A9773" t="s">
        <v>9772</v>
      </c>
      <c r="B9773">
        <v>3184</v>
      </c>
      <c r="C9773">
        <v>136.29499999999999</v>
      </c>
    </row>
    <row r="9774" spans="1:3" x14ac:dyDescent="0.25">
      <c r="A9774" t="s">
        <v>9773</v>
      </c>
      <c r="B9774">
        <v>1082</v>
      </c>
      <c r="C9774">
        <v>50.249299999999998</v>
      </c>
    </row>
    <row r="9775" spans="1:3" x14ac:dyDescent="0.25">
      <c r="A9775" t="s">
        <v>9774</v>
      </c>
      <c r="B9775">
        <v>567</v>
      </c>
      <c r="C9775">
        <v>18.416</v>
      </c>
    </row>
    <row r="9776" spans="1:3" x14ac:dyDescent="0.25">
      <c r="A9776" t="s">
        <v>9775</v>
      </c>
      <c r="B9776">
        <v>168</v>
      </c>
      <c r="C9776">
        <v>10.322699999999999</v>
      </c>
    </row>
    <row r="9777" spans="1:3" x14ac:dyDescent="0.25">
      <c r="A9777" t="s">
        <v>9776</v>
      </c>
      <c r="B9777">
        <v>1098</v>
      </c>
      <c r="C9777">
        <v>23.168500000000002</v>
      </c>
    </row>
    <row r="9778" spans="1:3" x14ac:dyDescent="0.25">
      <c r="A9778" t="s">
        <v>9777</v>
      </c>
      <c r="B9778">
        <v>2238</v>
      </c>
      <c r="C9778">
        <v>137.386</v>
      </c>
    </row>
    <row r="9779" spans="1:3" x14ac:dyDescent="0.25">
      <c r="A9779" t="s">
        <v>9778</v>
      </c>
      <c r="B9779">
        <v>1249</v>
      </c>
      <c r="C9779">
        <v>33.043100000000003</v>
      </c>
    </row>
    <row r="9780" spans="1:3" x14ac:dyDescent="0.25">
      <c r="A9780" t="s">
        <v>9779</v>
      </c>
      <c r="B9780">
        <v>5650</v>
      </c>
      <c r="C9780">
        <v>357.25900000000001</v>
      </c>
    </row>
    <row r="9781" spans="1:3" x14ac:dyDescent="0.25">
      <c r="A9781" t="s">
        <v>9780</v>
      </c>
      <c r="B9781">
        <v>224</v>
      </c>
      <c r="C9781">
        <v>10.269</v>
      </c>
    </row>
    <row r="9782" spans="1:3" x14ac:dyDescent="0.25">
      <c r="A9782" t="s">
        <v>9781</v>
      </c>
      <c r="B9782">
        <v>3403</v>
      </c>
      <c r="C9782">
        <v>170.71</v>
      </c>
    </row>
    <row r="9783" spans="1:3" x14ac:dyDescent="0.25">
      <c r="A9783" t="s">
        <v>9782</v>
      </c>
      <c r="B9783">
        <v>516</v>
      </c>
      <c r="C9783">
        <v>46.782200000000003</v>
      </c>
    </row>
    <row r="9784" spans="1:3" x14ac:dyDescent="0.25">
      <c r="A9784" t="s">
        <v>9783</v>
      </c>
      <c r="B9784">
        <v>31</v>
      </c>
      <c r="C9784">
        <v>0.87709800000000004</v>
      </c>
    </row>
    <row r="9785" spans="1:3" x14ac:dyDescent="0.25">
      <c r="A9785" t="s">
        <v>9784</v>
      </c>
      <c r="B9785">
        <v>3092</v>
      </c>
      <c r="C9785">
        <v>120.471</v>
      </c>
    </row>
    <row r="9786" spans="1:3" x14ac:dyDescent="0.25">
      <c r="A9786" t="s">
        <v>9785</v>
      </c>
      <c r="B9786">
        <v>28128</v>
      </c>
      <c r="C9786">
        <v>1445.97</v>
      </c>
    </row>
    <row r="9787" spans="1:3" x14ac:dyDescent="0.25">
      <c r="A9787" t="s">
        <v>9786</v>
      </c>
      <c r="B9787">
        <v>3849</v>
      </c>
      <c r="C9787">
        <v>144.29400000000001</v>
      </c>
    </row>
    <row r="9788" spans="1:3" x14ac:dyDescent="0.25">
      <c r="A9788" t="s">
        <v>9787</v>
      </c>
      <c r="B9788">
        <v>1870</v>
      </c>
      <c r="C9788">
        <v>70.561000000000007</v>
      </c>
    </row>
    <row r="9789" spans="1:3" x14ac:dyDescent="0.25">
      <c r="A9789" t="s">
        <v>9788</v>
      </c>
      <c r="B9789">
        <v>549</v>
      </c>
      <c r="C9789">
        <v>34.591099999999997</v>
      </c>
    </row>
    <row r="9790" spans="1:3" x14ac:dyDescent="0.25">
      <c r="A9790" t="s">
        <v>9789</v>
      </c>
      <c r="B9790">
        <v>298</v>
      </c>
      <c r="C9790">
        <v>10.769500000000001</v>
      </c>
    </row>
    <row r="9791" spans="1:3" x14ac:dyDescent="0.25">
      <c r="A9791" t="s">
        <v>9790</v>
      </c>
      <c r="B9791">
        <v>603</v>
      </c>
      <c r="C9791">
        <v>15.0876</v>
      </c>
    </row>
    <row r="9792" spans="1:3" x14ac:dyDescent="0.25">
      <c r="A9792" t="s">
        <v>9791</v>
      </c>
      <c r="B9792">
        <v>216</v>
      </c>
      <c r="C9792">
        <v>13.1706</v>
      </c>
    </row>
    <row r="9793" spans="1:3" x14ac:dyDescent="0.25">
      <c r="A9793" t="s">
        <v>9792</v>
      </c>
      <c r="B9793">
        <v>5829</v>
      </c>
      <c r="C9793">
        <v>306.51299999999998</v>
      </c>
    </row>
    <row r="9794" spans="1:3" x14ac:dyDescent="0.25">
      <c r="A9794" t="s">
        <v>9793</v>
      </c>
      <c r="B9794">
        <v>84</v>
      </c>
      <c r="C9794">
        <v>4.4852499999999997</v>
      </c>
    </row>
    <row r="9795" spans="1:3" x14ac:dyDescent="0.25">
      <c r="A9795" t="s">
        <v>9794</v>
      </c>
      <c r="B9795">
        <v>72</v>
      </c>
      <c r="C9795">
        <v>3.2974299999999999</v>
      </c>
    </row>
    <row r="9796" spans="1:3" x14ac:dyDescent="0.25">
      <c r="A9796" t="s">
        <v>9795</v>
      </c>
      <c r="B9796">
        <v>45</v>
      </c>
      <c r="C9796">
        <v>2.3942000000000001</v>
      </c>
    </row>
    <row r="9797" spans="1:3" x14ac:dyDescent="0.25">
      <c r="A9797" t="s">
        <v>9796</v>
      </c>
      <c r="B9797">
        <v>660</v>
      </c>
      <c r="C9797">
        <v>117.623</v>
      </c>
    </row>
    <row r="9798" spans="1:3" x14ac:dyDescent="0.25">
      <c r="A9798" t="s">
        <v>9797</v>
      </c>
      <c r="B9798">
        <v>96</v>
      </c>
      <c r="C9798">
        <v>16.7881</v>
      </c>
    </row>
    <row r="9799" spans="1:3" x14ac:dyDescent="0.25">
      <c r="A9799" t="s">
        <v>9798</v>
      </c>
      <c r="B9799">
        <v>111</v>
      </c>
      <c r="C9799">
        <v>5.5603999999999996</v>
      </c>
    </row>
    <row r="9800" spans="1:3" x14ac:dyDescent="0.25">
      <c r="A9800" t="s">
        <v>9799</v>
      </c>
      <c r="B9800">
        <v>58</v>
      </c>
      <c r="C9800">
        <v>3.74349</v>
      </c>
    </row>
    <row r="9801" spans="1:3" x14ac:dyDescent="0.25">
      <c r="A9801" t="s">
        <v>9800</v>
      </c>
      <c r="B9801">
        <v>2348</v>
      </c>
      <c r="C9801">
        <v>217.06700000000001</v>
      </c>
    </row>
    <row r="9802" spans="1:3" x14ac:dyDescent="0.25">
      <c r="A9802" t="s">
        <v>9801</v>
      </c>
      <c r="B9802">
        <v>420</v>
      </c>
      <c r="C9802">
        <v>10.1549</v>
      </c>
    </row>
    <row r="9803" spans="1:3" x14ac:dyDescent="0.25">
      <c r="A9803" t="s">
        <v>9802</v>
      </c>
      <c r="B9803">
        <v>5292</v>
      </c>
      <c r="C9803">
        <v>175.71</v>
      </c>
    </row>
    <row r="9804" spans="1:3" x14ac:dyDescent="0.25">
      <c r="A9804" t="s">
        <v>9803</v>
      </c>
      <c r="B9804">
        <v>92</v>
      </c>
      <c r="C9804">
        <v>2.7610299999999999</v>
      </c>
    </row>
    <row r="9805" spans="1:3" x14ac:dyDescent="0.25">
      <c r="A9805" t="s">
        <v>9804</v>
      </c>
      <c r="B9805">
        <v>310</v>
      </c>
      <c r="C9805">
        <v>14.5708</v>
      </c>
    </row>
    <row r="9806" spans="1:3" x14ac:dyDescent="0.25">
      <c r="A9806" t="s">
        <v>9805</v>
      </c>
      <c r="B9806">
        <v>54</v>
      </c>
      <c r="C9806">
        <v>2.0593300000000001</v>
      </c>
    </row>
    <row r="9807" spans="1:3" x14ac:dyDescent="0.25">
      <c r="A9807" t="s">
        <v>9806</v>
      </c>
      <c r="B9807">
        <v>800</v>
      </c>
      <c r="C9807">
        <v>42.393799999999999</v>
      </c>
    </row>
    <row r="9808" spans="1:3" x14ac:dyDescent="0.25">
      <c r="A9808" t="s">
        <v>9807</v>
      </c>
      <c r="B9808">
        <v>19</v>
      </c>
      <c r="C9808">
        <v>1.2654000000000001</v>
      </c>
    </row>
    <row r="9809" spans="1:3" x14ac:dyDescent="0.25">
      <c r="A9809" t="s">
        <v>9808</v>
      </c>
      <c r="B9809">
        <v>827</v>
      </c>
      <c r="C9809">
        <v>54.235599999999998</v>
      </c>
    </row>
    <row r="9810" spans="1:3" x14ac:dyDescent="0.25">
      <c r="A9810" t="s">
        <v>9809</v>
      </c>
      <c r="B9810">
        <v>951</v>
      </c>
      <c r="C9810">
        <v>39.560600000000001</v>
      </c>
    </row>
    <row r="9811" spans="1:3" x14ac:dyDescent="0.25">
      <c r="A9811" t="s">
        <v>9810</v>
      </c>
      <c r="B9811">
        <v>1641</v>
      </c>
      <c r="C9811">
        <v>93.723600000000005</v>
      </c>
    </row>
    <row r="9812" spans="1:3" x14ac:dyDescent="0.25">
      <c r="A9812" t="s">
        <v>9811</v>
      </c>
      <c r="B9812">
        <v>192</v>
      </c>
      <c r="C9812">
        <v>9.1941699999999997</v>
      </c>
    </row>
    <row r="9813" spans="1:3" x14ac:dyDescent="0.25">
      <c r="A9813" t="s">
        <v>9812</v>
      </c>
      <c r="B9813">
        <v>730</v>
      </c>
      <c r="C9813">
        <v>33.573999999999998</v>
      </c>
    </row>
    <row r="9814" spans="1:3" x14ac:dyDescent="0.25">
      <c r="A9814" t="s">
        <v>9813</v>
      </c>
      <c r="B9814">
        <v>16604</v>
      </c>
      <c r="C9814">
        <v>435.18200000000002</v>
      </c>
    </row>
    <row r="9815" spans="1:3" x14ac:dyDescent="0.25">
      <c r="A9815" t="s">
        <v>9814</v>
      </c>
      <c r="B9815">
        <v>5385</v>
      </c>
      <c r="C9815">
        <v>307.79899999999998</v>
      </c>
    </row>
    <row r="9816" spans="1:3" x14ac:dyDescent="0.25">
      <c r="A9816" t="s">
        <v>9815</v>
      </c>
      <c r="B9816">
        <v>848</v>
      </c>
      <c r="C9816">
        <v>26.5532</v>
      </c>
    </row>
    <row r="9817" spans="1:3" x14ac:dyDescent="0.25">
      <c r="A9817" t="s">
        <v>9816</v>
      </c>
      <c r="B9817">
        <v>125</v>
      </c>
      <c r="C9817">
        <v>13.494999999999999</v>
      </c>
    </row>
    <row r="9818" spans="1:3" x14ac:dyDescent="0.25">
      <c r="A9818" t="s">
        <v>9817</v>
      </c>
      <c r="B9818">
        <v>1867</v>
      </c>
      <c r="C9818">
        <v>82.099699999999999</v>
      </c>
    </row>
    <row r="9819" spans="1:3" x14ac:dyDescent="0.25">
      <c r="A9819" t="s">
        <v>9818</v>
      </c>
      <c r="B9819">
        <v>3599</v>
      </c>
      <c r="C9819">
        <v>234.749</v>
      </c>
    </row>
    <row r="9820" spans="1:3" x14ac:dyDescent="0.25">
      <c r="A9820" t="s">
        <v>9819</v>
      </c>
      <c r="B9820">
        <v>829</v>
      </c>
      <c r="C9820">
        <v>58.857999999999997</v>
      </c>
    </row>
    <row r="9821" spans="1:3" x14ac:dyDescent="0.25">
      <c r="A9821" t="s">
        <v>9820</v>
      </c>
      <c r="B9821">
        <v>547</v>
      </c>
      <c r="C9821">
        <v>47.576099999999997</v>
      </c>
    </row>
    <row r="9822" spans="1:3" x14ac:dyDescent="0.25">
      <c r="A9822" t="s">
        <v>9821</v>
      </c>
      <c r="B9822">
        <v>68</v>
      </c>
      <c r="C9822">
        <v>1.64276</v>
      </c>
    </row>
    <row r="9823" spans="1:3" x14ac:dyDescent="0.25">
      <c r="A9823" t="s">
        <v>9822</v>
      </c>
      <c r="B9823">
        <v>2202</v>
      </c>
      <c r="C9823">
        <v>66</v>
      </c>
    </row>
    <row r="9824" spans="1:3" x14ac:dyDescent="0.25">
      <c r="A9824" t="s">
        <v>9823</v>
      </c>
      <c r="B9824">
        <v>71</v>
      </c>
      <c r="C9824">
        <v>7.9319899999999999</v>
      </c>
    </row>
    <row r="9825" spans="1:3" x14ac:dyDescent="0.25">
      <c r="A9825" t="s">
        <v>9824</v>
      </c>
      <c r="B9825">
        <v>1192</v>
      </c>
      <c r="C9825">
        <v>73.305499999999995</v>
      </c>
    </row>
    <row r="9826" spans="1:3" x14ac:dyDescent="0.25">
      <c r="A9826" t="s">
        <v>9825</v>
      </c>
      <c r="B9826">
        <v>7974</v>
      </c>
      <c r="C9826">
        <v>204.87700000000001</v>
      </c>
    </row>
    <row r="9827" spans="1:3" x14ac:dyDescent="0.25">
      <c r="A9827" t="s">
        <v>9826</v>
      </c>
      <c r="B9827">
        <v>10794</v>
      </c>
      <c r="C9827">
        <v>343.37200000000001</v>
      </c>
    </row>
    <row r="9828" spans="1:3" x14ac:dyDescent="0.25">
      <c r="A9828" t="s">
        <v>9827</v>
      </c>
      <c r="B9828">
        <v>214</v>
      </c>
      <c r="C9828">
        <v>16.3445</v>
      </c>
    </row>
    <row r="9829" spans="1:3" x14ac:dyDescent="0.25">
      <c r="A9829" t="s">
        <v>9828</v>
      </c>
      <c r="B9829">
        <v>3233</v>
      </c>
      <c r="C9829">
        <v>134.42699999999999</v>
      </c>
    </row>
    <row r="9830" spans="1:3" x14ac:dyDescent="0.25">
      <c r="A9830" t="s">
        <v>9829</v>
      </c>
      <c r="B9830">
        <v>1447</v>
      </c>
      <c r="C9830">
        <v>80.618499999999997</v>
      </c>
    </row>
    <row r="9831" spans="1:3" x14ac:dyDescent="0.25">
      <c r="A9831" t="s">
        <v>9830</v>
      </c>
      <c r="B9831">
        <v>2273</v>
      </c>
      <c r="C9831">
        <v>142.08600000000001</v>
      </c>
    </row>
    <row r="9832" spans="1:3" x14ac:dyDescent="0.25">
      <c r="A9832" t="s">
        <v>9831</v>
      </c>
      <c r="B9832">
        <v>96</v>
      </c>
      <c r="C9832">
        <v>7.5493800000000002</v>
      </c>
    </row>
    <row r="9833" spans="1:3" x14ac:dyDescent="0.25">
      <c r="A9833" t="s">
        <v>9832</v>
      </c>
      <c r="B9833">
        <v>2992</v>
      </c>
      <c r="C9833">
        <v>172.67599999999999</v>
      </c>
    </row>
    <row r="9834" spans="1:3" x14ac:dyDescent="0.25">
      <c r="A9834" t="s">
        <v>9833</v>
      </c>
      <c r="B9834">
        <v>2807</v>
      </c>
      <c r="C9834">
        <v>118.93600000000001</v>
      </c>
    </row>
    <row r="9835" spans="1:3" x14ac:dyDescent="0.25">
      <c r="A9835" t="s">
        <v>9834</v>
      </c>
      <c r="B9835">
        <v>1782</v>
      </c>
      <c r="C9835">
        <v>35.9497</v>
      </c>
    </row>
    <row r="9836" spans="1:3" x14ac:dyDescent="0.25">
      <c r="A9836" t="s">
        <v>9835</v>
      </c>
      <c r="B9836">
        <v>36</v>
      </c>
      <c r="C9836">
        <v>3.5537100000000001</v>
      </c>
    </row>
    <row r="9837" spans="1:3" x14ac:dyDescent="0.25">
      <c r="A9837" t="s">
        <v>9836</v>
      </c>
      <c r="B9837">
        <v>47318</v>
      </c>
      <c r="C9837">
        <v>1508.26</v>
      </c>
    </row>
    <row r="9838" spans="1:3" x14ac:dyDescent="0.25">
      <c r="A9838" t="s">
        <v>9837</v>
      </c>
      <c r="B9838">
        <v>293</v>
      </c>
      <c r="C9838">
        <v>33.332900000000002</v>
      </c>
    </row>
    <row r="9839" spans="1:3" x14ac:dyDescent="0.25">
      <c r="A9839" t="s">
        <v>9838</v>
      </c>
      <c r="B9839">
        <v>145</v>
      </c>
      <c r="C9839">
        <v>14.3599</v>
      </c>
    </row>
    <row r="9840" spans="1:3" x14ac:dyDescent="0.25">
      <c r="A9840" t="s">
        <v>9839</v>
      </c>
      <c r="B9840">
        <v>3827</v>
      </c>
      <c r="C9840">
        <v>349.46499999999997</v>
      </c>
    </row>
    <row r="9841" spans="1:3" x14ac:dyDescent="0.25">
      <c r="A9841" t="s">
        <v>9840</v>
      </c>
      <c r="B9841">
        <v>2636</v>
      </c>
      <c r="C9841">
        <v>90.368399999999994</v>
      </c>
    </row>
    <row r="9842" spans="1:3" x14ac:dyDescent="0.25">
      <c r="A9842" t="s">
        <v>9841</v>
      </c>
      <c r="B9842">
        <v>3427</v>
      </c>
      <c r="C9842">
        <v>118.788</v>
      </c>
    </row>
    <row r="9843" spans="1:3" x14ac:dyDescent="0.25">
      <c r="A9843" t="s">
        <v>9842</v>
      </c>
      <c r="B9843">
        <v>674</v>
      </c>
      <c r="C9843">
        <v>39.779699999999998</v>
      </c>
    </row>
    <row r="9844" spans="1:3" x14ac:dyDescent="0.25">
      <c r="A9844" t="s">
        <v>9843</v>
      </c>
      <c r="B9844">
        <v>7136</v>
      </c>
      <c r="C9844">
        <v>669.80399999999997</v>
      </c>
    </row>
    <row r="9845" spans="1:3" x14ac:dyDescent="0.25">
      <c r="A9845" t="s">
        <v>9844</v>
      </c>
      <c r="B9845">
        <v>5218</v>
      </c>
      <c r="C9845">
        <v>574.55100000000004</v>
      </c>
    </row>
    <row r="9846" spans="1:3" x14ac:dyDescent="0.25">
      <c r="A9846" t="s">
        <v>9845</v>
      </c>
      <c r="B9846">
        <v>317</v>
      </c>
      <c r="C9846">
        <v>28.0319</v>
      </c>
    </row>
    <row r="9847" spans="1:3" x14ac:dyDescent="0.25">
      <c r="A9847" t="s">
        <v>9846</v>
      </c>
      <c r="B9847">
        <v>782</v>
      </c>
      <c r="C9847">
        <v>40.0565</v>
      </c>
    </row>
    <row r="9848" spans="1:3" x14ac:dyDescent="0.25">
      <c r="A9848" t="s">
        <v>9847</v>
      </c>
      <c r="B9848">
        <v>157</v>
      </c>
      <c r="C9848">
        <v>11.3788</v>
      </c>
    </row>
    <row r="9849" spans="1:3" x14ac:dyDescent="0.25">
      <c r="A9849" t="s">
        <v>9848</v>
      </c>
      <c r="B9849">
        <v>425</v>
      </c>
      <c r="C9849">
        <v>23.581099999999999</v>
      </c>
    </row>
    <row r="9850" spans="1:3" x14ac:dyDescent="0.25">
      <c r="A9850" t="s">
        <v>9849</v>
      </c>
      <c r="B9850">
        <v>3728</v>
      </c>
      <c r="C9850">
        <v>131.64099999999999</v>
      </c>
    </row>
    <row r="9851" spans="1:3" x14ac:dyDescent="0.25">
      <c r="A9851" t="s">
        <v>9850</v>
      </c>
      <c r="B9851">
        <v>176</v>
      </c>
      <c r="C9851">
        <v>6.1443199999999996</v>
      </c>
    </row>
    <row r="9852" spans="1:3" x14ac:dyDescent="0.25">
      <c r="A9852" t="s">
        <v>9851</v>
      </c>
      <c r="B9852">
        <v>2315</v>
      </c>
      <c r="C9852">
        <v>113.08199999999999</v>
      </c>
    </row>
    <row r="9853" spans="1:3" x14ac:dyDescent="0.25">
      <c r="A9853" t="s">
        <v>9852</v>
      </c>
      <c r="B9853">
        <v>39149</v>
      </c>
      <c r="C9853">
        <v>1338.32</v>
      </c>
    </row>
    <row r="9854" spans="1:3" x14ac:dyDescent="0.25">
      <c r="A9854" t="s">
        <v>9853</v>
      </c>
      <c r="B9854">
        <v>48</v>
      </c>
      <c r="C9854">
        <v>1.06647</v>
      </c>
    </row>
    <row r="9855" spans="1:3" x14ac:dyDescent="0.25">
      <c r="A9855" t="s">
        <v>9854</v>
      </c>
      <c r="B9855">
        <v>197</v>
      </c>
      <c r="C9855">
        <v>3.2526299999999999</v>
      </c>
    </row>
    <row r="9856" spans="1:3" x14ac:dyDescent="0.25">
      <c r="A9856" t="s">
        <v>9855</v>
      </c>
      <c r="B9856">
        <v>4337</v>
      </c>
      <c r="C9856">
        <v>406.91899999999998</v>
      </c>
    </row>
    <row r="9857" spans="1:3" x14ac:dyDescent="0.25">
      <c r="A9857" t="s">
        <v>9856</v>
      </c>
      <c r="B9857">
        <v>5183</v>
      </c>
      <c r="C9857">
        <v>333.47899999999998</v>
      </c>
    </row>
    <row r="9858" spans="1:3" x14ac:dyDescent="0.25">
      <c r="A9858" t="s">
        <v>9857</v>
      </c>
      <c r="B9858">
        <v>1082</v>
      </c>
      <c r="C9858">
        <v>116.696</v>
      </c>
    </row>
    <row r="9859" spans="1:3" x14ac:dyDescent="0.25">
      <c r="A9859" t="s">
        <v>9858</v>
      </c>
      <c r="B9859">
        <v>5033</v>
      </c>
      <c r="C9859">
        <v>51.339300000000001</v>
      </c>
    </row>
    <row r="9860" spans="1:3" x14ac:dyDescent="0.25">
      <c r="A9860" t="s">
        <v>9859</v>
      </c>
      <c r="B9860">
        <v>1711</v>
      </c>
      <c r="C9860">
        <v>45.2395</v>
      </c>
    </row>
    <row r="9861" spans="1:3" x14ac:dyDescent="0.25">
      <c r="A9861" t="s">
        <v>9860</v>
      </c>
      <c r="B9861">
        <v>205</v>
      </c>
      <c r="C9861">
        <v>33.029800000000002</v>
      </c>
    </row>
    <row r="9862" spans="1:3" x14ac:dyDescent="0.25">
      <c r="A9862" t="s">
        <v>9861</v>
      </c>
      <c r="B9862">
        <v>16</v>
      </c>
      <c r="C9862">
        <v>1.0045900000000001</v>
      </c>
    </row>
    <row r="9863" spans="1:3" x14ac:dyDescent="0.25">
      <c r="A9863" t="s">
        <v>9862</v>
      </c>
      <c r="B9863">
        <v>22</v>
      </c>
      <c r="C9863">
        <v>1.09484</v>
      </c>
    </row>
    <row r="9864" spans="1:3" x14ac:dyDescent="0.25">
      <c r="A9864" t="s">
        <v>9863</v>
      </c>
      <c r="B9864">
        <v>529</v>
      </c>
      <c r="C9864">
        <v>79.521299999999997</v>
      </c>
    </row>
    <row r="9865" spans="1:3" x14ac:dyDescent="0.25">
      <c r="A9865" t="s">
        <v>9864</v>
      </c>
      <c r="B9865">
        <v>10</v>
      </c>
      <c r="C9865">
        <v>0.79640699999999998</v>
      </c>
    </row>
    <row r="9866" spans="1:3" x14ac:dyDescent="0.25">
      <c r="A9866" t="s">
        <v>9865</v>
      </c>
      <c r="B9866">
        <v>731</v>
      </c>
      <c r="C9866">
        <v>50.325099999999999</v>
      </c>
    </row>
    <row r="9867" spans="1:3" x14ac:dyDescent="0.25">
      <c r="A9867" t="s">
        <v>9866</v>
      </c>
      <c r="B9867">
        <v>1337</v>
      </c>
      <c r="C9867">
        <v>223.02799999999999</v>
      </c>
    </row>
    <row r="9868" spans="1:3" x14ac:dyDescent="0.25">
      <c r="A9868" t="s">
        <v>9867</v>
      </c>
      <c r="B9868">
        <v>535</v>
      </c>
      <c r="C9868">
        <v>21.415800000000001</v>
      </c>
    </row>
    <row r="9869" spans="1:3" x14ac:dyDescent="0.25">
      <c r="A9869" t="s">
        <v>9868</v>
      </c>
      <c r="B9869">
        <v>351</v>
      </c>
      <c r="C9869">
        <v>53.1252</v>
      </c>
    </row>
    <row r="9870" spans="1:3" x14ac:dyDescent="0.25">
      <c r="A9870" t="s">
        <v>9869</v>
      </c>
      <c r="B9870">
        <v>3642</v>
      </c>
      <c r="C9870">
        <v>164.18899999999999</v>
      </c>
    </row>
    <row r="9871" spans="1:3" x14ac:dyDescent="0.25">
      <c r="A9871" t="s">
        <v>9870</v>
      </c>
      <c r="B9871">
        <v>22</v>
      </c>
      <c r="C9871">
        <v>1.72061</v>
      </c>
    </row>
    <row r="9872" spans="1:3" x14ac:dyDescent="0.25">
      <c r="A9872" t="s">
        <v>9871</v>
      </c>
      <c r="B9872">
        <v>133</v>
      </c>
      <c r="C9872">
        <v>7.7922099999999999</v>
      </c>
    </row>
    <row r="9873" spans="1:3" x14ac:dyDescent="0.25">
      <c r="A9873" t="s">
        <v>9872</v>
      </c>
      <c r="B9873">
        <v>2570</v>
      </c>
      <c r="C9873">
        <v>159.67599999999999</v>
      </c>
    </row>
    <row r="9874" spans="1:3" x14ac:dyDescent="0.25">
      <c r="A9874" t="s">
        <v>9873</v>
      </c>
      <c r="B9874">
        <v>184</v>
      </c>
      <c r="C9874">
        <v>12.694900000000001</v>
      </c>
    </row>
    <row r="9875" spans="1:3" x14ac:dyDescent="0.25">
      <c r="A9875" t="s">
        <v>9874</v>
      </c>
      <c r="B9875">
        <v>8616</v>
      </c>
      <c r="C9875">
        <v>215.77099999999999</v>
      </c>
    </row>
    <row r="9876" spans="1:3" x14ac:dyDescent="0.25">
      <c r="A9876" t="s">
        <v>9875</v>
      </c>
      <c r="B9876">
        <v>860</v>
      </c>
      <c r="C9876">
        <v>85.507800000000003</v>
      </c>
    </row>
    <row r="9877" spans="1:3" x14ac:dyDescent="0.25">
      <c r="A9877" t="s">
        <v>9876</v>
      </c>
      <c r="B9877">
        <v>2230</v>
      </c>
      <c r="C9877">
        <v>172.209</v>
      </c>
    </row>
    <row r="9878" spans="1:3" x14ac:dyDescent="0.25">
      <c r="A9878" t="s">
        <v>9877</v>
      </c>
      <c r="B9878">
        <v>1025</v>
      </c>
      <c r="C9878">
        <v>25.446000000000002</v>
      </c>
    </row>
    <row r="9879" spans="1:3" x14ac:dyDescent="0.25">
      <c r="A9879" t="s">
        <v>9878</v>
      </c>
      <c r="B9879">
        <v>643</v>
      </c>
      <c r="C9879">
        <v>29.1358</v>
      </c>
    </row>
    <row r="9880" spans="1:3" x14ac:dyDescent="0.25">
      <c r="A9880" t="s">
        <v>9879</v>
      </c>
      <c r="B9880">
        <v>18233</v>
      </c>
      <c r="C9880">
        <v>690.86699999999996</v>
      </c>
    </row>
    <row r="9881" spans="1:3" x14ac:dyDescent="0.25">
      <c r="A9881" t="s">
        <v>9880</v>
      </c>
      <c r="B9881">
        <v>2112</v>
      </c>
      <c r="C9881">
        <v>61.840400000000002</v>
      </c>
    </row>
    <row r="9882" spans="1:3" x14ac:dyDescent="0.25">
      <c r="A9882" t="s">
        <v>9881</v>
      </c>
      <c r="B9882">
        <v>223</v>
      </c>
      <c r="C9882">
        <v>20.617899999999999</v>
      </c>
    </row>
    <row r="9883" spans="1:3" x14ac:dyDescent="0.25">
      <c r="A9883" t="s">
        <v>9882</v>
      </c>
      <c r="B9883">
        <v>56</v>
      </c>
      <c r="C9883">
        <v>4.3278299999999996</v>
      </c>
    </row>
    <row r="9884" spans="1:3" x14ac:dyDescent="0.25">
      <c r="A9884" t="s">
        <v>9883</v>
      </c>
      <c r="B9884">
        <v>3891</v>
      </c>
      <c r="C9884">
        <v>144.01300000000001</v>
      </c>
    </row>
    <row r="9885" spans="1:3" x14ac:dyDescent="0.25">
      <c r="A9885" t="s">
        <v>9884</v>
      </c>
      <c r="B9885">
        <v>5221</v>
      </c>
      <c r="C9885">
        <v>109.97799999999999</v>
      </c>
    </row>
    <row r="9886" spans="1:3" x14ac:dyDescent="0.25">
      <c r="A9886" t="s">
        <v>9885</v>
      </c>
      <c r="B9886">
        <v>3501</v>
      </c>
      <c r="C9886">
        <v>189.143</v>
      </c>
    </row>
    <row r="9887" spans="1:3" x14ac:dyDescent="0.25">
      <c r="A9887" t="s">
        <v>9886</v>
      </c>
      <c r="B9887">
        <v>42</v>
      </c>
      <c r="C9887">
        <v>4.8939599999999999</v>
      </c>
    </row>
    <row r="9888" spans="1:3" x14ac:dyDescent="0.25">
      <c r="A9888" t="s">
        <v>9887</v>
      </c>
      <c r="B9888">
        <v>1616</v>
      </c>
      <c r="C9888">
        <v>196.358</v>
      </c>
    </row>
    <row r="9889" spans="1:3" x14ac:dyDescent="0.25">
      <c r="A9889" t="s">
        <v>9888</v>
      </c>
      <c r="B9889">
        <v>2277</v>
      </c>
      <c r="C9889">
        <v>178.583</v>
      </c>
    </row>
    <row r="9890" spans="1:3" x14ac:dyDescent="0.25">
      <c r="A9890" t="s">
        <v>9889</v>
      </c>
      <c r="B9890">
        <v>837</v>
      </c>
      <c r="C9890">
        <v>97.324299999999994</v>
      </c>
    </row>
    <row r="9891" spans="1:3" x14ac:dyDescent="0.25">
      <c r="A9891" t="s">
        <v>9890</v>
      </c>
      <c r="B9891">
        <v>317</v>
      </c>
      <c r="C9891">
        <v>29.071999999999999</v>
      </c>
    </row>
    <row r="9892" spans="1:3" x14ac:dyDescent="0.25">
      <c r="A9892" t="s">
        <v>9891</v>
      </c>
      <c r="B9892">
        <v>1126</v>
      </c>
      <c r="C9892">
        <v>40.394100000000002</v>
      </c>
    </row>
    <row r="9893" spans="1:3" x14ac:dyDescent="0.25">
      <c r="A9893" t="s">
        <v>9892</v>
      </c>
      <c r="B9893">
        <v>59529</v>
      </c>
      <c r="C9893">
        <v>3930.91</v>
      </c>
    </row>
    <row r="9894" spans="1:3" x14ac:dyDescent="0.25">
      <c r="A9894" t="s">
        <v>9893</v>
      </c>
      <c r="B9894">
        <v>569</v>
      </c>
      <c r="C9894">
        <v>39.603999999999999</v>
      </c>
    </row>
    <row r="9895" spans="1:3" x14ac:dyDescent="0.25">
      <c r="A9895" t="s">
        <v>9894</v>
      </c>
      <c r="B9895">
        <v>781</v>
      </c>
      <c r="C9895">
        <v>59.179400000000001</v>
      </c>
    </row>
    <row r="9896" spans="1:3" x14ac:dyDescent="0.25">
      <c r="A9896" t="s">
        <v>9895</v>
      </c>
      <c r="B9896">
        <v>221</v>
      </c>
      <c r="C9896">
        <v>7.0441599999999998</v>
      </c>
    </row>
    <row r="9897" spans="1:3" x14ac:dyDescent="0.25">
      <c r="A9897" t="s">
        <v>9896</v>
      </c>
      <c r="B9897">
        <v>813</v>
      </c>
      <c r="C9897">
        <v>25.130099999999999</v>
      </c>
    </row>
    <row r="9898" spans="1:3" x14ac:dyDescent="0.25">
      <c r="A9898" t="s">
        <v>9897</v>
      </c>
      <c r="B9898">
        <v>9904</v>
      </c>
      <c r="C9898">
        <v>671.53200000000004</v>
      </c>
    </row>
    <row r="9899" spans="1:3" x14ac:dyDescent="0.25">
      <c r="A9899" t="s">
        <v>9898</v>
      </c>
      <c r="B9899">
        <v>20742</v>
      </c>
      <c r="C9899">
        <v>991.50400000000002</v>
      </c>
    </row>
    <row r="9900" spans="1:3" x14ac:dyDescent="0.25">
      <c r="A9900" t="s">
        <v>9899</v>
      </c>
      <c r="B9900">
        <v>14213</v>
      </c>
      <c r="C9900">
        <v>1529.96</v>
      </c>
    </row>
    <row r="9901" spans="1:3" x14ac:dyDescent="0.25">
      <c r="A9901" t="s">
        <v>9900</v>
      </c>
      <c r="B9901">
        <v>6066</v>
      </c>
      <c r="C9901">
        <v>187.87100000000001</v>
      </c>
    </row>
    <row r="9902" spans="1:3" x14ac:dyDescent="0.25">
      <c r="A9902" t="s">
        <v>9901</v>
      </c>
      <c r="B9902">
        <v>96</v>
      </c>
      <c r="C9902">
        <v>8.68079</v>
      </c>
    </row>
    <row r="9903" spans="1:3" x14ac:dyDescent="0.25">
      <c r="A9903" t="s">
        <v>9902</v>
      </c>
      <c r="B9903">
        <v>552</v>
      </c>
      <c r="C9903">
        <v>16.093499999999999</v>
      </c>
    </row>
    <row r="9904" spans="1:3" x14ac:dyDescent="0.25">
      <c r="A9904" t="s">
        <v>9903</v>
      </c>
      <c r="B9904">
        <v>957</v>
      </c>
      <c r="C9904">
        <v>88.666700000000006</v>
      </c>
    </row>
    <row r="9905" spans="1:3" x14ac:dyDescent="0.25">
      <c r="A9905" t="s">
        <v>9904</v>
      </c>
      <c r="B9905">
        <v>132</v>
      </c>
      <c r="C9905">
        <v>13.8154</v>
      </c>
    </row>
    <row r="9906" spans="1:3" x14ac:dyDescent="0.25">
      <c r="A9906" t="s">
        <v>9905</v>
      </c>
      <c r="B9906">
        <v>1484</v>
      </c>
      <c r="C9906">
        <v>100.533</v>
      </c>
    </row>
    <row r="9907" spans="1:3" x14ac:dyDescent="0.25">
      <c r="A9907" t="s">
        <v>9906</v>
      </c>
      <c r="B9907">
        <v>10381</v>
      </c>
      <c r="C9907">
        <v>695.96400000000006</v>
      </c>
    </row>
    <row r="9908" spans="1:3" x14ac:dyDescent="0.25">
      <c r="A9908" t="s">
        <v>9907</v>
      </c>
      <c r="B9908">
        <v>36</v>
      </c>
      <c r="C9908">
        <v>1.38914</v>
      </c>
    </row>
    <row r="9909" spans="1:3" x14ac:dyDescent="0.25">
      <c r="A9909" t="s">
        <v>9908</v>
      </c>
      <c r="B9909">
        <v>336</v>
      </c>
      <c r="C9909">
        <v>13.273899999999999</v>
      </c>
    </row>
    <row r="9910" spans="1:3" x14ac:dyDescent="0.25">
      <c r="A9910" t="s">
        <v>9909</v>
      </c>
      <c r="B9910">
        <v>10109</v>
      </c>
      <c r="C9910">
        <v>423.41899999999998</v>
      </c>
    </row>
    <row r="9911" spans="1:3" x14ac:dyDescent="0.25">
      <c r="A9911" t="s">
        <v>9910</v>
      </c>
      <c r="B9911">
        <v>3770</v>
      </c>
      <c r="C9911">
        <v>355.19</v>
      </c>
    </row>
    <row r="9912" spans="1:3" x14ac:dyDescent="0.25">
      <c r="A9912" t="s">
        <v>9911</v>
      </c>
      <c r="B9912">
        <v>1444</v>
      </c>
      <c r="C9912">
        <v>261.65199999999999</v>
      </c>
    </row>
    <row r="9913" spans="1:3" x14ac:dyDescent="0.25">
      <c r="A9913" t="s">
        <v>9912</v>
      </c>
      <c r="B9913">
        <v>9919</v>
      </c>
      <c r="C9913">
        <v>341.47800000000001</v>
      </c>
    </row>
    <row r="9914" spans="1:3" x14ac:dyDescent="0.25">
      <c r="A9914" t="s">
        <v>9913</v>
      </c>
      <c r="B9914">
        <v>186</v>
      </c>
      <c r="C9914">
        <v>11.535500000000001</v>
      </c>
    </row>
    <row r="9915" spans="1:3" x14ac:dyDescent="0.25">
      <c r="A9915" t="s">
        <v>9914</v>
      </c>
      <c r="B9915">
        <v>15872</v>
      </c>
      <c r="C9915">
        <v>1697.5</v>
      </c>
    </row>
    <row r="9916" spans="1:3" x14ac:dyDescent="0.25">
      <c r="A9916" t="s">
        <v>9915</v>
      </c>
      <c r="B9916">
        <v>574</v>
      </c>
      <c r="C9916">
        <v>22.825199999999999</v>
      </c>
    </row>
    <row r="9917" spans="1:3" x14ac:dyDescent="0.25">
      <c r="A9917" t="s">
        <v>9916</v>
      </c>
      <c r="B9917">
        <v>1083</v>
      </c>
      <c r="C9917">
        <v>29.652000000000001</v>
      </c>
    </row>
    <row r="9918" spans="1:3" x14ac:dyDescent="0.25">
      <c r="A9918" t="s">
        <v>9917</v>
      </c>
      <c r="B9918">
        <v>2132</v>
      </c>
      <c r="C9918">
        <v>64.247299999999996</v>
      </c>
    </row>
    <row r="9919" spans="1:3" x14ac:dyDescent="0.25">
      <c r="A9919" t="s">
        <v>9918</v>
      </c>
      <c r="B9919">
        <v>291</v>
      </c>
      <c r="C9919">
        <v>19.972200000000001</v>
      </c>
    </row>
    <row r="9920" spans="1:3" x14ac:dyDescent="0.25">
      <c r="A9920" t="s">
        <v>9919</v>
      </c>
      <c r="B9920">
        <v>24001</v>
      </c>
      <c r="C9920">
        <v>249.988</v>
      </c>
    </row>
    <row r="9921" spans="1:3" x14ac:dyDescent="0.25">
      <c r="A9921" t="s">
        <v>9920</v>
      </c>
      <c r="B9921">
        <v>968</v>
      </c>
      <c r="C9921">
        <v>36.934899999999999</v>
      </c>
    </row>
    <row r="9922" spans="1:3" x14ac:dyDescent="0.25">
      <c r="A9922" t="s">
        <v>9921</v>
      </c>
      <c r="B9922">
        <v>1608</v>
      </c>
      <c r="C9922">
        <v>145.79400000000001</v>
      </c>
    </row>
    <row r="9923" spans="1:3" x14ac:dyDescent="0.25">
      <c r="A9923" t="s">
        <v>9922</v>
      </c>
      <c r="B9923">
        <v>824</v>
      </c>
      <c r="C9923">
        <v>62.973300000000002</v>
      </c>
    </row>
    <row r="9924" spans="1:3" x14ac:dyDescent="0.25">
      <c r="A9924" t="s">
        <v>9923</v>
      </c>
      <c r="B9924">
        <v>895</v>
      </c>
      <c r="C9924">
        <v>69.797200000000004</v>
      </c>
    </row>
    <row r="9925" spans="1:3" x14ac:dyDescent="0.25">
      <c r="A9925" t="s">
        <v>9924</v>
      </c>
      <c r="B9925">
        <v>8617</v>
      </c>
      <c r="C9925">
        <v>155.18199999999999</v>
      </c>
    </row>
    <row r="9926" spans="1:3" x14ac:dyDescent="0.25">
      <c r="A9926" t="s">
        <v>9925</v>
      </c>
      <c r="B9926">
        <v>61</v>
      </c>
      <c r="C9926">
        <v>2.4607800000000002</v>
      </c>
    </row>
    <row r="9927" spans="1:3" x14ac:dyDescent="0.25">
      <c r="A9927" t="s">
        <v>9926</v>
      </c>
      <c r="B9927">
        <v>457</v>
      </c>
      <c r="C9927">
        <v>52.645800000000001</v>
      </c>
    </row>
    <row r="9928" spans="1:3" x14ac:dyDescent="0.25">
      <c r="A9928" t="s">
        <v>9927</v>
      </c>
      <c r="B9928">
        <v>270</v>
      </c>
      <c r="C9928">
        <v>15.273400000000001</v>
      </c>
    </row>
    <row r="9929" spans="1:3" x14ac:dyDescent="0.25">
      <c r="A9929" t="s">
        <v>9928</v>
      </c>
      <c r="B9929">
        <v>811</v>
      </c>
      <c r="C9929">
        <v>15.5762</v>
      </c>
    </row>
    <row r="9930" spans="1:3" x14ac:dyDescent="0.25">
      <c r="A9930" t="s">
        <v>9929</v>
      </c>
      <c r="B9930">
        <v>4788</v>
      </c>
      <c r="C9930">
        <v>59.378799999999998</v>
      </c>
    </row>
    <row r="9931" spans="1:3" x14ac:dyDescent="0.25">
      <c r="A9931" t="s">
        <v>9930</v>
      </c>
      <c r="B9931">
        <v>113</v>
      </c>
      <c r="C9931">
        <v>8.9143399999999993</v>
      </c>
    </row>
    <row r="9932" spans="1:3" x14ac:dyDescent="0.25">
      <c r="A9932" t="s">
        <v>9931</v>
      </c>
      <c r="B9932">
        <v>441</v>
      </c>
      <c r="C9932">
        <v>25.9102</v>
      </c>
    </row>
    <row r="9933" spans="1:3" x14ac:dyDescent="0.25">
      <c r="A9933" t="s">
        <v>9932</v>
      </c>
      <c r="B9933">
        <v>6088</v>
      </c>
      <c r="C9933">
        <v>129.57300000000001</v>
      </c>
    </row>
    <row r="9934" spans="1:3" x14ac:dyDescent="0.25">
      <c r="A9934" t="s">
        <v>9933</v>
      </c>
      <c r="B9934">
        <v>9009</v>
      </c>
      <c r="C9934">
        <v>318.38799999999998</v>
      </c>
    </row>
    <row r="9935" spans="1:3" x14ac:dyDescent="0.25">
      <c r="A9935" t="s">
        <v>9934</v>
      </c>
      <c r="B9935">
        <v>1620</v>
      </c>
      <c r="C9935">
        <v>145.749</v>
      </c>
    </row>
    <row r="9936" spans="1:3" x14ac:dyDescent="0.25">
      <c r="A9936" t="s">
        <v>9935</v>
      </c>
      <c r="B9936">
        <v>11107</v>
      </c>
      <c r="C9936">
        <v>347.55599999999998</v>
      </c>
    </row>
    <row r="9937" spans="1:3" x14ac:dyDescent="0.25">
      <c r="A9937" t="s">
        <v>9936</v>
      </c>
      <c r="B9937">
        <v>9284</v>
      </c>
      <c r="C9937">
        <v>407.90800000000002</v>
      </c>
    </row>
    <row r="9938" spans="1:3" x14ac:dyDescent="0.25">
      <c r="A9938" t="s">
        <v>9937</v>
      </c>
      <c r="B9938">
        <v>22</v>
      </c>
      <c r="C9938">
        <v>1.7306999999999999</v>
      </c>
    </row>
    <row r="9939" spans="1:3" x14ac:dyDescent="0.25">
      <c r="A9939" t="s">
        <v>9938</v>
      </c>
      <c r="B9939">
        <v>17111</v>
      </c>
      <c r="C9939">
        <v>1376.64</v>
      </c>
    </row>
    <row r="9940" spans="1:3" x14ac:dyDescent="0.25">
      <c r="A9940" t="s">
        <v>9939</v>
      </c>
      <c r="B9940">
        <v>58</v>
      </c>
      <c r="C9940">
        <v>2.76214</v>
      </c>
    </row>
    <row r="9941" spans="1:3" x14ac:dyDescent="0.25">
      <c r="A9941" t="s">
        <v>9940</v>
      </c>
      <c r="B9941">
        <v>2706</v>
      </c>
      <c r="C9941">
        <v>113.443</v>
      </c>
    </row>
    <row r="9942" spans="1:3" x14ac:dyDescent="0.25">
      <c r="A9942" t="s">
        <v>9941</v>
      </c>
      <c r="B9942">
        <v>6233</v>
      </c>
      <c r="C9942">
        <v>487.572</v>
      </c>
    </row>
    <row r="9943" spans="1:3" x14ac:dyDescent="0.25">
      <c r="A9943" t="s">
        <v>9942</v>
      </c>
      <c r="B9943">
        <v>2027</v>
      </c>
      <c r="C9943">
        <v>100.101</v>
      </c>
    </row>
    <row r="9944" spans="1:3" x14ac:dyDescent="0.25">
      <c r="A9944" t="s">
        <v>9943</v>
      </c>
      <c r="B9944">
        <v>54</v>
      </c>
      <c r="C9944">
        <v>4.8635900000000003</v>
      </c>
    </row>
    <row r="9945" spans="1:3" x14ac:dyDescent="0.25">
      <c r="A9945" t="s">
        <v>9944</v>
      </c>
      <c r="B9945">
        <v>336</v>
      </c>
      <c r="C9945">
        <v>32.584099999999999</v>
      </c>
    </row>
    <row r="9946" spans="1:3" x14ac:dyDescent="0.25">
      <c r="A9946" t="s">
        <v>9945</v>
      </c>
      <c r="B9946">
        <v>1021</v>
      </c>
      <c r="C9946">
        <v>122.04</v>
      </c>
    </row>
    <row r="9947" spans="1:3" x14ac:dyDescent="0.25">
      <c r="A9947" t="s">
        <v>9946</v>
      </c>
      <c r="B9947">
        <v>55</v>
      </c>
      <c r="C9947">
        <v>1.39151</v>
      </c>
    </row>
    <row r="9948" spans="1:3" x14ac:dyDescent="0.25">
      <c r="A9948" t="s">
        <v>9947</v>
      </c>
      <c r="B9948">
        <v>1060</v>
      </c>
      <c r="C9948">
        <v>45.048000000000002</v>
      </c>
    </row>
    <row r="9949" spans="1:3" x14ac:dyDescent="0.25">
      <c r="A9949" t="s">
        <v>9948</v>
      </c>
      <c r="B9949">
        <v>12314</v>
      </c>
      <c r="C9949">
        <v>556.01</v>
      </c>
    </row>
    <row r="9950" spans="1:3" x14ac:dyDescent="0.25">
      <c r="A9950" t="s">
        <v>9949</v>
      </c>
      <c r="B9950">
        <v>2524</v>
      </c>
      <c r="C9950">
        <v>225.03800000000001</v>
      </c>
    </row>
    <row r="9951" spans="1:3" x14ac:dyDescent="0.25">
      <c r="A9951" t="s">
        <v>9950</v>
      </c>
      <c r="B9951">
        <v>1411</v>
      </c>
      <c r="C9951">
        <v>90.059399999999997</v>
      </c>
    </row>
    <row r="9952" spans="1:3" x14ac:dyDescent="0.25">
      <c r="A9952" t="s">
        <v>9951</v>
      </c>
      <c r="B9952">
        <v>1668</v>
      </c>
      <c r="C9952">
        <v>293.20100000000002</v>
      </c>
    </row>
    <row r="9953" spans="1:3" x14ac:dyDescent="0.25">
      <c r="A9953" t="s">
        <v>9952</v>
      </c>
      <c r="B9953">
        <v>2355</v>
      </c>
      <c r="C9953">
        <v>71.547200000000004</v>
      </c>
    </row>
    <row r="9954" spans="1:3" x14ac:dyDescent="0.25">
      <c r="A9954" t="s">
        <v>9953</v>
      </c>
      <c r="B9954">
        <v>946</v>
      </c>
      <c r="C9954">
        <v>27.9604</v>
      </c>
    </row>
    <row r="9955" spans="1:3" x14ac:dyDescent="0.25">
      <c r="A9955" t="s">
        <v>9954</v>
      </c>
      <c r="B9955">
        <v>106</v>
      </c>
      <c r="C9955">
        <v>6.8666700000000001</v>
      </c>
    </row>
    <row r="9956" spans="1:3" x14ac:dyDescent="0.25">
      <c r="A9956" t="s">
        <v>9955</v>
      </c>
      <c r="B9956">
        <v>117</v>
      </c>
      <c r="C9956">
        <v>12.4557</v>
      </c>
    </row>
    <row r="9957" spans="1:3" x14ac:dyDescent="0.25">
      <c r="A9957" t="s">
        <v>9956</v>
      </c>
      <c r="B9957">
        <v>14876</v>
      </c>
      <c r="C9957">
        <v>972.94500000000005</v>
      </c>
    </row>
    <row r="9958" spans="1:3" x14ac:dyDescent="0.25">
      <c r="A9958" t="s">
        <v>9957</v>
      </c>
      <c r="B9958">
        <v>2620</v>
      </c>
      <c r="C9958">
        <v>94.474500000000006</v>
      </c>
    </row>
    <row r="9959" spans="1:3" x14ac:dyDescent="0.25">
      <c r="A9959" t="s">
        <v>9958</v>
      </c>
      <c r="B9959">
        <v>28</v>
      </c>
      <c r="C9959">
        <v>1.4870000000000001</v>
      </c>
    </row>
    <row r="9960" spans="1:3" x14ac:dyDescent="0.25">
      <c r="A9960" t="s">
        <v>9959</v>
      </c>
      <c r="B9960">
        <v>82</v>
      </c>
      <c r="C9960">
        <v>4.0792599999999997</v>
      </c>
    </row>
    <row r="9961" spans="1:3" x14ac:dyDescent="0.25">
      <c r="A9961" t="s">
        <v>9960</v>
      </c>
      <c r="B9961">
        <v>93</v>
      </c>
      <c r="C9961">
        <v>4.1913200000000002</v>
      </c>
    </row>
    <row r="9962" spans="1:3" x14ac:dyDescent="0.25">
      <c r="A9962" t="s">
        <v>9961</v>
      </c>
      <c r="B9962">
        <v>1191</v>
      </c>
      <c r="C9962">
        <v>101.66800000000001</v>
      </c>
    </row>
    <row r="9963" spans="1:3" x14ac:dyDescent="0.25">
      <c r="A9963" t="s">
        <v>9962</v>
      </c>
      <c r="B9963">
        <v>120</v>
      </c>
      <c r="C9963">
        <v>4.4248599999999998</v>
      </c>
    </row>
    <row r="9964" spans="1:3" x14ac:dyDescent="0.25">
      <c r="A9964" t="s">
        <v>9963</v>
      </c>
      <c r="B9964">
        <v>1360</v>
      </c>
      <c r="C9964">
        <v>30.919899999999998</v>
      </c>
    </row>
    <row r="9965" spans="1:3" x14ac:dyDescent="0.25">
      <c r="A9965" t="s">
        <v>9964</v>
      </c>
      <c r="B9965">
        <v>2887</v>
      </c>
      <c r="C9965">
        <v>72.630899999999997</v>
      </c>
    </row>
    <row r="9966" spans="1:3" x14ac:dyDescent="0.25">
      <c r="A9966" t="s">
        <v>9965</v>
      </c>
      <c r="B9966">
        <v>1094</v>
      </c>
      <c r="C9966">
        <v>48.405799999999999</v>
      </c>
    </row>
    <row r="9967" spans="1:3" x14ac:dyDescent="0.25">
      <c r="A9967" t="s">
        <v>9966</v>
      </c>
      <c r="B9967">
        <v>131</v>
      </c>
      <c r="C9967">
        <v>8.2166999999999994</v>
      </c>
    </row>
    <row r="9968" spans="1:3" x14ac:dyDescent="0.25">
      <c r="A9968" t="s">
        <v>9967</v>
      </c>
      <c r="B9968">
        <v>18</v>
      </c>
      <c r="C9968">
        <v>0.76979200000000003</v>
      </c>
    </row>
    <row r="9969" spans="1:3" x14ac:dyDescent="0.25">
      <c r="A9969" t="s">
        <v>9968</v>
      </c>
      <c r="B9969">
        <v>222</v>
      </c>
      <c r="C9969">
        <v>10.4946</v>
      </c>
    </row>
    <row r="9970" spans="1:3" x14ac:dyDescent="0.25">
      <c r="A9970" t="s">
        <v>9969</v>
      </c>
      <c r="B9970">
        <v>446</v>
      </c>
      <c r="C9970">
        <v>20.624199999999998</v>
      </c>
    </row>
    <row r="9971" spans="1:3" x14ac:dyDescent="0.25">
      <c r="A9971" t="s">
        <v>9970</v>
      </c>
      <c r="B9971">
        <v>2175</v>
      </c>
      <c r="C9971">
        <v>264.68299999999999</v>
      </c>
    </row>
    <row r="9972" spans="1:3" x14ac:dyDescent="0.25">
      <c r="A9972" t="s">
        <v>9971</v>
      </c>
      <c r="B9972">
        <v>516</v>
      </c>
      <c r="C9972">
        <v>14.0943</v>
      </c>
    </row>
    <row r="9973" spans="1:3" x14ac:dyDescent="0.25">
      <c r="A9973" t="s">
        <v>9972</v>
      </c>
      <c r="B9973">
        <v>916</v>
      </c>
      <c r="C9973">
        <v>64.945800000000006</v>
      </c>
    </row>
    <row r="9974" spans="1:3" x14ac:dyDescent="0.25">
      <c r="A9974" t="s">
        <v>9973</v>
      </c>
      <c r="B9974">
        <v>6141</v>
      </c>
      <c r="C9974">
        <v>526.63800000000003</v>
      </c>
    </row>
    <row r="9975" spans="1:3" x14ac:dyDescent="0.25">
      <c r="A9975" t="s">
        <v>9974</v>
      </c>
      <c r="B9975">
        <v>36</v>
      </c>
      <c r="C9975">
        <v>1.7160599999999999</v>
      </c>
    </row>
    <row r="9976" spans="1:3" x14ac:dyDescent="0.25">
      <c r="A9976" t="s">
        <v>9975</v>
      </c>
      <c r="B9976">
        <v>70</v>
      </c>
      <c r="C9976">
        <v>2.7354099999999999</v>
      </c>
    </row>
    <row r="9977" spans="1:3" x14ac:dyDescent="0.25">
      <c r="A9977" t="s">
        <v>9976</v>
      </c>
      <c r="B9977">
        <v>258</v>
      </c>
      <c r="C9977">
        <v>14.745100000000001</v>
      </c>
    </row>
    <row r="9978" spans="1:3" x14ac:dyDescent="0.25">
      <c r="A9978" t="s">
        <v>9977</v>
      </c>
      <c r="B9978">
        <v>1497</v>
      </c>
      <c r="C9978">
        <v>170.072</v>
      </c>
    </row>
    <row r="9979" spans="1:3" x14ac:dyDescent="0.25">
      <c r="A9979" t="s">
        <v>9978</v>
      </c>
      <c r="B9979">
        <v>3044</v>
      </c>
      <c r="C9979">
        <v>286.935</v>
      </c>
    </row>
    <row r="9980" spans="1:3" x14ac:dyDescent="0.25">
      <c r="A9980" t="s">
        <v>9979</v>
      </c>
      <c r="B9980">
        <v>4579</v>
      </c>
      <c r="C9980">
        <v>196.126</v>
      </c>
    </row>
    <row r="9981" spans="1:3" x14ac:dyDescent="0.25">
      <c r="A9981" t="s">
        <v>9980</v>
      </c>
      <c r="B9981">
        <v>4154</v>
      </c>
      <c r="C9981">
        <v>322.911</v>
      </c>
    </row>
    <row r="9982" spans="1:3" x14ac:dyDescent="0.25">
      <c r="A9982" t="s">
        <v>9981</v>
      </c>
      <c r="B9982">
        <v>227</v>
      </c>
      <c r="C9982">
        <v>5.0464799999999999</v>
      </c>
    </row>
    <row r="9983" spans="1:3" x14ac:dyDescent="0.25">
      <c r="A9983" t="s">
        <v>9982</v>
      </c>
      <c r="B9983">
        <v>8936</v>
      </c>
      <c r="C9983">
        <v>254.05099999999999</v>
      </c>
    </row>
    <row r="9984" spans="1:3" x14ac:dyDescent="0.25">
      <c r="A9984" t="s">
        <v>9983</v>
      </c>
      <c r="B9984">
        <v>11668</v>
      </c>
      <c r="C9984">
        <v>378.77199999999999</v>
      </c>
    </row>
    <row r="9985" spans="1:3" x14ac:dyDescent="0.25">
      <c r="A9985" t="s">
        <v>9984</v>
      </c>
      <c r="B9985">
        <v>2929</v>
      </c>
      <c r="C9985">
        <v>95.630499999999998</v>
      </c>
    </row>
    <row r="9986" spans="1:3" x14ac:dyDescent="0.25">
      <c r="A9986" t="s">
        <v>9985</v>
      </c>
      <c r="B9986">
        <v>1306</v>
      </c>
      <c r="C9986">
        <v>167.357</v>
      </c>
    </row>
    <row r="9987" spans="1:3" x14ac:dyDescent="0.25">
      <c r="A9987" t="s">
        <v>9986</v>
      </c>
      <c r="B9987">
        <v>823</v>
      </c>
      <c r="C9987">
        <v>40.6706</v>
      </c>
    </row>
    <row r="9988" spans="1:3" x14ac:dyDescent="0.25">
      <c r="A9988" t="s">
        <v>9987</v>
      </c>
      <c r="B9988">
        <v>1588</v>
      </c>
      <c r="C9988">
        <v>56.021000000000001</v>
      </c>
    </row>
    <row r="9989" spans="1:3" x14ac:dyDescent="0.25">
      <c r="A9989" t="s">
        <v>9988</v>
      </c>
      <c r="B9989">
        <v>381</v>
      </c>
      <c r="C9989">
        <v>12.810499999999999</v>
      </c>
    </row>
    <row r="9990" spans="1:3" x14ac:dyDescent="0.25">
      <c r="A9990" t="s">
        <v>9989</v>
      </c>
      <c r="B9990">
        <v>22</v>
      </c>
      <c r="C9990">
        <v>0.66585399999999995</v>
      </c>
    </row>
    <row r="9991" spans="1:3" x14ac:dyDescent="0.25">
      <c r="A9991" t="s">
        <v>9990</v>
      </c>
      <c r="B9991">
        <v>2264</v>
      </c>
      <c r="C9991">
        <v>44.907400000000003</v>
      </c>
    </row>
    <row r="9992" spans="1:3" x14ac:dyDescent="0.25">
      <c r="A9992" t="s">
        <v>9991</v>
      </c>
      <c r="B9992">
        <v>8692</v>
      </c>
      <c r="C9992">
        <v>177.77600000000001</v>
      </c>
    </row>
    <row r="9993" spans="1:3" x14ac:dyDescent="0.25">
      <c r="A9993" t="s">
        <v>9992</v>
      </c>
      <c r="B9993">
        <v>24</v>
      </c>
      <c r="C9993">
        <v>6.1393899999999997</v>
      </c>
    </row>
    <row r="9994" spans="1:3" x14ac:dyDescent="0.25">
      <c r="A9994" t="s">
        <v>9993</v>
      </c>
      <c r="B9994">
        <v>3609</v>
      </c>
      <c r="C9994">
        <v>109.51</v>
      </c>
    </row>
    <row r="9995" spans="1:3" x14ac:dyDescent="0.25">
      <c r="A9995" t="s">
        <v>9994</v>
      </c>
      <c r="B9995">
        <v>4749</v>
      </c>
      <c r="C9995">
        <v>184.893</v>
      </c>
    </row>
    <row r="9996" spans="1:3" x14ac:dyDescent="0.25">
      <c r="A9996" t="s">
        <v>9995</v>
      </c>
      <c r="B9996">
        <v>10</v>
      </c>
      <c r="C9996">
        <v>0.70532899999999998</v>
      </c>
    </row>
    <row r="9997" spans="1:3" x14ac:dyDescent="0.25">
      <c r="A9997" t="s">
        <v>9996</v>
      </c>
      <c r="B9997">
        <v>287</v>
      </c>
      <c r="C9997">
        <v>7.10006</v>
      </c>
    </row>
    <row r="9998" spans="1:3" x14ac:dyDescent="0.25">
      <c r="A9998" t="s">
        <v>9997</v>
      </c>
      <c r="B9998">
        <v>189</v>
      </c>
      <c r="C9998">
        <v>14.307600000000001</v>
      </c>
    </row>
    <row r="9999" spans="1:3" x14ac:dyDescent="0.25">
      <c r="A9999" t="s">
        <v>9998</v>
      </c>
      <c r="B9999">
        <v>3734</v>
      </c>
      <c r="C9999">
        <v>84.613100000000003</v>
      </c>
    </row>
    <row r="10000" spans="1:3" x14ac:dyDescent="0.25">
      <c r="A10000" t="s">
        <v>9999</v>
      </c>
      <c r="B10000">
        <v>1052</v>
      </c>
      <c r="C10000">
        <v>42.957900000000002</v>
      </c>
    </row>
    <row r="10001" spans="1:3" x14ac:dyDescent="0.25">
      <c r="A10001" t="s">
        <v>10000</v>
      </c>
      <c r="B10001">
        <v>106</v>
      </c>
      <c r="C10001">
        <v>16.154199999999999</v>
      </c>
    </row>
    <row r="10002" spans="1:3" x14ac:dyDescent="0.25">
      <c r="A10002" t="s">
        <v>10001</v>
      </c>
      <c r="B10002">
        <v>102</v>
      </c>
      <c r="C10002">
        <v>6.1573900000000004</v>
      </c>
    </row>
    <row r="10003" spans="1:3" x14ac:dyDescent="0.25">
      <c r="A10003" t="s">
        <v>10002</v>
      </c>
      <c r="B10003">
        <v>4275</v>
      </c>
      <c r="C10003">
        <v>287.392</v>
      </c>
    </row>
    <row r="10004" spans="1:3" x14ac:dyDescent="0.25">
      <c r="A10004" t="s">
        <v>10003</v>
      </c>
      <c r="B10004">
        <v>5610</v>
      </c>
      <c r="C10004">
        <v>232.63200000000001</v>
      </c>
    </row>
    <row r="10005" spans="1:3" x14ac:dyDescent="0.25">
      <c r="A10005" t="s">
        <v>10004</v>
      </c>
      <c r="B10005">
        <v>104</v>
      </c>
      <c r="C10005">
        <v>8.0143799999999992</v>
      </c>
    </row>
    <row r="10006" spans="1:3" x14ac:dyDescent="0.25">
      <c r="A10006" t="s">
        <v>10005</v>
      </c>
      <c r="B10006">
        <v>84</v>
      </c>
      <c r="C10006">
        <v>4.4710400000000003</v>
      </c>
    </row>
    <row r="10007" spans="1:3" x14ac:dyDescent="0.25">
      <c r="A10007" t="s">
        <v>10006</v>
      </c>
      <c r="B10007">
        <v>2728</v>
      </c>
      <c r="C10007">
        <v>180.77500000000001</v>
      </c>
    </row>
    <row r="10008" spans="1:3" x14ac:dyDescent="0.25">
      <c r="A10008" t="s">
        <v>10007</v>
      </c>
      <c r="B10008">
        <v>1375</v>
      </c>
      <c r="C10008">
        <v>74.079800000000006</v>
      </c>
    </row>
    <row r="10009" spans="1:3" x14ac:dyDescent="0.25">
      <c r="A10009" t="s">
        <v>10008</v>
      </c>
      <c r="B10009">
        <v>821</v>
      </c>
      <c r="C10009">
        <v>137.08600000000001</v>
      </c>
    </row>
    <row r="10010" spans="1:3" x14ac:dyDescent="0.25">
      <c r="A10010" t="s">
        <v>10009</v>
      </c>
      <c r="B10010">
        <v>4063</v>
      </c>
      <c r="C10010">
        <v>197.7</v>
      </c>
    </row>
    <row r="10011" spans="1:3" x14ac:dyDescent="0.25">
      <c r="A10011" t="s">
        <v>10010</v>
      </c>
      <c r="B10011">
        <v>3026</v>
      </c>
      <c r="C10011">
        <v>233.291</v>
      </c>
    </row>
    <row r="10012" spans="1:3" x14ac:dyDescent="0.25">
      <c r="A10012" t="s">
        <v>10011</v>
      </c>
      <c r="B10012">
        <v>194</v>
      </c>
      <c r="C10012">
        <v>12.962899999999999</v>
      </c>
    </row>
    <row r="10013" spans="1:3" x14ac:dyDescent="0.25">
      <c r="A10013" t="s">
        <v>10012</v>
      </c>
      <c r="B10013">
        <v>6561</v>
      </c>
      <c r="C10013">
        <v>364.49299999999999</v>
      </c>
    </row>
    <row r="10014" spans="1:3" x14ac:dyDescent="0.25">
      <c r="A10014" t="s">
        <v>10013</v>
      </c>
      <c r="B10014">
        <v>4462</v>
      </c>
      <c r="C10014">
        <v>372.13900000000001</v>
      </c>
    </row>
    <row r="10015" spans="1:3" x14ac:dyDescent="0.25">
      <c r="A10015" t="s">
        <v>10014</v>
      </c>
      <c r="B10015">
        <v>13441</v>
      </c>
      <c r="C10015">
        <v>574.31399999999996</v>
      </c>
    </row>
    <row r="10016" spans="1:3" x14ac:dyDescent="0.25">
      <c r="A10016" t="s">
        <v>10015</v>
      </c>
      <c r="B10016">
        <v>4803</v>
      </c>
      <c r="C10016">
        <v>224.077</v>
      </c>
    </row>
    <row r="10017" spans="1:3" x14ac:dyDescent="0.25">
      <c r="A10017" t="s">
        <v>10016</v>
      </c>
      <c r="B10017">
        <v>4448</v>
      </c>
      <c r="C10017">
        <v>322.28500000000003</v>
      </c>
    </row>
    <row r="10018" spans="1:3" x14ac:dyDescent="0.25">
      <c r="A10018" t="s">
        <v>10017</v>
      </c>
      <c r="B10018">
        <v>4965</v>
      </c>
      <c r="C10018">
        <v>76.420199999999994</v>
      </c>
    </row>
    <row r="10019" spans="1:3" x14ac:dyDescent="0.25">
      <c r="A10019" t="s">
        <v>10018</v>
      </c>
      <c r="B10019">
        <v>1649</v>
      </c>
      <c r="C10019">
        <v>288.70800000000003</v>
      </c>
    </row>
    <row r="10020" spans="1:3" x14ac:dyDescent="0.25">
      <c r="A10020" t="s">
        <v>10019</v>
      </c>
      <c r="B10020">
        <v>701</v>
      </c>
      <c r="C10020">
        <v>44.181899999999999</v>
      </c>
    </row>
    <row r="10021" spans="1:3" x14ac:dyDescent="0.25">
      <c r="A10021" t="s">
        <v>10020</v>
      </c>
      <c r="B10021">
        <v>949</v>
      </c>
      <c r="C10021">
        <v>72.787199999999999</v>
      </c>
    </row>
    <row r="10022" spans="1:3" x14ac:dyDescent="0.25">
      <c r="A10022" t="s">
        <v>10021</v>
      </c>
      <c r="B10022">
        <v>81</v>
      </c>
      <c r="C10022">
        <v>4.3357400000000004</v>
      </c>
    </row>
    <row r="10023" spans="1:3" x14ac:dyDescent="0.25">
      <c r="A10023" t="s">
        <v>10022</v>
      </c>
      <c r="B10023">
        <v>2615</v>
      </c>
      <c r="C10023">
        <v>104.792</v>
      </c>
    </row>
    <row r="10024" spans="1:3" x14ac:dyDescent="0.25">
      <c r="A10024" t="s">
        <v>10023</v>
      </c>
      <c r="B10024">
        <v>17287</v>
      </c>
      <c r="C10024">
        <v>588.40099999999995</v>
      </c>
    </row>
    <row r="10025" spans="1:3" x14ac:dyDescent="0.25">
      <c r="A10025" t="s">
        <v>10024</v>
      </c>
      <c r="B10025">
        <v>492</v>
      </c>
      <c r="C10025">
        <v>66.539900000000003</v>
      </c>
    </row>
    <row r="10026" spans="1:3" x14ac:dyDescent="0.25">
      <c r="A10026" t="s">
        <v>10025</v>
      </c>
      <c r="B10026">
        <v>2907</v>
      </c>
      <c r="C10026">
        <v>345.02100000000002</v>
      </c>
    </row>
    <row r="10027" spans="1:3" x14ac:dyDescent="0.25">
      <c r="A10027" t="s">
        <v>10026</v>
      </c>
      <c r="B10027">
        <v>200</v>
      </c>
      <c r="C10027">
        <v>12.6655</v>
      </c>
    </row>
    <row r="10028" spans="1:3" x14ac:dyDescent="0.25">
      <c r="A10028" t="s">
        <v>10027</v>
      </c>
      <c r="B10028">
        <v>189</v>
      </c>
      <c r="C10028">
        <v>7.7666199999999996</v>
      </c>
    </row>
    <row r="10029" spans="1:3" x14ac:dyDescent="0.25">
      <c r="A10029" t="s">
        <v>10028</v>
      </c>
      <c r="B10029">
        <v>33</v>
      </c>
      <c r="C10029">
        <v>2.7094999999999998</v>
      </c>
    </row>
    <row r="10030" spans="1:3" x14ac:dyDescent="0.25">
      <c r="A10030" t="s">
        <v>10029</v>
      </c>
      <c r="B10030">
        <v>57</v>
      </c>
      <c r="C10030">
        <v>2.1640199999999998</v>
      </c>
    </row>
    <row r="10031" spans="1:3" x14ac:dyDescent="0.25">
      <c r="A10031" t="s">
        <v>10030</v>
      </c>
      <c r="B10031">
        <v>182</v>
      </c>
      <c r="C10031">
        <v>6.06081</v>
      </c>
    </row>
    <row r="10032" spans="1:3" x14ac:dyDescent="0.25">
      <c r="A10032" t="s">
        <v>10031</v>
      </c>
      <c r="B10032">
        <v>27337</v>
      </c>
      <c r="C10032">
        <v>3264.73</v>
      </c>
    </row>
    <row r="10033" spans="1:3" x14ac:dyDescent="0.25">
      <c r="A10033" t="s">
        <v>10032</v>
      </c>
      <c r="B10033">
        <v>11271</v>
      </c>
      <c r="C10033">
        <v>571.08199999999999</v>
      </c>
    </row>
    <row r="10034" spans="1:3" x14ac:dyDescent="0.25">
      <c r="A10034" t="s">
        <v>10033</v>
      </c>
      <c r="B10034">
        <v>1530</v>
      </c>
      <c r="C10034">
        <v>71.735399999999998</v>
      </c>
    </row>
    <row r="10035" spans="1:3" x14ac:dyDescent="0.25">
      <c r="A10035" t="s">
        <v>10034</v>
      </c>
      <c r="B10035">
        <v>238</v>
      </c>
      <c r="C10035">
        <v>12.1951</v>
      </c>
    </row>
    <row r="10036" spans="1:3" x14ac:dyDescent="0.25">
      <c r="A10036" t="s">
        <v>10035</v>
      </c>
      <c r="B10036">
        <v>260</v>
      </c>
      <c r="C10036">
        <v>27.611699999999999</v>
      </c>
    </row>
    <row r="10037" spans="1:3" x14ac:dyDescent="0.25">
      <c r="A10037" t="s">
        <v>10036</v>
      </c>
      <c r="B10037">
        <v>1416</v>
      </c>
      <c r="C10037">
        <v>89.1297</v>
      </c>
    </row>
    <row r="10038" spans="1:3" x14ac:dyDescent="0.25">
      <c r="A10038" t="s">
        <v>10037</v>
      </c>
      <c r="B10038">
        <v>5426</v>
      </c>
      <c r="C10038">
        <v>413.35899999999998</v>
      </c>
    </row>
    <row r="10039" spans="1:3" x14ac:dyDescent="0.25">
      <c r="A10039" t="s">
        <v>10038</v>
      </c>
      <c r="B10039">
        <v>955</v>
      </c>
      <c r="C10039">
        <v>65.168800000000005</v>
      </c>
    </row>
    <row r="10040" spans="1:3" x14ac:dyDescent="0.25">
      <c r="A10040" t="s">
        <v>10039</v>
      </c>
      <c r="B10040">
        <v>2709</v>
      </c>
      <c r="C10040">
        <v>118.06699999999999</v>
      </c>
    </row>
    <row r="10041" spans="1:3" x14ac:dyDescent="0.25">
      <c r="A10041" t="s">
        <v>10040</v>
      </c>
      <c r="B10041">
        <v>60</v>
      </c>
      <c r="C10041">
        <v>1.1422000000000001</v>
      </c>
    </row>
    <row r="10042" spans="1:3" x14ac:dyDescent="0.25">
      <c r="A10042" t="s">
        <v>10041</v>
      </c>
      <c r="B10042">
        <v>299</v>
      </c>
      <c r="C10042">
        <v>4.9995799999999999</v>
      </c>
    </row>
    <row r="10043" spans="1:3" x14ac:dyDescent="0.25">
      <c r="A10043" t="s">
        <v>10042</v>
      </c>
      <c r="B10043">
        <v>5340</v>
      </c>
      <c r="C10043">
        <v>377.09</v>
      </c>
    </row>
    <row r="10044" spans="1:3" x14ac:dyDescent="0.25">
      <c r="A10044" t="s">
        <v>10043</v>
      </c>
      <c r="B10044">
        <v>840</v>
      </c>
      <c r="C10044">
        <v>26.152999999999999</v>
      </c>
    </row>
    <row r="10045" spans="1:3" x14ac:dyDescent="0.25">
      <c r="A10045" t="s">
        <v>10044</v>
      </c>
      <c r="B10045">
        <v>1738</v>
      </c>
      <c r="C10045">
        <v>67.653000000000006</v>
      </c>
    </row>
    <row r="10046" spans="1:3" x14ac:dyDescent="0.25">
      <c r="A10046" t="s">
        <v>10045</v>
      </c>
      <c r="B10046">
        <v>2545</v>
      </c>
      <c r="C10046">
        <v>69.548000000000002</v>
      </c>
    </row>
    <row r="10047" spans="1:3" x14ac:dyDescent="0.25">
      <c r="A10047" t="s">
        <v>10046</v>
      </c>
      <c r="B10047">
        <v>3868</v>
      </c>
      <c r="C10047">
        <v>352.23899999999998</v>
      </c>
    </row>
    <row r="10048" spans="1:3" x14ac:dyDescent="0.25">
      <c r="A10048" t="s">
        <v>10047</v>
      </c>
      <c r="B10048">
        <v>47</v>
      </c>
      <c r="C10048">
        <v>4.5480499999999999</v>
      </c>
    </row>
    <row r="10049" spans="1:3" x14ac:dyDescent="0.25">
      <c r="A10049" t="s">
        <v>10048</v>
      </c>
      <c r="B10049">
        <v>54664</v>
      </c>
      <c r="C10049">
        <v>1307.71</v>
      </c>
    </row>
    <row r="10050" spans="1:3" x14ac:dyDescent="0.25">
      <c r="A10050" t="s">
        <v>10049</v>
      </c>
      <c r="B10050">
        <v>67</v>
      </c>
      <c r="C10050">
        <v>5.5723799999999999</v>
      </c>
    </row>
    <row r="10051" spans="1:3" x14ac:dyDescent="0.25">
      <c r="A10051" t="s">
        <v>10050</v>
      </c>
      <c r="B10051">
        <v>759</v>
      </c>
      <c r="C10051">
        <v>24.548999999999999</v>
      </c>
    </row>
    <row r="10052" spans="1:3" x14ac:dyDescent="0.25">
      <c r="A10052" t="s">
        <v>10051</v>
      </c>
      <c r="B10052">
        <v>60</v>
      </c>
      <c r="C10052">
        <v>4.1183699999999996</v>
      </c>
    </row>
    <row r="10053" spans="1:3" x14ac:dyDescent="0.25">
      <c r="A10053" t="s">
        <v>10052</v>
      </c>
      <c r="B10053">
        <v>4475</v>
      </c>
      <c r="C10053">
        <v>297.74900000000002</v>
      </c>
    </row>
    <row r="10054" spans="1:3" x14ac:dyDescent="0.25">
      <c r="A10054" t="s">
        <v>10053</v>
      </c>
      <c r="B10054">
        <v>2443</v>
      </c>
      <c r="C10054">
        <v>95.308199999999999</v>
      </c>
    </row>
    <row r="10055" spans="1:3" x14ac:dyDescent="0.25">
      <c r="A10055" t="s">
        <v>10054</v>
      </c>
      <c r="B10055">
        <v>28</v>
      </c>
      <c r="C10055">
        <v>2.3209300000000002</v>
      </c>
    </row>
    <row r="10056" spans="1:3" x14ac:dyDescent="0.25">
      <c r="A10056" t="s">
        <v>10055</v>
      </c>
      <c r="B10056">
        <v>625</v>
      </c>
      <c r="C10056">
        <v>18.0152</v>
      </c>
    </row>
    <row r="10057" spans="1:3" x14ac:dyDescent="0.25">
      <c r="A10057" t="s">
        <v>10056</v>
      </c>
      <c r="B10057">
        <v>304</v>
      </c>
      <c r="C10057">
        <v>7.1489399999999996</v>
      </c>
    </row>
    <row r="10058" spans="1:3" x14ac:dyDescent="0.25">
      <c r="A10058" t="s">
        <v>10057</v>
      </c>
      <c r="B10058">
        <v>354</v>
      </c>
      <c r="C10058">
        <v>14.895899999999999</v>
      </c>
    </row>
    <row r="10059" spans="1:3" x14ac:dyDescent="0.25">
      <c r="A10059" t="s">
        <v>10058</v>
      </c>
      <c r="B10059">
        <v>56</v>
      </c>
      <c r="C10059">
        <v>5.8921799999999998</v>
      </c>
    </row>
    <row r="10060" spans="1:3" x14ac:dyDescent="0.25">
      <c r="A10060" t="s">
        <v>10059</v>
      </c>
      <c r="B10060">
        <v>3577</v>
      </c>
      <c r="C10060">
        <v>266.41199999999998</v>
      </c>
    </row>
    <row r="10061" spans="1:3" x14ac:dyDescent="0.25">
      <c r="A10061" t="s">
        <v>10060</v>
      </c>
      <c r="B10061">
        <v>365</v>
      </c>
      <c r="C10061">
        <v>16.222899999999999</v>
      </c>
    </row>
    <row r="10062" spans="1:3" x14ac:dyDescent="0.25">
      <c r="A10062" t="s">
        <v>10061</v>
      </c>
      <c r="B10062">
        <v>7484</v>
      </c>
      <c r="C10062">
        <v>188.31700000000001</v>
      </c>
    </row>
    <row r="10063" spans="1:3" x14ac:dyDescent="0.25">
      <c r="A10063" t="s">
        <v>10062</v>
      </c>
      <c r="B10063">
        <v>291</v>
      </c>
      <c r="C10063">
        <v>28.654800000000002</v>
      </c>
    </row>
    <row r="10064" spans="1:3" x14ac:dyDescent="0.25">
      <c r="A10064" t="s">
        <v>10063</v>
      </c>
      <c r="B10064">
        <v>4498</v>
      </c>
      <c r="C10064">
        <v>234.41900000000001</v>
      </c>
    </row>
    <row r="10065" spans="1:3" x14ac:dyDescent="0.25">
      <c r="A10065" t="s">
        <v>10064</v>
      </c>
      <c r="B10065">
        <v>459</v>
      </c>
      <c r="C10065">
        <v>7.6306200000000004</v>
      </c>
    </row>
    <row r="10066" spans="1:3" x14ac:dyDescent="0.25">
      <c r="A10066" t="s">
        <v>10065</v>
      </c>
      <c r="B10066">
        <v>3611</v>
      </c>
      <c r="C10066">
        <v>248.65899999999999</v>
      </c>
    </row>
    <row r="10067" spans="1:3" x14ac:dyDescent="0.25">
      <c r="A10067" t="s">
        <v>10066</v>
      </c>
      <c r="B10067">
        <v>208</v>
      </c>
      <c r="C10067">
        <v>14.7685</v>
      </c>
    </row>
    <row r="10068" spans="1:3" x14ac:dyDescent="0.25">
      <c r="A10068" t="s">
        <v>10067</v>
      </c>
      <c r="B10068">
        <v>28602</v>
      </c>
      <c r="C10068">
        <v>1503.92</v>
      </c>
    </row>
    <row r="10069" spans="1:3" x14ac:dyDescent="0.25">
      <c r="A10069" t="s">
        <v>10068</v>
      </c>
      <c r="B10069">
        <v>4007</v>
      </c>
      <c r="C10069">
        <v>330.46899999999999</v>
      </c>
    </row>
    <row r="10070" spans="1:3" x14ac:dyDescent="0.25">
      <c r="A10070" t="s">
        <v>10069</v>
      </c>
      <c r="B10070">
        <v>20714</v>
      </c>
      <c r="C10070">
        <v>2053.4499999999998</v>
      </c>
    </row>
    <row r="10071" spans="1:3" x14ac:dyDescent="0.25">
      <c r="A10071" t="s">
        <v>10070</v>
      </c>
      <c r="B10071">
        <v>2216</v>
      </c>
      <c r="C10071">
        <v>226.17699999999999</v>
      </c>
    </row>
    <row r="10072" spans="1:3" x14ac:dyDescent="0.25">
      <c r="A10072" t="s">
        <v>10071</v>
      </c>
      <c r="B10072">
        <v>1057</v>
      </c>
      <c r="C10072">
        <v>54.295999999999999</v>
      </c>
    </row>
    <row r="10073" spans="1:3" x14ac:dyDescent="0.25">
      <c r="A10073" t="s">
        <v>10072</v>
      </c>
      <c r="B10073">
        <v>481</v>
      </c>
      <c r="C10073">
        <v>105.84099999999999</v>
      </c>
    </row>
    <row r="10074" spans="1:3" x14ac:dyDescent="0.25">
      <c r="A10074" t="s">
        <v>10073</v>
      </c>
      <c r="B10074">
        <v>236</v>
      </c>
      <c r="C10074">
        <v>6.6216699999999999</v>
      </c>
    </row>
    <row r="10075" spans="1:3" x14ac:dyDescent="0.25">
      <c r="A10075" t="s">
        <v>10074</v>
      </c>
      <c r="B10075">
        <v>2989</v>
      </c>
      <c r="C10075">
        <v>117.279</v>
      </c>
    </row>
    <row r="10076" spans="1:3" x14ac:dyDescent="0.25">
      <c r="A10076" t="s">
        <v>10075</v>
      </c>
      <c r="B10076">
        <v>1806</v>
      </c>
      <c r="C10076">
        <v>31.535299999999999</v>
      </c>
    </row>
    <row r="10077" spans="1:3" x14ac:dyDescent="0.25">
      <c r="A10077" t="s">
        <v>10076</v>
      </c>
      <c r="B10077">
        <v>6716</v>
      </c>
      <c r="C10077">
        <v>366.14699999999999</v>
      </c>
    </row>
    <row r="10078" spans="1:3" x14ac:dyDescent="0.25">
      <c r="A10078" t="s">
        <v>10077</v>
      </c>
      <c r="B10078">
        <v>175</v>
      </c>
      <c r="C10078">
        <v>7.5181199999999997</v>
      </c>
    </row>
    <row r="10079" spans="1:3" x14ac:dyDescent="0.25">
      <c r="A10079" t="s">
        <v>10078</v>
      </c>
      <c r="B10079">
        <v>183</v>
      </c>
      <c r="C10079">
        <v>14.5756</v>
      </c>
    </row>
    <row r="10080" spans="1:3" x14ac:dyDescent="0.25">
      <c r="A10080" t="s">
        <v>10079</v>
      </c>
      <c r="B10080">
        <v>8647</v>
      </c>
      <c r="C10080">
        <v>426.55</v>
      </c>
    </row>
    <row r="10081" spans="1:3" x14ac:dyDescent="0.25">
      <c r="A10081" t="s">
        <v>10080</v>
      </c>
      <c r="B10081">
        <v>1814</v>
      </c>
      <c r="C10081">
        <v>186.25399999999999</v>
      </c>
    </row>
    <row r="10082" spans="1:3" x14ac:dyDescent="0.25">
      <c r="A10082" t="s">
        <v>10081</v>
      </c>
      <c r="B10082">
        <v>16620</v>
      </c>
      <c r="C10082">
        <v>367.77499999999998</v>
      </c>
    </row>
    <row r="10083" spans="1:3" x14ac:dyDescent="0.25">
      <c r="A10083" t="s">
        <v>10082</v>
      </c>
      <c r="B10083">
        <v>67</v>
      </c>
      <c r="C10083">
        <v>5.5127199999999998</v>
      </c>
    </row>
    <row r="10084" spans="1:3" x14ac:dyDescent="0.25">
      <c r="A10084" t="s">
        <v>10083</v>
      </c>
      <c r="B10084">
        <v>505</v>
      </c>
      <c r="C10084">
        <v>32.173999999999999</v>
      </c>
    </row>
    <row r="10085" spans="1:3" x14ac:dyDescent="0.25">
      <c r="A10085" t="s">
        <v>10084</v>
      </c>
      <c r="B10085">
        <v>1348</v>
      </c>
      <c r="C10085">
        <v>49.878999999999998</v>
      </c>
    </row>
    <row r="10086" spans="1:3" x14ac:dyDescent="0.25">
      <c r="A10086" t="s">
        <v>10085</v>
      </c>
      <c r="B10086">
        <v>274</v>
      </c>
      <c r="C10086">
        <v>35.733800000000002</v>
      </c>
    </row>
    <row r="10087" spans="1:3" x14ac:dyDescent="0.25">
      <c r="A10087" t="s">
        <v>10086</v>
      </c>
      <c r="B10087">
        <v>97</v>
      </c>
      <c r="C10087">
        <v>2.36049</v>
      </c>
    </row>
    <row r="10088" spans="1:3" x14ac:dyDescent="0.25">
      <c r="A10088" t="s">
        <v>10087</v>
      </c>
      <c r="B10088">
        <v>656</v>
      </c>
      <c r="C10088">
        <v>104.81100000000001</v>
      </c>
    </row>
    <row r="10089" spans="1:3" x14ac:dyDescent="0.25">
      <c r="A10089" t="s">
        <v>10088</v>
      </c>
      <c r="B10089">
        <v>8362</v>
      </c>
      <c r="C10089">
        <v>367.851</v>
      </c>
    </row>
    <row r="10090" spans="1:3" x14ac:dyDescent="0.25">
      <c r="A10090" t="s">
        <v>10089</v>
      </c>
      <c r="B10090">
        <v>875</v>
      </c>
      <c r="C10090">
        <v>34.531700000000001</v>
      </c>
    </row>
    <row r="10091" spans="1:3" x14ac:dyDescent="0.25">
      <c r="A10091" t="s">
        <v>10090</v>
      </c>
      <c r="B10091">
        <v>131</v>
      </c>
      <c r="C10091">
        <v>18.178100000000001</v>
      </c>
    </row>
    <row r="10092" spans="1:3" x14ac:dyDescent="0.25">
      <c r="A10092" t="s">
        <v>10091</v>
      </c>
      <c r="B10092">
        <v>1443</v>
      </c>
      <c r="C10092">
        <v>125.934</v>
      </c>
    </row>
    <row r="10093" spans="1:3" x14ac:dyDescent="0.25">
      <c r="A10093" t="s">
        <v>10092</v>
      </c>
      <c r="B10093">
        <v>131</v>
      </c>
      <c r="C10093">
        <v>5.3893700000000004</v>
      </c>
    </row>
    <row r="10094" spans="1:3" x14ac:dyDescent="0.25">
      <c r="A10094" t="s">
        <v>10093</v>
      </c>
      <c r="B10094">
        <v>60</v>
      </c>
      <c r="C10094">
        <v>3.6247500000000001</v>
      </c>
    </row>
    <row r="10095" spans="1:3" x14ac:dyDescent="0.25">
      <c r="A10095" t="s">
        <v>10094</v>
      </c>
      <c r="B10095">
        <v>2399</v>
      </c>
      <c r="C10095">
        <v>135.61600000000001</v>
      </c>
    </row>
    <row r="10096" spans="1:3" x14ac:dyDescent="0.25">
      <c r="A10096" t="s">
        <v>10095</v>
      </c>
      <c r="B10096">
        <v>33</v>
      </c>
      <c r="C10096">
        <v>2.2025999999999999</v>
      </c>
    </row>
    <row r="10097" spans="1:3" x14ac:dyDescent="0.25">
      <c r="A10097" t="s">
        <v>10096</v>
      </c>
      <c r="B10097">
        <v>2911</v>
      </c>
      <c r="C10097">
        <v>128.232</v>
      </c>
    </row>
    <row r="10098" spans="1:3" x14ac:dyDescent="0.25">
      <c r="A10098" t="s">
        <v>10097</v>
      </c>
      <c r="B10098">
        <v>2422</v>
      </c>
      <c r="C10098">
        <v>342.899</v>
      </c>
    </row>
    <row r="10099" spans="1:3" x14ac:dyDescent="0.25">
      <c r="A10099" t="s">
        <v>10098</v>
      </c>
      <c r="B10099">
        <v>7572</v>
      </c>
      <c r="C10099">
        <v>306.59199999999998</v>
      </c>
    </row>
    <row r="10100" spans="1:3" x14ac:dyDescent="0.25">
      <c r="A10100" t="s">
        <v>10099</v>
      </c>
      <c r="B10100">
        <v>440</v>
      </c>
      <c r="C10100">
        <v>38.283099999999997</v>
      </c>
    </row>
    <row r="10101" spans="1:3" x14ac:dyDescent="0.25">
      <c r="A10101" t="s">
        <v>10100</v>
      </c>
      <c r="B10101">
        <v>5145</v>
      </c>
      <c r="C10101">
        <v>280.19299999999998</v>
      </c>
    </row>
    <row r="10102" spans="1:3" x14ac:dyDescent="0.25">
      <c r="A10102" t="s">
        <v>10101</v>
      </c>
      <c r="B10102">
        <v>97</v>
      </c>
      <c r="C10102">
        <v>5.9770799999999999</v>
      </c>
    </row>
    <row r="10103" spans="1:3" x14ac:dyDescent="0.25">
      <c r="A10103" t="s">
        <v>10102</v>
      </c>
      <c r="B10103">
        <v>677</v>
      </c>
      <c r="C10103">
        <v>36.704099999999997</v>
      </c>
    </row>
    <row r="10104" spans="1:3" x14ac:dyDescent="0.25">
      <c r="A10104" t="s">
        <v>10103</v>
      </c>
      <c r="B10104">
        <v>2068</v>
      </c>
      <c r="C10104">
        <v>122.09099999999999</v>
      </c>
    </row>
    <row r="10105" spans="1:3" x14ac:dyDescent="0.25">
      <c r="A10105" t="s">
        <v>10104</v>
      </c>
      <c r="B10105">
        <v>845</v>
      </c>
      <c r="C10105">
        <v>137.03700000000001</v>
      </c>
    </row>
    <row r="10106" spans="1:3" x14ac:dyDescent="0.25">
      <c r="A10106" t="s">
        <v>10105</v>
      </c>
      <c r="B10106">
        <v>37</v>
      </c>
      <c r="C10106">
        <v>1.6833400000000001</v>
      </c>
    </row>
    <row r="10107" spans="1:3" x14ac:dyDescent="0.25">
      <c r="A10107" t="s">
        <v>10106</v>
      </c>
      <c r="B10107">
        <v>1498</v>
      </c>
      <c r="C10107">
        <v>48.700800000000001</v>
      </c>
    </row>
    <row r="10108" spans="1:3" x14ac:dyDescent="0.25">
      <c r="A10108" t="s">
        <v>10107</v>
      </c>
      <c r="B10108">
        <v>442</v>
      </c>
      <c r="C10108">
        <v>24.986999999999998</v>
      </c>
    </row>
    <row r="10109" spans="1:3" x14ac:dyDescent="0.25">
      <c r="A10109" t="s">
        <v>10108</v>
      </c>
      <c r="B10109">
        <v>152</v>
      </c>
      <c r="C10109">
        <v>8.2186900000000005</v>
      </c>
    </row>
    <row r="10110" spans="1:3" x14ac:dyDescent="0.25">
      <c r="A10110" t="s">
        <v>10109</v>
      </c>
      <c r="B10110">
        <v>7251</v>
      </c>
      <c r="C10110">
        <v>136.42500000000001</v>
      </c>
    </row>
    <row r="10111" spans="1:3" x14ac:dyDescent="0.25">
      <c r="A10111" t="s">
        <v>10110</v>
      </c>
      <c r="B10111">
        <v>2955</v>
      </c>
      <c r="C10111">
        <v>681.39200000000005</v>
      </c>
    </row>
    <row r="10112" spans="1:3" x14ac:dyDescent="0.25">
      <c r="A10112" t="s">
        <v>10111</v>
      </c>
      <c r="B10112">
        <v>67</v>
      </c>
      <c r="C10112">
        <v>5.9594899999999997</v>
      </c>
    </row>
    <row r="10113" spans="1:3" x14ac:dyDescent="0.25">
      <c r="A10113" t="s">
        <v>10112</v>
      </c>
      <c r="B10113">
        <v>2424</v>
      </c>
      <c r="C10113">
        <v>171.756</v>
      </c>
    </row>
    <row r="10114" spans="1:3" x14ac:dyDescent="0.25">
      <c r="A10114" t="s">
        <v>10113</v>
      </c>
      <c r="B10114">
        <v>548</v>
      </c>
      <c r="C10114">
        <v>43.515000000000001</v>
      </c>
    </row>
    <row r="10115" spans="1:3" x14ac:dyDescent="0.25">
      <c r="A10115" t="s">
        <v>10114</v>
      </c>
      <c r="B10115">
        <v>260</v>
      </c>
      <c r="C10115">
        <v>22.783300000000001</v>
      </c>
    </row>
    <row r="10116" spans="1:3" x14ac:dyDescent="0.25">
      <c r="A10116" t="s">
        <v>10115</v>
      </c>
      <c r="B10116">
        <v>2143</v>
      </c>
      <c r="C10116">
        <v>75.996799999999993</v>
      </c>
    </row>
    <row r="10117" spans="1:3" x14ac:dyDescent="0.25">
      <c r="A10117" t="s">
        <v>10116</v>
      </c>
      <c r="B10117">
        <v>1641</v>
      </c>
      <c r="C10117">
        <v>33.322499999999998</v>
      </c>
    </row>
    <row r="10118" spans="1:3" x14ac:dyDescent="0.25">
      <c r="A10118" t="s">
        <v>10117</v>
      </c>
      <c r="B10118">
        <v>1439</v>
      </c>
      <c r="C10118">
        <v>142.494</v>
      </c>
    </row>
    <row r="10119" spans="1:3" x14ac:dyDescent="0.25">
      <c r="A10119" t="s">
        <v>10118</v>
      </c>
      <c r="B10119">
        <v>13299</v>
      </c>
      <c r="C10119">
        <v>705.02</v>
      </c>
    </row>
    <row r="10120" spans="1:3" x14ac:dyDescent="0.25">
      <c r="A10120" t="s">
        <v>10119</v>
      </c>
      <c r="B10120">
        <v>80</v>
      </c>
      <c r="C10120">
        <v>10.584</v>
      </c>
    </row>
    <row r="10121" spans="1:3" x14ac:dyDescent="0.25">
      <c r="A10121" t="s">
        <v>10120</v>
      </c>
      <c r="B10121">
        <v>594</v>
      </c>
      <c r="C10121">
        <v>23.9023</v>
      </c>
    </row>
    <row r="10122" spans="1:3" x14ac:dyDescent="0.25">
      <c r="A10122" t="s">
        <v>10121</v>
      </c>
      <c r="B10122">
        <v>37664</v>
      </c>
      <c r="C10122">
        <v>1734.44</v>
      </c>
    </row>
    <row r="10123" spans="1:3" x14ac:dyDescent="0.25">
      <c r="A10123" t="s">
        <v>10122</v>
      </c>
      <c r="B10123">
        <v>20856</v>
      </c>
      <c r="C10123">
        <v>1412.67</v>
      </c>
    </row>
    <row r="10124" spans="1:3" x14ac:dyDescent="0.25">
      <c r="A10124" t="s">
        <v>10123</v>
      </c>
      <c r="B10124">
        <v>1546</v>
      </c>
      <c r="C10124">
        <v>78.065399999999997</v>
      </c>
    </row>
    <row r="10125" spans="1:3" x14ac:dyDescent="0.25">
      <c r="A10125" t="s">
        <v>10124</v>
      </c>
      <c r="B10125">
        <v>414</v>
      </c>
      <c r="C10125">
        <v>39.600900000000003</v>
      </c>
    </row>
    <row r="10126" spans="1:3" x14ac:dyDescent="0.25">
      <c r="A10126" t="s">
        <v>10125</v>
      </c>
      <c r="B10126">
        <v>201</v>
      </c>
      <c r="C10126">
        <v>20.408300000000001</v>
      </c>
    </row>
    <row r="10127" spans="1:3" x14ac:dyDescent="0.25">
      <c r="A10127" t="s">
        <v>10126</v>
      </c>
      <c r="B10127">
        <v>2256</v>
      </c>
      <c r="C10127">
        <v>189.98500000000001</v>
      </c>
    </row>
    <row r="10128" spans="1:3" x14ac:dyDescent="0.25">
      <c r="A10128" t="s">
        <v>10127</v>
      </c>
      <c r="B10128">
        <v>1470</v>
      </c>
      <c r="C10128">
        <v>30.496300000000002</v>
      </c>
    </row>
    <row r="10129" spans="1:3" x14ac:dyDescent="0.25">
      <c r="A10129" t="s">
        <v>10128</v>
      </c>
      <c r="B10129">
        <v>1078</v>
      </c>
      <c r="C10129">
        <v>87.922799999999995</v>
      </c>
    </row>
    <row r="10130" spans="1:3" x14ac:dyDescent="0.25">
      <c r="A10130" t="s">
        <v>10129</v>
      </c>
      <c r="B10130">
        <v>89</v>
      </c>
      <c r="C10130">
        <v>6.5412499999999998</v>
      </c>
    </row>
    <row r="10131" spans="1:3" x14ac:dyDescent="0.25">
      <c r="A10131" t="s">
        <v>10130</v>
      </c>
      <c r="B10131">
        <v>3513</v>
      </c>
      <c r="C10131">
        <v>201.14599999999999</v>
      </c>
    </row>
    <row r="10132" spans="1:3" x14ac:dyDescent="0.25">
      <c r="A10132" t="s">
        <v>10131</v>
      </c>
      <c r="B10132">
        <v>36</v>
      </c>
      <c r="C10132">
        <v>2.0288900000000001</v>
      </c>
    </row>
    <row r="10133" spans="1:3" x14ac:dyDescent="0.25">
      <c r="A10133" t="s">
        <v>10132</v>
      </c>
      <c r="B10133">
        <v>895</v>
      </c>
      <c r="C10133">
        <v>32.2273</v>
      </c>
    </row>
    <row r="10134" spans="1:3" x14ac:dyDescent="0.25">
      <c r="A10134" t="s">
        <v>10133</v>
      </c>
      <c r="B10134">
        <v>2331</v>
      </c>
      <c r="C10134">
        <v>107.176</v>
      </c>
    </row>
    <row r="10135" spans="1:3" x14ac:dyDescent="0.25">
      <c r="A10135" t="s">
        <v>10134</v>
      </c>
      <c r="B10135">
        <v>62</v>
      </c>
      <c r="C10135">
        <v>3.6417700000000002</v>
      </c>
    </row>
    <row r="10136" spans="1:3" x14ac:dyDescent="0.25">
      <c r="A10136" t="s">
        <v>10135</v>
      </c>
      <c r="B10136">
        <v>956</v>
      </c>
      <c r="C10136">
        <v>98.111099999999993</v>
      </c>
    </row>
    <row r="10137" spans="1:3" x14ac:dyDescent="0.25">
      <c r="A10137" t="s">
        <v>10136</v>
      </c>
      <c r="B10137">
        <v>125</v>
      </c>
      <c r="C10137">
        <v>13.3414</v>
      </c>
    </row>
    <row r="10138" spans="1:3" x14ac:dyDescent="0.25">
      <c r="A10138" t="s">
        <v>10137</v>
      </c>
      <c r="B10138">
        <v>1538</v>
      </c>
      <c r="C10138">
        <v>93.103099999999998</v>
      </c>
    </row>
    <row r="10139" spans="1:3" x14ac:dyDescent="0.25">
      <c r="A10139" t="s">
        <v>10138</v>
      </c>
      <c r="B10139">
        <v>4654</v>
      </c>
      <c r="C10139">
        <v>549.28099999999995</v>
      </c>
    </row>
    <row r="10140" spans="1:3" x14ac:dyDescent="0.25">
      <c r="A10140" t="s">
        <v>10139</v>
      </c>
      <c r="B10140">
        <v>2020</v>
      </c>
      <c r="C10140">
        <v>93.8459</v>
      </c>
    </row>
    <row r="10141" spans="1:3" x14ac:dyDescent="0.25">
      <c r="A10141" t="s">
        <v>10140</v>
      </c>
      <c r="B10141">
        <v>119</v>
      </c>
      <c r="C10141">
        <v>10.9826</v>
      </c>
    </row>
    <row r="10142" spans="1:3" x14ac:dyDescent="0.25">
      <c r="A10142" t="s">
        <v>10141</v>
      </c>
      <c r="B10142">
        <v>5601</v>
      </c>
      <c r="C10142">
        <v>296.94400000000002</v>
      </c>
    </row>
    <row r="10143" spans="1:3" x14ac:dyDescent="0.25">
      <c r="A10143" t="s">
        <v>10142</v>
      </c>
      <c r="B10143">
        <v>97</v>
      </c>
      <c r="C10143">
        <v>3.6569799999999999</v>
      </c>
    </row>
    <row r="10144" spans="1:3" x14ac:dyDescent="0.25">
      <c r="A10144" t="s">
        <v>10143</v>
      </c>
      <c r="B10144">
        <v>2614</v>
      </c>
      <c r="C10144">
        <v>281.589</v>
      </c>
    </row>
    <row r="10145" spans="1:3" x14ac:dyDescent="0.25">
      <c r="A10145" t="s">
        <v>10144</v>
      </c>
      <c r="B10145">
        <v>454</v>
      </c>
      <c r="C10145">
        <v>10.5113</v>
      </c>
    </row>
    <row r="10146" spans="1:3" x14ac:dyDescent="0.25">
      <c r="A10146" t="s">
        <v>10145</v>
      </c>
      <c r="B10146">
        <v>4561</v>
      </c>
      <c r="C10146">
        <v>110.449</v>
      </c>
    </row>
    <row r="10147" spans="1:3" x14ac:dyDescent="0.25">
      <c r="A10147" t="s">
        <v>10146</v>
      </c>
      <c r="B10147">
        <v>5758</v>
      </c>
      <c r="C10147">
        <v>509.91800000000001</v>
      </c>
    </row>
    <row r="10148" spans="1:3" x14ac:dyDescent="0.25">
      <c r="A10148" t="s">
        <v>10147</v>
      </c>
      <c r="B10148">
        <v>307</v>
      </c>
      <c r="C10148">
        <v>20.8659</v>
      </c>
    </row>
    <row r="10149" spans="1:3" x14ac:dyDescent="0.25">
      <c r="A10149" t="s">
        <v>10148</v>
      </c>
      <c r="B10149">
        <v>11117</v>
      </c>
      <c r="C10149">
        <v>250.82900000000001</v>
      </c>
    </row>
    <row r="10150" spans="1:3" x14ac:dyDescent="0.25">
      <c r="A10150" t="s">
        <v>10149</v>
      </c>
      <c r="B10150">
        <v>2273</v>
      </c>
      <c r="C10150">
        <v>199.643</v>
      </c>
    </row>
    <row r="10151" spans="1:3" x14ac:dyDescent="0.25">
      <c r="A10151" t="s">
        <v>10150</v>
      </c>
      <c r="B10151">
        <v>5566</v>
      </c>
      <c r="C10151">
        <v>117.294</v>
      </c>
    </row>
    <row r="10152" spans="1:3" x14ac:dyDescent="0.25">
      <c r="A10152" t="s">
        <v>10151</v>
      </c>
      <c r="B10152">
        <v>3581</v>
      </c>
      <c r="C10152">
        <v>194.96799999999999</v>
      </c>
    </row>
    <row r="10153" spans="1:3" x14ac:dyDescent="0.25">
      <c r="A10153" t="s">
        <v>10152</v>
      </c>
      <c r="B10153">
        <v>3129</v>
      </c>
      <c r="C10153">
        <v>123.312</v>
      </c>
    </row>
    <row r="10154" spans="1:3" x14ac:dyDescent="0.25">
      <c r="A10154" t="s">
        <v>10153</v>
      </c>
      <c r="B10154">
        <v>92</v>
      </c>
      <c r="C10154">
        <v>6.15076</v>
      </c>
    </row>
    <row r="10155" spans="1:3" x14ac:dyDescent="0.25">
      <c r="A10155" t="s">
        <v>10154</v>
      </c>
      <c r="B10155">
        <v>9648</v>
      </c>
      <c r="C10155">
        <v>597.33199999999999</v>
      </c>
    </row>
    <row r="10156" spans="1:3" x14ac:dyDescent="0.25">
      <c r="A10156" t="s">
        <v>10155</v>
      </c>
      <c r="B10156">
        <v>500</v>
      </c>
      <c r="C10156">
        <v>27.460799999999999</v>
      </c>
    </row>
    <row r="10157" spans="1:3" x14ac:dyDescent="0.25">
      <c r="A10157" t="s">
        <v>10156</v>
      </c>
      <c r="B10157">
        <v>96</v>
      </c>
      <c r="C10157">
        <v>3.54725</v>
      </c>
    </row>
    <row r="10158" spans="1:3" x14ac:dyDescent="0.25">
      <c r="A10158" t="s">
        <v>10157</v>
      </c>
      <c r="B10158">
        <v>11766</v>
      </c>
      <c r="C10158">
        <v>716.81500000000005</v>
      </c>
    </row>
    <row r="10159" spans="1:3" x14ac:dyDescent="0.25">
      <c r="A10159" t="s">
        <v>10158</v>
      </c>
      <c r="B10159">
        <v>3702</v>
      </c>
      <c r="C10159">
        <v>148.91999999999999</v>
      </c>
    </row>
    <row r="10160" spans="1:3" x14ac:dyDescent="0.25">
      <c r="A10160" t="s">
        <v>10159</v>
      </c>
      <c r="B10160">
        <v>93</v>
      </c>
      <c r="C10160">
        <v>8.7976200000000002</v>
      </c>
    </row>
    <row r="10161" spans="1:3" x14ac:dyDescent="0.25">
      <c r="A10161" t="s">
        <v>10160</v>
      </c>
      <c r="B10161">
        <v>444</v>
      </c>
      <c r="C10161">
        <v>78.604100000000003</v>
      </c>
    </row>
    <row r="10162" spans="1:3" x14ac:dyDescent="0.25">
      <c r="A10162" t="s">
        <v>10161</v>
      </c>
      <c r="B10162">
        <v>531</v>
      </c>
      <c r="C10162">
        <v>8.9032499999999999</v>
      </c>
    </row>
    <row r="10163" spans="1:3" x14ac:dyDescent="0.25">
      <c r="A10163" t="s">
        <v>10162</v>
      </c>
      <c r="B10163">
        <v>1566</v>
      </c>
      <c r="C10163">
        <v>60.874200000000002</v>
      </c>
    </row>
    <row r="10164" spans="1:3" x14ac:dyDescent="0.25">
      <c r="A10164" t="s">
        <v>10163</v>
      </c>
      <c r="B10164">
        <v>4487</v>
      </c>
      <c r="C10164">
        <v>69.029200000000003</v>
      </c>
    </row>
    <row r="10165" spans="1:3" x14ac:dyDescent="0.25">
      <c r="A10165" t="s">
        <v>10164</v>
      </c>
      <c r="B10165">
        <v>33</v>
      </c>
      <c r="C10165">
        <v>2.5341800000000001</v>
      </c>
    </row>
    <row r="10166" spans="1:3" x14ac:dyDescent="0.25">
      <c r="A10166" t="s">
        <v>10165</v>
      </c>
      <c r="B10166">
        <v>59</v>
      </c>
      <c r="C10166">
        <v>4.7405999999999997</v>
      </c>
    </row>
    <row r="10167" spans="1:3" x14ac:dyDescent="0.25">
      <c r="A10167" t="s">
        <v>10166</v>
      </c>
      <c r="B10167">
        <v>2999</v>
      </c>
      <c r="C10167">
        <v>122.98699999999999</v>
      </c>
    </row>
    <row r="10168" spans="1:3" x14ac:dyDescent="0.25">
      <c r="A10168" t="s">
        <v>10167</v>
      </c>
      <c r="B10168">
        <v>413</v>
      </c>
      <c r="C10168">
        <v>8.2191799999999997</v>
      </c>
    </row>
    <row r="10169" spans="1:3" x14ac:dyDescent="0.25">
      <c r="A10169" t="s">
        <v>10168</v>
      </c>
      <c r="B10169">
        <v>121944</v>
      </c>
      <c r="C10169">
        <v>6381.27</v>
      </c>
    </row>
    <row r="10170" spans="1:3" x14ac:dyDescent="0.25">
      <c r="A10170" t="s">
        <v>10169</v>
      </c>
      <c r="B10170">
        <v>219</v>
      </c>
      <c r="C10170">
        <v>6.73712</v>
      </c>
    </row>
    <row r="10171" spans="1:3" x14ac:dyDescent="0.25">
      <c r="A10171" t="s">
        <v>10170</v>
      </c>
      <c r="B10171">
        <v>1524</v>
      </c>
      <c r="C10171">
        <v>28.095500000000001</v>
      </c>
    </row>
    <row r="10172" spans="1:3" x14ac:dyDescent="0.25">
      <c r="A10172" t="s">
        <v>10171</v>
      </c>
      <c r="B10172">
        <v>1469</v>
      </c>
      <c r="C10172">
        <v>174.24100000000001</v>
      </c>
    </row>
    <row r="10173" spans="1:3" x14ac:dyDescent="0.25">
      <c r="A10173" t="s">
        <v>10172</v>
      </c>
      <c r="B10173">
        <v>879</v>
      </c>
      <c r="C10173">
        <v>111.78700000000001</v>
      </c>
    </row>
    <row r="10174" spans="1:3" x14ac:dyDescent="0.25">
      <c r="A10174" t="s">
        <v>10173</v>
      </c>
      <c r="B10174">
        <v>1130</v>
      </c>
      <c r="C10174">
        <v>123.833</v>
      </c>
    </row>
    <row r="10175" spans="1:3" x14ac:dyDescent="0.25">
      <c r="A10175" t="s">
        <v>10174</v>
      </c>
      <c r="B10175">
        <v>11884</v>
      </c>
      <c r="C10175">
        <v>424.87900000000002</v>
      </c>
    </row>
    <row r="10176" spans="1:3" x14ac:dyDescent="0.25">
      <c r="A10176" t="s">
        <v>10175</v>
      </c>
      <c r="B10176">
        <v>1154</v>
      </c>
      <c r="C10176">
        <v>56.3504</v>
      </c>
    </row>
    <row r="10177" spans="1:3" x14ac:dyDescent="0.25">
      <c r="A10177" t="s">
        <v>10176</v>
      </c>
      <c r="B10177">
        <v>4941</v>
      </c>
      <c r="C10177">
        <v>371.51799999999997</v>
      </c>
    </row>
    <row r="10178" spans="1:3" x14ac:dyDescent="0.25">
      <c r="A10178" t="s">
        <v>10177</v>
      </c>
      <c r="B10178">
        <v>1502</v>
      </c>
      <c r="C10178">
        <v>36.038400000000003</v>
      </c>
    </row>
    <row r="10179" spans="1:3" x14ac:dyDescent="0.25">
      <c r="A10179" t="s">
        <v>10178</v>
      </c>
      <c r="B10179">
        <v>246</v>
      </c>
      <c r="C10179">
        <v>12.2569</v>
      </c>
    </row>
    <row r="10180" spans="1:3" x14ac:dyDescent="0.25">
      <c r="A10180" t="s">
        <v>10179</v>
      </c>
      <c r="B10180">
        <v>773</v>
      </c>
      <c r="C10180">
        <v>32.636699999999998</v>
      </c>
    </row>
    <row r="10181" spans="1:3" x14ac:dyDescent="0.25">
      <c r="A10181" t="s">
        <v>10180</v>
      </c>
      <c r="B10181">
        <v>264</v>
      </c>
      <c r="C10181">
        <v>19.2804</v>
      </c>
    </row>
    <row r="10182" spans="1:3" x14ac:dyDescent="0.25">
      <c r="A10182" t="s">
        <v>10181</v>
      </c>
      <c r="B10182">
        <v>3885</v>
      </c>
      <c r="C10182">
        <v>225.98400000000001</v>
      </c>
    </row>
    <row r="10183" spans="1:3" x14ac:dyDescent="0.25">
      <c r="A10183" t="s">
        <v>10182</v>
      </c>
      <c r="B10183">
        <v>50</v>
      </c>
      <c r="C10183">
        <v>4.6630799999999999</v>
      </c>
    </row>
    <row r="10184" spans="1:3" x14ac:dyDescent="0.25">
      <c r="A10184" t="s">
        <v>10183</v>
      </c>
      <c r="B10184">
        <v>5679</v>
      </c>
      <c r="C10184">
        <v>377.38400000000001</v>
      </c>
    </row>
    <row r="10185" spans="1:3" x14ac:dyDescent="0.25">
      <c r="A10185" t="s">
        <v>10184</v>
      </c>
      <c r="B10185">
        <v>282</v>
      </c>
      <c r="C10185">
        <v>44.0381</v>
      </c>
    </row>
    <row r="10186" spans="1:3" x14ac:dyDescent="0.25">
      <c r="A10186" t="s">
        <v>10185</v>
      </c>
      <c r="B10186">
        <v>9857</v>
      </c>
      <c r="C10186">
        <v>427.64800000000002</v>
      </c>
    </row>
    <row r="10187" spans="1:3" x14ac:dyDescent="0.25">
      <c r="A10187" t="s">
        <v>10186</v>
      </c>
      <c r="B10187">
        <v>2916</v>
      </c>
      <c r="C10187">
        <v>72.462500000000006</v>
      </c>
    </row>
    <row r="10188" spans="1:3" x14ac:dyDescent="0.25">
      <c r="A10188" t="s">
        <v>10187</v>
      </c>
      <c r="B10188">
        <v>44</v>
      </c>
      <c r="C10188">
        <v>1.62344</v>
      </c>
    </row>
    <row r="10189" spans="1:3" x14ac:dyDescent="0.25">
      <c r="A10189" t="s">
        <v>10188</v>
      </c>
      <c r="B10189">
        <v>506</v>
      </c>
      <c r="C10189">
        <v>28.262499999999999</v>
      </c>
    </row>
    <row r="10190" spans="1:3" x14ac:dyDescent="0.25">
      <c r="A10190" t="s">
        <v>10189</v>
      </c>
      <c r="B10190">
        <v>2256</v>
      </c>
      <c r="C10190">
        <v>82.815200000000004</v>
      </c>
    </row>
    <row r="10191" spans="1:3" x14ac:dyDescent="0.25">
      <c r="A10191" t="s">
        <v>10190</v>
      </c>
      <c r="B10191">
        <v>393</v>
      </c>
      <c r="C10191">
        <v>47.229300000000002</v>
      </c>
    </row>
    <row r="10192" spans="1:3" x14ac:dyDescent="0.25">
      <c r="A10192" t="s">
        <v>10191</v>
      </c>
      <c r="B10192">
        <v>859</v>
      </c>
      <c r="C10192">
        <v>39.866799999999998</v>
      </c>
    </row>
    <row r="10193" spans="1:3" x14ac:dyDescent="0.25">
      <c r="A10193" t="s">
        <v>10192</v>
      </c>
      <c r="B10193">
        <v>38</v>
      </c>
      <c r="C10193">
        <v>3.6543800000000002</v>
      </c>
    </row>
    <row r="10194" spans="1:3" x14ac:dyDescent="0.25">
      <c r="A10194" t="s">
        <v>10193</v>
      </c>
      <c r="B10194">
        <v>14116</v>
      </c>
      <c r="C10194">
        <v>815.58399999999995</v>
      </c>
    </row>
    <row r="10195" spans="1:3" x14ac:dyDescent="0.25">
      <c r="A10195" t="s">
        <v>10194</v>
      </c>
      <c r="B10195">
        <v>123</v>
      </c>
      <c r="C10195">
        <v>6.4140899999999998</v>
      </c>
    </row>
    <row r="10196" spans="1:3" x14ac:dyDescent="0.25">
      <c r="A10196" t="s">
        <v>10195</v>
      </c>
      <c r="B10196">
        <v>49</v>
      </c>
      <c r="C10196">
        <v>2.61171</v>
      </c>
    </row>
    <row r="10197" spans="1:3" x14ac:dyDescent="0.25">
      <c r="A10197" t="s">
        <v>10196</v>
      </c>
      <c r="B10197">
        <v>168</v>
      </c>
      <c r="C10197">
        <v>8.8145500000000006</v>
      </c>
    </row>
    <row r="10198" spans="1:3" x14ac:dyDescent="0.25">
      <c r="A10198" t="s">
        <v>10197</v>
      </c>
      <c r="B10198">
        <v>1103</v>
      </c>
      <c r="C10198">
        <v>33.518500000000003</v>
      </c>
    </row>
    <row r="10199" spans="1:3" x14ac:dyDescent="0.25">
      <c r="A10199" t="s">
        <v>10198</v>
      </c>
      <c r="B10199">
        <v>3106</v>
      </c>
      <c r="C10199">
        <v>131.75700000000001</v>
      </c>
    </row>
    <row r="10200" spans="1:3" x14ac:dyDescent="0.25">
      <c r="A10200" t="s">
        <v>10199</v>
      </c>
      <c r="B10200">
        <v>8408</v>
      </c>
      <c r="C10200">
        <v>657.10900000000004</v>
      </c>
    </row>
    <row r="10201" spans="1:3" x14ac:dyDescent="0.25">
      <c r="A10201" t="s">
        <v>10200</v>
      </c>
      <c r="B10201">
        <v>2457</v>
      </c>
      <c r="C10201">
        <v>191.989</v>
      </c>
    </row>
    <row r="10202" spans="1:3" x14ac:dyDescent="0.25">
      <c r="A10202" t="s">
        <v>10201</v>
      </c>
      <c r="B10202">
        <v>33786</v>
      </c>
      <c r="C10202">
        <v>2167.11</v>
      </c>
    </row>
    <row r="10203" spans="1:3" x14ac:dyDescent="0.25">
      <c r="A10203" t="s">
        <v>10202</v>
      </c>
      <c r="B10203">
        <v>4258</v>
      </c>
      <c r="C10203">
        <v>214.84100000000001</v>
      </c>
    </row>
    <row r="10204" spans="1:3" x14ac:dyDescent="0.25">
      <c r="A10204" t="s">
        <v>10203</v>
      </c>
      <c r="B10204">
        <v>36852</v>
      </c>
      <c r="C10204">
        <v>2060.9</v>
      </c>
    </row>
    <row r="10205" spans="1:3" x14ac:dyDescent="0.25">
      <c r="A10205" t="s">
        <v>10204</v>
      </c>
      <c r="B10205">
        <v>140</v>
      </c>
      <c r="C10205">
        <v>49.352699999999999</v>
      </c>
    </row>
    <row r="10206" spans="1:3" x14ac:dyDescent="0.25">
      <c r="A10206" t="s">
        <v>10205</v>
      </c>
      <c r="B10206">
        <v>6170</v>
      </c>
      <c r="C10206">
        <v>722.495</v>
      </c>
    </row>
    <row r="10207" spans="1:3" x14ac:dyDescent="0.25">
      <c r="A10207" t="s">
        <v>10206</v>
      </c>
      <c r="B10207">
        <v>1064</v>
      </c>
      <c r="C10207">
        <v>25.400500000000001</v>
      </c>
    </row>
    <row r="10208" spans="1:3" x14ac:dyDescent="0.25">
      <c r="A10208" t="s">
        <v>10207</v>
      </c>
      <c r="B10208">
        <v>497</v>
      </c>
      <c r="C10208">
        <v>11.8239</v>
      </c>
    </row>
    <row r="10209" spans="1:3" x14ac:dyDescent="0.25">
      <c r="A10209" t="s">
        <v>10208</v>
      </c>
      <c r="B10209">
        <v>1692</v>
      </c>
      <c r="C10209">
        <v>53.789099999999998</v>
      </c>
    </row>
    <row r="10210" spans="1:3" x14ac:dyDescent="0.25">
      <c r="A10210" t="s">
        <v>10209</v>
      </c>
      <c r="B10210">
        <v>815</v>
      </c>
      <c r="C10210">
        <v>50.687100000000001</v>
      </c>
    </row>
    <row r="10211" spans="1:3" x14ac:dyDescent="0.25">
      <c r="A10211" t="s">
        <v>10210</v>
      </c>
      <c r="B10211">
        <v>2019</v>
      </c>
      <c r="C10211">
        <v>68.354399999999998</v>
      </c>
    </row>
    <row r="10212" spans="1:3" x14ac:dyDescent="0.25">
      <c r="A10212" t="s">
        <v>10211</v>
      </c>
      <c r="B10212">
        <v>210</v>
      </c>
      <c r="C10212">
        <v>18.367799999999999</v>
      </c>
    </row>
    <row r="10213" spans="1:3" x14ac:dyDescent="0.25">
      <c r="A10213" t="s">
        <v>10212</v>
      </c>
      <c r="B10213">
        <v>72</v>
      </c>
      <c r="C10213">
        <v>4.6928299999999998</v>
      </c>
    </row>
    <row r="10214" spans="1:3" x14ac:dyDescent="0.25">
      <c r="A10214" t="s">
        <v>10213</v>
      </c>
      <c r="B10214">
        <v>1017</v>
      </c>
      <c r="C10214">
        <v>62.0261</v>
      </c>
    </row>
    <row r="10215" spans="1:3" x14ac:dyDescent="0.25">
      <c r="A10215" t="s">
        <v>10214</v>
      </c>
      <c r="B10215">
        <v>1988</v>
      </c>
      <c r="C10215">
        <v>201.006</v>
      </c>
    </row>
    <row r="10216" spans="1:3" x14ac:dyDescent="0.25">
      <c r="A10216" t="s">
        <v>10215</v>
      </c>
      <c r="B10216">
        <v>2477</v>
      </c>
      <c r="C10216">
        <v>210.35900000000001</v>
      </c>
    </row>
    <row r="10217" spans="1:3" x14ac:dyDescent="0.25">
      <c r="A10217" t="s">
        <v>10216</v>
      </c>
      <c r="B10217">
        <v>116</v>
      </c>
      <c r="C10217">
        <v>8.2840500000000006</v>
      </c>
    </row>
    <row r="10218" spans="1:3" x14ac:dyDescent="0.25">
      <c r="A10218" t="s">
        <v>10217</v>
      </c>
      <c r="B10218">
        <v>2645</v>
      </c>
      <c r="C10218">
        <v>141.86500000000001</v>
      </c>
    </row>
    <row r="10219" spans="1:3" x14ac:dyDescent="0.25">
      <c r="A10219" t="s">
        <v>10218</v>
      </c>
      <c r="B10219">
        <v>10044</v>
      </c>
      <c r="C10219">
        <v>706.17899999999997</v>
      </c>
    </row>
    <row r="10220" spans="1:3" x14ac:dyDescent="0.25">
      <c r="A10220" t="s">
        <v>10219</v>
      </c>
      <c r="B10220">
        <v>124</v>
      </c>
      <c r="C10220">
        <v>17.6814</v>
      </c>
    </row>
    <row r="10221" spans="1:3" x14ac:dyDescent="0.25">
      <c r="A10221" t="s">
        <v>10220</v>
      </c>
      <c r="B10221">
        <v>2366</v>
      </c>
      <c r="C10221">
        <v>37.059800000000003</v>
      </c>
    </row>
    <row r="10222" spans="1:3" x14ac:dyDescent="0.25">
      <c r="A10222" t="s">
        <v>10221</v>
      </c>
      <c r="B10222">
        <v>470</v>
      </c>
      <c r="C10222">
        <v>30.648399999999999</v>
      </c>
    </row>
    <row r="10223" spans="1:3" x14ac:dyDescent="0.25">
      <c r="A10223" t="s">
        <v>10222</v>
      </c>
      <c r="B10223">
        <v>2521</v>
      </c>
      <c r="C10223">
        <v>131.584</v>
      </c>
    </row>
    <row r="10224" spans="1:3" x14ac:dyDescent="0.25">
      <c r="A10224" t="s">
        <v>10223</v>
      </c>
      <c r="B10224">
        <v>1573</v>
      </c>
      <c r="C10224">
        <v>244.05699999999999</v>
      </c>
    </row>
    <row r="10225" spans="1:3" x14ac:dyDescent="0.25">
      <c r="A10225" t="s">
        <v>10224</v>
      </c>
      <c r="B10225">
        <v>1075</v>
      </c>
      <c r="C10225">
        <v>95.061800000000005</v>
      </c>
    </row>
    <row r="10226" spans="1:3" x14ac:dyDescent="0.25">
      <c r="A10226" t="s">
        <v>10225</v>
      </c>
      <c r="B10226">
        <v>2196</v>
      </c>
      <c r="C10226">
        <v>124.946</v>
      </c>
    </row>
    <row r="10227" spans="1:3" x14ac:dyDescent="0.25">
      <c r="A10227" t="s">
        <v>10226</v>
      </c>
      <c r="B10227">
        <v>1550</v>
      </c>
      <c r="C10227">
        <v>86.971500000000006</v>
      </c>
    </row>
    <row r="10228" spans="1:3" x14ac:dyDescent="0.25">
      <c r="A10228" t="s">
        <v>10227</v>
      </c>
      <c r="B10228">
        <v>9009</v>
      </c>
      <c r="C10228">
        <v>686.846</v>
      </c>
    </row>
    <row r="10229" spans="1:3" x14ac:dyDescent="0.25">
      <c r="A10229" t="s">
        <v>10228</v>
      </c>
      <c r="B10229">
        <v>487</v>
      </c>
      <c r="C10229">
        <v>41.8703</v>
      </c>
    </row>
    <row r="10230" spans="1:3" x14ac:dyDescent="0.25">
      <c r="A10230" t="s">
        <v>10229</v>
      </c>
      <c r="B10230">
        <v>804</v>
      </c>
      <c r="C10230">
        <v>29.318200000000001</v>
      </c>
    </row>
    <row r="10231" spans="1:3" x14ac:dyDescent="0.25">
      <c r="A10231" t="s">
        <v>10230</v>
      </c>
      <c r="B10231">
        <v>7271</v>
      </c>
      <c r="C10231">
        <v>245.66499999999999</v>
      </c>
    </row>
    <row r="10232" spans="1:3" x14ac:dyDescent="0.25">
      <c r="A10232" t="s">
        <v>10231</v>
      </c>
      <c r="B10232">
        <v>3299</v>
      </c>
      <c r="C10232">
        <v>259.94</v>
      </c>
    </row>
    <row r="10233" spans="1:3" x14ac:dyDescent="0.25">
      <c r="A10233" t="s">
        <v>10232</v>
      </c>
      <c r="B10233">
        <v>2555</v>
      </c>
      <c r="C10233">
        <v>104.92</v>
      </c>
    </row>
    <row r="10234" spans="1:3" x14ac:dyDescent="0.25">
      <c r="A10234" t="s">
        <v>10233</v>
      </c>
      <c r="B10234">
        <v>5180</v>
      </c>
      <c r="C10234">
        <v>233.518</v>
      </c>
    </row>
    <row r="10235" spans="1:3" x14ac:dyDescent="0.25">
      <c r="A10235" t="s">
        <v>10234</v>
      </c>
      <c r="B10235">
        <v>1624</v>
      </c>
      <c r="C10235">
        <v>97.964299999999994</v>
      </c>
    </row>
    <row r="10236" spans="1:3" x14ac:dyDescent="0.25">
      <c r="A10236" t="s">
        <v>10235</v>
      </c>
      <c r="B10236">
        <v>2367</v>
      </c>
      <c r="C10236">
        <v>52.099800000000002</v>
      </c>
    </row>
    <row r="10237" spans="1:3" x14ac:dyDescent="0.25">
      <c r="A10237" t="s">
        <v>10236</v>
      </c>
      <c r="B10237">
        <v>3560</v>
      </c>
      <c r="C10237">
        <v>217.797</v>
      </c>
    </row>
    <row r="10238" spans="1:3" x14ac:dyDescent="0.25">
      <c r="A10238" t="s">
        <v>10237</v>
      </c>
      <c r="B10238">
        <v>56</v>
      </c>
      <c r="C10238">
        <v>5.7777799999999999</v>
      </c>
    </row>
    <row r="10239" spans="1:3" x14ac:dyDescent="0.25">
      <c r="A10239" t="s">
        <v>10238</v>
      </c>
      <c r="B10239">
        <v>471</v>
      </c>
      <c r="C10239">
        <v>25.335799999999999</v>
      </c>
    </row>
    <row r="10240" spans="1:3" x14ac:dyDescent="0.25">
      <c r="A10240" t="s">
        <v>10239</v>
      </c>
      <c r="B10240">
        <v>860</v>
      </c>
      <c r="C10240">
        <v>52.594499999999996</v>
      </c>
    </row>
    <row r="10241" spans="1:3" x14ac:dyDescent="0.25">
      <c r="A10241" t="s">
        <v>10240</v>
      </c>
      <c r="B10241">
        <v>70</v>
      </c>
      <c r="C10241">
        <v>6.65238</v>
      </c>
    </row>
    <row r="10242" spans="1:3" x14ac:dyDescent="0.25">
      <c r="A10242" t="s">
        <v>10241</v>
      </c>
      <c r="B10242">
        <v>185</v>
      </c>
      <c r="C10242">
        <v>9.1504700000000003</v>
      </c>
    </row>
    <row r="10243" spans="1:3" x14ac:dyDescent="0.25">
      <c r="A10243" t="s">
        <v>10242</v>
      </c>
      <c r="B10243">
        <v>193</v>
      </c>
      <c r="C10243">
        <v>49.249200000000002</v>
      </c>
    </row>
    <row r="10244" spans="1:3" x14ac:dyDescent="0.25">
      <c r="A10244" t="s">
        <v>10243</v>
      </c>
      <c r="B10244">
        <v>75</v>
      </c>
      <c r="C10244">
        <v>2.3274599999999999</v>
      </c>
    </row>
    <row r="10245" spans="1:3" x14ac:dyDescent="0.25">
      <c r="A10245" t="s">
        <v>10244</v>
      </c>
      <c r="B10245">
        <v>2423</v>
      </c>
      <c r="C10245">
        <v>89.459900000000005</v>
      </c>
    </row>
    <row r="10246" spans="1:3" x14ac:dyDescent="0.25">
      <c r="A10246" t="s">
        <v>10245</v>
      </c>
      <c r="B10246">
        <v>8244</v>
      </c>
      <c r="C10246">
        <v>329.38</v>
      </c>
    </row>
    <row r="10247" spans="1:3" x14ac:dyDescent="0.25">
      <c r="A10247" t="s">
        <v>10246</v>
      </c>
      <c r="B10247">
        <v>2124</v>
      </c>
      <c r="C10247">
        <v>56.997599999999998</v>
      </c>
    </row>
    <row r="10248" spans="1:3" x14ac:dyDescent="0.25">
      <c r="A10248" t="s">
        <v>10247</v>
      </c>
      <c r="B10248">
        <v>20</v>
      </c>
      <c r="C10248">
        <v>1.66734</v>
      </c>
    </row>
    <row r="10249" spans="1:3" x14ac:dyDescent="0.25">
      <c r="A10249" t="s">
        <v>10248</v>
      </c>
      <c r="B10249">
        <v>80</v>
      </c>
      <c r="C10249">
        <v>14.869400000000001</v>
      </c>
    </row>
    <row r="10250" spans="1:3" x14ac:dyDescent="0.25">
      <c r="A10250" t="s">
        <v>10249</v>
      </c>
      <c r="B10250">
        <v>523</v>
      </c>
      <c r="C10250">
        <v>24.959800000000001</v>
      </c>
    </row>
    <row r="10251" spans="1:3" x14ac:dyDescent="0.25">
      <c r="A10251" t="s">
        <v>10250</v>
      </c>
      <c r="B10251">
        <v>1729</v>
      </c>
      <c r="C10251">
        <v>215.21299999999999</v>
      </c>
    </row>
    <row r="10252" spans="1:3" x14ac:dyDescent="0.25">
      <c r="A10252" t="s">
        <v>10251</v>
      </c>
      <c r="B10252">
        <v>21</v>
      </c>
      <c r="C10252">
        <v>0.84128499999999995</v>
      </c>
    </row>
    <row r="10253" spans="1:3" x14ac:dyDescent="0.25">
      <c r="A10253" t="s">
        <v>10252</v>
      </c>
      <c r="B10253">
        <v>655</v>
      </c>
      <c r="C10253">
        <v>97.971400000000003</v>
      </c>
    </row>
    <row r="10254" spans="1:3" x14ac:dyDescent="0.25">
      <c r="A10254" t="s">
        <v>10253</v>
      </c>
      <c r="B10254">
        <v>230</v>
      </c>
      <c r="C10254">
        <v>19.050799999999999</v>
      </c>
    </row>
    <row r="10255" spans="1:3" x14ac:dyDescent="0.25">
      <c r="A10255" t="s">
        <v>10254</v>
      </c>
      <c r="B10255">
        <v>196</v>
      </c>
      <c r="C10255">
        <v>7.5324299999999997</v>
      </c>
    </row>
    <row r="10256" spans="1:3" x14ac:dyDescent="0.25">
      <c r="A10256" t="s">
        <v>10255</v>
      </c>
      <c r="B10256">
        <v>69</v>
      </c>
      <c r="C10256">
        <v>3.7696700000000001</v>
      </c>
    </row>
    <row r="10257" spans="1:3" x14ac:dyDescent="0.25">
      <c r="A10257" t="s">
        <v>10256</v>
      </c>
      <c r="B10257">
        <v>6205</v>
      </c>
      <c r="C10257">
        <v>663.18299999999999</v>
      </c>
    </row>
    <row r="10258" spans="1:3" x14ac:dyDescent="0.25">
      <c r="A10258" t="s">
        <v>10257</v>
      </c>
      <c r="B10258">
        <v>7697</v>
      </c>
      <c r="C10258">
        <v>257.28800000000001</v>
      </c>
    </row>
    <row r="10259" spans="1:3" x14ac:dyDescent="0.25">
      <c r="A10259" t="s">
        <v>10258</v>
      </c>
      <c r="B10259">
        <v>9</v>
      </c>
      <c r="C10259">
        <v>0.18181800000000001</v>
      </c>
    </row>
    <row r="10260" spans="1:3" x14ac:dyDescent="0.25">
      <c r="A10260" t="s">
        <v>10259</v>
      </c>
      <c r="B10260">
        <v>17131</v>
      </c>
      <c r="C10260">
        <v>759.89800000000002</v>
      </c>
    </row>
    <row r="10261" spans="1:3" x14ac:dyDescent="0.25">
      <c r="A10261" t="s">
        <v>10260</v>
      </c>
      <c r="B10261">
        <v>1922</v>
      </c>
      <c r="C10261">
        <v>38.7776</v>
      </c>
    </row>
    <row r="10262" spans="1:3" x14ac:dyDescent="0.25">
      <c r="A10262" t="s">
        <v>10261</v>
      </c>
      <c r="B10262">
        <v>796</v>
      </c>
      <c r="C10262">
        <v>65.0989</v>
      </c>
    </row>
    <row r="10263" spans="1:3" x14ac:dyDescent="0.25">
      <c r="A10263" t="s">
        <v>10262</v>
      </c>
      <c r="B10263">
        <v>2334</v>
      </c>
      <c r="C10263">
        <v>130.66999999999999</v>
      </c>
    </row>
    <row r="10264" spans="1:3" x14ac:dyDescent="0.25">
      <c r="A10264" t="s">
        <v>10263</v>
      </c>
      <c r="B10264">
        <v>10014</v>
      </c>
      <c r="C10264">
        <v>606.71500000000003</v>
      </c>
    </row>
    <row r="10265" spans="1:3" x14ac:dyDescent="0.25">
      <c r="A10265" t="s">
        <v>10264</v>
      </c>
      <c r="B10265">
        <v>11785</v>
      </c>
      <c r="C10265">
        <v>834.245</v>
      </c>
    </row>
    <row r="10266" spans="1:3" x14ac:dyDescent="0.25">
      <c r="A10266" t="s">
        <v>10265</v>
      </c>
      <c r="B10266">
        <v>324</v>
      </c>
      <c r="C10266">
        <v>40.375500000000002</v>
      </c>
    </row>
    <row r="10267" spans="1:3" x14ac:dyDescent="0.25">
      <c r="A10267" t="s">
        <v>10266</v>
      </c>
      <c r="B10267">
        <v>2154</v>
      </c>
      <c r="C10267">
        <v>73.296400000000006</v>
      </c>
    </row>
    <row r="10268" spans="1:3" x14ac:dyDescent="0.25">
      <c r="A10268" t="s">
        <v>10267</v>
      </c>
      <c r="B10268">
        <v>2229</v>
      </c>
      <c r="C10268">
        <v>61.994599999999998</v>
      </c>
    </row>
    <row r="10269" spans="1:3" x14ac:dyDescent="0.25">
      <c r="A10269" t="s">
        <v>10268</v>
      </c>
      <c r="B10269">
        <v>1815</v>
      </c>
      <c r="C10269">
        <v>91.104299999999995</v>
      </c>
    </row>
    <row r="10270" spans="1:3" x14ac:dyDescent="0.25">
      <c r="A10270" t="s">
        <v>10269</v>
      </c>
      <c r="B10270">
        <v>2026</v>
      </c>
      <c r="C10270">
        <v>55.999099999999999</v>
      </c>
    </row>
    <row r="10271" spans="1:3" x14ac:dyDescent="0.25">
      <c r="A10271" t="s">
        <v>10270</v>
      </c>
      <c r="B10271">
        <v>829</v>
      </c>
      <c r="C10271">
        <v>28.5669</v>
      </c>
    </row>
    <row r="10272" spans="1:3" x14ac:dyDescent="0.25">
      <c r="A10272" t="s">
        <v>10271</v>
      </c>
      <c r="B10272">
        <v>314</v>
      </c>
      <c r="C10272">
        <v>8.1660799999999991</v>
      </c>
    </row>
    <row r="10273" spans="1:3" x14ac:dyDescent="0.25">
      <c r="A10273" t="s">
        <v>10272</v>
      </c>
      <c r="B10273">
        <v>5434</v>
      </c>
      <c r="C10273">
        <v>477.97800000000001</v>
      </c>
    </row>
    <row r="10274" spans="1:3" x14ac:dyDescent="0.25">
      <c r="A10274" t="s">
        <v>10273</v>
      </c>
      <c r="B10274">
        <v>5521</v>
      </c>
      <c r="C10274">
        <v>200.095</v>
      </c>
    </row>
    <row r="10275" spans="1:3" x14ac:dyDescent="0.25">
      <c r="A10275" t="s">
        <v>10274</v>
      </c>
      <c r="B10275">
        <v>3572</v>
      </c>
      <c r="C10275">
        <v>100.879</v>
      </c>
    </row>
    <row r="10276" spans="1:3" x14ac:dyDescent="0.25">
      <c r="A10276" t="s">
        <v>10275</v>
      </c>
      <c r="B10276">
        <v>34</v>
      </c>
      <c r="C10276">
        <v>0.92253099999999999</v>
      </c>
    </row>
    <row r="10277" spans="1:3" x14ac:dyDescent="0.25">
      <c r="A10277" t="s">
        <v>10276</v>
      </c>
      <c r="B10277">
        <v>80</v>
      </c>
      <c r="C10277">
        <v>2.0215800000000002</v>
      </c>
    </row>
    <row r="10278" spans="1:3" x14ac:dyDescent="0.25">
      <c r="A10278" t="s">
        <v>10277</v>
      </c>
      <c r="B10278">
        <v>939</v>
      </c>
      <c r="C10278">
        <v>71.467100000000002</v>
      </c>
    </row>
    <row r="10279" spans="1:3" x14ac:dyDescent="0.25">
      <c r="A10279" t="s">
        <v>10278</v>
      </c>
      <c r="B10279">
        <v>3136</v>
      </c>
      <c r="C10279">
        <v>224.99</v>
      </c>
    </row>
    <row r="10280" spans="1:3" x14ac:dyDescent="0.25">
      <c r="A10280" t="s">
        <v>10279</v>
      </c>
      <c r="B10280">
        <v>1178</v>
      </c>
      <c r="C10280">
        <v>60.328000000000003</v>
      </c>
    </row>
    <row r="10281" spans="1:3" x14ac:dyDescent="0.25">
      <c r="A10281" t="s">
        <v>10280</v>
      </c>
      <c r="B10281">
        <v>2092</v>
      </c>
      <c r="C10281">
        <v>126.06</v>
      </c>
    </row>
    <row r="10282" spans="1:3" x14ac:dyDescent="0.25">
      <c r="A10282" t="s">
        <v>10281</v>
      </c>
      <c r="B10282">
        <v>70</v>
      </c>
      <c r="C10282">
        <v>6.4926000000000004</v>
      </c>
    </row>
    <row r="10283" spans="1:3" x14ac:dyDescent="0.25">
      <c r="A10283" t="s">
        <v>10282</v>
      </c>
      <c r="B10283">
        <v>438</v>
      </c>
      <c r="C10283">
        <v>47.3459</v>
      </c>
    </row>
    <row r="10284" spans="1:3" x14ac:dyDescent="0.25">
      <c r="A10284" t="s">
        <v>10283</v>
      </c>
      <c r="B10284">
        <v>2164</v>
      </c>
      <c r="C10284">
        <v>121.46299999999999</v>
      </c>
    </row>
    <row r="10285" spans="1:3" x14ac:dyDescent="0.25">
      <c r="A10285" t="s">
        <v>10284</v>
      </c>
      <c r="B10285">
        <v>236</v>
      </c>
      <c r="C10285">
        <v>16.793099999999999</v>
      </c>
    </row>
    <row r="10286" spans="1:3" x14ac:dyDescent="0.25">
      <c r="A10286" t="s">
        <v>10285</v>
      </c>
      <c r="B10286">
        <v>2209</v>
      </c>
      <c r="C10286">
        <v>552.64499999999998</v>
      </c>
    </row>
    <row r="10287" spans="1:3" x14ac:dyDescent="0.25">
      <c r="A10287" t="s">
        <v>10286</v>
      </c>
      <c r="B10287">
        <v>10210</v>
      </c>
      <c r="C10287">
        <v>875.47900000000004</v>
      </c>
    </row>
    <row r="10288" spans="1:3" x14ac:dyDescent="0.25">
      <c r="A10288" t="s">
        <v>10287</v>
      </c>
      <c r="B10288">
        <v>244</v>
      </c>
      <c r="C10288">
        <v>24.534199999999998</v>
      </c>
    </row>
    <row r="10289" spans="1:3" x14ac:dyDescent="0.25">
      <c r="A10289" t="s">
        <v>10288</v>
      </c>
      <c r="B10289">
        <v>1238</v>
      </c>
      <c r="C10289">
        <v>31.831700000000001</v>
      </c>
    </row>
    <row r="10290" spans="1:3" x14ac:dyDescent="0.25">
      <c r="A10290" t="s">
        <v>10289</v>
      </c>
      <c r="B10290">
        <v>70</v>
      </c>
      <c r="C10290">
        <v>6.2693000000000003</v>
      </c>
    </row>
    <row r="10291" spans="1:3" x14ac:dyDescent="0.25">
      <c r="A10291" t="s">
        <v>10290</v>
      </c>
      <c r="B10291">
        <v>3242</v>
      </c>
      <c r="C10291">
        <v>145.149</v>
      </c>
    </row>
    <row r="10292" spans="1:3" x14ac:dyDescent="0.25">
      <c r="A10292" t="s">
        <v>10291</v>
      </c>
      <c r="B10292">
        <v>12506</v>
      </c>
      <c r="C10292">
        <v>635.36</v>
      </c>
    </row>
    <row r="10293" spans="1:3" x14ac:dyDescent="0.25">
      <c r="A10293" t="s">
        <v>10292</v>
      </c>
      <c r="B10293">
        <v>443</v>
      </c>
      <c r="C10293">
        <v>23.258400000000002</v>
      </c>
    </row>
    <row r="10294" spans="1:3" x14ac:dyDescent="0.25">
      <c r="A10294" t="s">
        <v>10293</v>
      </c>
      <c r="B10294">
        <v>12342</v>
      </c>
      <c r="C10294">
        <v>515.649</v>
      </c>
    </row>
    <row r="10295" spans="1:3" x14ac:dyDescent="0.25">
      <c r="A10295" t="s">
        <v>10294</v>
      </c>
      <c r="B10295">
        <v>23</v>
      </c>
      <c r="C10295">
        <v>0.85444699999999996</v>
      </c>
    </row>
    <row r="10296" spans="1:3" x14ac:dyDescent="0.25">
      <c r="A10296" t="s">
        <v>10295</v>
      </c>
      <c r="B10296">
        <v>1065</v>
      </c>
      <c r="C10296">
        <v>27.2151</v>
      </c>
    </row>
    <row r="10297" spans="1:3" x14ac:dyDescent="0.25">
      <c r="A10297" t="s">
        <v>10296</v>
      </c>
      <c r="B10297">
        <v>72</v>
      </c>
      <c r="C10297">
        <v>0.91861099999999996</v>
      </c>
    </row>
    <row r="10298" spans="1:3" x14ac:dyDescent="0.25">
      <c r="A10298" t="s">
        <v>10297</v>
      </c>
      <c r="B10298">
        <v>8596</v>
      </c>
      <c r="C10298">
        <v>147.917</v>
      </c>
    </row>
    <row r="10299" spans="1:3" x14ac:dyDescent="0.25">
      <c r="A10299" t="s">
        <v>10298</v>
      </c>
      <c r="B10299">
        <v>248</v>
      </c>
      <c r="C10299">
        <v>18.540199999999999</v>
      </c>
    </row>
    <row r="10300" spans="1:3" x14ac:dyDescent="0.25">
      <c r="A10300" t="s">
        <v>10299</v>
      </c>
      <c r="B10300">
        <v>1481</v>
      </c>
      <c r="C10300">
        <v>134.68100000000001</v>
      </c>
    </row>
    <row r="10301" spans="1:3" x14ac:dyDescent="0.25">
      <c r="A10301" t="s">
        <v>10300</v>
      </c>
      <c r="B10301">
        <v>95</v>
      </c>
      <c r="C10301">
        <v>10.007899999999999</v>
      </c>
    </row>
    <row r="10302" spans="1:3" x14ac:dyDescent="0.25">
      <c r="A10302" t="s">
        <v>10301</v>
      </c>
      <c r="B10302">
        <v>1174</v>
      </c>
      <c r="C10302">
        <v>137.14400000000001</v>
      </c>
    </row>
    <row r="10303" spans="1:3" x14ac:dyDescent="0.25">
      <c r="A10303" t="s">
        <v>10302</v>
      </c>
      <c r="B10303">
        <v>668</v>
      </c>
      <c r="C10303">
        <v>49.567300000000003</v>
      </c>
    </row>
    <row r="10304" spans="1:3" x14ac:dyDescent="0.25">
      <c r="A10304" t="s">
        <v>10303</v>
      </c>
      <c r="B10304">
        <v>26</v>
      </c>
      <c r="C10304">
        <v>1.5121100000000001</v>
      </c>
    </row>
    <row r="10305" spans="1:3" x14ac:dyDescent="0.25">
      <c r="A10305" t="s">
        <v>10304</v>
      </c>
      <c r="B10305">
        <v>258</v>
      </c>
      <c r="C10305">
        <v>18.5276</v>
      </c>
    </row>
    <row r="10306" spans="1:3" x14ac:dyDescent="0.25">
      <c r="A10306" t="s">
        <v>10305</v>
      </c>
      <c r="B10306">
        <v>882</v>
      </c>
      <c r="C10306">
        <v>36.621699999999997</v>
      </c>
    </row>
    <row r="10307" spans="1:3" x14ac:dyDescent="0.25">
      <c r="A10307" t="s">
        <v>10306</v>
      </c>
      <c r="B10307">
        <v>9826</v>
      </c>
      <c r="C10307">
        <v>238.70099999999999</v>
      </c>
    </row>
    <row r="10308" spans="1:3" x14ac:dyDescent="0.25">
      <c r="A10308" t="s">
        <v>10307</v>
      </c>
      <c r="B10308">
        <v>815</v>
      </c>
      <c r="C10308">
        <v>23.4207</v>
      </c>
    </row>
    <row r="10309" spans="1:3" x14ac:dyDescent="0.25">
      <c r="A10309" t="s">
        <v>10308</v>
      </c>
      <c r="B10309">
        <v>173</v>
      </c>
      <c r="C10309">
        <v>11.187200000000001</v>
      </c>
    </row>
    <row r="10310" spans="1:3" x14ac:dyDescent="0.25">
      <c r="A10310" t="s">
        <v>10309</v>
      </c>
      <c r="B10310">
        <v>32</v>
      </c>
      <c r="C10310">
        <v>2.03546</v>
      </c>
    </row>
    <row r="10311" spans="1:3" x14ac:dyDescent="0.25">
      <c r="A10311" t="s">
        <v>10310</v>
      </c>
      <c r="B10311">
        <v>1048</v>
      </c>
      <c r="C10311">
        <v>71.777100000000004</v>
      </c>
    </row>
    <row r="10312" spans="1:3" x14ac:dyDescent="0.25">
      <c r="A10312" t="s">
        <v>10311</v>
      </c>
      <c r="B10312">
        <v>707</v>
      </c>
      <c r="C10312">
        <v>26.8873</v>
      </c>
    </row>
    <row r="10313" spans="1:3" x14ac:dyDescent="0.25">
      <c r="A10313" t="s">
        <v>10312</v>
      </c>
      <c r="B10313">
        <v>151</v>
      </c>
      <c r="C10313">
        <v>6.7731000000000003</v>
      </c>
    </row>
    <row r="10314" spans="1:3" x14ac:dyDescent="0.25">
      <c r="A10314" t="s">
        <v>10313</v>
      </c>
      <c r="B10314">
        <v>1459</v>
      </c>
      <c r="C10314">
        <v>64.021100000000004</v>
      </c>
    </row>
    <row r="10315" spans="1:3" x14ac:dyDescent="0.25">
      <c r="A10315" t="s">
        <v>10314</v>
      </c>
      <c r="B10315">
        <v>260</v>
      </c>
      <c r="C10315">
        <v>11.5443</v>
      </c>
    </row>
    <row r="10316" spans="1:3" x14ac:dyDescent="0.25">
      <c r="A10316" t="s">
        <v>10315</v>
      </c>
      <c r="B10316">
        <v>47</v>
      </c>
      <c r="C10316">
        <v>1.2317</v>
      </c>
    </row>
    <row r="10317" spans="1:3" x14ac:dyDescent="0.25">
      <c r="A10317" t="s">
        <v>10316</v>
      </c>
      <c r="B10317">
        <v>1101</v>
      </c>
      <c r="C10317">
        <v>30.6448</v>
      </c>
    </row>
    <row r="10318" spans="1:3" x14ac:dyDescent="0.25">
      <c r="A10318" t="s">
        <v>10317</v>
      </c>
      <c r="B10318">
        <v>1601</v>
      </c>
      <c r="C10318">
        <v>105.17</v>
      </c>
    </row>
    <row r="10319" spans="1:3" x14ac:dyDescent="0.25">
      <c r="A10319" t="s">
        <v>10318</v>
      </c>
      <c r="B10319">
        <v>57</v>
      </c>
      <c r="C10319">
        <v>3.1700300000000001</v>
      </c>
    </row>
    <row r="10320" spans="1:3" x14ac:dyDescent="0.25">
      <c r="A10320" t="s">
        <v>10319</v>
      </c>
      <c r="B10320">
        <v>120</v>
      </c>
      <c r="C10320">
        <v>7.5180999999999996</v>
      </c>
    </row>
    <row r="10321" spans="1:3" x14ac:dyDescent="0.25">
      <c r="A10321" t="s">
        <v>10320</v>
      </c>
      <c r="B10321">
        <v>454</v>
      </c>
      <c r="C10321">
        <v>14.4419</v>
      </c>
    </row>
    <row r="10322" spans="1:3" x14ac:dyDescent="0.25">
      <c r="A10322" t="s">
        <v>10321</v>
      </c>
      <c r="B10322">
        <v>449</v>
      </c>
      <c r="C10322">
        <v>26.447399999999998</v>
      </c>
    </row>
    <row r="10323" spans="1:3" x14ac:dyDescent="0.25">
      <c r="A10323" t="s">
        <v>10322</v>
      </c>
      <c r="B10323">
        <v>1359</v>
      </c>
      <c r="C10323">
        <v>114.88200000000001</v>
      </c>
    </row>
    <row r="10324" spans="1:3" x14ac:dyDescent="0.25">
      <c r="A10324" t="s">
        <v>10323</v>
      </c>
      <c r="B10324">
        <v>1658</v>
      </c>
      <c r="C10324">
        <v>98.432500000000005</v>
      </c>
    </row>
    <row r="10325" spans="1:3" x14ac:dyDescent="0.25">
      <c r="A10325" t="s">
        <v>10324</v>
      </c>
      <c r="B10325">
        <v>81</v>
      </c>
      <c r="C10325">
        <v>5.0389999999999997</v>
      </c>
    </row>
    <row r="10326" spans="1:3" x14ac:dyDescent="0.25">
      <c r="A10326" t="s">
        <v>10325</v>
      </c>
      <c r="B10326">
        <v>318</v>
      </c>
      <c r="C10326">
        <v>19.668099999999999</v>
      </c>
    </row>
    <row r="10327" spans="1:3" x14ac:dyDescent="0.25">
      <c r="A10327" t="s">
        <v>10326</v>
      </c>
      <c r="B10327">
        <v>52</v>
      </c>
      <c r="C10327">
        <v>5.1452299999999997</v>
      </c>
    </row>
    <row r="10328" spans="1:3" x14ac:dyDescent="0.25">
      <c r="A10328" t="s">
        <v>10327</v>
      </c>
      <c r="B10328">
        <v>367</v>
      </c>
      <c r="C10328">
        <v>33.252800000000001</v>
      </c>
    </row>
    <row r="10329" spans="1:3" x14ac:dyDescent="0.25">
      <c r="A10329" t="s">
        <v>10328</v>
      </c>
      <c r="B10329">
        <v>187</v>
      </c>
      <c r="C10329">
        <v>5.3147700000000002</v>
      </c>
    </row>
    <row r="10330" spans="1:3" x14ac:dyDescent="0.25">
      <c r="A10330" t="s">
        <v>10329</v>
      </c>
      <c r="B10330">
        <v>388</v>
      </c>
      <c r="C10330">
        <v>37.023499999999999</v>
      </c>
    </row>
    <row r="10331" spans="1:3" x14ac:dyDescent="0.25">
      <c r="A10331" t="s">
        <v>10330</v>
      </c>
      <c r="B10331">
        <v>5276</v>
      </c>
      <c r="C10331">
        <v>323.06799999999998</v>
      </c>
    </row>
    <row r="10332" spans="1:3" x14ac:dyDescent="0.25">
      <c r="A10332" t="s">
        <v>10331</v>
      </c>
      <c r="B10332">
        <v>2213</v>
      </c>
      <c r="C10332">
        <v>100.605</v>
      </c>
    </row>
    <row r="10333" spans="1:3" x14ac:dyDescent="0.25">
      <c r="A10333" t="s">
        <v>10332</v>
      </c>
      <c r="B10333">
        <v>1185</v>
      </c>
      <c r="C10333">
        <v>111.717</v>
      </c>
    </row>
    <row r="10334" spans="1:3" x14ac:dyDescent="0.25">
      <c r="A10334" t="s">
        <v>10333</v>
      </c>
      <c r="B10334">
        <v>78</v>
      </c>
      <c r="C10334">
        <v>3.99823</v>
      </c>
    </row>
    <row r="10335" spans="1:3" x14ac:dyDescent="0.25">
      <c r="A10335" t="s">
        <v>10334</v>
      </c>
      <c r="B10335">
        <v>45</v>
      </c>
      <c r="C10335">
        <v>3.7969599999999999</v>
      </c>
    </row>
    <row r="10336" spans="1:3" x14ac:dyDescent="0.25">
      <c r="A10336" t="s">
        <v>10335</v>
      </c>
      <c r="B10336">
        <v>60</v>
      </c>
      <c r="C10336">
        <v>2.7751600000000001</v>
      </c>
    </row>
    <row r="10337" spans="1:3" x14ac:dyDescent="0.25">
      <c r="A10337" t="s">
        <v>10336</v>
      </c>
      <c r="B10337">
        <v>1121</v>
      </c>
      <c r="C10337">
        <v>147.50399999999999</v>
      </c>
    </row>
    <row r="10338" spans="1:3" x14ac:dyDescent="0.25">
      <c r="A10338" t="s">
        <v>10337</v>
      </c>
      <c r="B10338">
        <v>332</v>
      </c>
      <c r="C10338">
        <v>15.5204</v>
      </c>
    </row>
    <row r="10339" spans="1:3" x14ac:dyDescent="0.25">
      <c r="A10339" t="s">
        <v>10338</v>
      </c>
      <c r="B10339">
        <v>603</v>
      </c>
      <c r="C10339">
        <v>30.857700000000001</v>
      </c>
    </row>
    <row r="10340" spans="1:3" x14ac:dyDescent="0.25">
      <c r="A10340" t="s">
        <v>10339</v>
      </c>
      <c r="B10340">
        <v>49</v>
      </c>
      <c r="C10340">
        <v>5.5227700000000004</v>
      </c>
    </row>
    <row r="10341" spans="1:3" x14ac:dyDescent="0.25">
      <c r="A10341" t="s">
        <v>10340</v>
      </c>
      <c r="B10341">
        <v>1756</v>
      </c>
      <c r="C10341">
        <v>235.04300000000001</v>
      </c>
    </row>
    <row r="10342" spans="1:3" x14ac:dyDescent="0.25">
      <c r="A10342" t="s">
        <v>10341</v>
      </c>
      <c r="B10342">
        <v>719</v>
      </c>
      <c r="C10342">
        <v>31.433</v>
      </c>
    </row>
    <row r="10343" spans="1:3" x14ac:dyDescent="0.25">
      <c r="A10343" t="s">
        <v>10342</v>
      </c>
      <c r="B10343">
        <v>148</v>
      </c>
      <c r="C10343">
        <v>12.0862</v>
      </c>
    </row>
    <row r="10344" spans="1:3" x14ac:dyDescent="0.25">
      <c r="A10344" t="s">
        <v>10343</v>
      </c>
      <c r="B10344">
        <v>11</v>
      </c>
      <c r="C10344">
        <v>0.53034800000000004</v>
      </c>
    </row>
    <row r="10345" spans="1:3" x14ac:dyDescent="0.25">
      <c r="A10345" t="s">
        <v>10344</v>
      </c>
      <c r="B10345">
        <v>565</v>
      </c>
      <c r="C10345">
        <v>95.497200000000007</v>
      </c>
    </row>
    <row r="10346" spans="1:3" x14ac:dyDescent="0.25">
      <c r="A10346" t="s">
        <v>10345</v>
      </c>
      <c r="B10346">
        <v>493</v>
      </c>
      <c r="C10346">
        <v>12.970800000000001</v>
      </c>
    </row>
    <row r="10347" spans="1:3" x14ac:dyDescent="0.25">
      <c r="A10347" t="s">
        <v>10346</v>
      </c>
      <c r="B10347">
        <v>268</v>
      </c>
      <c r="C10347">
        <v>8.4386100000000006</v>
      </c>
    </row>
    <row r="10348" spans="1:3" x14ac:dyDescent="0.25">
      <c r="A10348" t="s">
        <v>10347</v>
      </c>
      <c r="B10348">
        <v>1989</v>
      </c>
      <c r="C10348">
        <v>53.450299999999999</v>
      </c>
    </row>
    <row r="10349" spans="1:3" x14ac:dyDescent="0.25">
      <c r="A10349" t="s">
        <v>10348</v>
      </c>
      <c r="B10349">
        <v>826</v>
      </c>
      <c r="C10349">
        <v>21.121500000000001</v>
      </c>
    </row>
    <row r="10350" spans="1:3" x14ac:dyDescent="0.25">
      <c r="A10350" t="s">
        <v>10349</v>
      </c>
      <c r="B10350">
        <v>106</v>
      </c>
      <c r="C10350">
        <v>5.94313</v>
      </c>
    </row>
    <row r="10351" spans="1:3" x14ac:dyDescent="0.25">
      <c r="A10351" t="s">
        <v>10350</v>
      </c>
      <c r="B10351">
        <v>1417</v>
      </c>
      <c r="C10351">
        <v>96.058099999999996</v>
      </c>
    </row>
    <row r="10352" spans="1:3" x14ac:dyDescent="0.25">
      <c r="A10352" t="s">
        <v>10351</v>
      </c>
      <c r="B10352">
        <v>276</v>
      </c>
      <c r="C10352">
        <v>19.965199999999999</v>
      </c>
    </row>
    <row r="10353" spans="1:3" x14ac:dyDescent="0.25">
      <c r="A10353" t="s">
        <v>10352</v>
      </c>
      <c r="B10353">
        <v>689</v>
      </c>
      <c r="C10353">
        <v>32.336399999999998</v>
      </c>
    </row>
    <row r="10354" spans="1:3" x14ac:dyDescent="0.25">
      <c r="A10354" t="s">
        <v>10353</v>
      </c>
      <c r="B10354">
        <v>325</v>
      </c>
      <c r="C10354">
        <v>27.297000000000001</v>
      </c>
    </row>
    <row r="10355" spans="1:3" x14ac:dyDescent="0.25">
      <c r="A10355" t="s">
        <v>10354</v>
      </c>
      <c r="B10355">
        <v>4601</v>
      </c>
      <c r="C10355">
        <v>206.13</v>
      </c>
    </row>
    <row r="10356" spans="1:3" x14ac:dyDescent="0.25">
      <c r="A10356" t="s">
        <v>10355</v>
      </c>
      <c r="B10356">
        <v>166</v>
      </c>
      <c r="C10356">
        <v>8.3805800000000001</v>
      </c>
    </row>
    <row r="10357" spans="1:3" x14ac:dyDescent="0.25">
      <c r="A10357" t="s">
        <v>10356</v>
      </c>
      <c r="B10357">
        <v>185</v>
      </c>
      <c r="C10357">
        <v>5.6337200000000003</v>
      </c>
    </row>
    <row r="10358" spans="1:3" x14ac:dyDescent="0.25">
      <c r="A10358" t="s">
        <v>10357</v>
      </c>
      <c r="B10358">
        <v>970</v>
      </c>
      <c r="C10358">
        <v>111.643</v>
      </c>
    </row>
    <row r="10359" spans="1:3" x14ac:dyDescent="0.25">
      <c r="A10359" t="s">
        <v>10358</v>
      </c>
      <c r="B10359">
        <v>661</v>
      </c>
      <c r="C10359">
        <v>31.398599999999998</v>
      </c>
    </row>
    <row r="10360" spans="1:3" x14ac:dyDescent="0.25">
      <c r="A10360" t="s">
        <v>10359</v>
      </c>
      <c r="B10360">
        <v>816</v>
      </c>
      <c r="C10360">
        <v>71.9405</v>
      </c>
    </row>
    <row r="10361" spans="1:3" x14ac:dyDescent="0.25">
      <c r="A10361" t="s">
        <v>10360</v>
      </c>
      <c r="B10361">
        <v>2257</v>
      </c>
      <c r="C10361">
        <v>389.03500000000003</v>
      </c>
    </row>
    <row r="10362" spans="1:3" x14ac:dyDescent="0.25">
      <c r="A10362" t="s">
        <v>10361</v>
      </c>
      <c r="B10362">
        <v>1128</v>
      </c>
      <c r="C10362">
        <v>19.7562</v>
      </c>
    </row>
    <row r="10363" spans="1:3" x14ac:dyDescent="0.25">
      <c r="A10363" t="s">
        <v>10362</v>
      </c>
      <c r="B10363">
        <v>2780</v>
      </c>
      <c r="C10363">
        <v>147.47399999999999</v>
      </c>
    </row>
    <row r="10364" spans="1:3" x14ac:dyDescent="0.25">
      <c r="A10364" t="s">
        <v>10363</v>
      </c>
      <c r="B10364">
        <v>878</v>
      </c>
      <c r="C10364">
        <v>57.337000000000003</v>
      </c>
    </row>
    <row r="10365" spans="1:3" x14ac:dyDescent="0.25">
      <c r="A10365" t="s">
        <v>10364</v>
      </c>
      <c r="B10365">
        <v>62</v>
      </c>
      <c r="C10365">
        <v>3.42591</v>
      </c>
    </row>
    <row r="10366" spans="1:3" x14ac:dyDescent="0.25">
      <c r="A10366" t="s">
        <v>10365</v>
      </c>
      <c r="B10366">
        <v>8</v>
      </c>
      <c r="C10366">
        <v>1.04854</v>
      </c>
    </row>
    <row r="10367" spans="1:3" x14ac:dyDescent="0.25">
      <c r="A10367" t="s">
        <v>10366</v>
      </c>
      <c r="B10367">
        <v>5887</v>
      </c>
      <c r="C10367">
        <v>152.13800000000001</v>
      </c>
    </row>
    <row r="10368" spans="1:3" x14ac:dyDescent="0.25">
      <c r="A10368" t="s">
        <v>10367</v>
      </c>
      <c r="B10368">
        <v>1208</v>
      </c>
      <c r="C10368">
        <v>149.62299999999999</v>
      </c>
    </row>
    <row r="10369" spans="1:3" x14ac:dyDescent="0.25">
      <c r="A10369" t="s">
        <v>10368</v>
      </c>
      <c r="B10369">
        <v>771</v>
      </c>
      <c r="C10369">
        <v>61.2089</v>
      </c>
    </row>
    <row r="10370" spans="1:3" x14ac:dyDescent="0.25">
      <c r="A10370" t="s">
        <v>10369</v>
      </c>
      <c r="B10370">
        <v>169</v>
      </c>
      <c r="C10370">
        <v>20.736899999999999</v>
      </c>
    </row>
    <row r="10371" spans="1:3" x14ac:dyDescent="0.25">
      <c r="A10371" t="s">
        <v>10370</v>
      </c>
      <c r="B10371">
        <v>165</v>
      </c>
      <c r="C10371">
        <v>20.812200000000001</v>
      </c>
    </row>
    <row r="10372" spans="1:3" x14ac:dyDescent="0.25">
      <c r="A10372" t="s">
        <v>10371</v>
      </c>
      <c r="B10372">
        <v>41858</v>
      </c>
      <c r="C10372">
        <v>3015.3</v>
      </c>
    </row>
    <row r="10373" spans="1:3" x14ac:dyDescent="0.25">
      <c r="A10373" t="s">
        <v>10372</v>
      </c>
      <c r="B10373">
        <v>807</v>
      </c>
      <c r="C10373">
        <v>65.538700000000006</v>
      </c>
    </row>
    <row r="10374" spans="1:3" x14ac:dyDescent="0.25">
      <c r="A10374" t="s">
        <v>10373</v>
      </c>
      <c r="B10374">
        <v>724</v>
      </c>
      <c r="C10374">
        <v>21.189800000000002</v>
      </c>
    </row>
    <row r="10375" spans="1:3" x14ac:dyDescent="0.25">
      <c r="A10375" t="s">
        <v>10374</v>
      </c>
      <c r="B10375">
        <v>9075</v>
      </c>
      <c r="C10375">
        <v>979.77800000000002</v>
      </c>
    </row>
    <row r="10376" spans="1:3" x14ac:dyDescent="0.25">
      <c r="A10376" t="s">
        <v>10375</v>
      </c>
      <c r="B10376">
        <v>12878</v>
      </c>
      <c r="C10376">
        <v>1031.6400000000001</v>
      </c>
    </row>
    <row r="10377" spans="1:3" x14ac:dyDescent="0.25">
      <c r="A10377" t="s">
        <v>10376</v>
      </c>
      <c r="B10377">
        <v>1605</v>
      </c>
      <c r="C10377">
        <v>34.9741</v>
      </c>
    </row>
    <row r="10378" spans="1:3" x14ac:dyDescent="0.25">
      <c r="A10378" t="s">
        <v>10377</v>
      </c>
      <c r="B10378">
        <v>6557</v>
      </c>
      <c r="C10378">
        <v>632.96500000000003</v>
      </c>
    </row>
    <row r="10379" spans="1:3" x14ac:dyDescent="0.25">
      <c r="A10379" t="s">
        <v>10378</v>
      </c>
      <c r="B10379">
        <v>1286</v>
      </c>
      <c r="C10379">
        <v>49.228400000000001</v>
      </c>
    </row>
    <row r="10380" spans="1:3" x14ac:dyDescent="0.25">
      <c r="A10380" t="s">
        <v>10379</v>
      </c>
      <c r="B10380">
        <v>3827</v>
      </c>
      <c r="C10380">
        <v>106.541</v>
      </c>
    </row>
    <row r="10381" spans="1:3" x14ac:dyDescent="0.25">
      <c r="A10381" t="s">
        <v>10380</v>
      </c>
      <c r="B10381">
        <v>1549</v>
      </c>
      <c r="C10381">
        <v>66.433499999999995</v>
      </c>
    </row>
    <row r="10382" spans="1:3" x14ac:dyDescent="0.25">
      <c r="A10382" t="s">
        <v>10381</v>
      </c>
      <c r="B10382">
        <v>329</v>
      </c>
      <c r="C10382">
        <v>19.0276</v>
      </c>
    </row>
    <row r="10383" spans="1:3" x14ac:dyDescent="0.25">
      <c r="A10383" t="s">
        <v>10382</v>
      </c>
      <c r="B10383">
        <v>2286</v>
      </c>
      <c r="C10383">
        <v>247.17599999999999</v>
      </c>
    </row>
    <row r="10384" spans="1:3" x14ac:dyDescent="0.25">
      <c r="A10384" t="s">
        <v>10383</v>
      </c>
      <c r="B10384">
        <v>3997</v>
      </c>
      <c r="C10384">
        <v>191.62200000000001</v>
      </c>
    </row>
    <row r="10385" spans="1:3" x14ac:dyDescent="0.25">
      <c r="A10385" t="s">
        <v>10384</v>
      </c>
      <c r="B10385">
        <v>776</v>
      </c>
      <c r="C10385">
        <v>18.154599999999999</v>
      </c>
    </row>
    <row r="10386" spans="1:3" x14ac:dyDescent="0.25">
      <c r="A10386" t="s">
        <v>10385</v>
      </c>
      <c r="B10386">
        <v>3333</v>
      </c>
      <c r="C10386">
        <v>215.56800000000001</v>
      </c>
    </row>
    <row r="10387" spans="1:3" x14ac:dyDescent="0.25">
      <c r="A10387" t="s">
        <v>10386</v>
      </c>
      <c r="B10387">
        <v>8428</v>
      </c>
      <c r="C10387">
        <v>292.505</v>
      </c>
    </row>
    <row r="10388" spans="1:3" x14ac:dyDescent="0.25">
      <c r="A10388" t="s">
        <v>10387</v>
      </c>
      <c r="B10388">
        <v>452</v>
      </c>
      <c r="C10388">
        <v>21.1707</v>
      </c>
    </row>
    <row r="10389" spans="1:3" x14ac:dyDescent="0.25">
      <c r="A10389" t="s">
        <v>10388</v>
      </c>
      <c r="B10389">
        <v>893</v>
      </c>
      <c r="C10389">
        <v>86.499499999999998</v>
      </c>
    </row>
    <row r="10390" spans="1:3" x14ac:dyDescent="0.25">
      <c r="A10390" t="s">
        <v>10389</v>
      </c>
      <c r="B10390">
        <v>718</v>
      </c>
      <c r="C10390">
        <v>55.371899999999997</v>
      </c>
    </row>
    <row r="10391" spans="1:3" x14ac:dyDescent="0.25">
      <c r="A10391" t="s">
        <v>10390</v>
      </c>
      <c r="B10391">
        <v>1596</v>
      </c>
      <c r="C10391">
        <v>111.21299999999999</v>
      </c>
    </row>
    <row r="10392" spans="1:3" x14ac:dyDescent="0.25">
      <c r="A10392" t="s">
        <v>10391</v>
      </c>
      <c r="B10392">
        <v>3996</v>
      </c>
      <c r="C10392">
        <v>132.85300000000001</v>
      </c>
    </row>
    <row r="10393" spans="1:3" x14ac:dyDescent="0.25">
      <c r="A10393" t="s">
        <v>10392</v>
      </c>
      <c r="B10393">
        <v>2</v>
      </c>
      <c r="C10393">
        <v>0.49554900000000002</v>
      </c>
    </row>
    <row r="10394" spans="1:3" x14ac:dyDescent="0.25">
      <c r="A10394" t="s">
        <v>10393</v>
      </c>
      <c r="B10394">
        <v>74</v>
      </c>
      <c r="C10394">
        <v>1.5285500000000001</v>
      </c>
    </row>
    <row r="10395" spans="1:3" x14ac:dyDescent="0.25">
      <c r="A10395" t="s">
        <v>10394</v>
      </c>
      <c r="B10395">
        <v>1308</v>
      </c>
      <c r="C10395">
        <v>46.528500000000001</v>
      </c>
    </row>
    <row r="10396" spans="1:3" x14ac:dyDescent="0.25">
      <c r="A10396" t="s">
        <v>10395</v>
      </c>
      <c r="B10396">
        <v>1446</v>
      </c>
      <c r="C10396">
        <v>76.936499999999995</v>
      </c>
    </row>
    <row r="10397" spans="1:3" x14ac:dyDescent="0.25">
      <c r="A10397" t="s">
        <v>10396</v>
      </c>
      <c r="B10397">
        <v>129</v>
      </c>
      <c r="C10397">
        <v>18.993300000000001</v>
      </c>
    </row>
    <row r="10398" spans="1:3" x14ac:dyDescent="0.25">
      <c r="A10398" t="s">
        <v>10397</v>
      </c>
      <c r="B10398">
        <v>90</v>
      </c>
      <c r="C10398">
        <v>3.7416299999999998</v>
      </c>
    </row>
    <row r="10399" spans="1:3" x14ac:dyDescent="0.25">
      <c r="A10399" t="s">
        <v>10398</v>
      </c>
      <c r="B10399">
        <v>961</v>
      </c>
      <c r="C10399">
        <v>76.418099999999995</v>
      </c>
    </row>
    <row r="10400" spans="1:3" x14ac:dyDescent="0.25">
      <c r="A10400" t="s">
        <v>10399</v>
      </c>
      <c r="B10400">
        <v>2197</v>
      </c>
      <c r="C10400">
        <v>129.11699999999999</v>
      </c>
    </row>
    <row r="10401" spans="1:3" x14ac:dyDescent="0.25">
      <c r="A10401" t="s">
        <v>10400</v>
      </c>
      <c r="B10401">
        <v>109</v>
      </c>
      <c r="C10401">
        <v>7.5252299999999996</v>
      </c>
    </row>
    <row r="10402" spans="1:3" x14ac:dyDescent="0.25">
      <c r="A10402" t="s">
        <v>10401</v>
      </c>
      <c r="B10402">
        <v>1502</v>
      </c>
      <c r="C10402">
        <v>44.796300000000002</v>
      </c>
    </row>
    <row r="10403" spans="1:3" x14ac:dyDescent="0.25">
      <c r="A10403" t="s">
        <v>10402</v>
      </c>
      <c r="B10403">
        <v>117</v>
      </c>
      <c r="C10403">
        <v>30.364999999999998</v>
      </c>
    </row>
    <row r="10404" spans="1:3" x14ac:dyDescent="0.25">
      <c r="A10404" t="s">
        <v>10403</v>
      </c>
      <c r="B10404">
        <v>2212</v>
      </c>
      <c r="C10404">
        <v>143.26900000000001</v>
      </c>
    </row>
    <row r="10405" spans="1:3" x14ac:dyDescent="0.25">
      <c r="A10405" t="s">
        <v>10404</v>
      </c>
      <c r="B10405">
        <v>644</v>
      </c>
      <c r="C10405">
        <v>103.684</v>
      </c>
    </row>
    <row r="10406" spans="1:3" x14ac:dyDescent="0.25">
      <c r="A10406" t="s">
        <v>10405</v>
      </c>
      <c r="B10406">
        <v>7314</v>
      </c>
      <c r="C10406">
        <v>399.95699999999999</v>
      </c>
    </row>
    <row r="10407" spans="1:3" x14ac:dyDescent="0.25">
      <c r="A10407" t="s">
        <v>10406</v>
      </c>
      <c r="B10407">
        <v>2329</v>
      </c>
      <c r="C10407">
        <v>104.661</v>
      </c>
    </row>
    <row r="10408" spans="1:3" x14ac:dyDescent="0.25">
      <c r="A10408" t="s">
        <v>10407</v>
      </c>
      <c r="B10408">
        <v>4292</v>
      </c>
      <c r="C10408">
        <v>118.124</v>
      </c>
    </row>
    <row r="10409" spans="1:3" x14ac:dyDescent="0.25">
      <c r="A10409" t="s">
        <v>10408</v>
      </c>
      <c r="B10409">
        <v>956</v>
      </c>
      <c r="C10409">
        <v>182.958</v>
      </c>
    </row>
    <row r="10410" spans="1:3" x14ac:dyDescent="0.25">
      <c r="A10410" t="s">
        <v>10409</v>
      </c>
      <c r="B10410">
        <v>1604</v>
      </c>
      <c r="C10410">
        <v>92.908299999999997</v>
      </c>
    </row>
    <row r="10411" spans="1:3" x14ac:dyDescent="0.25">
      <c r="A10411" t="s">
        <v>10410</v>
      </c>
      <c r="B10411">
        <v>8883</v>
      </c>
      <c r="C10411">
        <v>266.32499999999999</v>
      </c>
    </row>
    <row r="10412" spans="1:3" x14ac:dyDescent="0.25">
      <c r="A10412" t="s">
        <v>10411</v>
      </c>
      <c r="B10412">
        <v>527</v>
      </c>
      <c r="C10412">
        <v>19.631</v>
      </c>
    </row>
    <row r="10413" spans="1:3" x14ac:dyDescent="0.25">
      <c r="A10413" t="s">
        <v>10412</v>
      </c>
      <c r="B10413">
        <v>716</v>
      </c>
      <c r="C10413">
        <v>24.320399999999999</v>
      </c>
    </row>
    <row r="10414" spans="1:3" x14ac:dyDescent="0.25">
      <c r="A10414" t="s">
        <v>10413</v>
      </c>
      <c r="B10414">
        <v>2582</v>
      </c>
      <c r="C10414">
        <v>149.9</v>
      </c>
    </row>
    <row r="10415" spans="1:3" x14ac:dyDescent="0.25">
      <c r="A10415" t="s">
        <v>10414</v>
      </c>
      <c r="B10415">
        <v>1301</v>
      </c>
      <c r="C10415">
        <v>58.3705</v>
      </c>
    </row>
    <row r="10416" spans="1:3" x14ac:dyDescent="0.25">
      <c r="A10416" t="s">
        <v>10415</v>
      </c>
      <c r="B10416">
        <v>149</v>
      </c>
      <c r="C10416">
        <v>12.742800000000001</v>
      </c>
    </row>
    <row r="10417" spans="1:3" x14ac:dyDescent="0.25">
      <c r="A10417" t="s">
        <v>10416</v>
      </c>
      <c r="B10417">
        <v>892</v>
      </c>
      <c r="C10417">
        <v>37.788600000000002</v>
      </c>
    </row>
    <row r="10418" spans="1:3" x14ac:dyDescent="0.25">
      <c r="A10418" t="s">
        <v>10417</v>
      </c>
      <c r="B10418">
        <v>1099</v>
      </c>
      <c r="C10418">
        <v>32.286900000000003</v>
      </c>
    </row>
    <row r="10419" spans="1:3" x14ac:dyDescent="0.25">
      <c r="A10419" t="s">
        <v>10418</v>
      </c>
      <c r="B10419">
        <v>2252</v>
      </c>
      <c r="C10419">
        <v>108.705</v>
      </c>
    </row>
    <row r="10420" spans="1:3" x14ac:dyDescent="0.25">
      <c r="A10420" t="s">
        <v>10419</v>
      </c>
      <c r="B10420">
        <v>4844</v>
      </c>
      <c r="C10420">
        <v>486.54500000000002</v>
      </c>
    </row>
    <row r="10421" spans="1:3" x14ac:dyDescent="0.25">
      <c r="A10421" t="s">
        <v>10420</v>
      </c>
      <c r="B10421">
        <v>142</v>
      </c>
      <c r="C10421">
        <v>11.475099999999999</v>
      </c>
    </row>
    <row r="10422" spans="1:3" x14ac:dyDescent="0.25">
      <c r="A10422" t="s">
        <v>10421</v>
      </c>
      <c r="B10422">
        <v>402</v>
      </c>
      <c r="C10422">
        <v>12.745799999999999</v>
      </c>
    </row>
    <row r="10423" spans="1:3" x14ac:dyDescent="0.25">
      <c r="A10423" t="s">
        <v>10422</v>
      </c>
      <c r="B10423">
        <v>66</v>
      </c>
      <c r="C10423">
        <v>1.8198099999999999</v>
      </c>
    </row>
    <row r="10424" spans="1:3" x14ac:dyDescent="0.25">
      <c r="A10424" t="s">
        <v>10423</v>
      </c>
      <c r="B10424">
        <v>12111</v>
      </c>
      <c r="C10424">
        <v>825.89</v>
      </c>
    </row>
    <row r="10425" spans="1:3" x14ac:dyDescent="0.25">
      <c r="A10425" t="s">
        <v>10424</v>
      </c>
      <c r="B10425">
        <v>327</v>
      </c>
      <c r="C10425">
        <v>12.3886</v>
      </c>
    </row>
    <row r="10426" spans="1:3" x14ac:dyDescent="0.25">
      <c r="A10426" t="s">
        <v>10425</v>
      </c>
      <c r="B10426">
        <v>637</v>
      </c>
      <c r="C10426">
        <v>43.979100000000003</v>
      </c>
    </row>
    <row r="10427" spans="1:3" x14ac:dyDescent="0.25">
      <c r="A10427" t="s">
        <v>10426</v>
      </c>
      <c r="B10427">
        <v>740</v>
      </c>
      <c r="C10427">
        <v>59.650300000000001</v>
      </c>
    </row>
    <row r="10428" spans="1:3" x14ac:dyDescent="0.25">
      <c r="A10428" t="s">
        <v>10427</v>
      </c>
      <c r="B10428">
        <v>892</v>
      </c>
      <c r="C10428">
        <v>150.62200000000001</v>
      </c>
    </row>
    <row r="10429" spans="1:3" x14ac:dyDescent="0.25">
      <c r="A10429" t="s">
        <v>10428</v>
      </c>
      <c r="B10429">
        <v>44</v>
      </c>
      <c r="C10429">
        <v>2.7745600000000001</v>
      </c>
    </row>
    <row r="10430" spans="1:3" x14ac:dyDescent="0.25">
      <c r="A10430" t="s">
        <v>10429</v>
      </c>
      <c r="B10430">
        <v>138</v>
      </c>
      <c r="C10430">
        <v>4.6860299999999997</v>
      </c>
    </row>
    <row r="10431" spans="1:3" x14ac:dyDescent="0.25">
      <c r="A10431" t="s">
        <v>10430</v>
      </c>
      <c r="B10431">
        <v>56</v>
      </c>
      <c r="C10431">
        <v>3.23699</v>
      </c>
    </row>
    <row r="10432" spans="1:3" x14ac:dyDescent="0.25">
      <c r="A10432" t="s">
        <v>10431</v>
      </c>
      <c r="B10432">
        <v>71</v>
      </c>
      <c r="C10432">
        <v>9.0527099999999994</v>
      </c>
    </row>
    <row r="10433" spans="1:3" x14ac:dyDescent="0.25">
      <c r="A10433" t="s">
        <v>10432</v>
      </c>
      <c r="B10433">
        <v>20698</v>
      </c>
      <c r="C10433">
        <v>904.87199999999996</v>
      </c>
    </row>
    <row r="10434" spans="1:3" x14ac:dyDescent="0.25">
      <c r="A10434" t="s">
        <v>10433</v>
      </c>
      <c r="B10434">
        <v>7123</v>
      </c>
      <c r="C10434">
        <v>106.301</v>
      </c>
    </row>
    <row r="10435" spans="1:3" x14ac:dyDescent="0.25">
      <c r="A10435" t="s">
        <v>10434</v>
      </c>
      <c r="B10435">
        <v>2420</v>
      </c>
      <c r="C10435">
        <v>189.64699999999999</v>
      </c>
    </row>
    <row r="10436" spans="1:3" x14ac:dyDescent="0.25">
      <c r="A10436" t="s">
        <v>10435</v>
      </c>
      <c r="B10436">
        <v>3726</v>
      </c>
      <c r="C10436">
        <v>106.333</v>
      </c>
    </row>
    <row r="10437" spans="1:3" x14ac:dyDescent="0.25">
      <c r="A10437" t="s">
        <v>10436</v>
      </c>
      <c r="B10437">
        <v>1436</v>
      </c>
      <c r="C10437">
        <v>84.625900000000001</v>
      </c>
    </row>
    <row r="10438" spans="1:3" x14ac:dyDescent="0.25">
      <c r="A10438" t="s">
        <v>10437</v>
      </c>
      <c r="B10438">
        <v>1099</v>
      </c>
      <c r="C10438">
        <v>47.169899999999998</v>
      </c>
    </row>
    <row r="10439" spans="1:3" x14ac:dyDescent="0.25">
      <c r="A10439" t="s">
        <v>10438</v>
      </c>
      <c r="B10439">
        <v>263</v>
      </c>
      <c r="C10439">
        <v>11.3597</v>
      </c>
    </row>
    <row r="10440" spans="1:3" x14ac:dyDescent="0.25">
      <c r="A10440" t="s">
        <v>10439</v>
      </c>
      <c r="B10440">
        <v>52065</v>
      </c>
      <c r="C10440">
        <v>2768.22</v>
      </c>
    </row>
    <row r="10441" spans="1:3" x14ac:dyDescent="0.25">
      <c r="A10441" t="s">
        <v>10440</v>
      </c>
      <c r="B10441">
        <v>11544</v>
      </c>
      <c r="C10441">
        <v>218.536</v>
      </c>
    </row>
    <row r="10442" spans="1:3" x14ac:dyDescent="0.25">
      <c r="A10442" t="s">
        <v>10441</v>
      </c>
      <c r="B10442">
        <v>390</v>
      </c>
      <c r="C10442">
        <v>8.6854200000000006</v>
      </c>
    </row>
    <row r="10443" spans="1:3" x14ac:dyDescent="0.25">
      <c r="A10443" t="s">
        <v>10442</v>
      </c>
      <c r="B10443">
        <v>9198</v>
      </c>
      <c r="C10443">
        <v>555.21400000000006</v>
      </c>
    </row>
    <row r="10444" spans="1:3" x14ac:dyDescent="0.25">
      <c r="A10444" t="s">
        <v>10443</v>
      </c>
      <c r="B10444">
        <v>3235</v>
      </c>
      <c r="C10444">
        <v>369.78300000000002</v>
      </c>
    </row>
    <row r="10445" spans="1:3" x14ac:dyDescent="0.25">
      <c r="A10445" t="s">
        <v>10444</v>
      </c>
      <c r="B10445">
        <v>2689</v>
      </c>
      <c r="C10445">
        <v>225.833</v>
      </c>
    </row>
    <row r="10446" spans="1:3" x14ac:dyDescent="0.25">
      <c r="A10446" t="s">
        <v>10445</v>
      </c>
      <c r="B10446">
        <v>3439</v>
      </c>
      <c r="C10446">
        <v>355.61799999999999</v>
      </c>
    </row>
    <row r="10447" spans="1:3" x14ac:dyDescent="0.25">
      <c r="A10447" t="s">
        <v>10446</v>
      </c>
      <c r="B10447">
        <v>3795</v>
      </c>
      <c r="C10447">
        <v>336.17899999999997</v>
      </c>
    </row>
    <row r="10448" spans="1:3" x14ac:dyDescent="0.25">
      <c r="A10448" t="s">
        <v>10447</v>
      </c>
      <c r="B10448">
        <v>1228</v>
      </c>
      <c r="C10448">
        <v>91.189400000000006</v>
      </c>
    </row>
    <row r="10449" spans="1:3" x14ac:dyDescent="0.25">
      <c r="A10449" t="s">
        <v>10448</v>
      </c>
      <c r="B10449">
        <v>5256</v>
      </c>
      <c r="C10449">
        <v>283.29399999999998</v>
      </c>
    </row>
    <row r="10450" spans="1:3" x14ac:dyDescent="0.25">
      <c r="A10450" t="s">
        <v>10449</v>
      </c>
      <c r="B10450">
        <v>2059</v>
      </c>
      <c r="C10450">
        <v>174.346</v>
      </c>
    </row>
    <row r="10451" spans="1:3" x14ac:dyDescent="0.25">
      <c r="A10451" t="s">
        <v>10450</v>
      </c>
      <c r="B10451">
        <v>392</v>
      </c>
      <c r="C10451">
        <v>25.470400000000001</v>
      </c>
    </row>
    <row r="10452" spans="1:3" x14ac:dyDescent="0.25">
      <c r="A10452" t="s">
        <v>10451</v>
      </c>
      <c r="B10452">
        <v>2794</v>
      </c>
      <c r="C10452">
        <v>84.678700000000006</v>
      </c>
    </row>
    <row r="10453" spans="1:3" x14ac:dyDescent="0.25">
      <c r="A10453" t="s">
        <v>10452</v>
      </c>
      <c r="B10453">
        <v>6797</v>
      </c>
      <c r="C10453">
        <v>525.45699999999999</v>
      </c>
    </row>
    <row r="10454" spans="1:3" x14ac:dyDescent="0.25">
      <c r="A10454" t="s">
        <v>10453</v>
      </c>
      <c r="B10454">
        <v>111</v>
      </c>
      <c r="C10454">
        <v>8.4955300000000005</v>
      </c>
    </row>
    <row r="10455" spans="1:3" x14ac:dyDescent="0.25">
      <c r="A10455" t="s">
        <v>10454</v>
      </c>
      <c r="B10455">
        <v>3308</v>
      </c>
      <c r="C10455">
        <v>126.514</v>
      </c>
    </row>
    <row r="10456" spans="1:3" x14ac:dyDescent="0.25">
      <c r="A10456" t="s">
        <v>10455</v>
      </c>
      <c r="B10456">
        <v>81</v>
      </c>
      <c r="C10456">
        <v>5.3095999999999997</v>
      </c>
    </row>
    <row r="10457" spans="1:3" x14ac:dyDescent="0.25">
      <c r="A10457" t="s">
        <v>10456</v>
      </c>
      <c r="B10457">
        <v>2353</v>
      </c>
      <c r="C10457">
        <v>185.738</v>
      </c>
    </row>
    <row r="10458" spans="1:3" x14ac:dyDescent="0.25">
      <c r="A10458" t="s">
        <v>10457</v>
      </c>
      <c r="B10458">
        <v>620</v>
      </c>
      <c r="C10458">
        <v>89.872500000000002</v>
      </c>
    </row>
    <row r="10459" spans="1:3" x14ac:dyDescent="0.25">
      <c r="A10459" t="s">
        <v>10458</v>
      </c>
      <c r="B10459">
        <v>63</v>
      </c>
      <c r="C10459">
        <v>3.41751</v>
      </c>
    </row>
    <row r="10460" spans="1:3" x14ac:dyDescent="0.25">
      <c r="A10460" t="s">
        <v>10459</v>
      </c>
      <c r="B10460">
        <v>909</v>
      </c>
      <c r="C10460">
        <v>139.566</v>
      </c>
    </row>
    <row r="10461" spans="1:3" x14ac:dyDescent="0.25">
      <c r="A10461" t="s">
        <v>10460</v>
      </c>
      <c r="B10461">
        <v>3097</v>
      </c>
      <c r="C10461">
        <v>334.47300000000001</v>
      </c>
    </row>
    <row r="10462" spans="1:3" x14ac:dyDescent="0.25">
      <c r="A10462" t="s">
        <v>10461</v>
      </c>
      <c r="B10462">
        <v>1231</v>
      </c>
      <c r="C10462">
        <v>67.603499999999997</v>
      </c>
    </row>
    <row r="10463" spans="1:3" x14ac:dyDescent="0.25">
      <c r="A10463" t="s">
        <v>10462</v>
      </c>
      <c r="B10463">
        <v>792</v>
      </c>
      <c r="C10463">
        <v>57.325200000000002</v>
      </c>
    </row>
    <row r="10464" spans="1:3" x14ac:dyDescent="0.25">
      <c r="A10464" t="s">
        <v>10463</v>
      </c>
      <c r="B10464">
        <v>17639</v>
      </c>
      <c r="C10464">
        <v>728.64499999999998</v>
      </c>
    </row>
    <row r="10465" spans="1:3" x14ac:dyDescent="0.25">
      <c r="A10465" t="s">
        <v>10464</v>
      </c>
      <c r="B10465">
        <v>174</v>
      </c>
      <c r="C10465">
        <v>7.3576499999999996</v>
      </c>
    </row>
    <row r="10466" spans="1:3" x14ac:dyDescent="0.25">
      <c r="A10466" t="s">
        <v>10465</v>
      </c>
      <c r="B10466">
        <v>364</v>
      </c>
      <c r="C10466">
        <v>30.994</v>
      </c>
    </row>
    <row r="10467" spans="1:3" x14ac:dyDescent="0.25">
      <c r="A10467" t="s">
        <v>10466</v>
      </c>
      <c r="B10467">
        <v>29</v>
      </c>
      <c r="C10467">
        <v>3.3900999999999999</v>
      </c>
    </row>
    <row r="10468" spans="1:3" x14ac:dyDescent="0.25">
      <c r="A10468" t="s">
        <v>10467</v>
      </c>
      <c r="B10468">
        <v>271</v>
      </c>
      <c r="C10468">
        <v>29.782299999999999</v>
      </c>
    </row>
    <row r="10469" spans="1:3" x14ac:dyDescent="0.25">
      <c r="A10469" t="s">
        <v>10468</v>
      </c>
      <c r="B10469">
        <v>2894</v>
      </c>
      <c r="C10469">
        <v>316.72500000000002</v>
      </c>
    </row>
    <row r="10470" spans="1:3" x14ac:dyDescent="0.25">
      <c r="A10470" t="s">
        <v>10469</v>
      </c>
      <c r="B10470">
        <v>834</v>
      </c>
      <c r="C10470">
        <v>52.761400000000002</v>
      </c>
    </row>
    <row r="10471" spans="1:3" x14ac:dyDescent="0.25">
      <c r="A10471" t="s">
        <v>10470</v>
      </c>
      <c r="B10471">
        <v>5015</v>
      </c>
      <c r="C10471">
        <v>95.971699999999998</v>
      </c>
    </row>
    <row r="10472" spans="1:3" x14ac:dyDescent="0.25">
      <c r="A10472" t="s">
        <v>10471</v>
      </c>
      <c r="B10472">
        <v>777</v>
      </c>
      <c r="C10472">
        <v>79.462400000000002</v>
      </c>
    </row>
    <row r="10473" spans="1:3" x14ac:dyDescent="0.25">
      <c r="A10473" t="s">
        <v>10472</v>
      </c>
      <c r="B10473">
        <v>1597</v>
      </c>
      <c r="C10473">
        <v>290.54399999999998</v>
      </c>
    </row>
    <row r="10474" spans="1:3" x14ac:dyDescent="0.25">
      <c r="A10474" t="s">
        <v>10473</v>
      </c>
      <c r="B10474">
        <v>3887</v>
      </c>
      <c r="C10474">
        <v>66.192099999999996</v>
      </c>
    </row>
    <row r="10475" spans="1:3" x14ac:dyDescent="0.25">
      <c r="A10475" t="s">
        <v>10474</v>
      </c>
      <c r="B10475">
        <v>2044</v>
      </c>
      <c r="C10475">
        <v>114.828</v>
      </c>
    </row>
    <row r="10476" spans="1:3" x14ac:dyDescent="0.25">
      <c r="A10476" t="s">
        <v>10475</v>
      </c>
      <c r="B10476">
        <v>6965</v>
      </c>
      <c r="C10476">
        <v>244.62</v>
      </c>
    </row>
    <row r="10477" spans="1:3" x14ac:dyDescent="0.25">
      <c r="A10477" t="s">
        <v>10476</v>
      </c>
      <c r="B10477">
        <v>6996</v>
      </c>
      <c r="C10477">
        <v>238.34299999999999</v>
      </c>
    </row>
    <row r="10478" spans="1:3" x14ac:dyDescent="0.25">
      <c r="A10478" t="s">
        <v>10477</v>
      </c>
      <c r="B10478">
        <v>5380</v>
      </c>
      <c r="C10478">
        <v>190.02</v>
      </c>
    </row>
    <row r="10479" spans="1:3" x14ac:dyDescent="0.25">
      <c r="A10479" t="s">
        <v>10478</v>
      </c>
      <c r="B10479">
        <v>239</v>
      </c>
      <c r="C10479">
        <v>18.790400000000002</v>
      </c>
    </row>
    <row r="10480" spans="1:3" x14ac:dyDescent="0.25">
      <c r="A10480" t="s">
        <v>10479</v>
      </c>
      <c r="B10480">
        <v>576</v>
      </c>
      <c r="C10480">
        <v>32.816699999999997</v>
      </c>
    </row>
    <row r="10481" spans="1:3" x14ac:dyDescent="0.25">
      <c r="A10481" t="s">
        <v>10480</v>
      </c>
      <c r="B10481">
        <v>1512</v>
      </c>
      <c r="C10481">
        <v>120.816</v>
      </c>
    </row>
    <row r="10482" spans="1:3" x14ac:dyDescent="0.25">
      <c r="A10482" t="s">
        <v>10481</v>
      </c>
      <c r="B10482">
        <v>354</v>
      </c>
      <c r="C10482">
        <v>19.1144</v>
      </c>
    </row>
    <row r="10483" spans="1:3" x14ac:dyDescent="0.25">
      <c r="A10483" t="s">
        <v>10482</v>
      </c>
      <c r="B10483">
        <v>81</v>
      </c>
      <c r="C10483">
        <v>3.3320500000000002</v>
      </c>
    </row>
    <row r="10484" spans="1:3" x14ac:dyDescent="0.25">
      <c r="A10484" t="s">
        <v>10483</v>
      </c>
      <c r="B10484">
        <v>436</v>
      </c>
      <c r="C10484">
        <v>30.767499999999998</v>
      </c>
    </row>
    <row r="10485" spans="1:3" x14ac:dyDescent="0.25">
      <c r="A10485" t="s">
        <v>10484</v>
      </c>
      <c r="B10485">
        <v>2107</v>
      </c>
      <c r="C10485">
        <v>202.31700000000001</v>
      </c>
    </row>
    <row r="10486" spans="1:3" x14ac:dyDescent="0.25">
      <c r="A10486" t="s">
        <v>10485</v>
      </c>
      <c r="B10486">
        <v>5</v>
      </c>
      <c r="C10486">
        <v>8.4344299999999997E-2</v>
      </c>
    </row>
    <row r="10487" spans="1:3" x14ac:dyDescent="0.25">
      <c r="A10487" t="s">
        <v>10486</v>
      </c>
      <c r="B10487">
        <v>31</v>
      </c>
      <c r="C10487">
        <v>0.56886800000000004</v>
      </c>
    </row>
    <row r="10488" spans="1:3" x14ac:dyDescent="0.25">
      <c r="A10488" t="s">
        <v>10487</v>
      </c>
      <c r="B10488">
        <v>70</v>
      </c>
      <c r="C10488">
        <v>4.7290200000000002</v>
      </c>
    </row>
    <row r="10489" spans="1:3" x14ac:dyDescent="0.25">
      <c r="A10489" t="s">
        <v>10488</v>
      </c>
      <c r="B10489">
        <v>42</v>
      </c>
      <c r="C10489">
        <v>3.0183599999999999</v>
      </c>
    </row>
    <row r="10490" spans="1:3" x14ac:dyDescent="0.25">
      <c r="A10490" t="s">
        <v>10489</v>
      </c>
      <c r="B10490">
        <v>204</v>
      </c>
      <c r="C10490">
        <v>11.885300000000001</v>
      </c>
    </row>
    <row r="10491" spans="1:3" x14ac:dyDescent="0.25">
      <c r="A10491" t="s">
        <v>10490</v>
      </c>
      <c r="B10491">
        <v>14781</v>
      </c>
      <c r="C10491">
        <v>984.84900000000005</v>
      </c>
    </row>
    <row r="10492" spans="1:3" x14ac:dyDescent="0.25">
      <c r="A10492" t="s">
        <v>10491</v>
      </c>
      <c r="B10492">
        <v>8739</v>
      </c>
      <c r="C10492">
        <v>676.86300000000006</v>
      </c>
    </row>
    <row r="10493" spans="1:3" x14ac:dyDescent="0.25">
      <c r="A10493" t="s">
        <v>10492</v>
      </c>
      <c r="B10493">
        <v>739</v>
      </c>
      <c r="C10493">
        <v>35.504600000000003</v>
      </c>
    </row>
    <row r="10494" spans="1:3" x14ac:dyDescent="0.25">
      <c r="A10494" t="s">
        <v>10493</v>
      </c>
      <c r="B10494">
        <v>742</v>
      </c>
      <c r="C10494">
        <v>44.142099999999999</v>
      </c>
    </row>
    <row r="10495" spans="1:3" x14ac:dyDescent="0.25">
      <c r="A10495" t="s">
        <v>10494</v>
      </c>
      <c r="B10495">
        <v>6128</v>
      </c>
      <c r="C10495">
        <v>290.495</v>
      </c>
    </row>
    <row r="10496" spans="1:3" x14ac:dyDescent="0.25">
      <c r="A10496" t="s">
        <v>10495</v>
      </c>
      <c r="B10496">
        <v>283</v>
      </c>
      <c r="C10496">
        <v>18.843499999999999</v>
      </c>
    </row>
    <row r="10497" spans="1:3" x14ac:dyDescent="0.25">
      <c r="A10497" t="s">
        <v>10496</v>
      </c>
      <c r="B10497">
        <v>2794</v>
      </c>
      <c r="C10497">
        <v>225.42</v>
      </c>
    </row>
    <row r="10498" spans="1:3" x14ac:dyDescent="0.25">
      <c r="A10498" t="s">
        <v>10497</v>
      </c>
      <c r="B10498">
        <v>395</v>
      </c>
      <c r="C10498">
        <v>64.596999999999994</v>
      </c>
    </row>
    <row r="10499" spans="1:3" x14ac:dyDescent="0.25">
      <c r="A10499" t="s">
        <v>10498</v>
      </c>
      <c r="B10499">
        <v>5065</v>
      </c>
      <c r="C10499">
        <v>277.32600000000002</v>
      </c>
    </row>
    <row r="10500" spans="1:3" x14ac:dyDescent="0.25">
      <c r="A10500" t="s">
        <v>10499</v>
      </c>
      <c r="B10500">
        <v>114</v>
      </c>
      <c r="C10500">
        <v>16.1219</v>
      </c>
    </row>
    <row r="10501" spans="1:3" x14ac:dyDescent="0.25">
      <c r="A10501" t="s">
        <v>10500</v>
      </c>
      <c r="B10501">
        <v>1802</v>
      </c>
      <c r="C10501">
        <v>151.73099999999999</v>
      </c>
    </row>
    <row r="10502" spans="1:3" x14ac:dyDescent="0.25">
      <c r="A10502" t="s">
        <v>10501</v>
      </c>
      <c r="B10502">
        <v>1907</v>
      </c>
      <c r="C10502">
        <v>245.99700000000001</v>
      </c>
    </row>
    <row r="10503" spans="1:3" x14ac:dyDescent="0.25">
      <c r="A10503" t="s">
        <v>10502</v>
      </c>
      <c r="B10503">
        <v>47</v>
      </c>
      <c r="C10503">
        <v>4.0619500000000004</v>
      </c>
    </row>
    <row r="10504" spans="1:3" x14ac:dyDescent="0.25">
      <c r="A10504" t="s">
        <v>10503</v>
      </c>
      <c r="B10504">
        <v>197</v>
      </c>
      <c r="C10504">
        <v>15.491300000000001</v>
      </c>
    </row>
    <row r="10505" spans="1:3" x14ac:dyDescent="0.25">
      <c r="A10505" t="s">
        <v>10504</v>
      </c>
      <c r="B10505">
        <v>8776</v>
      </c>
      <c r="C10505">
        <v>503.43400000000003</v>
      </c>
    </row>
    <row r="10506" spans="1:3" x14ac:dyDescent="0.25">
      <c r="A10506" t="s">
        <v>10505</v>
      </c>
      <c r="B10506">
        <v>48</v>
      </c>
      <c r="C10506">
        <v>4.6816199999999997</v>
      </c>
    </row>
    <row r="10507" spans="1:3" x14ac:dyDescent="0.25">
      <c r="A10507" t="s">
        <v>10506</v>
      </c>
      <c r="B10507">
        <v>88</v>
      </c>
      <c r="C10507">
        <v>3.6630099999999999</v>
      </c>
    </row>
    <row r="10508" spans="1:3" x14ac:dyDescent="0.25">
      <c r="A10508" t="s">
        <v>10507</v>
      </c>
      <c r="B10508">
        <v>160</v>
      </c>
      <c r="C10508">
        <v>17.75</v>
      </c>
    </row>
    <row r="10509" spans="1:3" x14ac:dyDescent="0.25">
      <c r="A10509" t="s">
        <v>10508</v>
      </c>
      <c r="B10509">
        <v>9306</v>
      </c>
      <c r="C10509">
        <v>353.57400000000001</v>
      </c>
    </row>
    <row r="10510" spans="1:3" x14ac:dyDescent="0.25">
      <c r="A10510" t="s">
        <v>10509</v>
      </c>
      <c r="B10510">
        <v>997</v>
      </c>
      <c r="C10510">
        <v>44.0929</v>
      </c>
    </row>
    <row r="10511" spans="1:3" x14ac:dyDescent="0.25">
      <c r="A10511" t="s">
        <v>10510</v>
      </c>
      <c r="B10511">
        <v>681</v>
      </c>
      <c r="C10511">
        <v>45.871699999999997</v>
      </c>
    </row>
    <row r="10512" spans="1:3" x14ac:dyDescent="0.25">
      <c r="A10512" t="s">
        <v>10511</v>
      </c>
      <c r="B10512">
        <v>49</v>
      </c>
      <c r="C10512">
        <v>1.8691500000000001</v>
      </c>
    </row>
    <row r="10513" spans="1:3" x14ac:dyDescent="0.25">
      <c r="A10513" t="s">
        <v>10512</v>
      </c>
      <c r="B10513">
        <v>720</v>
      </c>
      <c r="C10513">
        <v>30.349399999999999</v>
      </c>
    </row>
    <row r="10514" spans="1:3" x14ac:dyDescent="0.25">
      <c r="A10514" t="s">
        <v>10513</v>
      </c>
      <c r="B10514">
        <v>3842</v>
      </c>
      <c r="C10514">
        <v>76.150400000000005</v>
      </c>
    </row>
    <row r="10515" spans="1:3" x14ac:dyDescent="0.25">
      <c r="A10515" t="s">
        <v>10514</v>
      </c>
      <c r="B10515">
        <v>1153</v>
      </c>
      <c r="C10515">
        <v>95.755099999999999</v>
      </c>
    </row>
    <row r="10516" spans="1:3" x14ac:dyDescent="0.25">
      <c r="A10516" t="s">
        <v>10515</v>
      </c>
      <c r="B10516">
        <v>54</v>
      </c>
      <c r="C10516">
        <v>2.7582800000000001</v>
      </c>
    </row>
    <row r="10517" spans="1:3" x14ac:dyDescent="0.25">
      <c r="A10517" t="s">
        <v>10516</v>
      </c>
      <c r="B10517">
        <v>4549</v>
      </c>
      <c r="C10517">
        <v>137.249</v>
      </c>
    </row>
    <row r="10518" spans="1:3" x14ac:dyDescent="0.25">
      <c r="A10518" t="s">
        <v>10517</v>
      </c>
      <c r="B10518">
        <v>767</v>
      </c>
      <c r="C10518">
        <v>54.1586</v>
      </c>
    </row>
    <row r="10519" spans="1:3" x14ac:dyDescent="0.25">
      <c r="A10519" t="s">
        <v>10518</v>
      </c>
      <c r="B10519">
        <v>818</v>
      </c>
      <c r="C10519">
        <v>35.777900000000002</v>
      </c>
    </row>
    <row r="10520" spans="1:3" x14ac:dyDescent="0.25">
      <c r="A10520" t="s">
        <v>10519</v>
      </c>
      <c r="B10520">
        <v>6382</v>
      </c>
      <c r="C10520">
        <v>321.96499999999997</v>
      </c>
    </row>
    <row r="10521" spans="1:3" x14ac:dyDescent="0.25">
      <c r="A10521" t="s">
        <v>10520</v>
      </c>
      <c r="B10521">
        <v>420</v>
      </c>
      <c r="C10521">
        <v>33.121899999999997</v>
      </c>
    </row>
    <row r="10522" spans="1:3" x14ac:dyDescent="0.25">
      <c r="A10522" t="s">
        <v>10521</v>
      </c>
      <c r="B10522">
        <v>333</v>
      </c>
      <c r="C10522">
        <v>36.518700000000003</v>
      </c>
    </row>
    <row r="10523" spans="1:3" x14ac:dyDescent="0.25">
      <c r="A10523" t="s">
        <v>10522</v>
      </c>
      <c r="B10523">
        <v>751</v>
      </c>
      <c r="C10523">
        <v>90.172700000000006</v>
      </c>
    </row>
    <row r="10524" spans="1:3" x14ac:dyDescent="0.25">
      <c r="A10524" t="s">
        <v>10523</v>
      </c>
      <c r="B10524">
        <v>10303</v>
      </c>
      <c r="C10524">
        <v>996.66300000000001</v>
      </c>
    </row>
    <row r="10525" spans="1:3" x14ac:dyDescent="0.25">
      <c r="A10525" t="s">
        <v>10524</v>
      </c>
      <c r="B10525">
        <v>2082</v>
      </c>
      <c r="C10525">
        <v>162.14400000000001</v>
      </c>
    </row>
    <row r="10526" spans="1:3" x14ac:dyDescent="0.25">
      <c r="A10526" t="s">
        <v>10525</v>
      </c>
      <c r="B10526">
        <v>1989</v>
      </c>
      <c r="C10526">
        <v>241.57900000000001</v>
      </c>
    </row>
    <row r="10527" spans="1:3" x14ac:dyDescent="0.25">
      <c r="A10527" t="s">
        <v>10526</v>
      </c>
      <c r="B10527">
        <v>131</v>
      </c>
      <c r="C10527">
        <v>14.194699999999999</v>
      </c>
    </row>
    <row r="10528" spans="1:3" x14ac:dyDescent="0.25">
      <c r="A10528" t="s">
        <v>10527</v>
      </c>
      <c r="B10528">
        <v>16</v>
      </c>
      <c r="C10528">
        <v>0.55878899999999998</v>
      </c>
    </row>
    <row r="10529" spans="1:3" x14ac:dyDescent="0.25">
      <c r="A10529" t="s">
        <v>10528</v>
      </c>
      <c r="B10529">
        <v>31</v>
      </c>
      <c r="C10529">
        <v>4.2193300000000002</v>
      </c>
    </row>
    <row r="10530" spans="1:3" x14ac:dyDescent="0.25">
      <c r="A10530" t="s">
        <v>10529</v>
      </c>
      <c r="B10530">
        <v>4599</v>
      </c>
      <c r="C10530">
        <v>129.452</v>
      </c>
    </row>
    <row r="10531" spans="1:3" x14ac:dyDescent="0.25">
      <c r="A10531" t="s">
        <v>10530</v>
      </c>
      <c r="B10531">
        <v>963</v>
      </c>
      <c r="C10531">
        <v>8.9704200000000007</v>
      </c>
    </row>
    <row r="10532" spans="1:3" x14ac:dyDescent="0.25">
      <c r="A10532" t="s">
        <v>10531</v>
      </c>
      <c r="B10532">
        <v>41</v>
      </c>
      <c r="C10532">
        <v>6.7296399999999998</v>
      </c>
    </row>
    <row r="10533" spans="1:3" x14ac:dyDescent="0.25">
      <c r="A10533" t="s">
        <v>10532</v>
      </c>
      <c r="B10533">
        <v>92</v>
      </c>
      <c r="C10533">
        <v>5.4679599999999997</v>
      </c>
    </row>
    <row r="10534" spans="1:3" x14ac:dyDescent="0.25">
      <c r="A10534" t="s">
        <v>10533</v>
      </c>
      <c r="B10534">
        <v>181</v>
      </c>
      <c r="C10534">
        <v>14.395300000000001</v>
      </c>
    </row>
    <row r="10535" spans="1:3" x14ac:dyDescent="0.25">
      <c r="A10535" t="s">
        <v>10534</v>
      </c>
      <c r="B10535">
        <v>1621</v>
      </c>
      <c r="C10535">
        <v>91.693700000000007</v>
      </c>
    </row>
    <row r="10536" spans="1:3" x14ac:dyDescent="0.25">
      <c r="A10536" t="s">
        <v>10535</v>
      </c>
      <c r="B10536">
        <v>258</v>
      </c>
      <c r="C10536">
        <v>30.038799999999998</v>
      </c>
    </row>
    <row r="10537" spans="1:3" x14ac:dyDescent="0.25">
      <c r="A10537" t="s">
        <v>10536</v>
      </c>
      <c r="B10537">
        <v>260</v>
      </c>
      <c r="C10537">
        <v>14.594200000000001</v>
      </c>
    </row>
    <row r="10538" spans="1:3" x14ac:dyDescent="0.25">
      <c r="A10538" t="s">
        <v>10537</v>
      </c>
      <c r="B10538">
        <v>67</v>
      </c>
      <c r="C10538">
        <v>3.9936500000000001</v>
      </c>
    </row>
    <row r="10539" spans="1:3" x14ac:dyDescent="0.25">
      <c r="A10539" t="s">
        <v>10538</v>
      </c>
      <c r="B10539">
        <v>578</v>
      </c>
      <c r="C10539">
        <v>68.818899999999999</v>
      </c>
    </row>
    <row r="10540" spans="1:3" x14ac:dyDescent="0.25">
      <c r="A10540" t="s">
        <v>10539</v>
      </c>
      <c r="B10540">
        <v>86</v>
      </c>
      <c r="C10540">
        <v>7.9820500000000001</v>
      </c>
    </row>
    <row r="10541" spans="1:3" x14ac:dyDescent="0.25">
      <c r="A10541" t="s">
        <v>10540</v>
      </c>
      <c r="B10541">
        <v>287</v>
      </c>
      <c r="C10541">
        <v>17.471</v>
      </c>
    </row>
    <row r="10542" spans="1:3" x14ac:dyDescent="0.25">
      <c r="A10542" t="s">
        <v>10541</v>
      </c>
      <c r="B10542">
        <v>4860</v>
      </c>
      <c r="C10542">
        <v>130.63399999999999</v>
      </c>
    </row>
    <row r="10543" spans="1:3" x14ac:dyDescent="0.25">
      <c r="A10543" t="s">
        <v>10542</v>
      </c>
      <c r="B10543">
        <v>2848</v>
      </c>
      <c r="C10543">
        <v>115.693</v>
      </c>
    </row>
    <row r="10544" spans="1:3" x14ac:dyDescent="0.25">
      <c r="A10544" t="s">
        <v>10543</v>
      </c>
      <c r="B10544">
        <v>365</v>
      </c>
      <c r="C10544">
        <v>18.884499999999999</v>
      </c>
    </row>
    <row r="10545" spans="1:3" x14ac:dyDescent="0.25">
      <c r="A10545" t="s">
        <v>10544</v>
      </c>
      <c r="B10545">
        <v>82</v>
      </c>
      <c r="C10545">
        <v>5.9103300000000001</v>
      </c>
    </row>
    <row r="10546" spans="1:3" x14ac:dyDescent="0.25">
      <c r="A10546" t="s">
        <v>10545</v>
      </c>
      <c r="B10546">
        <v>1122</v>
      </c>
      <c r="C10546">
        <v>64.587100000000007</v>
      </c>
    </row>
    <row r="10547" spans="1:3" x14ac:dyDescent="0.25">
      <c r="A10547" t="s">
        <v>10546</v>
      </c>
      <c r="B10547">
        <v>1557</v>
      </c>
      <c r="C10547">
        <v>45.602899999999998</v>
      </c>
    </row>
    <row r="10548" spans="1:3" x14ac:dyDescent="0.25">
      <c r="A10548" t="s">
        <v>10547</v>
      </c>
      <c r="B10548">
        <v>72</v>
      </c>
      <c r="C10548">
        <v>5.3707900000000004</v>
      </c>
    </row>
    <row r="10549" spans="1:3" x14ac:dyDescent="0.25">
      <c r="A10549" t="s">
        <v>10548</v>
      </c>
      <c r="B10549">
        <v>1142</v>
      </c>
      <c r="C10549">
        <v>43.276499999999999</v>
      </c>
    </row>
    <row r="10550" spans="1:3" x14ac:dyDescent="0.25">
      <c r="A10550" t="s">
        <v>10549</v>
      </c>
      <c r="B10550">
        <v>298</v>
      </c>
      <c r="C10550">
        <v>18.359400000000001</v>
      </c>
    </row>
    <row r="10551" spans="1:3" x14ac:dyDescent="0.25">
      <c r="A10551" t="s">
        <v>10550</v>
      </c>
      <c r="B10551">
        <v>587</v>
      </c>
      <c r="C10551">
        <v>54.220799999999997</v>
      </c>
    </row>
    <row r="10552" spans="1:3" x14ac:dyDescent="0.25">
      <c r="A10552" t="s">
        <v>10551</v>
      </c>
      <c r="B10552">
        <v>78</v>
      </c>
      <c r="C10552">
        <v>7.6916200000000003</v>
      </c>
    </row>
    <row r="10553" spans="1:3" x14ac:dyDescent="0.25">
      <c r="A10553" t="s">
        <v>10552</v>
      </c>
      <c r="B10553">
        <v>14</v>
      </c>
      <c r="C10553">
        <v>2.3405900000000002</v>
      </c>
    </row>
    <row r="10554" spans="1:3" x14ac:dyDescent="0.25">
      <c r="A10554" t="s">
        <v>10553</v>
      </c>
      <c r="B10554">
        <v>9303</v>
      </c>
      <c r="C10554">
        <v>122.331</v>
      </c>
    </row>
    <row r="10555" spans="1:3" x14ac:dyDescent="0.25">
      <c r="A10555" t="s">
        <v>10554</v>
      </c>
      <c r="B10555">
        <v>5764</v>
      </c>
      <c r="C10555">
        <v>214.07599999999999</v>
      </c>
    </row>
    <row r="10556" spans="1:3" x14ac:dyDescent="0.25">
      <c r="A10556" t="s">
        <v>10555</v>
      </c>
      <c r="B10556">
        <v>174</v>
      </c>
      <c r="C10556">
        <v>13.368600000000001</v>
      </c>
    </row>
    <row r="10557" spans="1:3" x14ac:dyDescent="0.25">
      <c r="A10557" t="s">
        <v>10556</v>
      </c>
      <c r="B10557">
        <v>2083</v>
      </c>
      <c r="C10557">
        <v>229.983</v>
      </c>
    </row>
    <row r="10558" spans="1:3" x14ac:dyDescent="0.25">
      <c r="A10558" t="s">
        <v>10557</v>
      </c>
      <c r="B10558">
        <v>98</v>
      </c>
      <c r="C10558">
        <v>4.8048400000000004</v>
      </c>
    </row>
    <row r="10559" spans="1:3" x14ac:dyDescent="0.25">
      <c r="A10559" t="s">
        <v>10558</v>
      </c>
      <c r="B10559">
        <v>2026</v>
      </c>
      <c r="C10559">
        <v>88.174000000000007</v>
      </c>
    </row>
    <row r="10560" spans="1:3" x14ac:dyDescent="0.25">
      <c r="A10560" t="s">
        <v>10559</v>
      </c>
      <c r="B10560">
        <v>5719</v>
      </c>
      <c r="C10560">
        <v>309.48200000000003</v>
      </c>
    </row>
    <row r="10561" spans="1:3" x14ac:dyDescent="0.25">
      <c r="A10561" t="s">
        <v>10560</v>
      </c>
      <c r="B10561">
        <v>186</v>
      </c>
      <c r="C10561">
        <v>8.4619700000000009</v>
      </c>
    </row>
    <row r="10562" spans="1:3" x14ac:dyDescent="0.25">
      <c r="A10562" t="s">
        <v>10561</v>
      </c>
      <c r="B10562">
        <v>2988</v>
      </c>
      <c r="C10562">
        <v>131.917</v>
      </c>
    </row>
    <row r="10563" spans="1:3" x14ac:dyDescent="0.25">
      <c r="A10563" t="s">
        <v>10562</v>
      </c>
      <c r="B10563">
        <v>375</v>
      </c>
      <c r="C10563">
        <v>48.9514</v>
      </c>
    </row>
    <row r="10564" spans="1:3" x14ac:dyDescent="0.25">
      <c r="A10564" t="s">
        <v>10563</v>
      </c>
      <c r="B10564">
        <v>2498</v>
      </c>
      <c r="C10564">
        <v>47.003599999999999</v>
      </c>
    </row>
    <row r="10565" spans="1:3" x14ac:dyDescent="0.25">
      <c r="A10565" t="s">
        <v>10564</v>
      </c>
      <c r="B10565">
        <v>3196</v>
      </c>
      <c r="C10565">
        <v>276.34500000000003</v>
      </c>
    </row>
    <row r="10566" spans="1:3" x14ac:dyDescent="0.25">
      <c r="A10566" t="s">
        <v>10565</v>
      </c>
      <c r="B10566">
        <v>1463</v>
      </c>
      <c r="C10566">
        <v>95.813999999999993</v>
      </c>
    </row>
    <row r="10567" spans="1:3" x14ac:dyDescent="0.25">
      <c r="A10567" t="s">
        <v>10566</v>
      </c>
      <c r="B10567">
        <v>5249</v>
      </c>
      <c r="C10567">
        <v>253.578</v>
      </c>
    </row>
    <row r="10568" spans="1:3" x14ac:dyDescent="0.25">
      <c r="A10568" t="s">
        <v>10567</v>
      </c>
      <c r="B10568">
        <v>2070</v>
      </c>
      <c r="C10568">
        <v>146.083</v>
      </c>
    </row>
    <row r="10569" spans="1:3" x14ac:dyDescent="0.25">
      <c r="A10569" t="s">
        <v>10568</v>
      </c>
      <c r="B10569">
        <v>694</v>
      </c>
      <c r="C10569">
        <v>31.731300000000001</v>
      </c>
    </row>
    <row r="10570" spans="1:3" x14ac:dyDescent="0.25">
      <c r="A10570" t="s">
        <v>10569</v>
      </c>
      <c r="B10570">
        <v>720</v>
      </c>
      <c r="C10570">
        <v>39.507100000000001</v>
      </c>
    </row>
    <row r="10571" spans="1:3" x14ac:dyDescent="0.25">
      <c r="A10571" t="s">
        <v>10570</v>
      </c>
      <c r="B10571">
        <v>56</v>
      </c>
      <c r="C10571">
        <v>3.47655</v>
      </c>
    </row>
    <row r="10572" spans="1:3" x14ac:dyDescent="0.25">
      <c r="A10572" t="s">
        <v>10571</v>
      </c>
      <c r="B10572">
        <v>2700</v>
      </c>
      <c r="C10572">
        <v>136.773</v>
      </c>
    </row>
    <row r="10573" spans="1:3" x14ac:dyDescent="0.25">
      <c r="A10573" t="s">
        <v>10572</v>
      </c>
      <c r="B10573">
        <v>54443</v>
      </c>
      <c r="C10573">
        <v>7775.9</v>
      </c>
    </row>
    <row r="10574" spans="1:3" x14ac:dyDescent="0.25">
      <c r="A10574" t="s">
        <v>10573</v>
      </c>
      <c r="B10574">
        <v>647</v>
      </c>
      <c r="C10574">
        <v>83.329400000000007</v>
      </c>
    </row>
    <row r="10575" spans="1:3" x14ac:dyDescent="0.25">
      <c r="A10575" t="s">
        <v>10574</v>
      </c>
      <c r="B10575">
        <v>214</v>
      </c>
      <c r="C10575">
        <v>27.8901</v>
      </c>
    </row>
    <row r="10576" spans="1:3" x14ac:dyDescent="0.25">
      <c r="A10576" t="s">
        <v>10575</v>
      </c>
      <c r="B10576">
        <v>33</v>
      </c>
      <c r="C10576">
        <v>1.38608</v>
      </c>
    </row>
    <row r="10577" spans="1:3" x14ac:dyDescent="0.25">
      <c r="A10577" t="s">
        <v>10576</v>
      </c>
      <c r="B10577">
        <v>1368</v>
      </c>
      <c r="C10577">
        <v>46.247100000000003</v>
      </c>
    </row>
    <row r="10578" spans="1:3" x14ac:dyDescent="0.25">
      <c r="A10578" t="s">
        <v>10577</v>
      </c>
      <c r="B10578">
        <v>437</v>
      </c>
      <c r="C10578">
        <v>58.251199999999997</v>
      </c>
    </row>
    <row r="10579" spans="1:3" x14ac:dyDescent="0.25">
      <c r="A10579" t="s">
        <v>10578</v>
      </c>
      <c r="B10579">
        <v>650</v>
      </c>
      <c r="C10579">
        <v>53.997900000000001</v>
      </c>
    </row>
    <row r="10580" spans="1:3" x14ac:dyDescent="0.25">
      <c r="A10580" t="s">
        <v>10579</v>
      </c>
      <c r="B10580">
        <v>288</v>
      </c>
      <c r="C10580">
        <v>41.064599999999999</v>
      </c>
    </row>
    <row r="10581" spans="1:3" x14ac:dyDescent="0.25">
      <c r="A10581" t="s">
        <v>10580</v>
      </c>
      <c r="B10581">
        <v>3292</v>
      </c>
      <c r="C10581">
        <v>210.31700000000001</v>
      </c>
    </row>
    <row r="10582" spans="1:3" x14ac:dyDescent="0.25">
      <c r="A10582" t="s">
        <v>10581</v>
      </c>
      <c r="B10582">
        <v>561</v>
      </c>
      <c r="C10582">
        <v>61.939399999999999</v>
      </c>
    </row>
    <row r="10583" spans="1:3" x14ac:dyDescent="0.25">
      <c r="A10583" t="s">
        <v>10582</v>
      </c>
      <c r="B10583">
        <v>240</v>
      </c>
      <c r="C10583">
        <v>26.4816</v>
      </c>
    </row>
    <row r="10584" spans="1:3" x14ac:dyDescent="0.25">
      <c r="A10584" t="s">
        <v>10583</v>
      </c>
      <c r="B10584">
        <v>70</v>
      </c>
      <c r="C10584">
        <v>4.5145799999999996</v>
      </c>
    </row>
    <row r="10585" spans="1:3" x14ac:dyDescent="0.25">
      <c r="A10585" t="s">
        <v>10584</v>
      </c>
      <c r="B10585">
        <v>1619</v>
      </c>
      <c r="C10585">
        <v>72.533600000000007</v>
      </c>
    </row>
    <row r="10586" spans="1:3" x14ac:dyDescent="0.25">
      <c r="A10586" t="s">
        <v>10585</v>
      </c>
      <c r="B10586">
        <v>59</v>
      </c>
      <c r="C10586">
        <v>5.2959800000000001</v>
      </c>
    </row>
    <row r="10587" spans="1:3" x14ac:dyDescent="0.25">
      <c r="A10587" t="s">
        <v>10586</v>
      </c>
      <c r="B10587">
        <v>52</v>
      </c>
      <c r="C10587">
        <v>2.1817299999999999</v>
      </c>
    </row>
    <row r="10588" spans="1:3" x14ac:dyDescent="0.25">
      <c r="A10588" t="s">
        <v>10587</v>
      </c>
      <c r="B10588">
        <v>960</v>
      </c>
      <c r="C10588">
        <v>54.517600000000002</v>
      </c>
    </row>
    <row r="10589" spans="1:3" x14ac:dyDescent="0.25">
      <c r="A10589" t="s">
        <v>10588</v>
      </c>
      <c r="B10589">
        <v>11959</v>
      </c>
      <c r="C10589">
        <v>826.82299999999998</v>
      </c>
    </row>
    <row r="10590" spans="1:3" x14ac:dyDescent="0.25">
      <c r="A10590" t="s">
        <v>10589</v>
      </c>
      <c r="B10590">
        <v>154</v>
      </c>
      <c r="C10590">
        <v>7.9409099999999997</v>
      </c>
    </row>
    <row r="10591" spans="1:3" x14ac:dyDescent="0.25">
      <c r="A10591" t="s">
        <v>10590</v>
      </c>
      <c r="B10591">
        <v>64</v>
      </c>
      <c r="C10591">
        <v>10.493600000000001</v>
      </c>
    </row>
    <row r="10592" spans="1:3" x14ac:dyDescent="0.25">
      <c r="A10592" t="s">
        <v>10591</v>
      </c>
      <c r="B10592">
        <v>91</v>
      </c>
      <c r="C10592">
        <v>9.6625300000000003</v>
      </c>
    </row>
    <row r="10593" spans="1:3" x14ac:dyDescent="0.25">
      <c r="A10593" t="s">
        <v>10592</v>
      </c>
      <c r="B10593">
        <v>999</v>
      </c>
      <c r="C10593">
        <v>109.499</v>
      </c>
    </row>
    <row r="10594" spans="1:3" x14ac:dyDescent="0.25">
      <c r="A10594" t="s">
        <v>10593</v>
      </c>
      <c r="B10594">
        <v>1062</v>
      </c>
      <c r="C10594">
        <v>88.556799999999996</v>
      </c>
    </row>
    <row r="10595" spans="1:3" x14ac:dyDescent="0.25">
      <c r="A10595" t="s">
        <v>10594</v>
      </c>
      <c r="B10595">
        <v>201</v>
      </c>
      <c r="C10595">
        <v>29.473700000000001</v>
      </c>
    </row>
    <row r="10596" spans="1:3" x14ac:dyDescent="0.25">
      <c r="A10596" t="s">
        <v>10595</v>
      </c>
      <c r="B10596">
        <v>2348</v>
      </c>
      <c r="C10596">
        <v>63.422800000000002</v>
      </c>
    </row>
    <row r="10597" spans="1:3" x14ac:dyDescent="0.25">
      <c r="A10597" t="s">
        <v>10596</v>
      </c>
      <c r="B10597">
        <v>25</v>
      </c>
      <c r="C10597">
        <v>1.4403699999999999</v>
      </c>
    </row>
    <row r="10598" spans="1:3" x14ac:dyDescent="0.25">
      <c r="A10598" t="s">
        <v>10597</v>
      </c>
      <c r="B10598">
        <v>1634</v>
      </c>
      <c r="C10598">
        <v>79.608999999999995</v>
      </c>
    </row>
    <row r="10599" spans="1:3" x14ac:dyDescent="0.25">
      <c r="A10599" t="s">
        <v>10598</v>
      </c>
      <c r="B10599">
        <v>3775</v>
      </c>
      <c r="C10599">
        <v>229.88800000000001</v>
      </c>
    </row>
    <row r="10600" spans="1:3" x14ac:dyDescent="0.25">
      <c r="A10600" t="s">
        <v>10599</v>
      </c>
      <c r="B10600">
        <v>3676</v>
      </c>
      <c r="C10600">
        <v>138.52199999999999</v>
      </c>
    </row>
    <row r="10601" spans="1:3" x14ac:dyDescent="0.25">
      <c r="A10601" t="s">
        <v>10600</v>
      </c>
      <c r="B10601">
        <v>17129</v>
      </c>
      <c r="C10601">
        <v>664.81799999999998</v>
      </c>
    </row>
    <row r="10602" spans="1:3" x14ac:dyDescent="0.25">
      <c r="A10602" t="s">
        <v>10601</v>
      </c>
      <c r="B10602">
        <v>1654</v>
      </c>
      <c r="C10602">
        <v>89.748500000000007</v>
      </c>
    </row>
    <row r="10603" spans="1:3" x14ac:dyDescent="0.25">
      <c r="A10603" t="s">
        <v>10602</v>
      </c>
      <c r="B10603">
        <v>2950</v>
      </c>
      <c r="C10603">
        <v>165.827</v>
      </c>
    </row>
    <row r="10604" spans="1:3" x14ac:dyDescent="0.25">
      <c r="A10604" t="s">
        <v>10603</v>
      </c>
      <c r="B10604">
        <v>62</v>
      </c>
      <c r="C10604">
        <v>10.354900000000001</v>
      </c>
    </row>
    <row r="10605" spans="1:3" x14ac:dyDescent="0.25">
      <c r="A10605" t="s">
        <v>10604</v>
      </c>
      <c r="B10605">
        <v>52</v>
      </c>
      <c r="C10605">
        <v>8.7117599999999999</v>
      </c>
    </row>
    <row r="10606" spans="1:3" x14ac:dyDescent="0.25">
      <c r="A10606" t="s">
        <v>10605</v>
      </c>
      <c r="B10606">
        <v>265</v>
      </c>
      <c r="C10606">
        <v>14.704800000000001</v>
      </c>
    </row>
    <row r="10607" spans="1:3" x14ac:dyDescent="0.25">
      <c r="A10607" t="s">
        <v>10606</v>
      </c>
      <c r="B10607">
        <v>8727</v>
      </c>
      <c r="C10607">
        <v>957.51400000000001</v>
      </c>
    </row>
    <row r="10608" spans="1:3" x14ac:dyDescent="0.25">
      <c r="A10608" t="s">
        <v>10607</v>
      </c>
      <c r="B10608">
        <v>8828</v>
      </c>
      <c r="C10608">
        <v>408.58300000000003</v>
      </c>
    </row>
    <row r="10609" spans="1:3" x14ac:dyDescent="0.25">
      <c r="A10609" t="s">
        <v>10608</v>
      </c>
      <c r="B10609">
        <v>1803</v>
      </c>
      <c r="C10609">
        <v>165.49299999999999</v>
      </c>
    </row>
    <row r="10610" spans="1:3" x14ac:dyDescent="0.25">
      <c r="A10610" t="s">
        <v>10609</v>
      </c>
      <c r="B10610">
        <v>580</v>
      </c>
      <c r="C10610">
        <v>20.334599999999998</v>
      </c>
    </row>
    <row r="10611" spans="1:3" x14ac:dyDescent="0.25">
      <c r="A10611" t="s">
        <v>10610</v>
      </c>
      <c r="B10611">
        <v>3060</v>
      </c>
      <c r="C10611">
        <v>99.163600000000002</v>
      </c>
    </row>
    <row r="10612" spans="1:3" x14ac:dyDescent="0.25">
      <c r="A10612" t="s">
        <v>10611</v>
      </c>
      <c r="B10612">
        <v>3716</v>
      </c>
      <c r="C10612">
        <v>379.88</v>
      </c>
    </row>
    <row r="10613" spans="1:3" x14ac:dyDescent="0.25">
      <c r="A10613" t="s">
        <v>10612</v>
      </c>
      <c r="B10613">
        <v>295</v>
      </c>
      <c r="C10613">
        <v>25.453199999999999</v>
      </c>
    </row>
    <row r="10614" spans="1:3" x14ac:dyDescent="0.25">
      <c r="A10614" t="s">
        <v>10613</v>
      </c>
      <c r="B10614">
        <v>528</v>
      </c>
      <c r="C10614">
        <v>71.490899999999996</v>
      </c>
    </row>
    <row r="10615" spans="1:3" x14ac:dyDescent="0.25">
      <c r="A10615" t="s">
        <v>10614</v>
      </c>
      <c r="B10615">
        <v>312</v>
      </c>
      <c r="C10615">
        <v>7.9985200000000001</v>
      </c>
    </row>
    <row r="10616" spans="1:3" x14ac:dyDescent="0.25">
      <c r="A10616" t="s">
        <v>10615</v>
      </c>
      <c r="B10616">
        <v>1175</v>
      </c>
      <c r="C10616">
        <v>41.597299999999997</v>
      </c>
    </row>
    <row r="10617" spans="1:3" x14ac:dyDescent="0.25">
      <c r="A10617" t="s">
        <v>10616</v>
      </c>
      <c r="B10617">
        <v>671</v>
      </c>
      <c r="C10617">
        <v>47.039200000000001</v>
      </c>
    </row>
    <row r="10618" spans="1:3" x14ac:dyDescent="0.25">
      <c r="A10618" t="s">
        <v>10617</v>
      </c>
      <c r="B10618">
        <v>2</v>
      </c>
      <c r="C10618">
        <v>0.46035799999999999</v>
      </c>
    </row>
    <row r="10619" spans="1:3" x14ac:dyDescent="0.25">
      <c r="A10619" t="s">
        <v>10618</v>
      </c>
      <c r="B10619">
        <v>16</v>
      </c>
      <c r="C10619">
        <v>3.0190899999999998</v>
      </c>
    </row>
    <row r="10620" spans="1:3" x14ac:dyDescent="0.25">
      <c r="A10620" t="s">
        <v>10619</v>
      </c>
      <c r="B10620">
        <v>275</v>
      </c>
      <c r="C10620">
        <v>23.931999999999999</v>
      </c>
    </row>
    <row r="10621" spans="1:3" x14ac:dyDescent="0.25">
      <c r="A10621" t="s">
        <v>10620</v>
      </c>
      <c r="B10621">
        <v>710</v>
      </c>
      <c r="C10621">
        <v>25.619299999999999</v>
      </c>
    </row>
    <row r="10622" spans="1:3" x14ac:dyDescent="0.25">
      <c r="A10622" t="s">
        <v>10621</v>
      </c>
      <c r="B10622">
        <v>2027</v>
      </c>
      <c r="C10622">
        <v>64.541300000000007</v>
      </c>
    </row>
    <row r="10623" spans="1:3" x14ac:dyDescent="0.25">
      <c r="A10623" t="s">
        <v>10622</v>
      </c>
      <c r="B10623">
        <v>305780</v>
      </c>
      <c r="C10623">
        <v>43577.599999999999</v>
      </c>
    </row>
    <row r="10624" spans="1:3" x14ac:dyDescent="0.25">
      <c r="A10624" t="s">
        <v>10623</v>
      </c>
      <c r="B10624">
        <v>1366</v>
      </c>
      <c r="C10624">
        <v>69.135599999999997</v>
      </c>
    </row>
    <row r="10625" spans="1:3" x14ac:dyDescent="0.25">
      <c r="A10625" t="s">
        <v>10624</v>
      </c>
      <c r="B10625">
        <v>259</v>
      </c>
      <c r="C10625">
        <v>15.538</v>
      </c>
    </row>
    <row r="10626" spans="1:3" x14ac:dyDescent="0.25">
      <c r="A10626" t="s">
        <v>10625</v>
      </c>
      <c r="B10626">
        <v>134</v>
      </c>
      <c r="C10626">
        <v>8.45824</v>
      </c>
    </row>
    <row r="10627" spans="1:3" x14ac:dyDescent="0.25">
      <c r="A10627" t="s">
        <v>10626</v>
      </c>
      <c r="B10627">
        <v>2214</v>
      </c>
      <c r="C10627">
        <v>148.79900000000001</v>
      </c>
    </row>
    <row r="10628" spans="1:3" x14ac:dyDescent="0.25">
      <c r="A10628" t="s">
        <v>10627</v>
      </c>
      <c r="B10628">
        <v>46</v>
      </c>
      <c r="C10628">
        <v>3.5174300000000001</v>
      </c>
    </row>
    <row r="10629" spans="1:3" x14ac:dyDescent="0.25">
      <c r="A10629" t="s">
        <v>10628</v>
      </c>
      <c r="B10629">
        <v>13350</v>
      </c>
      <c r="C10629">
        <v>941.38300000000004</v>
      </c>
    </row>
    <row r="10630" spans="1:3" x14ac:dyDescent="0.25">
      <c r="A10630" t="s">
        <v>10629</v>
      </c>
      <c r="B10630">
        <v>97</v>
      </c>
      <c r="C10630">
        <v>8.9330499999999997</v>
      </c>
    </row>
    <row r="10631" spans="1:3" x14ac:dyDescent="0.25">
      <c r="A10631" t="s">
        <v>10630</v>
      </c>
      <c r="B10631">
        <v>1356</v>
      </c>
      <c r="C10631">
        <v>86.496399999999994</v>
      </c>
    </row>
    <row r="10632" spans="1:3" x14ac:dyDescent="0.25">
      <c r="A10632" t="s">
        <v>10631</v>
      </c>
      <c r="B10632">
        <v>423</v>
      </c>
      <c r="C10632">
        <v>31.312899999999999</v>
      </c>
    </row>
    <row r="10633" spans="1:3" x14ac:dyDescent="0.25">
      <c r="A10633" t="s">
        <v>10632</v>
      </c>
      <c r="B10633">
        <v>564</v>
      </c>
      <c r="C10633">
        <v>71.316500000000005</v>
      </c>
    </row>
    <row r="10634" spans="1:3" x14ac:dyDescent="0.25">
      <c r="A10634" t="s">
        <v>10633</v>
      </c>
      <c r="B10634">
        <v>1219</v>
      </c>
      <c r="C10634">
        <v>220.58</v>
      </c>
    </row>
    <row r="10635" spans="1:3" x14ac:dyDescent="0.25">
      <c r="A10635" t="s">
        <v>10634</v>
      </c>
      <c r="B10635">
        <v>1412</v>
      </c>
      <c r="C10635">
        <v>175.22399999999999</v>
      </c>
    </row>
    <row r="10636" spans="1:3" x14ac:dyDescent="0.25">
      <c r="A10636" t="s">
        <v>10635</v>
      </c>
      <c r="B10636">
        <v>16</v>
      </c>
      <c r="C10636">
        <v>1.2634000000000001</v>
      </c>
    </row>
    <row r="10637" spans="1:3" x14ac:dyDescent="0.25">
      <c r="A10637" t="s">
        <v>10636</v>
      </c>
      <c r="B10637">
        <v>153</v>
      </c>
      <c r="C10637">
        <v>10.214</v>
      </c>
    </row>
    <row r="10638" spans="1:3" x14ac:dyDescent="0.25">
      <c r="A10638" t="s">
        <v>10637</v>
      </c>
      <c r="B10638">
        <v>3016</v>
      </c>
      <c r="C10638">
        <v>212.077</v>
      </c>
    </row>
    <row r="10639" spans="1:3" x14ac:dyDescent="0.25">
      <c r="A10639" t="s">
        <v>10638</v>
      </c>
      <c r="B10639">
        <v>850</v>
      </c>
      <c r="C10639">
        <v>38.1783</v>
      </c>
    </row>
    <row r="10640" spans="1:3" x14ac:dyDescent="0.25">
      <c r="A10640" t="s">
        <v>10639</v>
      </c>
      <c r="B10640">
        <v>3014</v>
      </c>
      <c r="C10640">
        <v>322.12299999999999</v>
      </c>
    </row>
    <row r="10641" spans="1:3" x14ac:dyDescent="0.25">
      <c r="A10641" t="s">
        <v>10640</v>
      </c>
      <c r="B10641">
        <v>785</v>
      </c>
      <c r="C10641">
        <v>36.400799999999997</v>
      </c>
    </row>
    <row r="10642" spans="1:3" x14ac:dyDescent="0.25">
      <c r="A10642" t="s">
        <v>10641</v>
      </c>
      <c r="B10642">
        <v>986</v>
      </c>
      <c r="C10642">
        <v>81.952299999999994</v>
      </c>
    </row>
    <row r="10643" spans="1:3" x14ac:dyDescent="0.25">
      <c r="A10643" t="s">
        <v>10642</v>
      </c>
      <c r="B10643">
        <v>614</v>
      </c>
      <c r="C10643">
        <v>21.65</v>
      </c>
    </row>
    <row r="10644" spans="1:3" x14ac:dyDescent="0.25">
      <c r="A10644" t="s">
        <v>10643</v>
      </c>
      <c r="B10644">
        <v>960</v>
      </c>
      <c r="C10644">
        <v>45.743499999999997</v>
      </c>
    </row>
    <row r="10645" spans="1:3" x14ac:dyDescent="0.25">
      <c r="A10645" t="s">
        <v>10644</v>
      </c>
      <c r="B10645">
        <v>3083</v>
      </c>
      <c r="C10645">
        <v>259.779</v>
      </c>
    </row>
    <row r="10646" spans="1:3" x14ac:dyDescent="0.25">
      <c r="A10646" t="s">
        <v>10645</v>
      </c>
      <c r="B10646">
        <v>3068</v>
      </c>
      <c r="C10646">
        <v>328.42099999999999</v>
      </c>
    </row>
    <row r="10647" spans="1:3" x14ac:dyDescent="0.25">
      <c r="A10647" t="s">
        <v>10646</v>
      </c>
      <c r="B10647">
        <v>734</v>
      </c>
      <c r="C10647">
        <v>61.584699999999998</v>
      </c>
    </row>
    <row r="10648" spans="1:3" x14ac:dyDescent="0.25">
      <c r="A10648" t="s">
        <v>10647</v>
      </c>
      <c r="B10648">
        <v>2976</v>
      </c>
      <c r="C10648">
        <v>135.25700000000001</v>
      </c>
    </row>
    <row r="10649" spans="1:3" x14ac:dyDescent="0.25">
      <c r="A10649" t="s">
        <v>10648</v>
      </c>
      <c r="B10649">
        <v>1111</v>
      </c>
      <c r="C10649">
        <v>65.678200000000004</v>
      </c>
    </row>
    <row r="10650" spans="1:3" x14ac:dyDescent="0.25">
      <c r="A10650" t="s">
        <v>10649</v>
      </c>
      <c r="B10650">
        <v>1289</v>
      </c>
      <c r="C10650">
        <v>113.084</v>
      </c>
    </row>
    <row r="10651" spans="1:3" x14ac:dyDescent="0.25">
      <c r="A10651" t="s">
        <v>10650</v>
      </c>
      <c r="B10651">
        <v>57</v>
      </c>
      <c r="C10651">
        <v>4.8647299999999998</v>
      </c>
    </row>
    <row r="10652" spans="1:3" x14ac:dyDescent="0.25">
      <c r="A10652" t="s">
        <v>10651</v>
      </c>
      <c r="B10652">
        <v>1719</v>
      </c>
      <c r="C10652">
        <v>195.80600000000001</v>
      </c>
    </row>
    <row r="10653" spans="1:3" x14ac:dyDescent="0.25">
      <c r="A10653" t="s">
        <v>10652</v>
      </c>
      <c r="B10653">
        <v>6490</v>
      </c>
      <c r="C10653">
        <v>144.374</v>
      </c>
    </row>
    <row r="10654" spans="1:3" x14ac:dyDescent="0.25">
      <c r="A10654" t="s">
        <v>10653</v>
      </c>
      <c r="B10654">
        <v>857</v>
      </c>
      <c r="C10654">
        <v>85.639300000000006</v>
      </c>
    </row>
    <row r="10655" spans="1:3" x14ac:dyDescent="0.25">
      <c r="A10655" t="s">
        <v>10654</v>
      </c>
      <c r="B10655">
        <v>265</v>
      </c>
      <c r="C10655">
        <v>23.006799999999998</v>
      </c>
    </row>
    <row r="10656" spans="1:3" x14ac:dyDescent="0.25">
      <c r="A10656" t="s">
        <v>10655</v>
      </c>
      <c r="B10656">
        <v>280</v>
      </c>
      <c r="C10656">
        <v>11.3733</v>
      </c>
    </row>
    <row r="10657" spans="1:3" x14ac:dyDescent="0.25">
      <c r="A10657" t="s">
        <v>10656</v>
      </c>
      <c r="B10657">
        <v>505</v>
      </c>
      <c r="C10657">
        <v>10.6561</v>
      </c>
    </row>
    <row r="10658" spans="1:3" x14ac:dyDescent="0.25">
      <c r="A10658" t="s">
        <v>10657</v>
      </c>
      <c r="B10658">
        <v>45</v>
      </c>
      <c r="C10658">
        <v>5.69109</v>
      </c>
    </row>
    <row r="10659" spans="1:3" x14ac:dyDescent="0.25">
      <c r="A10659" t="s">
        <v>10658</v>
      </c>
      <c r="B10659">
        <v>359</v>
      </c>
      <c r="C10659">
        <v>15.2944</v>
      </c>
    </row>
    <row r="10660" spans="1:3" x14ac:dyDescent="0.25">
      <c r="A10660" t="s">
        <v>10659</v>
      </c>
      <c r="B10660">
        <v>1468</v>
      </c>
      <c r="C10660">
        <v>85.770099999999999</v>
      </c>
    </row>
    <row r="10661" spans="1:3" x14ac:dyDescent="0.25">
      <c r="A10661" t="s">
        <v>10660</v>
      </c>
      <c r="B10661">
        <v>20</v>
      </c>
      <c r="C10661">
        <v>3.4938799999999999</v>
      </c>
    </row>
    <row r="10662" spans="1:3" x14ac:dyDescent="0.25">
      <c r="A10662" t="s">
        <v>10661</v>
      </c>
      <c r="B10662">
        <v>2159</v>
      </c>
      <c r="C10662">
        <v>94.007400000000004</v>
      </c>
    </row>
    <row r="10663" spans="1:3" x14ac:dyDescent="0.25">
      <c r="A10663" t="s">
        <v>10662</v>
      </c>
      <c r="B10663">
        <v>871</v>
      </c>
      <c r="C10663">
        <v>28.098199999999999</v>
      </c>
    </row>
    <row r="10664" spans="1:3" x14ac:dyDescent="0.25">
      <c r="A10664" t="s">
        <v>10663</v>
      </c>
      <c r="B10664">
        <v>1091</v>
      </c>
      <c r="C10664">
        <v>50.462000000000003</v>
      </c>
    </row>
    <row r="10665" spans="1:3" x14ac:dyDescent="0.25">
      <c r="A10665" t="s">
        <v>10664</v>
      </c>
      <c r="B10665">
        <v>2215</v>
      </c>
      <c r="C10665">
        <v>34.430900000000001</v>
      </c>
    </row>
    <row r="10666" spans="1:3" x14ac:dyDescent="0.25">
      <c r="A10666" t="s">
        <v>10665</v>
      </c>
      <c r="B10666">
        <v>552</v>
      </c>
      <c r="C10666">
        <v>83.429500000000004</v>
      </c>
    </row>
    <row r="10667" spans="1:3" x14ac:dyDescent="0.25">
      <c r="A10667" t="s">
        <v>10666</v>
      </c>
      <c r="B10667">
        <v>14864</v>
      </c>
      <c r="C10667">
        <v>1364.93</v>
      </c>
    </row>
    <row r="10668" spans="1:3" x14ac:dyDescent="0.25">
      <c r="A10668" t="s">
        <v>10667</v>
      </c>
      <c r="B10668">
        <v>1210</v>
      </c>
      <c r="C10668">
        <v>71.007400000000004</v>
      </c>
    </row>
    <row r="10669" spans="1:3" x14ac:dyDescent="0.25">
      <c r="A10669" t="s">
        <v>10668</v>
      </c>
      <c r="B10669">
        <v>278</v>
      </c>
      <c r="C10669">
        <v>14.807399999999999</v>
      </c>
    </row>
    <row r="10670" spans="1:3" x14ac:dyDescent="0.25">
      <c r="A10670" t="s">
        <v>10669</v>
      </c>
      <c r="B10670">
        <v>2105</v>
      </c>
      <c r="C10670">
        <v>255.97499999999999</v>
      </c>
    </row>
    <row r="10671" spans="1:3" x14ac:dyDescent="0.25">
      <c r="A10671" t="s">
        <v>10670</v>
      </c>
      <c r="B10671">
        <v>166</v>
      </c>
      <c r="C10671">
        <v>7.2103999999999999</v>
      </c>
    </row>
    <row r="10672" spans="1:3" x14ac:dyDescent="0.25">
      <c r="A10672" t="s">
        <v>10671</v>
      </c>
      <c r="B10672">
        <v>1656</v>
      </c>
      <c r="C10672">
        <v>372.53899999999999</v>
      </c>
    </row>
    <row r="10673" spans="1:3" x14ac:dyDescent="0.25">
      <c r="A10673" t="s">
        <v>10672</v>
      </c>
      <c r="B10673">
        <v>39</v>
      </c>
      <c r="C10673">
        <v>3.4448599999999998</v>
      </c>
    </row>
    <row r="10674" spans="1:3" x14ac:dyDescent="0.25">
      <c r="A10674" t="s">
        <v>10673</v>
      </c>
      <c r="B10674">
        <v>713</v>
      </c>
      <c r="C10674">
        <v>29.878</v>
      </c>
    </row>
    <row r="10675" spans="1:3" x14ac:dyDescent="0.25">
      <c r="A10675" t="s">
        <v>10674</v>
      </c>
      <c r="B10675">
        <v>1310</v>
      </c>
      <c r="C10675">
        <v>131.54499999999999</v>
      </c>
    </row>
    <row r="10676" spans="1:3" x14ac:dyDescent="0.25">
      <c r="A10676" t="s">
        <v>10675</v>
      </c>
      <c r="B10676">
        <v>121</v>
      </c>
      <c r="C10676">
        <v>11.6098</v>
      </c>
    </row>
    <row r="10677" spans="1:3" x14ac:dyDescent="0.25">
      <c r="A10677" t="s">
        <v>10676</v>
      </c>
      <c r="B10677">
        <v>452</v>
      </c>
      <c r="C10677">
        <v>44.9313</v>
      </c>
    </row>
    <row r="10678" spans="1:3" x14ac:dyDescent="0.25">
      <c r="A10678" t="s">
        <v>10677</v>
      </c>
      <c r="B10678">
        <v>3467</v>
      </c>
      <c r="C10678">
        <v>104.23</v>
      </c>
    </row>
    <row r="10679" spans="1:3" x14ac:dyDescent="0.25">
      <c r="A10679" t="s">
        <v>10678</v>
      </c>
      <c r="B10679">
        <v>701</v>
      </c>
      <c r="C10679">
        <v>28.819500000000001</v>
      </c>
    </row>
    <row r="10680" spans="1:3" x14ac:dyDescent="0.25">
      <c r="A10680" t="s">
        <v>10679</v>
      </c>
      <c r="B10680">
        <v>230</v>
      </c>
      <c r="C10680">
        <v>24.595700000000001</v>
      </c>
    </row>
    <row r="10681" spans="1:3" x14ac:dyDescent="0.25">
      <c r="A10681" t="s">
        <v>10680</v>
      </c>
      <c r="B10681">
        <v>587</v>
      </c>
      <c r="C10681">
        <v>54.477800000000002</v>
      </c>
    </row>
    <row r="10682" spans="1:3" x14ac:dyDescent="0.25">
      <c r="A10682" t="s">
        <v>10681</v>
      </c>
      <c r="B10682">
        <v>23</v>
      </c>
      <c r="C10682">
        <v>1.7362899999999999</v>
      </c>
    </row>
    <row r="10683" spans="1:3" x14ac:dyDescent="0.25">
      <c r="A10683" t="s">
        <v>10682</v>
      </c>
      <c r="B10683">
        <v>306</v>
      </c>
      <c r="C10683">
        <v>48.638100000000001</v>
      </c>
    </row>
    <row r="10684" spans="1:3" x14ac:dyDescent="0.25">
      <c r="A10684" t="s">
        <v>10683</v>
      </c>
      <c r="B10684">
        <v>376</v>
      </c>
      <c r="C10684">
        <v>19.549199999999999</v>
      </c>
    </row>
    <row r="10685" spans="1:3" x14ac:dyDescent="0.25">
      <c r="A10685" t="s">
        <v>10684</v>
      </c>
      <c r="B10685">
        <v>1126</v>
      </c>
      <c r="C10685">
        <v>89.2774</v>
      </c>
    </row>
    <row r="10686" spans="1:3" x14ac:dyDescent="0.25">
      <c r="A10686" t="s">
        <v>10685</v>
      </c>
      <c r="B10686">
        <v>1004</v>
      </c>
      <c r="C10686">
        <v>79.828599999999994</v>
      </c>
    </row>
    <row r="10687" spans="1:3" x14ac:dyDescent="0.25">
      <c r="A10687" t="s">
        <v>10686</v>
      </c>
      <c r="B10687">
        <v>42</v>
      </c>
      <c r="C10687">
        <v>1.14368</v>
      </c>
    </row>
    <row r="10688" spans="1:3" x14ac:dyDescent="0.25">
      <c r="A10688" t="s">
        <v>10687</v>
      </c>
      <c r="B10688">
        <v>23725</v>
      </c>
      <c r="C10688">
        <v>858.37199999999996</v>
      </c>
    </row>
    <row r="10689" spans="1:3" x14ac:dyDescent="0.25">
      <c r="A10689" t="s">
        <v>10688</v>
      </c>
      <c r="B10689">
        <v>203</v>
      </c>
      <c r="C10689">
        <v>7.1208299999999998</v>
      </c>
    </row>
    <row r="10690" spans="1:3" x14ac:dyDescent="0.25">
      <c r="A10690" t="s">
        <v>10689</v>
      </c>
      <c r="B10690">
        <v>266</v>
      </c>
      <c r="C10690">
        <v>21.5654</v>
      </c>
    </row>
    <row r="10691" spans="1:3" x14ac:dyDescent="0.25">
      <c r="A10691" t="s">
        <v>10690</v>
      </c>
      <c r="B10691">
        <v>1174</v>
      </c>
      <c r="C10691">
        <v>47.523299999999999</v>
      </c>
    </row>
    <row r="10692" spans="1:3" x14ac:dyDescent="0.25">
      <c r="A10692" t="s">
        <v>10691</v>
      </c>
      <c r="B10692">
        <v>92</v>
      </c>
      <c r="C10692">
        <v>3.4255900000000001</v>
      </c>
    </row>
    <row r="10693" spans="1:3" x14ac:dyDescent="0.25">
      <c r="A10693" t="s">
        <v>10692</v>
      </c>
      <c r="B10693">
        <v>530</v>
      </c>
      <c r="C10693">
        <v>26.491099999999999</v>
      </c>
    </row>
    <row r="10694" spans="1:3" x14ac:dyDescent="0.25">
      <c r="A10694" t="s">
        <v>10693</v>
      </c>
      <c r="B10694">
        <v>12</v>
      </c>
      <c r="C10694">
        <v>0.94107300000000005</v>
      </c>
    </row>
    <row r="10695" spans="1:3" x14ac:dyDescent="0.25">
      <c r="A10695" t="s">
        <v>10694</v>
      </c>
      <c r="B10695">
        <v>18</v>
      </c>
      <c r="C10695">
        <v>3.4686300000000001</v>
      </c>
    </row>
    <row r="10696" spans="1:3" x14ac:dyDescent="0.25">
      <c r="A10696" t="s">
        <v>10695</v>
      </c>
      <c r="B10696">
        <v>597</v>
      </c>
      <c r="C10696">
        <v>81.322599999999994</v>
      </c>
    </row>
    <row r="10697" spans="1:3" x14ac:dyDescent="0.25">
      <c r="A10697" t="s">
        <v>10696</v>
      </c>
      <c r="B10697">
        <v>97</v>
      </c>
      <c r="C10697">
        <v>7.1029400000000003</v>
      </c>
    </row>
    <row r="10698" spans="1:3" x14ac:dyDescent="0.25">
      <c r="A10698" t="s">
        <v>10697</v>
      </c>
      <c r="B10698">
        <v>445373</v>
      </c>
      <c r="C10698">
        <v>42789.7</v>
      </c>
    </row>
    <row r="10699" spans="1:3" x14ac:dyDescent="0.25">
      <c r="A10699" t="s">
        <v>10698</v>
      </c>
      <c r="B10699">
        <v>914</v>
      </c>
      <c r="C10699">
        <v>28.8599</v>
      </c>
    </row>
    <row r="10700" spans="1:3" x14ac:dyDescent="0.25">
      <c r="A10700" t="s">
        <v>10699</v>
      </c>
      <c r="B10700">
        <v>595</v>
      </c>
      <c r="C10700">
        <v>35.623100000000001</v>
      </c>
    </row>
    <row r="10701" spans="1:3" x14ac:dyDescent="0.25">
      <c r="A10701" t="s">
        <v>10700</v>
      </c>
      <c r="B10701">
        <v>512</v>
      </c>
      <c r="C10701">
        <v>19.000800000000002</v>
      </c>
    </row>
    <row r="10702" spans="1:3" x14ac:dyDescent="0.25">
      <c r="A10702" t="s">
        <v>10701</v>
      </c>
      <c r="B10702">
        <v>97</v>
      </c>
      <c r="C10702">
        <v>9.6098999999999997</v>
      </c>
    </row>
    <row r="10703" spans="1:3" x14ac:dyDescent="0.25">
      <c r="A10703" t="s">
        <v>10702</v>
      </c>
      <c r="B10703">
        <v>299</v>
      </c>
      <c r="C10703">
        <v>9.5503300000000007</v>
      </c>
    </row>
    <row r="10704" spans="1:3" x14ac:dyDescent="0.25">
      <c r="A10704" t="s">
        <v>10703</v>
      </c>
      <c r="B10704">
        <v>1017</v>
      </c>
      <c r="C10704">
        <v>78.842799999999997</v>
      </c>
    </row>
    <row r="10705" spans="1:3" x14ac:dyDescent="0.25">
      <c r="A10705" t="s">
        <v>10704</v>
      </c>
      <c r="B10705">
        <v>245</v>
      </c>
      <c r="C10705">
        <v>34.331200000000003</v>
      </c>
    </row>
    <row r="10706" spans="1:3" x14ac:dyDescent="0.25">
      <c r="A10706" t="s">
        <v>10705</v>
      </c>
      <c r="B10706">
        <v>4962</v>
      </c>
      <c r="C10706">
        <v>307.827</v>
      </c>
    </row>
    <row r="10707" spans="1:3" x14ac:dyDescent="0.25">
      <c r="A10707" t="s">
        <v>10706</v>
      </c>
      <c r="B10707">
        <v>2286</v>
      </c>
      <c r="C10707">
        <v>85.919899999999998</v>
      </c>
    </row>
    <row r="10708" spans="1:3" x14ac:dyDescent="0.25">
      <c r="A10708" t="s">
        <v>10707</v>
      </c>
      <c r="B10708">
        <v>1282</v>
      </c>
      <c r="C10708">
        <v>130.54599999999999</v>
      </c>
    </row>
    <row r="10709" spans="1:3" x14ac:dyDescent="0.25">
      <c r="A10709" t="s">
        <v>10708</v>
      </c>
      <c r="B10709">
        <v>3981</v>
      </c>
      <c r="C10709">
        <v>68.685699999999997</v>
      </c>
    </row>
    <row r="10710" spans="1:3" x14ac:dyDescent="0.25">
      <c r="A10710" t="s">
        <v>10709</v>
      </c>
      <c r="B10710">
        <v>5365</v>
      </c>
      <c r="C10710">
        <v>660.04700000000003</v>
      </c>
    </row>
    <row r="10711" spans="1:3" x14ac:dyDescent="0.25">
      <c r="A10711" t="s">
        <v>10710</v>
      </c>
      <c r="B10711">
        <v>454</v>
      </c>
      <c r="C10711">
        <v>38.2498</v>
      </c>
    </row>
    <row r="10712" spans="1:3" x14ac:dyDescent="0.25">
      <c r="A10712" t="s">
        <v>10711</v>
      </c>
      <c r="B10712">
        <v>1776</v>
      </c>
      <c r="C10712">
        <v>84.202299999999994</v>
      </c>
    </row>
    <row r="10713" spans="1:3" x14ac:dyDescent="0.25">
      <c r="A10713" t="s">
        <v>10712</v>
      </c>
      <c r="B10713">
        <v>13691</v>
      </c>
      <c r="C10713">
        <v>902.14</v>
      </c>
    </row>
    <row r="10714" spans="1:3" x14ac:dyDescent="0.25">
      <c r="A10714" t="s">
        <v>10713</v>
      </c>
      <c r="B10714">
        <v>7200</v>
      </c>
      <c r="C10714">
        <v>556.27</v>
      </c>
    </row>
    <row r="10715" spans="1:3" x14ac:dyDescent="0.25">
      <c r="A10715" t="s">
        <v>10714</v>
      </c>
      <c r="B10715">
        <v>19038</v>
      </c>
      <c r="C10715">
        <v>1206.6099999999999</v>
      </c>
    </row>
    <row r="10716" spans="1:3" x14ac:dyDescent="0.25">
      <c r="A10716" t="s">
        <v>10715</v>
      </c>
      <c r="B10716">
        <v>1368</v>
      </c>
      <c r="C10716">
        <v>51.4146</v>
      </c>
    </row>
    <row r="10717" spans="1:3" x14ac:dyDescent="0.25">
      <c r="A10717" t="s">
        <v>10716</v>
      </c>
      <c r="B10717">
        <v>1041</v>
      </c>
      <c r="C10717">
        <v>89.334299999999999</v>
      </c>
    </row>
    <row r="10718" spans="1:3" x14ac:dyDescent="0.25">
      <c r="A10718" t="s">
        <v>10717</v>
      </c>
      <c r="B10718">
        <v>382</v>
      </c>
      <c r="C10718">
        <v>33.432000000000002</v>
      </c>
    </row>
    <row r="10719" spans="1:3" x14ac:dyDescent="0.25">
      <c r="A10719" t="s">
        <v>10718</v>
      </c>
      <c r="B10719">
        <v>1467</v>
      </c>
      <c r="C10719">
        <v>123.78400000000001</v>
      </c>
    </row>
    <row r="10720" spans="1:3" x14ac:dyDescent="0.25">
      <c r="A10720" t="s">
        <v>10719</v>
      </c>
      <c r="B10720">
        <v>2865</v>
      </c>
      <c r="C10720">
        <v>182.892</v>
      </c>
    </row>
    <row r="10721" spans="1:3" x14ac:dyDescent="0.25">
      <c r="A10721" t="s">
        <v>10720</v>
      </c>
      <c r="B10721">
        <v>2094</v>
      </c>
      <c r="C10721">
        <v>149.43100000000001</v>
      </c>
    </row>
    <row r="10722" spans="1:3" x14ac:dyDescent="0.25">
      <c r="A10722" t="s">
        <v>10721</v>
      </c>
      <c r="B10722">
        <v>22621</v>
      </c>
      <c r="C10722">
        <v>1196.55</v>
      </c>
    </row>
    <row r="10723" spans="1:3" x14ac:dyDescent="0.25">
      <c r="A10723" t="s">
        <v>10722</v>
      </c>
      <c r="B10723">
        <v>1626</v>
      </c>
      <c r="C10723">
        <v>67.165999999999997</v>
      </c>
    </row>
    <row r="10724" spans="1:3" x14ac:dyDescent="0.25">
      <c r="A10724" t="s">
        <v>10723</v>
      </c>
      <c r="B10724">
        <v>5166</v>
      </c>
      <c r="C10724">
        <v>413.23899999999998</v>
      </c>
    </row>
    <row r="10725" spans="1:3" x14ac:dyDescent="0.25">
      <c r="A10725" t="s">
        <v>10724</v>
      </c>
      <c r="B10725">
        <v>2780</v>
      </c>
      <c r="C10725">
        <v>147.71299999999999</v>
      </c>
    </row>
    <row r="10726" spans="1:3" x14ac:dyDescent="0.25">
      <c r="A10726" t="s">
        <v>10725</v>
      </c>
      <c r="B10726">
        <v>63</v>
      </c>
      <c r="C10726">
        <v>11.092599999999999</v>
      </c>
    </row>
    <row r="10727" spans="1:3" x14ac:dyDescent="0.25">
      <c r="A10727" t="s">
        <v>10726</v>
      </c>
      <c r="B10727">
        <v>3937</v>
      </c>
      <c r="C10727">
        <v>88.209800000000001</v>
      </c>
    </row>
    <row r="10728" spans="1:3" x14ac:dyDescent="0.25">
      <c r="A10728" t="s">
        <v>10727</v>
      </c>
      <c r="B10728">
        <v>2388</v>
      </c>
      <c r="C10728">
        <v>182.39599999999999</v>
      </c>
    </row>
    <row r="10729" spans="1:3" x14ac:dyDescent="0.25">
      <c r="A10729" t="s">
        <v>10728</v>
      </c>
      <c r="B10729">
        <v>5171</v>
      </c>
      <c r="C10729">
        <v>115.542</v>
      </c>
    </row>
    <row r="10730" spans="1:3" x14ac:dyDescent="0.25">
      <c r="A10730" t="s">
        <v>10729</v>
      </c>
      <c r="B10730">
        <v>840</v>
      </c>
      <c r="C10730">
        <v>76.040899999999993</v>
      </c>
    </row>
    <row r="10731" spans="1:3" x14ac:dyDescent="0.25">
      <c r="A10731" t="s">
        <v>10730</v>
      </c>
      <c r="B10731">
        <v>104</v>
      </c>
      <c r="C10731">
        <v>5.2981800000000003</v>
      </c>
    </row>
    <row r="10732" spans="1:3" x14ac:dyDescent="0.25">
      <c r="A10732" t="s">
        <v>10731</v>
      </c>
      <c r="B10732">
        <v>7</v>
      </c>
      <c r="C10732">
        <v>1.0497099999999999</v>
      </c>
    </row>
    <row r="10733" spans="1:3" x14ac:dyDescent="0.25">
      <c r="A10733" t="s">
        <v>10732</v>
      </c>
      <c r="B10733">
        <v>237</v>
      </c>
      <c r="C10733">
        <v>14.7963</v>
      </c>
    </row>
    <row r="10734" spans="1:3" x14ac:dyDescent="0.25">
      <c r="A10734" t="s">
        <v>10733</v>
      </c>
      <c r="B10734">
        <v>716</v>
      </c>
      <c r="C10734">
        <v>39.237200000000001</v>
      </c>
    </row>
    <row r="10735" spans="1:3" x14ac:dyDescent="0.25">
      <c r="A10735" t="s">
        <v>10734</v>
      </c>
      <c r="B10735">
        <v>1157</v>
      </c>
      <c r="C10735">
        <v>46.122399999999999</v>
      </c>
    </row>
    <row r="10736" spans="1:3" x14ac:dyDescent="0.25">
      <c r="A10736" t="s">
        <v>10735</v>
      </c>
      <c r="B10736">
        <v>934</v>
      </c>
      <c r="C10736">
        <v>82.794399999999996</v>
      </c>
    </row>
    <row r="10737" spans="1:3" x14ac:dyDescent="0.25">
      <c r="A10737" t="s">
        <v>10736</v>
      </c>
      <c r="B10737">
        <v>857</v>
      </c>
      <c r="C10737">
        <v>47.073</v>
      </c>
    </row>
    <row r="10738" spans="1:3" x14ac:dyDescent="0.25">
      <c r="A10738" t="s">
        <v>10737</v>
      </c>
      <c r="B10738">
        <v>4995</v>
      </c>
      <c r="C10738">
        <v>72.137600000000006</v>
      </c>
    </row>
    <row r="10739" spans="1:3" x14ac:dyDescent="0.25">
      <c r="A10739" t="s">
        <v>10738</v>
      </c>
      <c r="B10739">
        <v>487</v>
      </c>
      <c r="C10739">
        <v>22.221</v>
      </c>
    </row>
    <row r="10740" spans="1:3" x14ac:dyDescent="0.25">
      <c r="A10740" t="s">
        <v>10739</v>
      </c>
      <c r="B10740">
        <v>3340</v>
      </c>
      <c r="C10740">
        <v>303.98099999999999</v>
      </c>
    </row>
    <row r="10741" spans="1:3" x14ac:dyDescent="0.25">
      <c r="A10741" t="s">
        <v>10740</v>
      </c>
      <c r="B10741">
        <v>2626</v>
      </c>
      <c r="C10741">
        <v>52.182200000000002</v>
      </c>
    </row>
    <row r="10742" spans="1:3" x14ac:dyDescent="0.25">
      <c r="A10742" t="s">
        <v>10741</v>
      </c>
      <c r="B10742">
        <v>86</v>
      </c>
      <c r="C10742">
        <v>8.4736799999999999</v>
      </c>
    </row>
    <row r="10743" spans="1:3" x14ac:dyDescent="0.25">
      <c r="A10743" t="s">
        <v>10742</v>
      </c>
      <c r="B10743">
        <v>3832</v>
      </c>
      <c r="C10743">
        <v>250.52600000000001</v>
      </c>
    </row>
    <row r="10744" spans="1:3" x14ac:dyDescent="0.25">
      <c r="A10744" t="s">
        <v>10743</v>
      </c>
      <c r="B10744">
        <v>8900</v>
      </c>
      <c r="C10744">
        <v>1205.45</v>
      </c>
    </row>
    <row r="10745" spans="1:3" x14ac:dyDescent="0.25">
      <c r="A10745" t="s">
        <v>10744</v>
      </c>
      <c r="B10745">
        <v>5096</v>
      </c>
      <c r="C10745">
        <v>250.054</v>
      </c>
    </row>
    <row r="10746" spans="1:3" x14ac:dyDescent="0.25">
      <c r="A10746" t="s">
        <v>10745</v>
      </c>
      <c r="B10746">
        <v>81</v>
      </c>
      <c r="C10746">
        <v>7.7396200000000004</v>
      </c>
    </row>
    <row r="10747" spans="1:3" x14ac:dyDescent="0.25">
      <c r="A10747" t="s">
        <v>10746</v>
      </c>
      <c r="B10747">
        <v>517</v>
      </c>
      <c r="C10747">
        <v>25.2973</v>
      </c>
    </row>
    <row r="10748" spans="1:3" x14ac:dyDescent="0.25">
      <c r="A10748" t="s">
        <v>10747</v>
      </c>
      <c r="B10748">
        <v>458</v>
      </c>
      <c r="C10748">
        <v>39.517400000000002</v>
      </c>
    </row>
    <row r="10749" spans="1:3" x14ac:dyDescent="0.25">
      <c r="A10749" t="s">
        <v>10748</v>
      </c>
      <c r="B10749">
        <v>815</v>
      </c>
      <c r="C10749">
        <v>122.61799999999999</v>
      </c>
    </row>
    <row r="10750" spans="1:3" x14ac:dyDescent="0.25">
      <c r="A10750" t="s">
        <v>10749</v>
      </c>
      <c r="B10750">
        <v>1093</v>
      </c>
      <c r="C10750">
        <v>92.559399999999997</v>
      </c>
    </row>
    <row r="10751" spans="1:3" x14ac:dyDescent="0.25">
      <c r="A10751" t="s">
        <v>10750</v>
      </c>
      <c r="B10751">
        <v>75132</v>
      </c>
      <c r="C10751">
        <v>2825.99</v>
      </c>
    </row>
    <row r="10752" spans="1:3" x14ac:dyDescent="0.25">
      <c r="A10752" t="s">
        <v>10751</v>
      </c>
      <c r="B10752">
        <v>51</v>
      </c>
      <c r="C10752">
        <v>4.4425699999999999</v>
      </c>
    </row>
    <row r="10753" spans="1:3" x14ac:dyDescent="0.25">
      <c r="A10753" t="s">
        <v>10752</v>
      </c>
      <c r="B10753">
        <v>3354</v>
      </c>
      <c r="C10753">
        <v>313.43599999999998</v>
      </c>
    </row>
    <row r="10754" spans="1:3" x14ac:dyDescent="0.25">
      <c r="A10754" t="s">
        <v>10753</v>
      </c>
      <c r="B10754">
        <v>1115</v>
      </c>
      <c r="C10754">
        <v>36.3874</v>
      </c>
    </row>
    <row r="10755" spans="1:3" x14ac:dyDescent="0.25">
      <c r="A10755" t="s">
        <v>10754</v>
      </c>
      <c r="B10755">
        <v>24</v>
      </c>
      <c r="C10755">
        <v>1.55996</v>
      </c>
    </row>
    <row r="10756" spans="1:3" x14ac:dyDescent="0.25">
      <c r="A10756" t="s">
        <v>10755</v>
      </c>
      <c r="B10756">
        <v>231</v>
      </c>
      <c r="C10756">
        <v>9.5479800000000008</v>
      </c>
    </row>
    <row r="10757" spans="1:3" x14ac:dyDescent="0.25">
      <c r="A10757" t="s">
        <v>10756</v>
      </c>
      <c r="B10757">
        <v>1512</v>
      </c>
      <c r="C10757">
        <v>203.92699999999999</v>
      </c>
    </row>
    <row r="10758" spans="1:3" x14ac:dyDescent="0.25">
      <c r="A10758" t="s">
        <v>10757</v>
      </c>
      <c r="B10758">
        <v>678</v>
      </c>
      <c r="C10758">
        <v>150.35900000000001</v>
      </c>
    </row>
    <row r="10759" spans="1:3" x14ac:dyDescent="0.25">
      <c r="A10759" t="s">
        <v>10758</v>
      </c>
      <c r="B10759">
        <v>68</v>
      </c>
      <c r="C10759">
        <v>4.8873499999999996</v>
      </c>
    </row>
    <row r="10760" spans="1:3" x14ac:dyDescent="0.25">
      <c r="A10760" t="s">
        <v>10759</v>
      </c>
      <c r="B10760">
        <v>3749</v>
      </c>
      <c r="C10760">
        <v>172.74</v>
      </c>
    </row>
    <row r="10761" spans="1:3" x14ac:dyDescent="0.25">
      <c r="A10761" t="s">
        <v>10760</v>
      </c>
      <c r="B10761">
        <v>1726</v>
      </c>
      <c r="C10761">
        <v>171.56700000000001</v>
      </c>
    </row>
    <row r="10762" spans="1:3" x14ac:dyDescent="0.25">
      <c r="A10762" t="s">
        <v>10761</v>
      </c>
      <c r="B10762">
        <v>810</v>
      </c>
      <c r="C10762">
        <v>30.8353</v>
      </c>
    </row>
    <row r="10763" spans="1:3" x14ac:dyDescent="0.25">
      <c r="A10763" t="s">
        <v>10762</v>
      </c>
      <c r="B10763">
        <v>198</v>
      </c>
      <c r="C10763">
        <v>8.3967200000000002</v>
      </c>
    </row>
    <row r="10764" spans="1:3" x14ac:dyDescent="0.25">
      <c r="A10764" t="s">
        <v>10763</v>
      </c>
      <c r="B10764">
        <v>315</v>
      </c>
      <c r="C10764">
        <v>13.4978</v>
      </c>
    </row>
    <row r="10765" spans="1:3" x14ac:dyDescent="0.25">
      <c r="A10765" t="s">
        <v>10764</v>
      </c>
      <c r="B10765">
        <v>1686</v>
      </c>
      <c r="C10765">
        <v>36.972700000000003</v>
      </c>
    </row>
    <row r="10766" spans="1:3" x14ac:dyDescent="0.25">
      <c r="A10766" t="s">
        <v>10765</v>
      </c>
      <c r="B10766">
        <v>1817</v>
      </c>
      <c r="C10766">
        <v>150.38800000000001</v>
      </c>
    </row>
    <row r="10767" spans="1:3" x14ac:dyDescent="0.25">
      <c r="A10767" t="s">
        <v>10766</v>
      </c>
      <c r="B10767">
        <v>173</v>
      </c>
      <c r="C10767">
        <v>30.864599999999999</v>
      </c>
    </row>
    <row r="10768" spans="1:3" x14ac:dyDescent="0.25">
      <c r="A10768" t="s">
        <v>10767</v>
      </c>
      <c r="B10768">
        <v>156</v>
      </c>
      <c r="C10768">
        <v>34.366399999999999</v>
      </c>
    </row>
    <row r="10769" spans="1:3" x14ac:dyDescent="0.25">
      <c r="A10769" t="s">
        <v>10768</v>
      </c>
      <c r="B10769">
        <v>1123</v>
      </c>
      <c r="C10769">
        <v>55.237299999999998</v>
      </c>
    </row>
    <row r="10770" spans="1:3" x14ac:dyDescent="0.25">
      <c r="A10770" t="s">
        <v>10769</v>
      </c>
      <c r="B10770">
        <v>28</v>
      </c>
      <c r="C10770">
        <v>4.1423800000000002</v>
      </c>
    </row>
    <row r="10771" spans="1:3" x14ac:dyDescent="0.25">
      <c r="A10771" t="s">
        <v>10770</v>
      </c>
      <c r="B10771">
        <v>549</v>
      </c>
      <c r="C10771">
        <v>32.639800000000001</v>
      </c>
    </row>
    <row r="10772" spans="1:3" x14ac:dyDescent="0.25">
      <c r="A10772" t="s">
        <v>10771</v>
      </c>
      <c r="B10772">
        <v>191</v>
      </c>
      <c r="C10772">
        <v>18.494900000000001</v>
      </c>
    </row>
    <row r="10773" spans="1:3" x14ac:dyDescent="0.25">
      <c r="A10773" t="s">
        <v>10772</v>
      </c>
      <c r="B10773">
        <v>1928</v>
      </c>
      <c r="C10773">
        <v>484.98</v>
      </c>
    </row>
    <row r="10774" spans="1:3" x14ac:dyDescent="0.25">
      <c r="A10774" t="s">
        <v>10773</v>
      </c>
      <c r="B10774">
        <v>1810</v>
      </c>
      <c r="C10774">
        <v>109.53100000000001</v>
      </c>
    </row>
    <row r="10775" spans="1:3" x14ac:dyDescent="0.25">
      <c r="A10775" t="s">
        <v>10774</v>
      </c>
      <c r="B10775">
        <v>9139</v>
      </c>
      <c r="C10775">
        <v>370.226</v>
      </c>
    </row>
    <row r="10776" spans="1:3" x14ac:dyDescent="0.25">
      <c r="A10776" t="s">
        <v>10775</v>
      </c>
      <c r="B10776">
        <v>3555</v>
      </c>
      <c r="C10776">
        <v>328.54700000000003</v>
      </c>
    </row>
    <row r="10777" spans="1:3" x14ac:dyDescent="0.25">
      <c r="A10777" t="s">
        <v>10776</v>
      </c>
      <c r="B10777">
        <v>1970</v>
      </c>
      <c r="C10777">
        <v>148.48500000000001</v>
      </c>
    </row>
    <row r="10778" spans="1:3" x14ac:dyDescent="0.25">
      <c r="A10778" t="s">
        <v>10777</v>
      </c>
      <c r="B10778">
        <v>2334</v>
      </c>
      <c r="C10778">
        <v>205.35499999999999</v>
      </c>
    </row>
    <row r="10779" spans="1:3" x14ac:dyDescent="0.25">
      <c r="A10779" t="s">
        <v>10778</v>
      </c>
      <c r="B10779">
        <v>1270</v>
      </c>
      <c r="C10779">
        <v>67.496399999999994</v>
      </c>
    </row>
    <row r="10780" spans="1:3" x14ac:dyDescent="0.25">
      <c r="A10780" t="s">
        <v>10779</v>
      </c>
      <c r="B10780">
        <v>202</v>
      </c>
      <c r="C10780">
        <v>45.526200000000003</v>
      </c>
    </row>
    <row r="10781" spans="1:3" x14ac:dyDescent="0.25">
      <c r="A10781" t="s">
        <v>10780</v>
      </c>
      <c r="B10781">
        <v>798</v>
      </c>
      <c r="C10781">
        <v>46.126600000000003</v>
      </c>
    </row>
    <row r="10782" spans="1:3" x14ac:dyDescent="0.25">
      <c r="A10782" t="s">
        <v>10781</v>
      </c>
      <c r="B10782">
        <v>3369</v>
      </c>
      <c r="C10782">
        <v>603.62400000000002</v>
      </c>
    </row>
    <row r="10783" spans="1:3" x14ac:dyDescent="0.25">
      <c r="A10783" t="s">
        <v>10782</v>
      </c>
      <c r="B10783">
        <v>1636</v>
      </c>
      <c r="C10783">
        <v>173.82900000000001</v>
      </c>
    </row>
    <row r="10784" spans="1:3" x14ac:dyDescent="0.25">
      <c r="A10784" t="s">
        <v>10783</v>
      </c>
      <c r="B10784">
        <v>11395</v>
      </c>
      <c r="C10784">
        <v>1553.71</v>
      </c>
    </row>
    <row r="10785" spans="1:3" x14ac:dyDescent="0.25">
      <c r="A10785" t="s">
        <v>10784</v>
      </c>
      <c r="B10785">
        <v>99</v>
      </c>
      <c r="C10785">
        <v>21.023299999999999</v>
      </c>
    </row>
    <row r="10786" spans="1:3" x14ac:dyDescent="0.25">
      <c r="A10786" t="s">
        <v>10785</v>
      </c>
      <c r="B10786">
        <v>1766</v>
      </c>
      <c r="C10786">
        <v>68.872399999999999</v>
      </c>
    </row>
    <row r="10787" spans="1:3" x14ac:dyDescent="0.25">
      <c r="A10787" t="s">
        <v>10786</v>
      </c>
      <c r="B10787">
        <v>214</v>
      </c>
      <c r="C10787">
        <v>8.7262000000000004</v>
      </c>
    </row>
    <row r="10788" spans="1:3" x14ac:dyDescent="0.25">
      <c r="A10788" t="s">
        <v>10787</v>
      </c>
      <c r="B10788">
        <v>441</v>
      </c>
      <c r="C10788">
        <v>14.7036</v>
      </c>
    </row>
    <row r="10789" spans="1:3" x14ac:dyDescent="0.25">
      <c r="A10789" t="s">
        <v>10788</v>
      </c>
      <c r="B10789">
        <v>12213</v>
      </c>
      <c r="C10789">
        <v>962.529</v>
      </c>
    </row>
    <row r="10790" spans="1:3" x14ac:dyDescent="0.25">
      <c r="A10790" t="s">
        <v>10789</v>
      </c>
      <c r="B10790">
        <v>1608</v>
      </c>
      <c r="C10790">
        <v>77.083699999999993</v>
      </c>
    </row>
    <row r="10791" spans="1:3" x14ac:dyDescent="0.25">
      <c r="A10791" t="s">
        <v>10790</v>
      </c>
      <c r="B10791">
        <v>2756</v>
      </c>
      <c r="C10791">
        <v>256.95800000000003</v>
      </c>
    </row>
    <row r="10792" spans="1:3" x14ac:dyDescent="0.25">
      <c r="A10792" t="s">
        <v>10791</v>
      </c>
      <c r="B10792">
        <v>335</v>
      </c>
      <c r="C10792">
        <v>15.1198</v>
      </c>
    </row>
    <row r="10793" spans="1:3" x14ac:dyDescent="0.25">
      <c r="A10793" t="s">
        <v>10792</v>
      </c>
      <c r="B10793">
        <v>63</v>
      </c>
      <c r="C10793">
        <v>4.7226699999999999</v>
      </c>
    </row>
    <row r="10794" spans="1:3" x14ac:dyDescent="0.25">
      <c r="A10794" t="s">
        <v>10793</v>
      </c>
      <c r="B10794">
        <v>206</v>
      </c>
      <c r="C10794">
        <v>27.414200000000001</v>
      </c>
    </row>
    <row r="10795" spans="1:3" x14ac:dyDescent="0.25">
      <c r="A10795" t="s">
        <v>10794</v>
      </c>
      <c r="B10795">
        <v>4370</v>
      </c>
      <c r="C10795">
        <v>212.61600000000001</v>
      </c>
    </row>
    <row r="10796" spans="1:3" x14ac:dyDescent="0.25">
      <c r="A10796" t="s">
        <v>10795</v>
      </c>
      <c r="B10796">
        <v>28</v>
      </c>
      <c r="C10796">
        <v>1.4435500000000001</v>
      </c>
    </row>
    <row r="10797" spans="1:3" x14ac:dyDescent="0.25">
      <c r="A10797" t="s">
        <v>10796</v>
      </c>
      <c r="B10797">
        <v>250</v>
      </c>
      <c r="C10797">
        <v>20.152100000000001</v>
      </c>
    </row>
    <row r="10798" spans="1:3" x14ac:dyDescent="0.25">
      <c r="A10798" t="s">
        <v>10797</v>
      </c>
      <c r="B10798">
        <v>1130</v>
      </c>
      <c r="C10798">
        <v>85.919499999999999</v>
      </c>
    </row>
    <row r="10799" spans="1:3" x14ac:dyDescent="0.25">
      <c r="A10799" t="s">
        <v>10798</v>
      </c>
      <c r="B10799">
        <v>642</v>
      </c>
      <c r="C10799">
        <v>41.406100000000002</v>
      </c>
    </row>
    <row r="10800" spans="1:3" x14ac:dyDescent="0.25">
      <c r="A10800" t="s">
        <v>10799</v>
      </c>
      <c r="B10800">
        <v>146</v>
      </c>
      <c r="C10800">
        <v>12.341900000000001</v>
      </c>
    </row>
    <row r="10801" spans="1:3" x14ac:dyDescent="0.25">
      <c r="A10801" t="s">
        <v>10800</v>
      </c>
      <c r="B10801">
        <v>2477</v>
      </c>
      <c r="C10801">
        <v>202.60900000000001</v>
      </c>
    </row>
    <row r="10802" spans="1:3" x14ac:dyDescent="0.25">
      <c r="A10802" t="s">
        <v>10801</v>
      </c>
      <c r="B10802">
        <v>6039</v>
      </c>
      <c r="C10802">
        <v>97.223799999999997</v>
      </c>
    </row>
    <row r="10803" spans="1:3" x14ac:dyDescent="0.25">
      <c r="A10803" t="s">
        <v>10802</v>
      </c>
      <c r="B10803">
        <v>871</v>
      </c>
      <c r="C10803">
        <v>35.471299999999999</v>
      </c>
    </row>
    <row r="10804" spans="1:3" x14ac:dyDescent="0.25">
      <c r="A10804" t="s">
        <v>10803</v>
      </c>
      <c r="B10804">
        <v>187</v>
      </c>
      <c r="C10804">
        <v>16.5898</v>
      </c>
    </row>
    <row r="10805" spans="1:3" x14ac:dyDescent="0.25">
      <c r="A10805" t="s">
        <v>10804</v>
      </c>
      <c r="B10805">
        <v>123</v>
      </c>
      <c r="C10805">
        <v>6.6958099999999998</v>
      </c>
    </row>
    <row r="10806" spans="1:3" x14ac:dyDescent="0.25">
      <c r="A10806" t="s">
        <v>10805</v>
      </c>
      <c r="B10806">
        <v>120</v>
      </c>
      <c r="C10806">
        <v>11.156499999999999</v>
      </c>
    </row>
    <row r="10807" spans="1:3" x14ac:dyDescent="0.25">
      <c r="A10807" t="s">
        <v>10806</v>
      </c>
      <c r="B10807">
        <v>3635</v>
      </c>
      <c r="C10807">
        <v>287.97000000000003</v>
      </c>
    </row>
    <row r="10808" spans="1:3" x14ac:dyDescent="0.25">
      <c r="A10808" t="s">
        <v>10807</v>
      </c>
      <c r="B10808">
        <v>1235</v>
      </c>
      <c r="C10808">
        <v>57.324399999999997</v>
      </c>
    </row>
    <row r="10809" spans="1:3" x14ac:dyDescent="0.25">
      <c r="A10809" t="s">
        <v>10808</v>
      </c>
      <c r="B10809">
        <v>1572</v>
      </c>
      <c r="C10809">
        <v>90.271799999999999</v>
      </c>
    </row>
    <row r="10810" spans="1:3" x14ac:dyDescent="0.25">
      <c r="A10810" t="s">
        <v>10809</v>
      </c>
      <c r="B10810">
        <v>4345</v>
      </c>
      <c r="C10810">
        <v>392.029</v>
      </c>
    </row>
    <row r="10811" spans="1:3" x14ac:dyDescent="0.25">
      <c r="A10811" t="s">
        <v>10810</v>
      </c>
      <c r="B10811">
        <v>259</v>
      </c>
      <c r="C10811">
        <v>11.8767</v>
      </c>
    </row>
    <row r="10812" spans="1:3" x14ac:dyDescent="0.25">
      <c r="A10812" t="s">
        <v>10811</v>
      </c>
      <c r="B10812">
        <v>552</v>
      </c>
      <c r="C10812">
        <v>55.078800000000001</v>
      </c>
    </row>
    <row r="10813" spans="1:3" x14ac:dyDescent="0.25">
      <c r="A10813" t="s">
        <v>10812</v>
      </c>
      <c r="B10813">
        <v>823</v>
      </c>
      <c r="C10813">
        <v>69.776399999999995</v>
      </c>
    </row>
    <row r="10814" spans="1:3" x14ac:dyDescent="0.25">
      <c r="A10814" t="s">
        <v>10813</v>
      </c>
      <c r="B10814">
        <v>2150</v>
      </c>
      <c r="C10814">
        <v>107.226</v>
      </c>
    </row>
    <row r="10815" spans="1:3" x14ac:dyDescent="0.25">
      <c r="A10815" t="s">
        <v>10814</v>
      </c>
      <c r="B10815">
        <v>2641</v>
      </c>
      <c r="C10815">
        <v>160.20500000000001</v>
      </c>
    </row>
    <row r="10816" spans="1:3" x14ac:dyDescent="0.25">
      <c r="A10816" t="s">
        <v>10815</v>
      </c>
      <c r="B10816">
        <v>463</v>
      </c>
      <c r="C10816">
        <v>70.296400000000006</v>
      </c>
    </row>
    <row r="10817" spans="1:3" x14ac:dyDescent="0.25">
      <c r="A10817" t="s">
        <v>10816</v>
      </c>
      <c r="B10817">
        <v>168</v>
      </c>
      <c r="C10817">
        <v>11.915900000000001</v>
      </c>
    </row>
    <row r="10818" spans="1:3" x14ac:dyDescent="0.25">
      <c r="A10818" t="s">
        <v>10817</v>
      </c>
      <c r="B10818">
        <v>30</v>
      </c>
      <c r="C10818">
        <v>4.7224300000000001</v>
      </c>
    </row>
    <row r="10819" spans="1:3" x14ac:dyDescent="0.25">
      <c r="A10819" t="s">
        <v>10818</v>
      </c>
      <c r="B10819">
        <v>687</v>
      </c>
      <c r="C10819">
        <v>24.4422</v>
      </c>
    </row>
    <row r="10820" spans="1:3" x14ac:dyDescent="0.25">
      <c r="A10820" t="s">
        <v>10819</v>
      </c>
      <c r="B10820">
        <v>433</v>
      </c>
      <c r="C10820">
        <v>39.560699999999997</v>
      </c>
    </row>
    <row r="10821" spans="1:3" x14ac:dyDescent="0.25">
      <c r="A10821" t="s">
        <v>10820</v>
      </c>
      <c r="B10821">
        <v>12296</v>
      </c>
      <c r="C10821">
        <v>1045.99</v>
      </c>
    </row>
    <row r="10822" spans="1:3" x14ac:dyDescent="0.25">
      <c r="A10822" t="s">
        <v>10821</v>
      </c>
      <c r="B10822">
        <v>111</v>
      </c>
      <c r="C10822">
        <v>12.194800000000001</v>
      </c>
    </row>
    <row r="10823" spans="1:3" x14ac:dyDescent="0.25">
      <c r="A10823" t="s">
        <v>10822</v>
      </c>
      <c r="B10823">
        <v>38427</v>
      </c>
      <c r="C10823">
        <v>4634.38</v>
      </c>
    </row>
    <row r="10824" spans="1:3" x14ac:dyDescent="0.25">
      <c r="A10824" t="s">
        <v>10823</v>
      </c>
      <c r="B10824">
        <v>921</v>
      </c>
      <c r="C10824">
        <v>45.560699999999997</v>
      </c>
    </row>
    <row r="10825" spans="1:3" x14ac:dyDescent="0.25">
      <c r="A10825" t="s">
        <v>10824</v>
      </c>
      <c r="B10825">
        <v>5057</v>
      </c>
      <c r="C10825">
        <v>239.08699999999999</v>
      </c>
    </row>
    <row r="10826" spans="1:3" x14ac:dyDescent="0.25">
      <c r="A10826" t="s">
        <v>10825</v>
      </c>
      <c r="B10826">
        <v>1670</v>
      </c>
      <c r="C10826">
        <v>42.510300000000001</v>
      </c>
    </row>
    <row r="10827" spans="1:3" x14ac:dyDescent="0.25">
      <c r="A10827" t="s">
        <v>10826</v>
      </c>
      <c r="B10827">
        <v>1294</v>
      </c>
      <c r="C10827">
        <v>43.352200000000003</v>
      </c>
    </row>
    <row r="10828" spans="1:3" x14ac:dyDescent="0.25">
      <c r="A10828" t="s">
        <v>10827</v>
      </c>
      <c r="B10828">
        <v>2166</v>
      </c>
      <c r="C10828">
        <v>159.91</v>
      </c>
    </row>
    <row r="10829" spans="1:3" x14ac:dyDescent="0.25">
      <c r="A10829" t="s">
        <v>10828</v>
      </c>
      <c r="B10829">
        <v>5726</v>
      </c>
      <c r="C10829">
        <v>396.25200000000001</v>
      </c>
    </row>
    <row r="10830" spans="1:3" x14ac:dyDescent="0.25">
      <c r="A10830" t="s">
        <v>10829</v>
      </c>
      <c r="B10830">
        <v>1399</v>
      </c>
      <c r="C10830">
        <v>40.478200000000001</v>
      </c>
    </row>
    <row r="10831" spans="1:3" x14ac:dyDescent="0.25">
      <c r="A10831" t="s">
        <v>10830</v>
      </c>
      <c r="B10831">
        <v>8839</v>
      </c>
      <c r="C10831">
        <v>492.38600000000002</v>
      </c>
    </row>
    <row r="10832" spans="1:3" x14ac:dyDescent="0.25">
      <c r="A10832" t="s">
        <v>10831</v>
      </c>
      <c r="B10832">
        <v>26</v>
      </c>
      <c r="C10832">
        <v>2.6880099999999998</v>
      </c>
    </row>
    <row r="10833" spans="1:3" x14ac:dyDescent="0.25">
      <c r="A10833" t="s">
        <v>10832</v>
      </c>
      <c r="B10833">
        <v>1117</v>
      </c>
      <c r="C10833">
        <v>92.323599999999999</v>
      </c>
    </row>
    <row r="10834" spans="1:3" x14ac:dyDescent="0.25">
      <c r="A10834" t="s">
        <v>10833</v>
      </c>
      <c r="B10834">
        <v>110</v>
      </c>
      <c r="C10834">
        <v>4.7804799999999998</v>
      </c>
    </row>
    <row r="10835" spans="1:3" x14ac:dyDescent="0.25">
      <c r="A10835" t="s">
        <v>10834</v>
      </c>
      <c r="B10835">
        <v>10</v>
      </c>
      <c r="C10835">
        <v>1.07935</v>
      </c>
    </row>
    <row r="10836" spans="1:3" x14ac:dyDescent="0.25">
      <c r="A10836" t="s">
        <v>10835</v>
      </c>
      <c r="B10836">
        <v>123</v>
      </c>
      <c r="C10836">
        <v>13.404299999999999</v>
      </c>
    </row>
    <row r="10837" spans="1:3" x14ac:dyDescent="0.25">
      <c r="A10837" t="s">
        <v>10836</v>
      </c>
      <c r="B10837">
        <v>151</v>
      </c>
      <c r="C10837">
        <v>11.5327</v>
      </c>
    </row>
    <row r="10838" spans="1:3" x14ac:dyDescent="0.25">
      <c r="A10838" t="s">
        <v>10837</v>
      </c>
      <c r="B10838">
        <v>2659</v>
      </c>
      <c r="C10838">
        <v>136.43799999999999</v>
      </c>
    </row>
    <row r="10839" spans="1:3" x14ac:dyDescent="0.25">
      <c r="A10839" t="s">
        <v>10838</v>
      </c>
      <c r="B10839">
        <v>854</v>
      </c>
      <c r="C10839">
        <v>23.4358</v>
      </c>
    </row>
    <row r="10840" spans="1:3" x14ac:dyDescent="0.25">
      <c r="A10840" t="s">
        <v>10839</v>
      </c>
      <c r="B10840">
        <v>191</v>
      </c>
      <c r="C10840">
        <v>19.983499999999999</v>
      </c>
    </row>
    <row r="10841" spans="1:3" x14ac:dyDescent="0.25">
      <c r="A10841" t="s">
        <v>10840</v>
      </c>
      <c r="B10841">
        <v>36</v>
      </c>
      <c r="C10841">
        <v>4.4519900000000003</v>
      </c>
    </row>
    <row r="10842" spans="1:3" x14ac:dyDescent="0.25">
      <c r="A10842" t="s">
        <v>10841</v>
      </c>
      <c r="B10842">
        <v>226</v>
      </c>
      <c r="C10842">
        <v>34.875700000000002</v>
      </c>
    </row>
    <row r="10843" spans="1:3" x14ac:dyDescent="0.25">
      <c r="A10843" t="s">
        <v>10842</v>
      </c>
      <c r="B10843">
        <v>525</v>
      </c>
      <c r="C10843">
        <v>28.1614</v>
      </c>
    </row>
    <row r="10844" spans="1:3" x14ac:dyDescent="0.25">
      <c r="A10844" t="s">
        <v>10843</v>
      </c>
      <c r="B10844">
        <v>2030</v>
      </c>
      <c r="C10844">
        <v>123.533</v>
      </c>
    </row>
    <row r="10845" spans="1:3" x14ac:dyDescent="0.25">
      <c r="A10845" t="s">
        <v>10844</v>
      </c>
      <c r="B10845">
        <v>211</v>
      </c>
      <c r="C10845">
        <v>9.0280100000000001</v>
      </c>
    </row>
    <row r="10846" spans="1:3" x14ac:dyDescent="0.25">
      <c r="A10846" t="s">
        <v>10845</v>
      </c>
      <c r="B10846">
        <v>2718</v>
      </c>
      <c r="C10846">
        <v>77.331299999999999</v>
      </c>
    </row>
    <row r="10847" spans="1:3" x14ac:dyDescent="0.25">
      <c r="A10847" t="s">
        <v>10846</v>
      </c>
      <c r="B10847">
        <v>1440</v>
      </c>
      <c r="C10847">
        <v>42.383000000000003</v>
      </c>
    </row>
    <row r="10848" spans="1:3" x14ac:dyDescent="0.25">
      <c r="A10848" t="s">
        <v>10847</v>
      </c>
      <c r="B10848">
        <v>1056</v>
      </c>
      <c r="C10848">
        <v>181.04400000000001</v>
      </c>
    </row>
    <row r="10849" spans="1:3" x14ac:dyDescent="0.25">
      <c r="A10849" t="s">
        <v>10848</v>
      </c>
      <c r="B10849">
        <v>774</v>
      </c>
      <c r="C10849">
        <v>65.233999999999995</v>
      </c>
    </row>
    <row r="10850" spans="1:3" x14ac:dyDescent="0.25">
      <c r="A10850" t="s">
        <v>10849</v>
      </c>
      <c r="B10850">
        <v>5609</v>
      </c>
      <c r="C10850">
        <v>1080.82</v>
      </c>
    </row>
    <row r="10851" spans="1:3" x14ac:dyDescent="0.25">
      <c r="A10851" t="s">
        <v>10850</v>
      </c>
      <c r="B10851">
        <v>458</v>
      </c>
      <c r="C10851">
        <v>66.056700000000006</v>
      </c>
    </row>
    <row r="10852" spans="1:3" x14ac:dyDescent="0.25">
      <c r="A10852" t="s">
        <v>10851</v>
      </c>
      <c r="B10852">
        <v>129</v>
      </c>
      <c r="C10852">
        <v>7.7140899999999997</v>
      </c>
    </row>
    <row r="10853" spans="1:3" x14ac:dyDescent="0.25">
      <c r="A10853" t="s">
        <v>10852</v>
      </c>
      <c r="B10853">
        <v>56</v>
      </c>
      <c r="C10853">
        <v>4.0747200000000001</v>
      </c>
    </row>
    <row r="10854" spans="1:3" x14ac:dyDescent="0.25">
      <c r="A10854" t="s">
        <v>10853</v>
      </c>
      <c r="B10854">
        <v>7163</v>
      </c>
      <c r="C10854">
        <v>286.80500000000001</v>
      </c>
    </row>
    <row r="10855" spans="1:3" x14ac:dyDescent="0.25">
      <c r="A10855" t="s">
        <v>10854</v>
      </c>
      <c r="B10855">
        <v>2793</v>
      </c>
      <c r="C10855">
        <v>180.39599999999999</v>
      </c>
    </row>
    <row r="10856" spans="1:3" x14ac:dyDescent="0.25">
      <c r="A10856" t="s">
        <v>10855</v>
      </c>
      <c r="B10856">
        <v>94967</v>
      </c>
      <c r="C10856">
        <v>7649.87</v>
      </c>
    </row>
    <row r="10857" spans="1:3" x14ac:dyDescent="0.25">
      <c r="A10857" t="s">
        <v>10856</v>
      </c>
      <c r="B10857">
        <v>1684</v>
      </c>
      <c r="C10857">
        <v>84.351500000000001</v>
      </c>
    </row>
    <row r="10858" spans="1:3" x14ac:dyDescent="0.25">
      <c r="A10858" t="s">
        <v>10857</v>
      </c>
      <c r="B10858">
        <v>8226</v>
      </c>
      <c r="C10858">
        <v>288.14</v>
      </c>
    </row>
    <row r="10859" spans="1:3" x14ac:dyDescent="0.25">
      <c r="A10859" t="s">
        <v>10858</v>
      </c>
      <c r="B10859">
        <v>10673</v>
      </c>
      <c r="C10859">
        <v>718.255</v>
      </c>
    </row>
    <row r="10860" spans="1:3" x14ac:dyDescent="0.25">
      <c r="A10860" t="s">
        <v>10859</v>
      </c>
      <c r="B10860">
        <v>129</v>
      </c>
      <c r="C10860">
        <v>10.1252</v>
      </c>
    </row>
    <row r="10861" spans="1:3" x14ac:dyDescent="0.25">
      <c r="A10861" t="s">
        <v>10860</v>
      </c>
      <c r="B10861">
        <v>3577</v>
      </c>
      <c r="C10861">
        <v>305.97000000000003</v>
      </c>
    </row>
    <row r="10862" spans="1:3" x14ac:dyDescent="0.25">
      <c r="A10862" t="s">
        <v>10861</v>
      </c>
      <c r="B10862">
        <v>842</v>
      </c>
      <c r="C10862">
        <v>41.54</v>
      </c>
    </row>
    <row r="10863" spans="1:3" x14ac:dyDescent="0.25">
      <c r="A10863" t="s">
        <v>10862</v>
      </c>
      <c r="B10863">
        <v>1093</v>
      </c>
      <c r="C10863">
        <v>247.51</v>
      </c>
    </row>
    <row r="10864" spans="1:3" x14ac:dyDescent="0.25">
      <c r="A10864" t="s">
        <v>10863</v>
      </c>
      <c r="B10864">
        <v>185</v>
      </c>
      <c r="C10864">
        <v>14.735799999999999</v>
      </c>
    </row>
    <row r="10865" spans="1:3" x14ac:dyDescent="0.25">
      <c r="A10865" t="s">
        <v>10864</v>
      </c>
      <c r="B10865">
        <v>1638</v>
      </c>
      <c r="C10865">
        <v>97.659199999999998</v>
      </c>
    </row>
    <row r="10866" spans="1:3" x14ac:dyDescent="0.25">
      <c r="A10866" t="s">
        <v>10865</v>
      </c>
      <c r="B10866">
        <v>1545</v>
      </c>
      <c r="C10866">
        <v>44.741199999999999</v>
      </c>
    </row>
    <row r="10867" spans="1:3" x14ac:dyDescent="0.25">
      <c r="A10867" t="s">
        <v>10866</v>
      </c>
      <c r="B10867">
        <v>658</v>
      </c>
      <c r="C10867">
        <v>64.564599999999999</v>
      </c>
    </row>
    <row r="10868" spans="1:3" x14ac:dyDescent="0.25">
      <c r="A10868" t="s">
        <v>10867</v>
      </c>
      <c r="B10868">
        <v>1603</v>
      </c>
      <c r="C10868">
        <v>73.983400000000003</v>
      </c>
    </row>
    <row r="10869" spans="1:3" x14ac:dyDescent="0.25">
      <c r="A10869" t="s">
        <v>10868</v>
      </c>
      <c r="B10869">
        <v>874</v>
      </c>
      <c r="C10869">
        <v>87.836399999999998</v>
      </c>
    </row>
    <row r="10870" spans="1:3" x14ac:dyDescent="0.25">
      <c r="A10870" t="s">
        <v>10869</v>
      </c>
      <c r="B10870">
        <v>1185</v>
      </c>
      <c r="C10870">
        <v>53.3429</v>
      </c>
    </row>
    <row r="10871" spans="1:3" x14ac:dyDescent="0.25">
      <c r="A10871" t="s">
        <v>10870</v>
      </c>
      <c r="B10871">
        <v>287</v>
      </c>
      <c r="C10871">
        <v>17.867100000000001</v>
      </c>
    </row>
    <row r="10872" spans="1:3" x14ac:dyDescent="0.25">
      <c r="A10872" t="s">
        <v>10871</v>
      </c>
      <c r="B10872">
        <v>168</v>
      </c>
      <c r="C10872">
        <v>8.7099899999999995</v>
      </c>
    </row>
    <row r="10873" spans="1:3" x14ac:dyDescent="0.25">
      <c r="A10873" t="s">
        <v>10872</v>
      </c>
      <c r="B10873">
        <v>111</v>
      </c>
      <c r="C10873">
        <v>9.9032599999999995</v>
      </c>
    </row>
    <row r="10874" spans="1:3" x14ac:dyDescent="0.25">
      <c r="A10874" t="s">
        <v>10873</v>
      </c>
      <c r="B10874">
        <v>98</v>
      </c>
      <c r="C10874">
        <v>18.881399999999999</v>
      </c>
    </row>
    <row r="10875" spans="1:3" x14ac:dyDescent="0.25">
      <c r="A10875" t="s">
        <v>10874</v>
      </c>
      <c r="B10875">
        <v>31</v>
      </c>
      <c r="C10875">
        <v>2.92605</v>
      </c>
    </row>
    <row r="10876" spans="1:3" x14ac:dyDescent="0.25">
      <c r="A10876" t="s">
        <v>10875</v>
      </c>
      <c r="B10876">
        <v>260</v>
      </c>
      <c r="C10876">
        <v>22.628</v>
      </c>
    </row>
    <row r="10877" spans="1:3" x14ac:dyDescent="0.25">
      <c r="A10877" t="s">
        <v>10876</v>
      </c>
      <c r="B10877">
        <v>361</v>
      </c>
      <c r="C10877">
        <v>46.176099999999998</v>
      </c>
    </row>
    <row r="10878" spans="1:3" x14ac:dyDescent="0.25">
      <c r="A10878" t="s">
        <v>10877</v>
      </c>
      <c r="B10878">
        <v>802</v>
      </c>
      <c r="C10878">
        <v>108.898</v>
      </c>
    </row>
    <row r="10879" spans="1:3" x14ac:dyDescent="0.25">
      <c r="A10879" t="s">
        <v>10878</v>
      </c>
      <c r="B10879">
        <v>793</v>
      </c>
      <c r="C10879">
        <v>62.050400000000003</v>
      </c>
    </row>
    <row r="10880" spans="1:3" x14ac:dyDescent="0.25">
      <c r="A10880" t="s">
        <v>10879</v>
      </c>
      <c r="B10880">
        <v>151</v>
      </c>
      <c r="C10880">
        <v>18.600899999999999</v>
      </c>
    </row>
    <row r="10881" spans="1:3" x14ac:dyDescent="0.25">
      <c r="A10881" t="s">
        <v>10880</v>
      </c>
      <c r="B10881">
        <v>42</v>
      </c>
      <c r="C10881">
        <v>4.8314300000000001</v>
      </c>
    </row>
    <row r="10882" spans="1:3" x14ac:dyDescent="0.25">
      <c r="A10882" t="s">
        <v>10881</v>
      </c>
      <c r="B10882">
        <v>62</v>
      </c>
      <c r="C10882">
        <v>6.4397399999999996</v>
      </c>
    </row>
    <row r="10883" spans="1:3" x14ac:dyDescent="0.25">
      <c r="A10883" t="s">
        <v>10882</v>
      </c>
      <c r="B10883">
        <v>793</v>
      </c>
      <c r="C10883">
        <v>80.014099999999999</v>
      </c>
    </row>
    <row r="10884" spans="1:3" x14ac:dyDescent="0.25">
      <c r="A10884" t="s">
        <v>10883</v>
      </c>
      <c r="B10884">
        <v>150</v>
      </c>
      <c r="C10884">
        <v>5.5700099999999999</v>
      </c>
    </row>
    <row r="10885" spans="1:3" x14ac:dyDescent="0.25">
      <c r="A10885" t="s">
        <v>10884</v>
      </c>
      <c r="B10885">
        <v>158</v>
      </c>
      <c r="C10885">
        <v>12.9346</v>
      </c>
    </row>
    <row r="10886" spans="1:3" x14ac:dyDescent="0.25">
      <c r="A10886" t="s">
        <v>10885</v>
      </c>
      <c r="B10886">
        <v>3256</v>
      </c>
      <c r="C10886">
        <v>102.042</v>
      </c>
    </row>
    <row r="10887" spans="1:3" x14ac:dyDescent="0.25">
      <c r="A10887" t="s">
        <v>10886</v>
      </c>
      <c r="B10887">
        <v>16193</v>
      </c>
      <c r="C10887">
        <v>1461.87</v>
      </c>
    </row>
    <row r="10888" spans="1:3" x14ac:dyDescent="0.25">
      <c r="A10888" t="s">
        <v>10887</v>
      </c>
      <c r="B10888">
        <v>44</v>
      </c>
      <c r="C10888">
        <v>2.2316199999999999</v>
      </c>
    </row>
    <row r="10889" spans="1:3" x14ac:dyDescent="0.25">
      <c r="A10889" t="s">
        <v>10888</v>
      </c>
      <c r="B10889">
        <v>679</v>
      </c>
      <c r="C10889">
        <v>95.607399999999998</v>
      </c>
    </row>
    <row r="10890" spans="1:3" x14ac:dyDescent="0.25">
      <c r="A10890" t="s">
        <v>10889</v>
      </c>
      <c r="B10890">
        <v>466</v>
      </c>
      <c r="C10890">
        <v>36.469799999999999</v>
      </c>
    </row>
    <row r="10891" spans="1:3" x14ac:dyDescent="0.25">
      <c r="A10891" t="s">
        <v>10890</v>
      </c>
      <c r="B10891">
        <v>37</v>
      </c>
      <c r="C10891">
        <v>4.0024499999999996</v>
      </c>
    </row>
    <row r="10892" spans="1:3" x14ac:dyDescent="0.25">
      <c r="A10892" t="s">
        <v>10891</v>
      </c>
      <c r="B10892">
        <v>1150</v>
      </c>
      <c r="C10892">
        <v>89.310400000000001</v>
      </c>
    </row>
    <row r="10893" spans="1:3" x14ac:dyDescent="0.25">
      <c r="A10893" t="s">
        <v>10892</v>
      </c>
      <c r="B10893">
        <v>1358</v>
      </c>
      <c r="C10893">
        <v>45.179400000000001</v>
      </c>
    </row>
    <row r="10894" spans="1:3" x14ac:dyDescent="0.25">
      <c r="A10894" t="s">
        <v>10893</v>
      </c>
      <c r="B10894">
        <v>28</v>
      </c>
      <c r="C10894">
        <v>3.5295800000000002</v>
      </c>
    </row>
    <row r="10895" spans="1:3" x14ac:dyDescent="0.25">
      <c r="A10895" t="s">
        <v>10894</v>
      </c>
      <c r="B10895">
        <v>799</v>
      </c>
      <c r="C10895">
        <v>106.378</v>
      </c>
    </row>
    <row r="10896" spans="1:3" x14ac:dyDescent="0.25">
      <c r="A10896" t="s">
        <v>10895</v>
      </c>
      <c r="B10896">
        <v>289</v>
      </c>
      <c r="C10896">
        <v>23.6691</v>
      </c>
    </row>
    <row r="10897" spans="1:3" x14ac:dyDescent="0.25">
      <c r="A10897" t="s">
        <v>10896</v>
      </c>
      <c r="B10897">
        <v>1179</v>
      </c>
      <c r="C10897">
        <v>88.260900000000007</v>
      </c>
    </row>
    <row r="10898" spans="1:3" x14ac:dyDescent="0.25">
      <c r="A10898" t="s">
        <v>10897</v>
      </c>
      <c r="B10898">
        <v>419</v>
      </c>
      <c r="C10898">
        <v>36.436599999999999</v>
      </c>
    </row>
    <row r="10899" spans="1:3" x14ac:dyDescent="0.25">
      <c r="A10899" t="s">
        <v>10898</v>
      </c>
      <c r="B10899">
        <v>315</v>
      </c>
      <c r="C10899">
        <v>19.873799999999999</v>
      </c>
    </row>
    <row r="10900" spans="1:3" x14ac:dyDescent="0.25">
      <c r="A10900" t="s">
        <v>10899</v>
      </c>
      <c r="B10900">
        <v>3769</v>
      </c>
      <c r="C10900">
        <v>213.48</v>
      </c>
    </row>
    <row r="10901" spans="1:3" x14ac:dyDescent="0.25">
      <c r="A10901" t="s">
        <v>10900</v>
      </c>
      <c r="B10901">
        <v>1371</v>
      </c>
      <c r="C10901">
        <v>115.797</v>
      </c>
    </row>
    <row r="10902" spans="1:3" x14ac:dyDescent="0.25">
      <c r="A10902" t="s">
        <v>10901</v>
      </c>
      <c r="B10902">
        <v>1268</v>
      </c>
      <c r="C10902">
        <v>24.5501</v>
      </c>
    </row>
    <row r="10903" spans="1:3" x14ac:dyDescent="0.25">
      <c r="A10903" t="s">
        <v>10902</v>
      </c>
      <c r="B10903">
        <v>218</v>
      </c>
      <c r="C10903">
        <v>13.1168</v>
      </c>
    </row>
    <row r="10904" spans="1:3" x14ac:dyDescent="0.25">
      <c r="A10904" t="s">
        <v>10903</v>
      </c>
      <c r="B10904">
        <v>3636</v>
      </c>
      <c r="C10904">
        <v>376.34399999999999</v>
      </c>
    </row>
    <row r="10905" spans="1:3" x14ac:dyDescent="0.25">
      <c r="A10905" t="s">
        <v>10904</v>
      </c>
      <c r="B10905">
        <v>3502</v>
      </c>
      <c r="C10905">
        <v>262.827</v>
      </c>
    </row>
    <row r="10906" spans="1:3" x14ac:dyDescent="0.25">
      <c r="A10906" t="s">
        <v>10905</v>
      </c>
      <c r="B10906">
        <v>205</v>
      </c>
      <c r="C10906">
        <v>35.244700000000002</v>
      </c>
    </row>
    <row r="10907" spans="1:3" x14ac:dyDescent="0.25">
      <c r="A10907" t="s">
        <v>10906</v>
      </c>
      <c r="B10907">
        <v>1986</v>
      </c>
      <c r="C10907">
        <v>117.084</v>
      </c>
    </row>
    <row r="10908" spans="1:3" x14ac:dyDescent="0.25">
      <c r="A10908" t="s">
        <v>10907</v>
      </c>
      <c r="B10908">
        <v>42366</v>
      </c>
      <c r="C10908">
        <v>1880.7</v>
      </c>
    </row>
    <row r="10909" spans="1:3" x14ac:dyDescent="0.25">
      <c r="A10909" t="s">
        <v>10908</v>
      </c>
      <c r="B10909">
        <v>371</v>
      </c>
      <c r="C10909">
        <v>21.972300000000001</v>
      </c>
    </row>
    <row r="10910" spans="1:3" x14ac:dyDescent="0.25">
      <c r="A10910" t="s">
        <v>10909</v>
      </c>
      <c r="B10910">
        <v>304</v>
      </c>
      <c r="C10910">
        <v>23.2971</v>
      </c>
    </row>
    <row r="10911" spans="1:3" x14ac:dyDescent="0.25">
      <c r="A10911" t="s">
        <v>10910</v>
      </c>
      <c r="B10911">
        <v>2902</v>
      </c>
      <c r="C10911">
        <v>152.697</v>
      </c>
    </row>
    <row r="10912" spans="1:3" x14ac:dyDescent="0.25">
      <c r="A10912" t="s">
        <v>10911</v>
      </c>
      <c r="B10912">
        <v>12004</v>
      </c>
      <c r="C10912">
        <v>1992.17</v>
      </c>
    </row>
    <row r="10913" spans="1:3" x14ac:dyDescent="0.25">
      <c r="A10913" t="s">
        <v>10912</v>
      </c>
      <c r="B10913">
        <v>770</v>
      </c>
      <c r="C10913">
        <v>21.318000000000001</v>
      </c>
    </row>
    <row r="10914" spans="1:3" x14ac:dyDescent="0.25">
      <c r="A10914" t="s">
        <v>10913</v>
      </c>
      <c r="B10914">
        <v>2519</v>
      </c>
      <c r="C10914">
        <v>213.196</v>
      </c>
    </row>
    <row r="10915" spans="1:3" x14ac:dyDescent="0.25">
      <c r="A10915" t="s">
        <v>10914</v>
      </c>
      <c r="B10915">
        <v>2667</v>
      </c>
      <c r="C10915">
        <v>419.31700000000001</v>
      </c>
    </row>
    <row r="10916" spans="1:3" x14ac:dyDescent="0.25">
      <c r="A10916" t="s">
        <v>10915</v>
      </c>
      <c r="B10916">
        <v>79</v>
      </c>
      <c r="C10916">
        <v>11.9361</v>
      </c>
    </row>
    <row r="10917" spans="1:3" x14ac:dyDescent="0.25">
      <c r="A10917" t="s">
        <v>10916</v>
      </c>
      <c r="B10917">
        <v>405</v>
      </c>
      <c r="C10917">
        <v>31.6157</v>
      </c>
    </row>
    <row r="10918" spans="1:3" x14ac:dyDescent="0.25">
      <c r="A10918" t="s">
        <v>10917</v>
      </c>
      <c r="B10918">
        <v>172</v>
      </c>
      <c r="C10918">
        <v>7.8731499999999999</v>
      </c>
    </row>
    <row r="10919" spans="1:3" x14ac:dyDescent="0.25">
      <c r="A10919" t="s">
        <v>10918</v>
      </c>
      <c r="B10919">
        <v>106</v>
      </c>
      <c r="C10919">
        <v>5.2887399999999998</v>
      </c>
    </row>
    <row r="10920" spans="1:3" x14ac:dyDescent="0.25">
      <c r="A10920" t="s">
        <v>10919</v>
      </c>
      <c r="B10920">
        <v>269</v>
      </c>
      <c r="C10920">
        <v>24.7822</v>
      </c>
    </row>
    <row r="10921" spans="1:3" x14ac:dyDescent="0.25">
      <c r="A10921" t="s">
        <v>10920</v>
      </c>
      <c r="B10921">
        <v>2347</v>
      </c>
      <c r="C10921">
        <v>221.82400000000001</v>
      </c>
    </row>
    <row r="10922" spans="1:3" x14ac:dyDescent="0.25">
      <c r="A10922" t="s">
        <v>10921</v>
      </c>
      <c r="B10922">
        <v>1976</v>
      </c>
      <c r="C10922">
        <v>262.32600000000002</v>
      </c>
    </row>
    <row r="10923" spans="1:3" x14ac:dyDescent="0.25">
      <c r="A10923" t="s">
        <v>10922</v>
      </c>
      <c r="B10923">
        <v>3804</v>
      </c>
      <c r="C10923">
        <v>125.908</v>
      </c>
    </row>
    <row r="10924" spans="1:3" x14ac:dyDescent="0.25">
      <c r="A10924" t="s">
        <v>10923</v>
      </c>
      <c r="B10924">
        <v>1543</v>
      </c>
      <c r="C10924">
        <v>61.723700000000001</v>
      </c>
    </row>
    <row r="10925" spans="1:3" x14ac:dyDescent="0.25">
      <c r="A10925" t="s">
        <v>10924</v>
      </c>
      <c r="B10925">
        <v>196</v>
      </c>
      <c r="C10925">
        <v>12.217599999999999</v>
      </c>
    </row>
    <row r="10926" spans="1:3" x14ac:dyDescent="0.25">
      <c r="A10926" t="s">
        <v>10925</v>
      </c>
      <c r="B10926">
        <v>52</v>
      </c>
      <c r="C10926">
        <v>7.3230199999999996</v>
      </c>
    </row>
    <row r="10927" spans="1:3" x14ac:dyDescent="0.25">
      <c r="A10927" t="s">
        <v>10926</v>
      </c>
      <c r="B10927">
        <v>580</v>
      </c>
      <c r="C10927">
        <v>67.978099999999998</v>
      </c>
    </row>
    <row r="10928" spans="1:3" x14ac:dyDescent="0.25">
      <c r="A10928" t="s">
        <v>10927</v>
      </c>
      <c r="B10928">
        <v>1596</v>
      </c>
      <c r="C10928">
        <v>81.602400000000003</v>
      </c>
    </row>
    <row r="10929" spans="1:3" x14ac:dyDescent="0.25">
      <c r="A10929" t="s">
        <v>10928</v>
      </c>
      <c r="B10929">
        <v>1714</v>
      </c>
      <c r="C10929">
        <v>141.27799999999999</v>
      </c>
    </row>
    <row r="10930" spans="1:3" x14ac:dyDescent="0.25">
      <c r="A10930" t="s">
        <v>10929</v>
      </c>
      <c r="B10930">
        <v>1269</v>
      </c>
      <c r="C10930">
        <v>114.05500000000001</v>
      </c>
    </row>
    <row r="10931" spans="1:3" x14ac:dyDescent="0.25">
      <c r="A10931" t="s">
        <v>10930</v>
      </c>
      <c r="B10931">
        <v>475</v>
      </c>
      <c r="C10931">
        <v>44.220999999999997</v>
      </c>
    </row>
    <row r="10932" spans="1:3" x14ac:dyDescent="0.25">
      <c r="A10932" t="s">
        <v>10931</v>
      </c>
      <c r="B10932">
        <v>87</v>
      </c>
      <c r="C10932">
        <v>5.5689900000000003</v>
      </c>
    </row>
    <row r="10933" spans="1:3" x14ac:dyDescent="0.25">
      <c r="A10933" t="s">
        <v>10932</v>
      </c>
      <c r="B10933">
        <v>252</v>
      </c>
      <c r="C10933">
        <v>32.832799999999999</v>
      </c>
    </row>
    <row r="10934" spans="1:3" x14ac:dyDescent="0.25">
      <c r="A10934" t="s">
        <v>10933</v>
      </c>
      <c r="B10934">
        <v>1884</v>
      </c>
      <c r="C10934">
        <v>134.458</v>
      </c>
    </row>
    <row r="10935" spans="1:3" x14ac:dyDescent="0.25">
      <c r="A10935" t="s">
        <v>10934</v>
      </c>
      <c r="B10935">
        <v>1694</v>
      </c>
      <c r="C10935">
        <v>117.005</v>
      </c>
    </row>
    <row r="10936" spans="1:3" x14ac:dyDescent="0.25">
      <c r="A10936" t="s">
        <v>10935</v>
      </c>
      <c r="B10936">
        <v>1446</v>
      </c>
      <c r="C10936">
        <v>234.63800000000001</v>
      </c>
    </row>
    <row r="10937" spans="1:3" x14ac:dyDescent="0.25">
      <c r="A10937" t="s">
        <v>10936</v>
      </c>
      <c r="B10937">
        <v>3440</v>
      </c>
      <c r="C10937">
        <v>248.869</v>
      </c>
    </row>
    <row r="10938" spans="1:3" x14ac:dyDescent="0.25">
      <c r="A10938" t="s">
        <v>10937</v>
      </c>
      <c r="B10938">
        <v>2491</v>
      </c>
      <c r="C10938">
        <v>218.96899999999999</v>
      </c>
    </row>
    <row r="10939" spans="1:3" x14ac:dyDescent="0.25">
      <c r="A10939" t="s">
        <v>10938</v>
      </c>
      <c r="B10939">
        <v>7</v>
      </c>
      <c r="C10939">
        <v>0.55572100000000002</v>
      </c>
    </row>
    <row r="10940" spans="1:3" x14ac:dyDescent="0.25">
      <c r="A10940" t="s">
        <v>10939</v>
      </c>
      <c r="B10940">
        <v>169</v>
      </c>
      <c r="C10940">
        <v>11.5307</v>
      </c>
    </row>
    <row r="10941" spans="1:3" x14ac:dyDescent="0.25">
      <c r="A10941" t="s">
        <v>10940</v>
      </c>
      <c r="B10941">
        <v>622</v>
      </c>
      <c r="C10941">
        <v>80.774799999999999</v>
      </c>
    </row>
    <row r="10942" spans="1:3" x14ac:dyDescent="0.25">
      <c r="A10942" t="s">
        <v>10941</v>
      </c>
      <c r="B10942">
        <v>2454</v>
      </c>
      <c r="C10942">
        <v>178.422</v>
      </c>
    </row>
    <row r="10943" spans="1:3" x14ac:dyDescent="0.25">
      <c r="A10943" t="s">
        <v>10942</v>
      </c>
      <c r="B10943">
        <v>1293</v>
      </c>
      <c r="C10943">
        <v>62.2988</v>
      </c>
    </row>
    <row r="10944" spans="1:3" x14ac:dyDescent="0.25">
      <c r="A10944" t="s">
        <v>10943</v>
      </c>
      <c r="B10944">
        <v>2422</v>
      </c>
      <c r="C10944">
        <v>201.65199999999999</v>
      </c>
    </row>
    <row r="10945" spans="1:3" x14ac:dyDescent="0.25">
      <c r="A10945" t="s">
        <v>10944</v>
      </c>
      <c r="B10945">
        <v>3592</v>
      </c>
      <c r="C10945">
        <v>466.05399999999997</v>
      </c>
    </row>
    <row r="10946" spans="1:3" x14ac:dyDescent="0.25">
      <c r="A10946" t="s">
        <v>10945</v>
      </c>
      <c r="B10946">
        <v>2287</v>
      </c>
      <c r="C10946">
        <v>183.50399999999999</v>
      </c>
    </row>
    <row r="10947" spans="1:3" x14ac:dyDescent="0.25">
      <c r="A10947" t="s">
        <v>10946</v>
      </c>
      <c r="B10947">
        <v>610</v>
      </c>
      <c r="C10947">
        <v>17.340399999999999</v>
      </c>
    </row>
    <row r="10948" spans="1:3" x14ac:dyDescent="0.25">
      <c r="A10948" t="s">
        <v>10947</v>
      </c>
      <c r="B10948">
        <v>5083</v>
      </c>
      <c r="C10948">
        <v>345.82100000000003</v>
      </c>
    </row>
    <row r="10949" spans="1:3" x14ac:dyDescent="0.25">
      <c r="A10949" t="s">
        <v>10948</v>
      </c>
      <c r="B10949">
        <v>14</v>
      </c>
      <c r="C10949">
        <v>1.16022</v>
      </c>
    </row>
    <row r="10950" spans="1:3" x14ac:dyDescent="0.25">
      <c r="A10950" t="s">
        <v>10949</v>
      </c>
      <c r="B10950">
        <v>7881</v>
      </c>
      <c r="C10950">
        <v>379.41500000000002</v>
      </c>
    </row>
    <row r="10951" spans="1:3" x14ac:dyDescent="0.25">
      <c r="A10951" t="s">
        <v>10950</v>
      </c>
      <c r="B10951">
        <v>7585</v>
      </c>
      <c r="C10951">
        <v>1482.17</v>
      </c>
    </row>
    <row r="10952" spans="1:3" x14ac:dyDescent="0.25">
      <c r="A10952" t="s">
        <v>10951</v>
      </c>
      <c r="B10952">
        <v>216</v>
      </c>
      <c r="C10952">
        <v>20.2226</v>
      </c>
    </row>
    <row r="10953" spans="1:3" x14ac:dyDescent="0.25">
      <c r="A10953" t="s">
        <v>10952</v>
      </c>
      <c r="B10953">
        <v>542</v>
      </c>
      <c r="C10953">
        <v>61.428899999999999</v>
      </c>
    </row>
    <row r="10954" spans="1:3" x14ac:dyDescent="0.25">
      <c r="A10954" t="s">
        <v>10953</v>
      </c>
      <c r="B10954">
        <v>883</v>
      </c>
      <c r="C10954">
        <v>70.421800000000005</v>
      </c>
    </row>
    <row r="10955" spans="1:3" x14ac:dyDescent="0.25">
      <c r="A10955" t="s">
        <v>10954</v>
      </c>
      <c r="B10955">
        <v>3389</v>
      </c>
      <c r="C10955">
        <v>208.34700000000001</v>
      </c>
    </row>
    <row r="10956" spans="1:3" x14ac:dyDescent="0.25">
      <c r="A10956" t="s">
        <v>10955</v>
      </c>
      <c r="B10956">
        <v>1854</v>
      </c>
      <c r="C10956">
        <v>286.44799999999998</v>
      </c>
    </row>
    <row r="10957" spans="1:3" x14ac:dyDescent="0.25">
      <c r="A10957" t="s">
        <v>10956</v>
      </c>
      <c r="B10957">
        <v>5248</v>
      </c>
      <c r="C10957">
        <v>190.14599999999999</v>
      </c>
    </row>
    <row r="10958" spans="1:3" x14ac:dyDescent="0.25">
      <c r="A10958" t="s">
        <v>10957</v>
      </c>
      <c r="B10958">
        <v>694</v>
      </c>
      <c r="C10958">
        <v>28.844200000000001</v>
      </c>
    </row>
    <row r="10959" spans="1:3" x14ac:dyDescent="0.25">
      <c r="A10959" t="s">
        <v>10958</v>
      </c>
      <c r="B10959">
        <v>24</v>
      </c>
      <c r="C10959">
        <v>2.5217399999999999</v>
      </c>
    </row>
    <row r="10960" spans="1:3" x14ac:dyDescent="0.25">
      <c r="A10960" t="s">
        <v>10959</v>
      </c>
      <c r="B10960">
        <v>28</v>
      </c>
      <c r="C10960">
        <v>2.5256099999999999</v>
      </c>
    </row>
    <row r="10961" spans="1:3" x14ac:dyDescent="0.25">
      <c r="A10961" t="s">
        <v>10960</v>
      </c>
      <c r="B10961">
        <v>871</v>
      </c>
      <c r="C10961">
        <v>54.641199999999998</v>
      </c>
    </row>
    <row r="10962" spans="1:3" x14ac:dyDescent="0.25">
      <c r="A10962" t="s">
        <v>10961</v>
      </c>
      <c r="B10962">
        <v>481</v>
      </c>
      <c r="C10962">
        <v>71.674499999999995</v>
      </c>
    </row>
    <row r="10963" spans="1:3" x14ac:dyDescent="0.25">
      <c r="A10963" t="s">
        <v>10962</v>
      </c>
      <c r="B10963">
        <v>6505</v>
      </c>
      <c r="C10963">
        <v>885.96</v>
      </c>
    </row>
    <row r="10964" spans="1:3" x14ac:dyDescent="0.25">
      <c r="A10964" t="s">
        <v>10963</v>
      </c>
      <c r="B10964">
        <v>14</v>
      </c>
      <c r="C10964">
        <v>0.80986800000000003</v>
      </c>
    </row>
    <row r="10965" spans="1:3" x14ac:dyDescent="0.25">
      <c r="A10965" t="s">
        <v>10964</v>
      </c>
      <c r="B10965">
        <v>914</v>
      </c>
      <c r="C10965">
        <v>47.158700000000003</v>
      </c>
    </row>
    <row r="10966" spans="1:3" x14ac:dyDescent="0.25">
      <c r="A10966" t="s">
        <v>10965</v>
      </c>
      <c r="B10966">
        <v>672</v>
      </c>
      <c r="C10966">
        <v>35.324100000000001</v>
      </c>
    </row>
    <row r="10967" spans="1:3" x14ac:dyDescent="0.25">
      <c r="A10967" t="s">
        <v>10966</v>
      </c>
      <c r="B10967">
        <v>3430</v>
      </c>
      <c r="C10967">
        <v>271.93799999999999</v>
      </c>
    </row>
    <row r="10968" spans="1:3" x14ac:dyDescent="0.25">
      <c r="A10968" t="s">
        <v>10967</v>
      </c>
      <c r="B10968">
        <v>8081</v>
      </c>
      <c r="C10968">
        <v>745.21</v>
      </c>
    </row>
    <row r="10969" spans="1:3" x14ac:dyDescent="0.25">
      <c r="A10969" t="s">
        <v>10968</v>
      </c>
      <c r="B10969">
        <v>1269</v>
      </c>
      <c r="C10969">
        <v>90.982900000000001</v>
      </c>
    </row>
    <row r="10970" spans="1:3" x14ac:dyDescent="0.25">
      <c r="A10970" t="s">
        <v>10969</v>
      </c>
      <c r="B10970">
        <v>778</v>
      </c>
      <c r="C10970">
        <v>106.42100000000001</v>
      </c>
    </row>
    <row r="10971" spans="1:3" x14ac:dyDescent="0.25">
      <c r="A10971" t="s">
        <v>10970</v>
      </c>
      <c r="B10971">
        <v>316</v>
      </c>
      <c r="C10971">
        <v>54.180799999999998</v>
      </c>
    </row>
    <row r="10972" spans="1:3" x14ac:dyDescent="0.25">
      <c r="A10972" t="s">
        <v>10971</v>
      </c>
      <c r="B10972">
        <v>2770</v>
      </c>
      <c r="C10972">
        <v>396.06299999999999</v>
      </c>
    </row>
    <row r="10973" spans="1:3" x14ac:dyDescent="0.25">
      <c r="A10973" t="s">
        <v>10972</v>
      </c>
      <c r="B10973">
        <v>155</v>
      </c>
      <c r="C10973">
        <v>7.8648400000000001</v>
      </c>
    </row>
    <row r="10974" spans="1:3" x14ac:dyDescent="0.25">
      <c r="A10974" t="s">
        <v>10973</v>
      </c>
      <c r="B10974">
        <v>20668</v>
      </c>
      <c r="C10974">
        <v>1723.13</v>
      </c>
    </row>
    <row r="10975" spans="1:3" x14ac:dyDescent="0.25">
      <c r="A10975" t="s">
        <v>10974</v>
      </c>
      <c r="B10975">
        <v>148</v>
      </c>
      <c r="C10975">
        <v>8.1416900000000005</v>
      </c>
    </row>
    <row r="10976" spans="1:3" x14ac:dyDescent="0.25">
      <c r="A10976" t="s">
        <v>10975</v>
      </c>
      <c r="B10976">
        <v>7747</v>
      </c>
      <c r="C10976">
        <v>499.09100000000001</v>
      </c>
    </row>
    <row r="10977" spans="1:3" x14ac:dyDescent="0.25">
      <c r="A10977" t="s">
        <v>10976</v>
      </c>
      <c r="B10977">
        <v>470</v>
      </c>
      <c r="C10977">
        <v>21.059100000000001</v>
      </c>
    </row>
    <row r="10978" spans="1:3" x14ac:dyDescent="0.25">
      <c r="A10978" t="s">
        <v>10977</v>
      </c>
      <c r="B10978">
        <v>162</v>
      </c>
      <c r="C10978">
        <v>13.642200000000001</v>
      </c>
    </row>
    <row r="10979" spans="1:3" x14ac:dyDescent="0.25">
      <c r="A10979" t="s">
        <v>10978</v>
      </c>
      <c r="B10979">
        <v>3535</v>
      </c>
      <c r="C10979">
        <v>360.46699999999998</v>
      </c>
    </row>
    <row r="10980" spans="1:3" x14ac:dyDescent="0.25">
      <c r="A10980" t="s">
        <v>10979</v>
      </c>
      <c r="B10980">
        <v>40806</v>
      </c>
      <c r="C10980">
        <v>6094.75</v>
      </c>
    </row>
    <row r="10981" spans="1:3" x14ac:dyDescent="0.25">
      <c r="A10981" t="s">
        <v>10980</v>
      </c>
      <c r="B10981">
        <v>164</v>
      </c>
      <c r="C10981">
        <v>13.086</v>
      </c>
    </row>
    <row r="10982" spans="1:3" x14ac:dyDescent="0.25">
      <c r="A10982" t="s">
        <v>10981</v>
      </c>
      <c r="B10982">
        <v>17538</v>
      </c>
      <c r="C10982">
        <v>1638.6</v>
      </c>
    </row>
    <row r="10983" spans="1:3" x14ac:dyDescent="0.25">
      <c r="A10983" t="s">
        <v>10982</v>
      </c>
      <c r="B10983">
        <v>58</v>
      </c>
      <c r="C10983">
        <v>5.5949799999999996</v>
      </c>
    </row>
    <row r="10984" spans="1:3" x14ac:dyDescent="0.25">
      <c r="A10984" t="s">
        <v>10983</v>
      </c>
      <c r="B10984">
        <v>6652</v>
      </c>
      <c r="C10984">
        <v>262.20499999999998</v>
      </c>
    </row>
    <row r="10985" spans="1:3" x14ac:dyDescent="0.25">
      <c r="A10985" t="s">
        <v>10984</v>
      </c>
      <c r="B10985">
        <v>9687</v>
      </c>
      <c r="C10985">
        <v>338.447</v>
      </c>
    </row>
    <row r="10986" spans="1:3" x14ac:dyDescent="0.25">
      <c r="A10986" t="s">
        <v>10985</v>
      </c>
      <c r="B10986">
        <v>212</v>
      </c>
      <c r="C10986">
        <v>9.4087700000000005</v>
      </c>
    </row>
    <row r="10987" spans="1:3" x14ac:dyDescent="0.25">
      <c r="A10987" t="s">
        <v>10986</v>
      </c>
      <c r="B10987">
        <v>695</v>
      </c>
      <c r="C10987">
        <v>39.801900000000003</v>
      </c>
    </row>
    <row r="10988" spans="1:3" x14ac:dyDescent="0.25">
      <c r="A10988" t="s">
        <v>10987</v>
      </c>
      <c r="B10988">
        <v>136</v>
      </c>
      <c r="C10988">
        <v>41.409100000000002</v>
      </c>
    </row>
    <row r="10989" spans="1:3" x14ac:dyDescent="0.25">
      <c r="A10989" t="s">
        <v>10988</v>
      </c>
      <c r="B10989">
        <v>2076</v>
      </c>
      <c r="C10989">
        <v>206.05099999999999</v>
      </c>
    </row>
    <row r="10990" spans="1:3" x14ac:dyDescent="0.25">
      <c r="A10990" t="s">
        <v>10989</v>
      </c>
      <c r="B10990">
        <v>49441</v>
      </c>
      <c r="C10990">
        <v>4594.3100000000004</v>
      </c>
    </row>
    <row r="10991" spans="1:3" x14ac:dyDescent="0.25">
      <c r="A10991" t="s">
        <v>10990</v>
      </c>
      <c r="B10991">
        <v>255</v>
      </c>
      <c r="C10991">
        <v>57.378399999999999</v>
      </c>
    </row>
    <row r="10992" spans="1:3" x14ac:dyDescent="0.25">
      <c r="A10992" t="s">
        <v>10991</v>
      </c>
      <c r="B10992">
        <v>2140</v>
      </c>
      <c r="C10992">
        <v>86.183400000000006</v>
      </c>
    </row>
    <row r="10993" spans="1:3" x14ac:dyDescent="0.25">
      <c r="A10993" t="s">
        <v>10992</v>
      </c>
      <c r="B10993">
        <v>1564</v>
      </c>
      <c r="C10993">
        <v>111.19199999999999</v>
      </c>
    </row>
    <row r="10994" spans="1:3" x14ac:dyDescent="0.25">
      <c r="A10994" t="s">
        <v>10993</v>
      </c>
      <c r="B10994">
        <v>189</v>
      </c>
      <c r="C10994">
        <v>12.912599999999999</v>
      </c>
    </row>
    <row r="10995" spans="1:3" x14ac:dyDescent="0.25">
      <c r="A10995" t="s">
        <v>10994</v>
      </c>
      <c r="B10995">
        <v>455</v>
      </c>
      <c r="C10995">
        <v>30.7942</v>
      </c>
    </row>
    <row r="10996" spans="1:3" x14ac:dyDescent="0.25">
      <c r="A10996" t="s">
        <v>10995</v>
      </c>
      <c r="B10996">
        <v>3486</v>
      </c>
      <c r="C10996">
        <v>235.35300000000001</v>
      </c>
    </row>
    <row r="10997" spans="1:3" x14ac:dyDescent="0.25">
      <c r="A10997" t="s">
        <v>10996</v>
      </c>
      <c r="B10997">
        <v>4147</v>
      </c>
      <c r="C10997">
        <v>173.09200000000001</v>
      </c>
    </row>
    <row r="10998" spans="1:3" x14ac:dyDescent="0.25">
      <c r="A10998" t="s">
        <v>10997</v>
      </c>
      <c r="B10998">
        <v>52</v>
      </c>
      <c r="C10998">
        <v>3.0537100000000001</v>
      </c>
    </row>
    <row r="10999" spans="1:3" x14ac:dyDescent="0.25">
      <c r="A10999" t="s">
        <v>10998</v>
      </c>
      <c r="B10999">
        <v>1652</v>
      </c>
      <c r="C10999">
        <v>231.798</v>
      </c>
    </row>
    <row r="11000" spans="1:3" x14ac:dyDescent="0.25">
      <c r="A11000" t="s">
        <v>10999</v>
      </c>
      <c r="B11000">
        <v>247</v>
      </c>
      <c r="C11000">
        <v>38.026000000000003</v>
      </c>
    </row>
    <row r="11001" spans="1:3" x14ac:dyDescent="0.25">
      <c r="A11001" t="s">
        <v>11000</v>
      </c>
      <c r="B11001">
        <v>8448</v>
      </c>
      <c r="C11001">
        <v>950.18299999999999</v>
      </c>
    </row>
    <row r="11002" spans="1:3" x14ac:dyDescent="0.25">
      <c r="A11002" t="s">
        <v>11001</v>
      </c>
      <c r="B11002">
        <v>4124</v>
      </c>
      <c r="C11002">
        <v>186.93199999999999</v>
      </c>
    </row>
    <row r="11003" spans="1:3" x14ac:dyDescent="0.25">
      <c r="A11003" t="s">
        <v>11002</v>
      </c>
      <c r="B11003">
        <v>464</v>
      </c>
      <c r="C11003">
        <v>49.816400000000002</v>
      </c>
    </row>
    <row r="11004" spans="1:3" x14ac:dyDescent="0.25">
      <c r="A11004" t="s">
        <v>11003</v>
      </c>
      <c r="B11004">
        <v>5161</v>
      </c>
      <c r="C11004">
        <v>305.19099999999997</v>
      </c>
    </row>
    <row r="11005" spans="1:3" x14ac:dyDescent="0.25">
      <c r="A11005" t="s">
        <v>11004</v>
      </c>
      <c r="B11005">
        <v>598</v>
      </c>
      <c r="C11005">
        <v>122.217</v>
      </c>
    </row>
    <row r="11006" spans="1:3" x14ac:dyDescent="0.25">
      <c r="A11006" t="s">
        <v>11005</v>
      </c>
      <c r="B11006">
        <v>10719</v>
      </c>
      <c r="C11006">
        <v>424.399</v>
      </c>
    </row>
    <row r="11007" spans="1:3" x14ac:dyDescent="0.25">
      <c r="A11007" t="s">
        <v>11006</v>
      </c>
      <c r="B11007">
        <v>26246</v>
      </c>
      <c r="C11007">
        <v>948.58199999999999</v>
      </c>
    </row>
    <row r="11008" spans="1:3" x14ac:dyDescent="0.25">
      <c r="A11008" t="s">
        <v>11007</v>
      </c>
      <c r="B11008">
        <v>109</v>
      </c>
      <c r="C11008">
        <v>8.2863399999999992</v>
      </c>
    </row>
    <row r="11009" spans="1:3" x14ac:dyDescent="0.25">
      <c r="A11009" t="s">
        <v>11008</v>
      </c>
      <c r="B11009">
        <v>395</v>
      </c>
      <c r="C11009">
        <v>36.703600000000002</v>
      </c>
    </row>
    <row r="11010" spans="1:3" x14ac:dyDescent="0.25">
      <c r="A11010" t="s">
        <v>11009</v>
      </c>
      <c r="B11010">
        <v>861</v>
      </c>
      <c r="C11010">
        <v>63.3</v>
      </c>
    </row>
    <row r="11011" spans="1:3" x14ac:dyDescent="0.25">
      <c r="A11011" t="s">
        <v>11010</v>
      </c>
      <c r="B11011">
        <v>825</v>
      </c>
      <c r="C11011">
        <v>33.550600000000003</v>
      </c>
    </row>
    <row r="11012" spans="1:3" x14ac:dyDescent="0.25">
      <c r="A11012" t="s">
        <v>11011</v>
      </c>
      <c r="B11012">
        <v>210</v>
      </c>
      <c r="C11012">
        <v>7.54162</v>
      </c>
    </row>
    <row r="11013" spans="1:3" x14ac:dyDescent="0.25">
      <c r="A11013" t="s">
        <v>11012</v>
      </c>
      <c r="B11013">
        <v>1999</v>
      </c>
      <c r="C11013">
        <v>65.701099999999997</v>
      </c>
    </row>
    <row r="11014" spans="1:3" x14ac:dyDescent="0.25">
      <c r="A11014" t="s">
        <v>11013</v>
      </c>
      <c r="B11014">
        <v>5633</v>
      </c>
      <c r="C11014">
        <v>266.31299999999999</v>
      </c>
    </row>
    <row r="11015" spans="1:3" x14ac:dyDescent="0.25">
      <c r="A11015" t="s">
        <v>11014</v>
      </c>
      <c r="B11015">
        <v>3533</v>
      </c>
      <c r="C11015">
        <v>253.06700000000001</v>
      </c>
    </row>
    <row r="11016" spans="1:3" x14ac:dyDescent="0.25">
      <c r="A11016" t="s">
        <v>11015</v>
      </c>
      <c r="B11016">
        <v>15198</v>
      </c>
      <c r="C11016">
        <v>1625.93</v>
      </c>
    </row>
    <row r="11017" spans="1:3" x14ac:dyDescent="0.25">
      <c r="A11017" t="s">
        <v>11016</v>
      </c>
      <c r="B11017">
        <v>8307</v>
      </c>
      <c r="C11017">
        <v>284.76499999999999</v>
      </c>
    </row>
    <row r="11018" spans="1:3" x14ac:dyDescent="0.25">
      <c r="A11018" t="s">
        <v>11017</v>
      </c>
      <c r="B11018">
        <v>890</v>
      </c>
      <c r="C11018">
        <v>109.706</v>
      </c>
    </row>
    <row r="11019" spans="1:3" x14ac:dyDescent="0.25">
      <c r="A11019" t="s">
        <v>11018</v>
      </c>
      <c r="B11019">
        <v>2378</v>
      </c>
      <c r="C11019">
        <v>114.76900000000001</v>
      </c>
    </row>
    <row r="11020" spans="1:3" x14ac:dyDescent="0.25">
      <c r="A11020" t="s">
        <v>11019</v>
      </c>
      <c r="B11020">
        <v>1887</v>
      </c>
      <c r="C11020">
        <v>68.210700000000003</v>
      </c>
    </row>
    <row r="11021" spans="1:3" x14ac:dyDescent="0.25">
      <c r="A11021" t="s">
        <v>11020</v>
      </c>
      <c r="B11021">
        <v>1013</v>
      </c>
      <c r="C11021">
        <v>71.245199999999997</v>
      </c>
    </row>
    <row r="11022" spans="1:3" x14ac:dyDescent="0.25">
      <c r="A11022" t="s">
        <v>11021</v>
      </c>
      <c r="B11022">
        <v>447</v>
      </c>
      <c r="C11022">
        <v>25.318000000000001</v>
      </c>
    </row>
    <row r="11023" spans="1:3" x14ac:dyDescent="0.25">
      <c r="A11023" t="s">
        <v>11022</v>
      </c>
      <c r="B11023">
        <v>869</v>
      </c>
      <c r="C11023">
        <v>31.350100000000001</v>
      </c>
    </row>
    <row r="11024" spans="1:3" x14ac:dyDescent="0.25">
      <c r="A11024" t="s">
        <v>11023</v>
      </c>
      <c r="B11024">
        <v>10</v>
      </c>
      <c r="C11024">
        <v>0.249782</v>
      </c>
    </row>
    <row r="11025" spans="1:3" x14ac:dyDescent="0.25">
      <c r="A11025" t="s">
        <v>11024</v>
      </c>
      <c r="B11025">
        <v>2963</v>
      </c>
      <c r="C11025">
        <v>128.589</v>
      </c>
    </row>
    <row r="11026" spans="1:3" x14ac:dyDescent="0.25">
      <c r="A11026" t="s">
        <v>11025</v>
      </c>
      <c r="B11026">
        <v>617</v>
      </c>
      <c r="C11026">
        <v>57.684399999999997</v>
      </c>
    </row>
    <row r="11027" spans="1:3" x14ac:dyDescent="0.25">
      <c r="A11027" t="s">
        <v>11026</v>
      </c>
      <c r="B11027">
        <v>140</v>
      </c>
      <c r="C11027">
        <v>15.267899999999999</v>
      </c>
    </row>
    <row r="11028" spans="1:3" x14ac:dyDescent="0.25">
      <c r="A11028" t="s">
        <v>11027</v>
      </c>
      <c r="B11028">
        <v>3784</v>
      </c>
      <c r="C11028">
        <v>182.297</v>
      </c>
    </row>
    <row r="11029" spans="1:3" x14ac:dyDescent="0.25">
      <c r="A11029" t="s">
        <v>11028</v>
      </c>
      <c r="B11029">
        <v>190</v>
      </c>
      <c r="C11029">
        <v>33.971499999999999</v>
      </c>
    </row>
    <row r="11030" spans="1:3" x14ac:dyDescent="0.25">
      <c r="A11030" t="s">
        <v>11029</v>
      </c>
      <c r="B11030">
        <v>25</v>
      </c>
      <c r="C11030">
        <v>2.6699299999999999</v>
      </c>
    </row>
    <row r="11031" spans="1:3" x14ac:dyDescent="0.25">
      <c r="A11031" t="s">
        <v>11030</v>
      </c>
      <c r="B11031">
        <v>126</v>
      </c>
      <c r="C11031">
        <v>12.4657</v>
      </c>
    </row>
    <row r="11032" spans="1:3" x14ac:dyDescent="0.25">
      <c r="A11032" t="s">
        <v>11031</v>
      </c>
      <c r="B11032">
        <v>1830</v>
      </c>
      <c r="C11032">
        <v>161.91399999999999</v>
      </c>
    </row>
    <row r="11033" spans="1:3" x14ac:dyDescent="0.25">
      <c r="A11033" t="s">
        <v>11032</v>
      </c>
      <c r="B11033">
        <v>493</v>
      </c>
      <c r="C11033">
        <v>31.480499999999999</v>
      </c>
    </row>
    <row r="11034" spans="1:3" x14ac:dyDescent="0.25">
      <c r="A11034" t="s">
        <v>11033</v>
      </c>
      <c r="B11034">
        <v>3751</v>
      </c>
      <c r="C11034">
        <v>351.221</v>
      </c>
    </row>
    <row r="11035" spans="1:3" x14ac:dyDescent="0.25">
      <c r="A11035" t="s">
        <v>11034</v>
      </c>
      <c r="B11035">
        <v>204</v>
      </c>
      <c r="C11035">
        <v>19.3249</v>
      </c>
    </row>
    <row r="11036" spans="1:3" x14ac:dyDescent="0.25">
      <c r="A11036" t="s">
        <v>11035</v>
      </c>
      <c r="B11036">
        <v>29</v>
      </c>
      <c r="C11036">
        <v>0.90476199999999996</v>
      </c>
    </row>
    <row r="11037" spans="1:3" x14ac:dyDescent="0.25">
      <c r="A11037" t="s">
        <v>11036</v>
      </c>
      <c r="B11037">
        <v>41</v>
      </c>
      <c r="C11037">
        <v>1.1486400000000001</v>
      </c>
    </row>
    <row r="11038" spans="1:3" x14ac:dyDescent="0.25">
      <c r="A11038" t="s">
        <v>11037</v>
      </c>
      <c r="B11038">
        <v>87</v>
      </c>
      <c r="C11038">
        <v>1.81545</v>
      </c>
    </row>
    <row r="11039" spans="1:3" x14ac:dyDescent="0.25">
      <c r="A11039" t="s">
        <v>11038</v>
      </c>
      <c r="B11039">
        <v>227</v>
      </c>
      <c r="C11039">
        <v>18.8369</v>
      </c>
    </row>
    <row r="11040" spans="1:3" x14ac:dyDescent="0.25">
      <c r="A11040" t="s">
        <v>11039</v>
      </c>
      <c r="B11040">
        <v>749</v>
      </c>
      <c r="C11040">
        <v>52.371699999999997</v>
      </c>
    </row>
    <row r="11041" spans="1:3" x14ac:dyDescent="0.25">
      <c r="A11041" t="s">
        <v>11040</v>
      </c>
      <c r="B11041">
        <v>1847</v>
      </c>
      <c r="C11041">
        <v>96.398600000000002</v>
      </c>
    </row>
    <row r="11042" spans="1:3" x14ac:dyDescent="0.25">
      <c r="A11042" t="s">
        <v>11041</v>
      </c>
      <c r="B11042">
        <v>569</v>
      </c>
      <c r="C11042">
        <v>138.90600000000001</v>
      </c>
    </row>
    <row r="11043" spans="1:3" x14ac:dyDescent="0.25">
      <c r="A11043" t="s">
        <v>11042</v>
      </c>
      <c r="B11043">
        <v>959</v>
      </c>
      <c r="C11043">
        <v>102.211</v>
      </c>
    </row>
    <row r="11044" spans="1:3" x14ac:dyDescent="0.25">
      <c r="A11044" t="s">
        <v>11043</v>
      </c>
      <c r="B11044">
        <v>559</v>
      </c>
      <c r="C11044">
        <v>103.265</v>
      </c>
    </row>
    <row r="11045" spans="1:3" x14ac:dyDescent="0.25">
      <c r="A11045" t="s">
        <v>11044</v>
      </c>
      <c r="B11045">
        <v>678</v>
      </c>
      <c r="C11045">
        <v>50.380800000000001</v>
      </c>
    </row>
    <row r="11046" spans="1:3" x14ac:dyDescent="0.25">
      <c r="A11046" t="s">
        <v>11045</v>
      </c>
      <c r="B11046">
        <v>4456</v>
      </c>
      <c r="C11046">
        <v>531.54300000000001</v>
      </c>
    </row>
    <row r="11047" spans="1:3" x14ac:dyDescent="0.25">
      <c r="A11047" t="s">
        <v>11046</v>
      </c>
      <c r="B11047">
        <v>880</v>
      </c>
      <c r="C11047">
        <v>47.348700000000001</v>
      </c>
    </row>
    <row r="11048" spans="1:3" x14ac:dyDescent="0.25">
      <c r="A11048" t="s">
        <v>11047</v>
      </c>
      <c r="B11048">
        <v>6210</v>
      </c>
      <c r="C11048">
        <v>659.14599999999996</v>
      </c>
    </row>
    <row r="11049" spans="1:3" x14ac:dyDescent="0.25">
      <c r="A11049" t="s">
        <v>11048</v>
      </c>
      <c r="B11049">
        <v>190</v>
      </c>
      <c r="C11049">
        <v>22.9115</v>
      </c>
    </row>
    <row r="11050" spans="1:3" x14ac:dyDescent="0.25">
      <c r="A11050" t="s">
        <v>11049</v>
      </c>
      <c r="B11050">
        <v>43</v>
      </c>
      <c r="C11050">
        <v>6.3886000000000003</v>
      </c>
    </row>
    <row r="11051" spans="1:3" x14ac:dyDescent="0.25">
      <c r="A11051" t="s">
        <v>11050</v>
      </c>
      <c r="B11051">
        <v>3020</v>
      </c>
      <c r="C11051">
        <v>297.92700000000002</v>
      </c>
    </row>
    <row r="11052" spans="1:3" x14ac:dyDescent="0.25">
      <c r="A11052" t="s">
        <v>11051</v>
      </c>
      <c r="B11052">
        <v>907</v>
      </c>
      <c r="C11052">
        <v>197.50899999999999</v>
      </c>
    </row>
    <row r="11053" spans="1:3" x14ac:dyDescent="0.25">
      <c r="A11053" t="s">
        <v>11052</v>
      </c>
      <c r="B11053">
        <v>24</v>
      </c>
      <c r="C11053">
        <v>1.86216</v>
      </c>
    </row>
    <row r="11054" spans="1:3" x14ac:dyDescent="0.25">
      <c r="A11054" t="s">
        <v>11053</v>
      </c>
      <c r="B11054">
        <v>219</v>
      </c>
      <c r="C11054">
        <v>16.0627</v>
      </c>
    </row>
    <row r="11055" spans="1:3" x14ac:dyDescent="0.25">
      <c r="A11055" t="s">
        <v>11054</v>
      </c>
      <c r="B11055">
        <v>41</v>
      </c>
      <c r="C11055">
        <v>5.2336200000000002</v>
      </c>
    </row>
    <row r="11056" spans="1:3" x14ac:dyDescent="0.25">
      <c r="A11056" t="s">
        <v>11055</v>
      </c>
      <c r="B11056">
        <v>642</v>
      </c>
      <c r="C11056">
        <v>103.491</v>
      </c>
    </row>
    <row r="11057" spans="1:3" x14ac:dyDescent="0.25">
      <c r="A11057" t="s">
        <v>11056</v>
      </c>
      <c r="B11057">
        <v>2612</v>
      </c>
      <c r="C11057">
        <v>111.982</v>
      </c>
    </row>
    <row r="11058" spans="1:3" x14ac:dyDescent="0.25">
      <c r="A11058" t="s">
        <v>11057</v>
      </c>
      <c r="B11058">
        <v>863</v>
      </c>
      <c r="C11058">
        <v>54.966799999999999</v>
      </c>
    </row>
    <row r="11059" spans="1:3" x14ac:dyDescent="0.25">
      <c r="A11059" t="s">
        <v>11058</v>
      </c>
      <c r="B11059">
        <v>422</v>
      </c>
      <c r="C11059">
        <v>23.315100000000001</v>
      </c>
    </row>
    <row r="11060" spans="1:3" x14ac:dyDescent="0.25">
      <c r="A11060" t="s">
        <v>11059</v>
      </c>
      <c r="B11060">
        <v>4192</v>
      </c>
      <c r="C11060">
        <v>507.39699999999999</v>
      </c>
    </row>
    <row r="11061" spans="1:3" x14ac:dyDescent="0.25">
      <c r="A11061" t="s">
        <v>11060</v>
      </c>
      <c r="B11061">
        <v>14362</v>
      </c>
      <c r="C11061">
        <v>844.32299999999998</v>
      </c>
    </row>
    <row r="11062" spans="1:3" x14ac:dyDescent="0.25">
      <c r="A11062" t="s">
        <v>11061</v>
      </c>
      <c r="B11062">
        <v>191</v>
      </c>
      <c r="C11062">
        <v>18.1008</v>
      </c>
    </row>
    <row r="11063" spans="1:3" x14ac:dyDescent="0.25">
      <c r="A11063" t="s">
        <v>11062</v>
      </c>
      <c r="B11063">
        <v>46</v>
      </c>
      <c r="C11063">
        <v>4.8292400000000004</v>
      </c>
    </row>
    <row r="11064" spans="1:3" x14ac:dyDescent="0.25">
      <c r="A11064" t="s">
        <v>11063</v>
      </c>
      <c r="B11064">
        <v>6025</v>
      </c>
      <c r="C11064">
        <v>425.65499999999997</v>
      </c>
    </row>
    <row r="11065" spans="1:3" x14ac:dyDescent="0.25">
      <c r="A11065" t="s">
        <v>11064</v>
      </c>
      <c r="B11065">
        <v>184</v>
      </c>
      <c r="C11065">
        <v>10.386200000000001</v>
      </c>
    </row>
    <row r="11066" spans="1:3" x14ac:dyDescent="0.25">
      <c r="A11066" t="s">
        <v>11065</v>
      </c>
      <c r="B11066">
        <v>64</v>
      </c>
      <c r="C11066">
        <v>2.96591</v>
      </c>
    </row>
    <row r="11067" spans="1:3" x14ac:dyDescent="0.25">
      <c r="A11067" t="s">
        <v>11066</v>
      </c>
      <c r="B11067">
        <v>114</v>
      </c>
      <c r="C11067">
        <v>17.412299999999998</v>
      </c>
    </row>
    <row r="11068" spans="1:3" x14ac:dyDescent="0.25">
      <c r="A11068" t="s">
        <v>11067</v>
      </c>
      <c r="B11068">
        <v>6516</v>
      </c>
      <c r="C11068">
        <v>570.65599999999995</v>
      </c>
    </row>
    <row r="11069" spans="1:3" x14ac:dyDescent="0.25">
      <c r="A11069" t="s">
        <v>11068</v>
      </c>
      <c r="B11069">
        <v>217</v>
      </c>
      <c r="C11069">
        <v>21.033999999999999</v>
      </c>
    </row>
    <row r="11070" spans="1:3" x14ac:dyDescent="0.25">
      <c r="A11070" t="s">
        <v>11069</v>
      </c>
      <c r="B11070">
        <v>181</v>
      </c>
      <c r="C11070">
        <v>25.903199999999998</v>
      </c>
    </row>
    <row r="11071" spans="1:3" x14ac:dyDescent="0.25">
      <c r="A11071" t="s">
        <v>11070</v>
      </c>
      <c r="B11071">
        <v>2331</v>
      </c>
      <c r="C11071">
        <v>172.934</v>
      </c>
    </row>
    <row r="11072" spans="1:3" x14ac:dyDescent="0.25">
      <c r="A11072" t="s">
        <v>11071</v>
      </c>
      <c r="B11072">
        <v>1365</v>
      </c>
      <c r="C11072">
        <v>54.25</v>
      </c>
    </row>
    <row r="11073" spans="1:3" x14ac:dyDescent="0.25">
      <c r="A11073" t="s">
        <v>11072</v>
      </c>
      <c r="B11073">
        <v>2928</v>
      </c>
      <c r="C11073">
        <v>392.88900000000001</v>
      </c>
    </row>
    <row r="11074" spans="1:3" x14ac:dyDescent="0.25">
      <c r="A11074" t="s">
        <v>11073</v>
      </c>
      <c r="B11074">
        <v>3000</v>
      </c>
      <c r="C11074">
        <v>385.32</v>
      </c>
    </row>
    <row r="11075" spans="1:3" x14ac:dyDescent="0.25">
      <c r="A11075" t="s">
        <v>11074</v>
      </c>
      <c r="B11075">
        <v>138</v>
      </c>
      <c r="C11075">
        <v>7.4225300000000001</v>
      </c>
    </row>
    <row r="11076" spans="1:3" x14ac:dyDescent="0.25">
      <c r="A11076" t="s">
        <v>11075</v>
      </c>
      <c r="B11076">
        <v>2532</v>
      </c>
      <c r="C11076">
        <v>480.32499999999999</v>
      </c>
    </row>
    <row r="11077" spans="1:3" x14ac:dyDescent="0.25">
      <c r="A11077" t="s">
        <v>11076</v>
      </c>
      <c r="B11077">
        <v>114</v>
      </c>
      <c r="C11077">
        <v>5.29697</v>
      </c>
    </row>
    <row r="11078" spans="1:3" x14ac:dyDescent="0.25">
      <c r="A11078" t="s">
        <v>11077</v>
      </c>
      <c r="B11078">
        <v>27</v>
      </c>
      <c r="C11078">
        <v>1.72654</v>
      </c>
    </row>
    <row r="11079" spans="1:3" x14ac:dyDescent="0.25">
      <c r="A11079" t="s">
        <v>11078</v>
      </c>
      <c r="B11079">
        <v>882</v>
      </c>
      <c r="C11079">
        <v>39.371600000000001</v>
      </c>
    </row>
    <row r="11080" spans="1:3" x14ac:dyDescent="0.25">
      <c r="A11080" t="s">
        <v>11079</v>
      </c>
      <c r="B11080">
        <v>80</v>
      </c>
      <c r="C11080">
        <v>6.7149599999999996</v>
      </c>
    </row>
    <row r="11081" spans="1:3" x14ac:dyDescent="0.25">
      <c r="A11081" t="s">
        <v>11080</v>
      </c>
      <c r="B11081">
        <v>108</v>
      </c>
      <c r="C11081">
        <v>10.5162</v>
      </c>
    </row>
    <row r="11082" spans="1:3" x14ac:dyDescent="0.25">
      <c r="A11082" t="s">
        <v>11081</v>
      </c>
      <c r="B11082">
        <v>2392</v>
      </c>
      <c r="C11082">
        <v>286.87799999999999</v>
      </c>
    </row>
    <row r="11083" spans="1:3" x14ac:dyDescent="0.25">
      <c r="A11083" t="s">
        <v>11082</v>
      </c>
      <c r="B11083">
        <v>691</v>
      </c>
      <c r="C11083">
        <v>30.173100000000002</v>
      </c>
    </row>
    <row r="11084" spans="1:3" x14ac:dyDescent="0.25">
      <c r="A11084" t="s">
        <v>11083</v>
      </c>
      <c r="B11084">
        <v>205</v>
      </c>
      <c r="C11084">
        <v>14.4034</v>
      </c>
    </row>
    <row r="11085" spans="1:3" x14ac:dyDescent="0.25">
      <c r="A11085" t="s">
        <v>11084</v>
      </c>
      <c r="B11085">
        <v>146</v>
      </c>
      <c r="C11085">
        <v>6.8759600000000001</v>
      </c>
    </row>
    <row r="11086" spans="1:3" x14ac:dyDescent="0.25">
      <c r="A11086" t="s">
        <v>11085</v>
      </c>
      <c r="B11086">
        <v>110</v>
      </c>
      <c r="C11086">
        <v>9.2421900000000008</v>
      </c>
    </row>
    <row r="11087" spans="1:3" x14ac:dyDescent="0.25">
      <c r="A11087" t="s">
        <v>11086</v>
      </c>
      <c r="B11087">
        <v>950</v>
      </c>
      <c r="C11087">
        <v>56.134099999999997</v>
      </c>
    </row>
    <row r="11088" spans="1:3" x14ac:dyDescent="0.25">
      <c r="A11088" t="s">
        <v>11087</v>
      </c>
      <c r="B11088">
        <v>264</v>
      </c>
      <c r="C11088">
        <v>22.2149</v>
      </c>
    </row>
    <row r="11089" spans="1:3" x14ac:dyDescent="0.25">
      <c r="A11089" t="s">
        <v>11088</v>
      </c>
      <c r="B11089">
        <v>349</v>
      </c>
      <c r="C11089">
        <v>26.1065</v>
      </c>
    </row>
    <row r="11090" spans="1:3" x14ac:dyDescent="0.25">
      <c r="A11090" t="s">
        <v>11089</v>
      </c>
      <c r="B11090">
        <v>7094</v>
      </c>
      <c r="C11090">
        <v>363.31</v>
      </c>
    </row>
    <row r="11091" spans="1:3" x14ac:dyDescent="0.25">
      <c r="A11091" t="s">
        <v>11090</v>
      </c>
      <c r="B11091">
        <v>3821</v>
      </c>
      <c r="C11091">
        <v>405.137</v>
      </c>
    </row>
    <row r="11092" spans="1:3" x14ac:dyDescent="0.25">
      <c r="A11092" t="s">
        <v>11091</v>
      </c>
      <c r="B11092">
        <v>22</v>
      </c>
      <c r="C11092">
        <v>2.5250499999999998</v>
      </c>
    </row>
    <row r="11093" spans="1:3" x14ac:dyDescent="0.25">
      <c r="A11093" t="s">
        <v>11092</v>
      </c>
      <c r="B11093">
        <v>264</v>
      </c>
      <c r="C11093">
        <v>21.382400000000001</v>
      </c>
    </row>
    <row r="11094" spans="1:3" x14ac:dyDescent="0.25">
      <c r="A11094" t="s">
        <v>11093</v>
      </c>
      <c r="B11094">
        <v>650</v>
      </c>
      <c r="C11094">
        <v>32.528199999999998</v>
      </c>
    </row>
    <row r="11095" spans="1:3" x14ac:dyDescent="0.25">
      <c r="A11095" t="s">
        <v>11094</v>
      </c>
      <c r="B11095">
        <v>1821</v>
      </c>
      <c r="C11095">
        <v>98.291200000000003</v>
      </c>
    </row>
    <row r="11096" spans="1:3" x14ac:dyDescent="0.25">
      <c r="A11096" t="s">
        <v>11095</v>
      </c>
      <c r="B11096">
        <v>843</v>
      </c>
      <c r="C11096">
        <v>72.4666</v>
      </c>
    </row>
    <row r="11097" spans="1:3" x14ac:dyDescent="0.25">
      <c r="A11097" t="s">
        <v>11096</v>
      </c>
      <c r="B11097">
        <v>327</v>
      </c>
      <c r="C11097">
        <v>55.003799999999998</v>
      </c>
    </row>
    <row r="11098" spans="1:3" x14ac:dyDescent="0.25">
      <c r="A11098" t="s">
        <v>11097</v>
      </c>
      <c r="B11098">
        <v>494</v>
      </c>
      <c r="C11098">
        <v>37.524500000000003</v>
      </c>
    </row>
    <row r="11099" spans="1:3" x14ac:dyDescent="0.25">
      <c r="A11099" t="s">
        <v>11098</v>
      </c>
      <c r="B11099">
        <v>759</v>
      </c>
      <c r="C11099">
        <v>73.500600000000006</v>
      </c>
    </row>
    <row r="11100" spans="1:3" x14ac:dyDescent="0.25">
      <c r="A11100" t="s">
        <v>11099</v>
      </c>
      <c r="B11100">
        <v>3066</v>
      </c>
      <c r="C11100">
        <v>260.67</v>
      </c>
    </row>
    <row r="11101" spans="1:3" x14ac:dyDescent="0.25">
      <c r="A11101" t="s">
        <v>11100</v>
      </c>
      <c r="B11101">
        <v>67</v>
      </c>
      <c r="C11101">
        <v>7.87629</v>
      </c>
    </row>
    <row r="11102" spans="1:3" x14ac:dyDescent="0.25">
      <c r="A11102" t="s">
        <v>11101</v>
      </c>
      <c r="B11102">
        <v>396</v>
      </c>
      <c r="C11102">
        <v>60.873800000000003</v>
      </c>
    </row>
    <row r="11103" spans="1:3" x14ac:dyDescent="0.25">
      <c r="A11103" t="s">
        <v>11102</v>
      </c>
      <c r="B11103">
        <v>1151</v>
      </c>
      <c r="C11103">
        <v>159.06700000000001</v>
      </c>
    </row>
    <row r="11104" spans="1:3" x14ac:dyDescent="0.25">
      <c r="A11104" t="s">
        <v>11103</v>
      </c>
      <c r="B11104">
        <v>2452</v>
      </c>
      <c r="C11104">
        <v>204.79400000000001</v>
      </c>
    </row>
    <row r="11105" spans="1:3" x14ac:dyDescent="0.25">
      <c r="A11105" t="s">
        <v>11104</v>
      </c>
      <c r="B11105">
        <v>5287</v>
      </c>
      <c r="C11105">
        <v>491.42700000000002</v>
      </c>
    </row>
    <row r="11106" spans="1:3" x14ac:dyDescent="0.25">
      <c r="A11106" t="s">
        <v>11105</v>
      </c>
      <c r="B11106">
        <v>136</v>
      </c>
      <c r="C11106">
        <v>10.8432</v>
      </c>
    </row>
    <row r="11107" spans="1:3" x14ac:dyDescent="0.25">
      <c r="A11107" t="s">
        <v>11106</v>
      </c>
      <c r="B11107">
        <v>310</v>
      </c>
      <c r="C11107">
        <v>13.9306</v>
      </c>
    </row>
    <row r="11108" spans="1:3" x14ac:dyDescent="0.25">
      <c r="A11108" t="s">
        <v>11107</v>
      </c>
      <c r="B11108">
        <v>590</v>
      </c>
      <c r="C11108">
        <v>31.529900000000001</v>
      </c>
    </row>
    <row r="11109" spans="1:3" x14ac:dyDescent="0.25">
      <c r="A11109" t="s">
        <v>11108</v>
      </c>
      <c r="B11109">
        <v>5628</v>
      </c>
      <c r="C11109">
        <v>488.536</v>
      </c>
    </row>
    <row r="11110" spans="1:3" x14ac:dyDescent="0.25">
      <c r="A11110" t="s">
        <v>11109</v>
      </c>
      <c r="B11110">
        <v>3249</v>
      </c>
      <c r="C11110">
        <v>498.983</v>
      </c>
    </row>
    <row r="11111" spans="1:3" x14ac:dyDescent="0.25">
      <c r="A11111" t="s">
        <v>11110</v>
      </c>
      <c r="B11111">
        <v>5097</v>
      </c>
      <c r="C11111">
        <v>581.96</v>
      </c>
    </row>
    <row r="11112" spans="1:3" x14ac:dyDescent="0.25">
      <c r="A11112" t="s">
        <v>11111</v>
      </c>
      <c r="B11112">
        <v>74</v>
      </c>
      <c r="C11112">
        <v>12.917999999999999</v>
      </c>
    </row>
    <row r="11113" spans="1:3" x14ac:dyDescent="0.25">
      <c r="A11113" t="s">
        <v>11112</v>
      </c>
      <c r="B11113">
        <v>4511</v>
      </c>
      <c r="C11113">
        <v>170.28299999999999</v>
      </c>
    </row>
    <row r="11114" spans="1:3" x14ac:dyDescent="0.25">
      <c r="A11114" t="s">
        <v>11113</v>
      </c>
      <c r="B11114">
        <v>1237</v>
      </c>
      <c r="C11114">
        <v>125.759</v>
      </c>
    </row>
    <row r="11115" spans="1:3" x14ac:dyDescent="0.25">
      <c r="A11115" t="s">
        <v>11114</v>
      </c>
      <c r="B11115">
        <v>6528</v>
      </c>
      <c r="C11115">
        <v>1217.3900000000001</v>
      </c>
    </row>
    <row r="11116" spans="1:3" x14ac:dyDescent="0.25">
      <c r="A11116" t="s">
        <v>11115</v>
      </c>
      <c r="B11116">
        <v>1392</v>
      </c>
      <c r="C11116">
        <v>70.334299999999999</v>
      </c>
    </row>
    <row r="11117" spans="1:3" x14ac:dyDescent="0.25">
      <c r="A11117" t="s">
        <v>11116</v>
      </c>
      <c r="B11117">
        <v>2907</v>
      </c>
      <c r="C11117">
        <v>169.435</v>
      </c>
    </row>
    <row r="11118" spans="1:3" x14ac:dyDescent="0.25">
      <c r="A11118" t="s">
        <v>11117</v>
      </c>
      <c r="B11118">
        <v>647</v>
      </c>
      <c r="C11118">
        <v>100.575</v>
      </c>
    </row>
    <row r="11119" spans="1:3" x14ac:dyDescent="0.25">
      <c r="A11119" t="s">
        <v>11118</v>
      </c>
      <c r="B11119">
        <v>228</v>
      </c>
      <c r="C11119">
        <v>20.4697</v>
      </c>
    </row>
    <row r="11120" spans="1:3" x14ac:dyDescent="0.25">
      <c r="A11120" t="s">
        <v>11119</v>
      </c>
      <c r="B11120">
        <v>180</v>
      </c>
      <c r="C11120">
        <v>22.165500000000002</v>
      </c>
    </row>
    <row r="11121" spans="1:3" x14ac:dyDescent="0.25">
      <c r="A11121" t="s">
        <v>11120</v>
      </c>
      <c r="B11121">
        <v>916</v>
      </c>
      <c r="C11121">
        <v>107.917</v>
      </c>
    </row>
    <row r="11122" spans="1:3" x14ac:dyDescent="0.25">
      <c r="A11122" t="s">
        <v>11121</v>
      </c>
      <c r="B11122">
        <v>1499</v>
      </c>
      <c r="C11122">
        <v>145.63200000000001</v>
      </c>
    </row>
    <row r="11123" spans="1:3" x14ac:dyDescent="0.25">
      <c r="A11123" t="s">
        <v>11122</v>
      </c>
      <c r="B11123">
        <v>42</v>
      </c>
      <c r="C11123">
        <v>3.1733799999999999</v>
      </c>
    </row>
    <row r="11124" spans="1:3" x14ac:dyDescent="0.25">
      <c r="A11124" t="s">
        <v>11123</v>
      </c>
      <c r="B11124">
        <v>2198</v>
      </c>
      <c r="C11124">
        <v>70.053899999999999</v>
      </c>
    </row>
    <row r="11125" spans="1:3" x14ac:dyDescent="0.25">
      <c r="A11125" t="s">
        <v>11124</v>
      </c>
      <c r="B11125">
        <v>2994</v>
      </c>
      <c r="C11125">
        <v>370.92599999999999</v>
      </c>
    </row>
    <row r="11126" spans="1:3" x14ac:dyDescent="0.25">
      <c r="A11126" t="s">
        <v>11125</v>
      </c>
      <c r="B11126">
        <v>1380</v>
      </c>
      <c r="C11126">
        <v>40.0488</v>
      </c>
    </row>
    <row r="11127" spans="1:3" x14ac:dyDescent="0.25">
      <c r="A11127" t="s">
        <v>11126</v>
      </c>
      <c r="B11127">
        <v>16863</v>
      </c>
      <c r="C11127">
        <v>1405.34</v>
      </c>
    </row>
    <row r="11128" spans="1:3" x14ac:dyDescent="0.25">
      <c r="A11128" t="s">
        <v>11127</v>
      </c>
      <c r="B11128">
        <v>465</v>
      </c>
      <c r="C11128">
        <v>39.025399999999998</v>
      </c>
    </row>
    <row r="11129" spans="1:3" x14ac:dyDescent="0.25">
      <c r="A11129" t="s">
        <v>11128</v>
      </c>
      <c r="B11129">
        <v>8331</v>
      </c>
      <c r="C11129">
        <v>348.69799999999998</v>
      </c>
    </row>
    <row r="11130" spans="1:3" x14ac:dyDescent="0.25">
      <c r="A11130" t="s">
        <v>11129</v>
      </c>
      <c r="B11130">
        <v>76</v>
      </c>
      <c r="C11130">
        <v>4.5352100000000002</v>
      </c>
    </row>
    <row r="11131" spans="1:3" x14ac:dyDescent="0.25">
      <c r="A11131" t="s">
        <v>11130</v>
      </c>
      <c r="B11131">
        <v>5564</v>
      </c>
      <c r="C11131">
        <v>512.21900000000005</v>
      </c>
    </row>
    <row r="11132" spans="1:3" x14ac:dyDescent="0.25">
      <c r="A11132" t="s">
        <v>11131</v>
      </c>
      <c r="B11132">
        <v>228</v>
      </c>
      <c r="C11132">
        <v>38.643700000000003</v>
      </c>
    </row>
    <row r="11133" spans="1:3" x14ac:dyDescent="0.25">
      <c r="A11133" t="s">
        <v>11132</v>
      </c>
      <c r="B11133">
        <v>160</v>
      </c>
      <c r="C11133">
        <v>20.121400000000001</v>
      </c>
    </row>
    <row r="11134" spans="1:3" x14ac:dyDescent="0.25">
      <c r="A11134" t="s">
        <v>11133</v>
      </c>
      <c r="B11134">
        <v>9550</v>
      </c>
      <c r="C11134">
        <v>494.65499999999997</v>
      </c>
    </row>
    <row r="11135" spans="1:3" x14ac:dyDescent="0.25">
      <c r="A11135" t="s">
        <v>11134</v>
      </c>
      <c r="B11135">
        <v>18402</v>
      </c>
      <c r="C11135">
        <v>3333.42</v>
      </c>
    </row>
    <row r="11136" spans="1:3" x14ac:dyDescent="0.25">
      <c r="A11136" t="s">
        <v>11135</v>
      </c>
      <c r="B11136">
        <v>84</v>
      </c>
      <c r="C11136">
        <v>4.9792500000000004</v>
      </c>
    </row>
    <row r="11137" spans="1:3" x14ac:dyDescent="0.25">
      <c r="A11137" t="s">
        <v>11136</v>
      </c>
      <c r="B11137">
        <v>162</v>
      </c>
      <c r="C11137">
        <v>1.1628099999999999</v>
      </c>
    </row>
    <row r="11138" spans="1:3" x14ac:dyDescent="0.25">
      <c r="A11138" t="s">
        <v>11137</v>
      </c>
      <c r="B11138">
        <v>4021</v>
      </c>
      <c r="C11138">
        <v>732.49800000000005</v>
      </c>
    </row>
    <row r="11139" spans="1:3" x14ac:dyDescent="0.25">
      <c r="A11139" t="s">
        <v>11138</v>
      </c>
      <c r="B11139">
        <v>134</v>
      </c>
      <c r="C11139">
        <v>13.6126</v>
      </c>
    </row>
    <row r="11140" spans="1:3" x14ac:dyDescent="0.25">
      <c r="A11140" t="s">
        <v>11139</v>
      </c>
      <c r="B11140">
        <v>408</v>
      </c>
      <c r="C11140">
        <v>63.691899999999997</v>
      </c>
    </row>
    <row r="11141" spans="1:3" x14ac:dyDescent="0.25">
      <c r="A11141" t="s">
        <v>11140</v>
      </c>
      <c r="B11141">
        <v>74</v>
      </c>
      <c r="C11141">
        <v>4.4079800000000002</v>
      </c>
    </row>
    <row r="11142" spans="1:3" x14ac:dyDescent="0.25">
      <c r="A11142" t="s">
        <v>11141</v>
      </c>
      <c r="B11142">
        <v>1826</v>
      </c>
      <c r="C11142">
        <v>97.138199999999998</v>
      </c>
    </row>
    <row r="11143" spans="1:3" x14ac:dyDescent="0.25">
      <c r="A11143" t="s">
        <v>11142</v>
      </c>
      <c r="B11143">
        <v>246</v>
      </c>
      <c r="C11143">
        <v>47.575800000000001</v>
      </c>
    </row>
    <row r="11144" spans="1:3" x14ac:dyDescent="0.25">
      <c r="A11144" t="s">
        <v>11143</v>
      </c>
      <c r="B11144">
        <v>150</v>
      </c>
      <c r="C11144">
        <v>6.2492000000000001</v>
      </c>
    </row>
    <row r="11145" spans="1:3" x14ac:dyDescent="0.25">
      <c r="A11145" t="s">
        <v>11144</v>
      </c>
      <c r="B11145">
        <v>62162</v>
      </c>
      <c r="C11145">
        <v>6306.41</v>
      </c>
    </row>
    <row r="11146" spans="1:3" x14ac:dyDescent="0.25">
      <c r="A11146" t="s">
        <v>11145</v>
      </c>
      <c r="B11146">
        <v>14604</v>
      </c>
      <c r="C11146">
        <v>1205.1300000000001</v>
      </c>
    </row>
    <row r="11147" spans="1:3" x14ac:dyDescent="0.25">
      <c r="A11147" t="s">
        <v>11146</v>
      </c>
      <c r="B11147">
        <v>102</v>
      </c>
      <c r="C11147">
        <v>12.4406</v>
      </c>
    </row>
    <row r="11148" spans="1:3" x14ac:dyDescent="0.25">
      <c r="A11148" t="s">
        <v>11147</v>
      </c>
      <c r="B11148">
        <v>2057</v>
      </c>
      <c r="C11148">
        <v>177.185</v>
      </c>
    </row>
    <row r="11149" spans="1:3" x14ac:dyDescent="0.25">
      <c r="A11149" t="s">
        <v>11148</v>
      </c>
      <c r="B11149">
        <v>485</v>
      </c>
      <c r="C11149">
        <v>97.656099999999995</v>
      </c>
    </row>
    <row r="11150" spans="1:3" x14ac:dyDescent="0.25">
      <c r="A11150" t="s">
        <v>11149</v>
      </c>
      <c r="B11150">
        <v>5379</v>
      </c>
      <c r="C11150">
        <v>598.34100000000001</v>
      </c>
    </row>
    <row r="11151" spans="1:3" x14ac:dyDescent="0.25">
      <c r="A11151" t="s">
        <v>11150</v>
      </c>
      <c r="B11151">
        <v>1157</v>
      </c>
      <c r="C11151">
        <v>170.27699999999999</v>
      </c>
    </row>
    <row r="11152" spans="1:3" x14ac:dyDescent="0.25">
      <c r="A11152" t="s">
        <v>11151</v>
      </c>
      <c r="B11152">
        <v>812</v>
      </c>
      <c r="C11152">
        <v>88.565600000000003</v>
      </c>
    </row>
    <row r="11153" spans="1:3" x14ac:dyDescent="0.25">
      <c r="A11153" t="s">
        <v>11152</v>
      </c>
      <c r="B11153">
        <v>14293</v>
      </c>
      <c r="C11153">
        <v>1017.05</v>
      </c>
    </row>
    <row r="11154" spans="1:3" x14ac:dyDescent="0.25">
      <c r="A11154" t="s">
        <v>11153</v>
      </c>
      <c r="B11154">
        <v>266</v>
      </c>
      <c r="C11154">
        <v>37.978700000000003</v>
      </c>
    </row>
    <row r="11155" spans="1:3" x14ac:dyDescent="0.25">
      <c r="A11155" t="s">
        <v>11154</v>
      </c>
      <c r="B11155">
        <v>468</v>
      </c>
      <c r="C11155">
        <v>97.471599999999995</v>
      </c>
    </row>
    <row r="11156" spans="1:3" x14ac:dyDescent="0.25">
      <c r="A11156" t="s">
        <v>11155</v>
      </c>
      <c r="B11156">
        <v>399</v>
      </c>
      <c r="C11156">
        <v>23.115600000000001</v>
      </c>
    </row>
    <row r="11157" spans="1:3" x14ac:dyDescent="0.25">
      <c r="A11157" t="s">
        <v>11156</v>
      </c>
      <c r="B11157">
        <v>3385</v>
      </c>
      <c r="C11157">
        <v>308.90100000000001</v>
      </c>
    </row>
    <row r="11158" spans="1:3" x14ac:dyDescent="0.25">
      <c r="A11158" t="s">
        <v>11157</v>
      </c>
      <c r="B11158">
        <v>764</v>
      </c>
      <c r="C11158">
        <v>50.622999999999998</v>
      </c>
    </row>
    <row r="11159" spans="1:3" x14ac:dyDescent="0.25">
      <c r="A11159" t="s">
        <v>11158</v>
      </c>
      <c r="B11159">
        <v>1125</v>
      </c>
      <c r="C11159">
        <v>214.685</v>
      </c>
    </row>
    <row r="11160" spans="1:3" x14ac:dyDescent="0.25">
      <c r="A11160" t="s">
        <v>11159</v>
      </c>
      <c r="B11160">
        <v>50</v>
      </c>
      <c r="C11160">
        <v>4.8848900000000004</v>
      </c>
    </row>
    <row r="11161" spans="1:3" x14ac:dyDescent="0.25">
      <c r="A11161" t="s">
        <v>11160</v>
      </c>
      <c r="B11161">
        <v>11144</v>
      </c>
      <c r="C11161">
        <v>1270.1300000000001</v>
      </c>
    </row>
    <row r="11162" spans="1:3" x14ac:dyDescent="0.25">
      <c r="A11162" t="s">
        <v>11161</v>
      </c>
      <c r="B11162">
        <v>146</v>
      </c>
      <c r="C11162">
        <v>36.231900000000003</v>
      </c>
    </row>
    <row r="11163" spans="1:3" x14ac:dyDescent="0.25">
      <c r="A11163" t="s">
        <v>11162</v>
      </c>
      <c r="B11163">
        <v>39</v>
      </c>
      <c r="C11163">
        <v>3.9491900000000002</v>
      </c>
    </row>
    <row r="11164" spans="1:3" x14ac:dyDescent="0.25">
      <c r="A11164" t="s">
        <v>11163</v>
      </c>
      <c r="B11164">
        <v>2458</v>
      </c>
      <c r="C11164">
        <v>357.05099999999999</v>
      </c>
    </row>
    <row r="11165" spans="1:3" x14ac:dyDescent="0.25">
      <c r="A11165" t="s">
        <v>11164</v>
      </c>
      <c r="B11165">
        <v>316</v>
      </c>
      <c r="C11165">
        <v>18.572600000000001</v>
      </c>
    </row>
    <row r="11166" spans="1:3" x14ac:dyDescent="0.25">
      <c r="A11166" t="s">
        <v>11165</v>
      </c>
      <c r="B11166">
        <v>43</v>
      </c>
      <c r="C11166">
        <v>3.9437099999999998</v>
      </c>
    </row>
    <row r="11167" spans="1:3" x14ac:dyDescent="0.25">
      <c r="A11167" t="s">
        <v>11166</v>
      </c>
      <c r="B11167">
        <v>1266</v>
      </c>
      <c r="C11167">
        <v>158.066</v>
      </c>
    </row>
    <row r="11168" spans="1:3" x14ac:dyDescent="0.25">
      <c r="A11168" t="s">
        <v>11167</v>
      </c>
      <c r="B11168">
        <v>44</v>
      </c>
      <c r="C11168">
        <v>5.0852000000000004</v>
      </c>
    </row>
    <row r="11169" spans="1:3" x14ac:dyDescent="0.25">
      <c r="A11169" t="s">
        <v>11168</v>
      </c>
      <c r="B11169">
        <v>384</v>
      </c>
      <c r="C11169">
        <v>50.2453</v>
      </c>
    </row>
    <row r="11170" spans="1:3" x14ac:dyDescent="0.25">
      <c r="A11170" t="s">
        <v>11169</v>
      </c>
      <c r="B11170">
        <v>356</v>
      </c>
      <c r="C11170">
        <v>25.360299999999999</v>
      </c>
    </row>
    <row r="11171" spans="1:3" x14ac:dyDescent="0.25">
      <c r="A11171" t="s">
        <v>11170</v>
      </c>
      <c r="B11171">
        <v>655</v>
      </c>
      <c r="C11171">
        <v>163.54599999999999</v>
      </c>
    </row>
    <row r="11172" spans="1:3" x14ac:dyDescent="0.25">
      <c r="A11172" t="s">
        <v>11171</v>
      </c>
      <c r="B11172">
        <v>103</v>
      </c>
      <c r="C11172">
        <v>6.0059899999999997</v>
      </c>
    </row>
    <row r="11173" spans="1:3" x14ac:dyDescent="0.25">
      <c r="A11173" t="s">
        <v>11172</v>
      </c>
      <c r="B11173">
        <v>59</v>
      </c>
      <c r="C11173">
        <v>6.8077899999999998</v>
      </c>
    </row>
    <row r="11174" spans="1:3" x14ac:dyDescent="0.25">
      <c r="A11174" t="s">
        <v>11173</v>
      </c>
      <c r="B11174">
        <v>927</v>
      </c>
      <c r="C11174">
        <v>64.898200000000003</v>
      </c>
    </row>
    <row r="11175" spans="1:3" x14ac:dyDescent="0.25">
      <c r="A11175" t="s">
        <v>11174</v>
      </c>
      <c r="B11175">
        <v>1957</v>
      </c>
      <c r="C11175">
        <v>119.35</v>
      </c>
    </row>
    <row r="11176" spans="1:3" x14ac:dyDescent="0.25">
      <c r="A11176" t="s">
        <v>11175</v>
      </c>
      <c r="B11176">
        <v>55</v>
      </c>
      <c r="C11176">
        <v>4.0720599999999996</v>
      </c>
    </row>
    <row r="11177" spans="1:3" x14ac:dyDescent="0.25">
      <c r="A11177" t="s">
        <v>11176</v>
      </c>
      <c r="B11177">
        <v>15862</v>
      </c>
      <c r="C11177">
        <v>3608.98</v>
      </c>
    </row>
    <row r="11178" spans="1:3" x14ac:dyDescent="0.25">
      <c r="A11178" t="s">
        <v>11177</v>
      </c>
      <c r="B11178">
        <v>293</v>
      </c>
      <c r="C11178">
        <v>22.263500000000001</v>
      </c>
    </row>
    <row r="11179" spans="1:3" x14ac:dyDescent="0.25">
      <c r="A11179" t="s">
        <v>11178</v>
      </c>
      <c r="B11179">
        <v>148</v>
      </c>
      <c r="C11179">
        <v>24.825199999999999</v>
      </c>
    </row>
    <row r="11180" spans="1:3" x14ac:dyDescent="0.25">
      <c r="A11180" t="s">
        <v>11179</v>
      </c>
      <c r="B11180">
        <v>25</v>
      </c>
      <c r="C11180">
        <v>4.9662300000000004</v>
      </c>
    </row>
    <row r="11181" spans="1:3" x14ac:dyDescent="0.25">
      <c r="A11181" t="s">
        <v>11180</v>
      </c>
      <c r="B11181">
        <v>2118</v>
      </c>
      <c r="C11181">
        <v>138.989</v>
      </c>
    </row>
    <row r="11182" spans="1:3" x14ac:dyDescent="0.25">
      <c r="A11182" t="s">
        <v>11181</v>
      </c>
      <c r="B11182">
        <v>1931</v>
      </c>
      <c r="C11182">
        <v>121.43600000000001</v>
      </c>
    </row>
    <row r="11183" spans="1:3" x14ac:dyDescent="0.25">
      <c r="A11183" t="s">
        <v>11182</v>
      </c>
      <c r="B11183">
        <v>199</v>
      </c>
      <c r="C11183">
        <v>8.2219599999999993</v>
      </c>
    </row>
    <row r="11184" spans="1:3" x14ac:dyDescent="0.25">
      <c r="A11184" t="s">
        <v>11183</v>
      </c>
      <c r="B11184">
        <v>1282</v>
      </c>
      <c r="C11184">
        <v>105.967</v>
      </c>
    </row>
    <row r="11185" spans="1:3" x14ac:dyDescent="0.25">
      <c r="A11185" t="s">
        <v>11184</v>
      </c>
      <c r="B11185">
        <v>1012</v>
      </c>
      <c r="C11185">
        <v>83.3964</v>
      </c>
    </row>
    <row r="11186" spans="1:3" x14ac:dyDescent="0.25">
      <c r="A11186" t="s">
        <v>11185</v>
      </c>
      <c r="B11186">
        <v>524</v>
      </c>
      <c r="C11186">
        <v>49.216299999999997</v>
      </c>
    </row>
    <row r="11187" spans="1:3" x14ac:dyDescent="0.25">
      <c r="A11187" t="s">
        <v>11186</v>
      </c>
      <c r="B11187">
        <v>288</v>
      </c>
      <c r="C11187">
        <v>23.258400000000002</v>
      </c>
    </row>
    <row r="11188" spans="1:3" x14ac:dyDescent="0.25">
      <c r="A11188" t="s">
        <v>11187</v>
      </c>
      <c r="B11188">
        <v>132</v>
      </c>
      <c r="C11188">
        <v>7.8900699999999997</v>
      </c>
    </row>
    <row r="11189" spans="1:3" x14ac:dyDescent="0.25">
      <c r="A11189" t="s">
        <v>11188</v>
      </c>
      <c r="B11189">
        <v>531</v>
      </c>
      <c r="C11189">
        <v>27.3797</v>
      </c>
    </row>
    <row r="11190" spans="1:3" x14ac:dyDescent="0.25">
      <c r="A11190" t="s">
        <v>11189</v>
      </c>
      <c r="B11190">
        <v>672</v>
      </c>
      <c r="C11190">
        <v>46.9726</v>
      </c>
    </row>
    <row r="11191" spans="1:3" x14ac:dyDescent="0.25">
      <c r="A11191" t="s">
        <v>11190</v>
      </c>
      <c r="B11191">
        <v>3649</v>
      </c>
      <c r="C11191">
        <v>193.798</v>
      </c>
    </row>
    <row r="11192" spans="1:3" x14ac:dyDescent="0.25">
      <c r="A11192" t="s">
        <v>11191</v>
      </c>
      <c r="B11192">
        <v>289</v>
      </c>
      <c r="C11192">
        <v>33.8857</v>
      </c>
    </row>
    <row r="11193" spans="1:3" x14ac:dyDescent="0.25">
      <c r="A11193" t="s">
        <v>11192</v>
      </c>
      <c r="B11193">
        <v>4037</v>
      </c>
      <c r="C11193">
        <v>306.738</v>
      </c>
    </row>
    <row r="11194" spans="1:3" x14ac:dyDescent="0.25">
      <c r="A11194" t="s">
        <v>11193</v>
      </c>
      <c r="B11194">
        <v>49</v>
      </c>
      <c r="C11194">
        <v>2.2768199999999998</v>
      </c>
    </row>
    <row r="11195" spans="1:3" x14ac:dyDescent="0.25">
      <c r="A11195" t="s">
        <v>11194</v>
      </c>
      <c r="B11195">
        <v>16548</v>
      </c>
      <c r="C11195">
        <v>454.23599999999999</v>
      </c>
    </row>
    <row r="11196" spans="1:3" x14ac:dyDescent="0.25">
      <c r="A11196" t="s">
        <v>11195</v>
      </c>
      <c r="B11196">
        <v>1095</v>
      </c>
      <c r="C11196">
        <v>143.36500000000001</v>
      </c>
    </row>
    <row r="11197" spans="1:3" x14ac:dyDescent="0.25">
      <c r="A11197" t="s">
        <v>11196</v>
      </c>
      <c r="B11197">
        <v>24108</v>
      </c>
      <c r="C11197">
        <v>6767.46</v>
      </c>
    </row>
    <row r="11198" spans="1:3" x14ac:dyDescent="0.25">
      <c r="A11198" t="s">
        <v>11197</v>
      </c>
      <c r="B11198">
        <v>135</v>
      </c>
      <c r="C11198">
        <v>10.244</v>
      </c>
    </row>
    <row r="11199" spans="1:3" x14ac:dyDescent="0.25">
      <c r="A11199" t="s">
        <v>11198</v>
      </c>
      <c r="B11199">
        <v>51</v>
      </c>
      <c r="C11199">
        <v>3.8830200000000001</v>
      </c>
    </row>
    <row r="11200" spans="1:3" x14ac:dyDescent="0.25">
      <c r="A11200" t="s">
        <v>11199</v>
      </c>
      <c r="B11200">
        <v>461</v>
      </c>
      <c r="C11200">
        <v>49.689599999999999</v>
      </c>
    </row>
    <row r="11201" spans="1:3" x14ac:dyDescent="0.25">
      <c r="A11201" t="s">
        <v>11200</v>
      </c>
      <c r="B11201">
        <v>153888</v>
      </c>
      <c r="C11201">
        <v>20596.7</v>
      </c>
    </row>
    <row r="11202" spans="1:3" x14ac:dyDescent="0.25">
      <c r="A11202" t="s">
        <v>11201</v>
      </c>
      <c r="B11202">
        <v>70</v>
      </c>
      <c r="C11202">
        <v>5.5246199999999996</v>
      </c>
    </row>
    <row r="11203" spans="1:3" x14ac:dyDescent="0.25">
      <c r="A11203" t="s">
        <v>11202</v>
      </c>
      <c r="B11203">
        <v>5988</v>
      </c>
      <c r="C11203">
        <v>470.45699999999999</v>
      </c>
    </row>
    <row r="11204" spans="1:3" x14ac:dyDescent="0.25">
      <c r="A11204" t="s">
        <v>11203</v>
      </c>
      <c r="B11204">
        <v>3815</v>
      </c>
      <c r="C11204">
        <v>188.87100000000001</v>
      </c>
    </row>
    <row r="11205" spans="1:3" x14ac:dyDescent="0.25">
      <c r="A11205" t="s">
        <v>11204</v>
      </c>
      <c r="B11205">
        <v>18</v>
      </c>
      <c r="C11205">
        <v>2.6355499999999998</v>
      </c>
    </row>
    <row r="11206" spans="1:3" x14ac:dyDescent="0.25">
      <c r="A11206" t="s">
        <v>11205</v>
      </c>
      <c r="B11206">
        <v>1591</v>
      </c>
      <c r="C11206">
        <v>175.845</v>
      </c>
    </row>
    <row r="11207" spans="1:3" x14ac:dyDescent="0.25">
      <c r="A11207" t="s">
        <v>11206</v>
      </c>
      <c r="B11207">
        <v>4386</v>
      </c>
      <c r="C11207">
        <v>646.77200000000005</v>
      </c>
    </row>
    <row r="11208" spans="1:3" x14ac:dyDescent="0.25">
      <c r="A11208" t="s">
        <v>11207</v>
      </c>
      <c r="B11208">
        <v>1713</v>
      </c>
      <c r="C11208">
        <v>341.85</v>
      </c>
    </row>
    <row r="11209" spans="1:3" x14ac:dyDescent="0.25">
      <c r="A11209" t="s">
        <v>11208</v>
      </c>
      <c r="B11209">
        <v>93</v>
      </c>
      <c r="C11209">
        <v>7.5059300000000002</v>
      </c>
    </row>
    <row r="11210" spans="1:3" x14ac:dyDescent="0.25">
      <c r="A11210" t="s">
        <v>11209</v>
      </c>
      <c r="B11210">
        <v>1556</v>
      </c>
      <c r="C11210">
        <v>144.483</v>
      </c>
    </row>
    <row r="11211" spans="1:3" x14ac:dyDescent="0.25">
      <c r="A11211" t="s">
        <v>11210</v>
      </c>
      <c r="B11211">
        <v>1102</v>
      </c>
      <c r="C11211">
        <v>74.452200000000005</v>
      </c>
    </row>
    <row r="11212" spans="1:3" x14ac:dyDescent="0.25">
      <c r="A11212" t="s">
        <v>11211</v>
      </c>
      <c r="B11212">
        <v>4835</v>
      </c>
      <c r="C11212">
        <v>288.89499999999998</v>
      </c>
    </row>
    <row r="11213" spans="1:3" x14ac:dyDescent="0.25">
      <c r="A11213" t="s">
        <v>11212</v>
      </c>
      <c r="B11213">
        <v>5712</v>
      </c>
      <c r="C11213">
        <v>390.947</v>
      </c>
    </row>
    <row r="11214" spans="1:3" x14ac:dyDescent="0.25">
      <c r="A11214" t="s">
        <v>11213</v>
      </c>
      <c r="B11214">
        <v>930</v>
      </c>
      <c r="C11214">
        <v>123.119</v>
      </c>
    </row>
    <row r="11215" spans="1:3" x14ac:dyDescent="0.25">
      <c r="A11215" t="s">
        <v>11214</v>
      </c>
      <c r="B11215">
        <v>28</v>
      </c>
      <c r="C11215">
        <v>2.0834100000000002</v>
      </c>
    </row>
    <row r="11216" spans="1:3" x14ac:dyDescent="0.25">
      <c r="A11216" t="s">
        <v>11215</v>
      </c>
      <c r="B11216">
        <v>18739</v>
      </c>
      <c r="C11216">
        <v>2831.49</v>
      </c>
    </row>
    <row r="11217" spans="1:3" x14ac:dyDescent="0.25">
      <c r="A11217" t="s">
        <v>11216</v>
      </c>
      <c r="B11217">
        <v>9379</v>
      </c>
      <c r="C11217">
        <v>554.08100000000002</v>
      </c>
    </row>
    <row r="11218" spans="1:3" x14ac:dyDescent="0.25">
      <c r="A11218" t="s">
        <v>11217</v>
      </c>
      <c r="B11218">
        <v>429</v>
      </c>
      <c r="C11218">
        <v>27.723800000000001</v>
      </c>
    </row>
    <row r="11219" spans="1:3" x14ac:dyDescent="0.25">
      <c r="A11219" t="s">
        <v>11218</v>
      </c>
      <c r="B11219">
        <v>520</v>
      </c>
      <c r="C11219">
        <v>44.493299999999998</v>
      </c>
    </row>
    <row r="11220" spans="1:3" x14ac:dyDescent="0.25">
      <c r="A11220" t="s">
        <v>11219</v>
      </c>
      <c r="B11220">
        <v>354</v>
      </c>
      <c r="C11220">
        <v>50.283700000000003</v>
      </c>
    </row>
    <row r="11221" spans="1:3" x14ac:dyDescent="0.25">
      <c r="A11221" t="s">
        <v>11220</v>
      </c>
      <c r="B11221">
        <v>650</v>
      </c>
      <c r="C11221">
        <v>111.06</v>
      </c>
    </row>
    <row r="11222" spans="1:3" x14ac:dyDescent="0.25">
      <c r="A11222" t="s">
        <v>11221</v>
      </c>
      <c r="B11222">
        <v>10869</v>
      </c>
      <c r="C11222">
        <v>734.47199999999998</v>
      </c>
    </row>
    <row r="11223" spans="1:3" x14ac:dyDescent="0.25">
      <c r="A11223" t="s">
        <v>11222</v>
      </c>
      <c r="B11223">
        <v>12</v>
      </c>
      <c r="C11223">
        <v>0.92265200000000003</v>
      </c>
    </row>
    <row r="11224" spans="1:3" x14ac:dyDescent="0.25">
      <c r="A11224" t="s">
        <v>11223</v>
      </c>
      <c r="B11224">
        <v>4504</v>
      </c>
      <c r="C11224">
        <v>742.95399999999995</v>
      </c>
    </row>
    <row r="11225" spans="1:3" x14ac:dyDescent="0.25">
      <c r="A11225" t="s">
        <v>11224</v>
      </c>
      <c r="B11225">
        <v>1124</v>
      </c>
      <c r="C11225">
        <v>208.19399999999999</v>
      </c>
    </row>
    <row r="11226" spans="1:3" x14ac:dyDescent="0.25">
      <c r="A11226" t="s">
        <v>11225</v>
      </c>
      <c r="B11226">
        <v>8</v>
      </c>
      <c r="C11226">
        <v>0.59182000000000001</v>
      </c>
    </row>
    <row r="11227" spans="1:3" x14ac:dyDescent="0.25">
      <c r="A11227" t="s">
        <v>11226</v>
      </c>
      <c r="B11227">
        <v>1906</v>
      </c>
      <c r="C11227">
        <v>309.71699999999998</v>
      </c>
    </row>
    <row r="11228" spans="1:3" x14ac:dyDescent="0.25">
      <c r="A11228" t="s">
        <v>11227</v>
      </c>
      <c r="B11228">
        <v>1675</v>
      </c>
      <c r="C11228">
        <v>110.89100000000001</v>
      </c>
    </row>
    <row r="11229" spans="1:3" x14ac:dyDescent="0.25">
      <c r="A11229" t="s">
        <v>11228</v>
      </c>
      <c r="B11229">
        <v>1509</v>
      </c>
      <c r="C11229">
        <v>95.278899999999993</v>
      </c>
    </row>
    <row r="11230" spans="1:3" x14ac:dyDescent="0.25">
      <c r="A11230" t="s">
        <v>11229</v>
      </c>
      <c r="B11230">
        <v>3022</v>
      </c>
      <c r="C11230">
        <v>658.43399999999997</v>
      </c>
    </row>
    <row r="11231" spans="1:3" x14ac:dyDescent="0.25">
      <c r="A11231" t="s">
        <v>11230</v>
      </c>
      <c r="B11231">
        <v>185</v>
      </c>
      <c r="C11231">
        <v>13.7217</v>
      </c>
    </row>
    <row r="11232" spans="1:3" x14ac:dyDescent="0.25">
      <c r="A11232" t="s">
        <v>11231</v>
      </c>
      <c r="B11232">
        <v>1225</v>
      </c>
      <c r="C11232">
        <v>86.783600000000007</v>
      </c>
    </row>
    <row r="11233" spans="1:3" x14ac:dyDescent="0.25">
      <c r="A11233" t="s">
        <v>11232</v>
      </c>
      <c r="B11233">
        <v>24</v>
      </c>
      <c r="C11233">
        <v>4.3592399999999998</v>
      </c>
    </row>
    <row r="11234" spans="1:3" x14ac:dyDescent="0.25">
      <c r="A11234" t="s">
        <v>11233</v>
      </c>
      <c r="B11234">
        <v>360</v>
      </c>
      <c r="C11234">
        <v>15.374000000000001</v>
      </c>
    </row>
    <row r="11235" spans="1:3" x14ac:dyDescent="0.25">
      <c r="A11235" t="s">
        <v>11234</v>
      </c>
      <c r="B11235">
        <v>1465</v>
      </c>
      <c r="C11235">
        <v>207.00299999999999</v>
      </c>
    </row>
    <row r="11236" spans="1:3" x14ac:dyDescent="0.25">
      <c r="A11236" t="s">
        <v>11235</v>
      </c>
      <c r="B11236">
        <v>8518</v>
      </c>
      <c r="C11236">
        <v>1388.5</v>
      </c>
    </row>
    <row r="11237" spans="1:3" x14ac:dyDescent="0.25">
      <c r="A11237" t="s">
        <v>11236</v>
      </c>
      <c r="B11237">
        <v>3610</v>
      </c>
      <c r="C11237">
        <v>605.13800000000003</v>
      </c>
    </row>
    <row r="11238" spans="1:3" x14ac:dyDescent="0.25">
      <c r="A11238" t="s">
        <v>11237</v>
      </c>
      <c r="B11238">
        <v>787</v>
      </c>
      <c r="C11238">
        <v>55.886099999999999</v>
      </c>
    </row>
    <row r="11239" spans="1:3" x14ac:dyDescent="0.25">
      <c r="A11239" t="s">
        <v>11238</v>
      </c>
      <c r="B11239">
        <v>2318</v>
      </c>
      <c r="C11239">
        <v>211.33500000000001</v>
      </c>
    </row>
    <row r="11240" spans="1:3" x14ac:dyDescent="0.25">
      <c r="A11240" t="s">
        <v>11239</v>
      </c>
      <c r="B11240">
        <v>5090</v>
      </c>
      <c r="C11240">
        <v>822.91399999999999</v>
      </c>
    </row>
    <row r="11241" spans="1:3" x14ac:dyDescent="0.25">
      <c r="A11241" t="s">
        <v>11240</v>
      </c>
      <c r="B11241">
        <v>698</v>
      </c>
      <c r="C11241">
        <v>87.916399999999996</v>
      </c>
    </row>
    <row r="11242" spans="1:3" x14ac:dyDescent="0.25">
      <c r="A11242" t="s">
        <v>11241</v>
      </c>
      <c r="B11242">
        <v>402</v>
      </c>
      <c r="C11242">
        <v>33.5124</v>
      </c>
    </row>
    <row r="11243" spans="1:3" x14ac:dyDescent="0.25">
      <c r="A11243" t="s">
        <v>11242</v>
      </c>
      <c r="B11243">
        <v>398</v>
      </c>
      <c r="C11243">
        <v>32.534999999999997</v>
      </c>
    </row>
    <row r="11244" spans="1:3" x14ac:dyDescent="0.25">
      <c r="A11244" t="s">
        <v>11243</v>
      </c>
      <c r="B11244">
        <v>1173</v>
      </c>
      <c r="C11244">
        <v>99.247399999999999</v>
      </c>
    </row>
    <row r="11245" spans="1:3" x14ac:dyDescent="0.25">
      <c r="A11245" t="s">
        <v>11244</v>
      </c>
      <c r="B11245">
        <v>154</v>
      </c>
      <c r="C11245">
        <v>6.8332499999999996</v>
      </c>
    </row>
    <row r="11246" spans="1:3" x14ac:dyDescent="0.25">
      <c r="A11246" t="s">
        <v>11245</v>
      </c>
      <c r="B11246">
        <v>803</v>
      </c>
      <c r="C11246">
        <v>41.601100000000002</v>
      </c>
    </row>
    <row r="11247" spans="1:3" x14ac:dyDescent="0.25">
      <c r="A11247" t="s">
        <v>11246</v>
      </c>
      <c r="B11247">
        <v>70</v>
      </c>
      <c r="C11247">
        <v>4.5550600000000001</v>
      </c>
    </row>
    <row r="11248" spans="1:3" x14ac:dyDescent="0.25">
      <c r="A11248" t="s">
        <v>11247</v>
      </c>
      <c r="B11248">
        <v>1167</v>
      </c>
      <c r="C11248">
        <v>72.512699999999995</v>
      </c>
    </row>
    <row r="11249" spans="1:3" x14ac:dyDescent="0.25">
      <c r="A11249" t="s">
        <v>11248</v>
      </c>
      <c r="B11249">
        <v>82</v>
      </c>
      <c r="C11249">
        <v>15.6835</v>
      </c>
    </row>
    <row r="11250" spans="1:3" x14ac:dyDescent="0.25">
      <c r="A11250" t="s">
        <v>11249</v>
      </c>
      <c r="B11250">
        <v>267</v>
      </c>
      <c r="C11250">
        <v>24.408100000000001</v>
      </c>
    </row>
    <row r="11251" spans="1:3" x14ac:dyDescent="0.25">
      <c r="A11251" t="s">
        <v>11250</v>
      </c>
      <c r="B11251">
        <v>1262</v>
      </c>
      <c r="C11251">
        <v>60.726100000000002</v>
      </c>
    </row>
    <row r="11252" spans="1:3" x14ac:dyDescent="0.25">
      <c r="A11252" t="s">
        <v>11251</v>
      </c>
      <c r="B11252">
        <v>20</v>
      </c>
      <c r="C11252">
        <v>5.2781500000000001</v>
      </c>
    </row>
    <row r="11253" spans="1:3" x14ac:dyDescent="0.25">
      <c r="A11253" t="s">
        <v>11252</v>
      </c>
      <c r="B11253">
        <v>275</v>
      </c>
      <c r="C11253">
        <v>20.174099999999999</v>
      </c>
    </row>
    <row r="11254" spans="1:3" x14ac:dyDescent="0.25">
      <c r="A11254" t="s">
        <v>11253</v>
      </c>
      <c r="B11254">
        <v>44</v>
      </c>
      <c r="C11254">
        <v>7.1573900000000004</v>
      </c>
    </row>
    <row r="11255" spans="1:3" x14ac:dyDescent="0.25">
      <c r="A11255" t="s">
        <v>11254</v>
      </c>
      <c r="B11255">
        <v>2826</v>
      </c>
      <c r="C11255">
        <v>111.59099999999999</v>
      </c>
    </row>
    <row r="11256" spans="1:3" x14ac:dyDescent="0.25">
      <c r="A11256" t="s">
        <v>11255</v>
      </c>
      <c r="B11256">
        <v>219</v>
      </c>
      <c r="C11256">
        <v>21.9358</v>
      </c>
    </row>
    <row r="11257" spans="1:3" x14ac:dyDescent="0.25">
      <c r="A11257" t="s">
        <v>11256</v>
      </c>
      <c r="B11257">
        <v>83</v>
      </c>
      <c r="C11257">
        <v>9.0528999999999993</v>
      </c>
    </row>
    <row r="11258" spans="1:3" x14ac:dyDescent="0.25">
      <c r="A11258" t="s">
        <v>11257</v>
      </c>
      <c r="B11258">
        <v>660</v>
      </c>
      <c r="C11258">
        <v>67.739699999999999</v>
      </c>
    </row>
    <row r="11259" spans="1:3" x14ac:dyDescent="0.25">
      <c r="A11259" t="s">
        <v>11258</v>
      </c>
      <c r="B11259">
        <v>405</v>
      </c>
      <c r="C11259">
        <v>57.5289</v>
      </c>
    </row>
    <row r="11260" spans="1:3" x14ac:dyDescent="0.25">
      <c r="A11260" t="s">
        <v>11259</v>
      </c>
      <c r="B11260">
        <v>710</v>
      </c>
      <c r="C11260">
        <v>53.984900000000003</v>
      </c>
    </row>
    <row r="11261" spans="1:3" x14ac:dyDescent="0.25">
      <c r="A11261" t="s">
        <v>11260</v>
      </c>
      <c r="B11261">
        <v>43292</v>
      </c>
      <c r="C11261">
        <v>6343.85</v>
      </c>
    </row>
    <row r="11262" spans="1:3" x14ac:dyDescent="0.25">
      <c r="A11262" t="s">
        <v>11261</v>
      </c>
      <c r="B11262">
        <v>114</v>
      </c>
      <c r="C11262">
        <v>16.274799999999999</v>
      </c>
    </row>
    <row r="11263" spans="1:3" x14ac:dyDescent="0.25">
      <c r="A11263" t="s">
        <v>11262</v>
      </c>
      <c r="B11263">
        <v>812</v>
      </c>
      <c r="C11263">
        <v>88.558499999999995</v>
      </c>
    </row>
    <row r="11264" spans="1:3" x14ac:dyDescent="0.25">
      <c r="A11264" t="s">
        <v>11263</v>
      </c>
      <c r="B11264">
        <v>59</v>
      </c>
      <c r="C11264">
        <v>6.9892799999999999</v>
      </c>
    </row>
    <row r="11265" spans="1:3" x14ac:dyDescent="0.25">
      <c r="A11265" t="s">
        <v>11264</v>
      </c>
      <c r="B11265">
        <v>109</v>
      </c>
      <c r="C11265">
        <v>20.759699999999999</v>
      </c>
    </row>
    <row r="11266" spans="1:3" x14ac:dyDescent="0.25">
      <c r="A11266" t="s">
        <v>11265</v>
      </c>
      <c r="B11266">
        <v>1650</v>
      </c>
      <c r="C11266">
        <v>251.80199999999999</v>
      </c>
    </row>
    <row r="11267" spans="1:3" x14ac:dyDescent="0.25">
      <c r="A11267" t="s">
        <v>11266</v>
      </c>
      <c r="B11267">
        <v>26822</v>
      </c>
      <c r="C11267">
        <v>2658.18</v>
      </c>
    </row>
    <row r="11268" spans="1:3" x14ac:dyDescent="0.25">
      <c r="A11268" t="s">
        <v>11267</v>
      </c>
      <c r="B11268">
        <v>102</v>
      </c>
      <c r="C11268">
        <v>19.6187</v>
      </c>
    </row>
    <row r="11269" spans="1:3" x14ac:dyDescent="0.25">
      <c r="A11269" t="s">
        <v>11268</v>
      </c>
      <c r="B11269">
        <v>1201</v>
      </c>
      <c r="C11269">
        <v>46.283299999999997</v>
      </c>
    </row>
    <row r="11270" spans="1:3" x14ac:dyDescent="0.25">
      <c r="A11270" t="s">
        <v>11269</v>
      </c>
      <c r="B11270">
        <v>95</v>
      </c>
      <c r="C11270">
        <v>14.8423</v>
      </c>
    </row>
    <row r="11271" spans="1:3" x14ac:dyDescent="0.25">
      <c r="A11271" t="s">
        <v>11270</v>
      </c>
      <c r="B11271">
        <v>2464</v>
      </c>
      <c r="C11271">
        <v>190.27099999999999</v>
      </c>
    </row>
    <row r="11272" spans="1:3" x14ac:dyDescent="0.25">
      <c r="A11272" t="s">
        <v>11271</v>
      </c>
      <c r="B11272">
        <v>2665</v>
      </c>
      <c r="C11272">
        <v>368.33</v>
      </c>
    </row>
    <row r="11273" spans="1:3" x14ac:dyDescent="0.25">
      <c r="A11273" t="s">
        <v>11272</v>
      </c>
      <c r="B11273">
        <v>5003</v>
      </c>
      <c r="C11273">
        <v>279.08499999999998</v>
      </c>
    </row>
    <row r="11274" spans="1:3" x14ac:dyDescent="0.25">
      <c r="A11274" t="s">
        <v>11273</v>
      </c>
      <c r="B11274">
        <v>6506</v>
      </c>
      <c r="C11274">
        <v>1116.73</v>
      </c>
    </row>
    <row r="11275" spans="1:3" x14ac:dyDescent="0.25">
      <c r="A11275" t="s">
        <v>11274</v>
      </c>
      <c r="B11275">
        <v>1794</v>
      </c>
      <c r="C11275">
        <v>101.274</v>
      </c>
    </row>
    <row r="11276" spans="1:3" x14ac:dyDescent="0.25">
      <c r="A11276" t="s">
        <v>11275</v>
      </c>
      <c r="B11276">
        <v>10751</v>
      </c>
      <c r="C11276">
        <v>1817.36</v>
      </c>
    </row>
    <row r="11277" spans="1:3" x14ac:dyDescent="0.25">
      <c r="A11277" t="s">
        <v>11276</v>
      </c>
      <c r="B11277">
        <v>488</v>
      </c>
      <c r="C11277">
        <v>117.206</v>
      </c>
    </row>
    <row r="11278" spans="1:3" x14ac:dyDescent="0.25">
      <c r="A11278" t="s">
        <v>11277</v>
      </c>
      <c r="B11278">
        <v>4762</v>
      </c>
      <c r="C11278">
        <v>840.54499999999996</v>
      </c>
    </row>
    <row r="11279" spans="1:3" x14ac:dyDescent="0.25">
      <c r="A11279" t="s">
        <v>11278</v>
      </c>
      <c r="B11279">
        <v>8244</v>
      </c>
      <c r="C11279">
        <v>647.83500000000004</v>
      </c>
    </row>
    <row r="11280" spans="1:3" x14ac:dyDescent="0.25">
      <c r="A11280" t="s">
        <v>11279</v>
      </c>
      <c r="B11280">
        <v>4944</v>
      </c>
      <c r="C11280">
        <v>284.65699999999998</v>
      </c>
    </row>
    <row r="11281" spans="1:3" x14ac:dyDescent="0.25">
      <c r="A11281" t="s">
        <v>11280</v>
      </c>
      <c r="B11281">
        <v>13</v>
      </c>
      <c r="C11281">
        <v>2.3873899999999999</v>
      </c>
    </row>
    <row r="11282" spans="1:3" x14ac:dyDescent="0.25">
      <c r="A11282" t="s">
        <v>11281</v>
      </c>
      <c r="B11282">
        <v>4107</v>
      </c>
      <c r="C11282">
        <v>538.96699999999998</v>
      </c>
    </row>
    <row r="11283" spans="1:3" x14ac:dyDescent="0.25">
      <c r="A11283" t="s">
        <v>11282</v>
      </c>
      <c r="B11283">
        <v>1988</v>
      </c>
      <c r="C11283">
        <v>291.45</v>
      </c>
    </row>
    <row r="11284" spans="1:3" x14ac:dyDescent="0.25">
      <c r="A11284" t="s">
        <v>11283</v>
      </c>
      <c r="B11284">
        <v>28</v>
      </c>
      <c r="C11284">
        <v>8.8434200000000001</v>
      </c>
    </row>
    <row r="11285" spans="1:3" x14ac:dyDescent="0.25">
      <c r="A11285" t="s">
        <v>11284</v>
      </c>
      <c r="B11285">
        <v>864</v>
      </c>
      <c r="C11285">
        <v>152.93700000000001</v>
      </c>
    </row>
    <row r="11286" spans="1:3" x14ac:dyDescent="0.25">
      <c r="A11286" t="s">
        <v>11285</v>
      </c>
      <c r="B11286">
        <v>159</v>
      </c>
      <c r="C11286">
        <v>26.072399999999998</v>
      </c>
    </row>
    <row r="11287" spans="1:3" x14ac:dyDescent="0.25">
      <c r="A11287" t="s">
        <v>11286</v>
      </c>
      <c r="B11287">
        <v>14315</v>
      </c>
      <c r="C11287">
        <v>2939.96</v>
      </c>
    </row>
    <row r="11288" spans="1:3" x14ac:dyDescent="0.25">
      <c r="A11288" t="s">
        <v>11287</v>
      </c>
      <c r="B11288">
        <v>781</v>
      </c>
      <c r="C11288">
        <v>65.149500000000003</v>
      </c>
    </row>
    <row r="11289" spans="1:3" x14ac:dyDescent="0.25">
      <c r="A11289" t="s">
        <v>11288</v>
      </c>
      <c r="B11289">
        <v>24</v>
      </c>
      <c r="C11289">
        <v>1.48373</v>
      </c>
    </row>
    <row r="11290" spans="1:3" x14ac:dyDescent="0.25">
      <c r="A11290" t="s">
        <v>11289</v>
      </c>
      <c r="B11290">
        <v>106</v>
      </c>
      <c r="C11290">
        <v>21.118200000000002</v>
      </c>
    </row>
    <row r="11291" spans="1:3" x14ac:dyDescent="0.25">
      <c r="A11291" t="s">
        <v>11290</v>
      </c>
      <c r="B11291">
        <v>996</v>
      </c>
      <c r="C11291">
        <v>39.889099999999999</v>
      </c>
    </row>
    <row r="11292" spans="1:3" x14ac:dyDescent="0.25">
      <c r="A11292" t="s">
        <v>11291</v>
      </c>
      <c r="B11292">
        <v>42</v>
      </c>
      <c r="C11292">
        <v>4.5315700000000003</v>
      </c>
    </row>
    <row r="11293" spans="1:3" x14ac:dyDescent="0.25">
      <c r="A11293" t="s">
        <v>11292</v>
      </c>
      <c r="B11293">
        <v>3019</v>
      </c>
      <c r="C11293">
        <v>592.66399999999999</v>
      </c>
    </row>
    <row r="11294" spans="1:3" x14ac:dyDescent="0.25">
      <c r="A11294" t="s">
        <v>11293</v>
      </c>
      <c r="B11294">
        <v>1484</v>
      </c>
      <c r="C11294">
        <v>210.52</v>
      </c>
    </row>
    <row r="11295" spans="1:3" x14ac:dyDescent="0.25">
      <c r="A11295" t="s">
        <v>11294</v>
      </c>
      <c r="B11295">
        <v>144</v>
      </c>
      <c r="C11295">
        <v>28.832599999999999</v>
      </c>
    </row>
    <row r="11296" spans="1:3" x14ac:dyDescent="0.25">
      <c r="A11296" t="s">
        <v>11295</v>
      </c>
      <c r="B11296">
        <v>629</v>
      </c>
      <c r="C11296">
        <v>34.936100000000003</v>
      </c>
    </row>
    <row r="11297" spans="1:3" x14ac:dyDescent="0.25">
      <c r="A11297" t="s">
        <v>11296</v>
      </c>
      <c r="B11297">
        <v>1700</v>
      </c>
      <c r="C11297">
        <v>87.657799999999995</v>
      </c>
    </row>
    <row r="11298" spans="1:3" x14ac:dyDescent="0.25">
      <c r="A11298" t="s">
        <v>11297</v>
      </c>
      <c r="B11298">
        <v>201</v>
      </c>
      <c r="C11298">
        <v>17.223500000000001</v>
      </c>
    </row>
    <row r="11299" spans="1:3" x14ac:dyDescent="0.25">
      <c r="A11299" t="s">
        <v>11298</v>
      </c>
      <c r="B11299">
        <v>70</v>
      </c>
      <c r="C11299">
        <v>3.24796</v>
      </c>
    </row>
    <row r="11300" spans="1:3" x14ac:dyDescent="0.25">
      <c r="A11300" t="s">
        <v>11299</v>
      </c>
      <c r="B11300">
        <v>1495</v>
      </c>
      <c r="C11300">
        <v>378.83499999999998</v>
      </c>
    </row>
    <row r="11301" spans="1:3" x14ac:dyDescent="0.25">
      <c r="A11301" t="s">
        <v>11300</v>
      </c>
      <c r="B11301">
        <v>86</v>
      </c>
      <c r="C11301">
        <v>24.083100000000002</v>
      </c>
    </row>
    <row r="11302" spans="1:3" x14ac:dyDescent="0.25">
      <c r="A11302" t="s">
        <v>11301</v>
      </c>
      <c r="B11302">
        <v>1710</v>
      </c>
      <c r="C11302">
        <v>119.214</v>
      </c>
    </row>
    <row r="11303" spans="1:3" x14ac:dyDescent="0.25">
      <c r="A11303" t="s">
        <v>11302</v>
      </c>
      <c r="B11303">
        <v>3651</v>
      </c>
      <c r="C11303">
        <v>365.72399999999999</v>
      </c>
    </row>
    <row r="11304" spans="1:3" x14ac:dyDescent="0.25">
      <c r="A11304" t="s">
        <v>11303</v>
      </c>
      <c r="B11304">
        <v>6298</v>
      </c>
      <c r="C11304">
        <v>343.149</v>
      </c>
    </row>
    <row r="11305" spans="1:3" x14ac:dyDescent="0.25">
      <c r="A11305" t="s">
        <v>11304</v>
      </c>
      <c r="B11305">
        <v>92</v>
      </c>
      <c r="C11305">
        <v>26.902799999999999</v>
      </c>
    </row>
    <row r="11306" spans="1:3" x14ac:dyDescent="0.25">
      <c r="A11306" t="s">
        <v>11305</v>
      </c>
      <c r="B11306">
        <v>298</v>
      </c>
      <c r="C11306">
        <v>36.257899999999999</v>
      </c>
    </row>
    <row r="11307" spans="1:3" x14ac:dyDescent="0.25">
      <c r="A11307" t="s">
        <v>11306</v>
      </c>
      <c r="B11307">
        <v>42852</v>
      </c>
      <c r="C11307">
        <v>7701.62</v>
      </c>
    </row>
    <row r="11308" spans="1:3" x14ac:dyDescent="0.25">
      <c r="A11308" t="s">
        <v>11307</v>
      </c>
      <c r="B11308">
        <v>2276</v>
      </c>
      <c r="C11308">
        <v>142.86000000000001</v>
      </c>
    </row>
    <row r="11309" spans="1:3" x14ac:dyDescent="0.25">
      <c r="A11309" t="s">
        <v>11308</v>
      </c>
      <c r="B11309">
        <v>9274</v>
      </c>
      <c r="C11309">
        <v>300.73</v>
      </c>
    </row>
    <row r="11310" spans="1:3" x14ac:dyDescent="0.25">
      <c r="A11310" t="s">
        <v>11309</v>
      </c>
      <c r="B11310">
        <v>188</v>
      </c>
      <c r="C11310">
        <v>27.430299999999999</v>
      </c>
    </row>
    <row r="11311" spans="1:3" x14ac:dyDescent="0.25">
      <c r="A11311" t="s">
        <v>11310</v>
      </c>
      <c r="B11311">
        <v>2760</v>
      </c>
      <c r="C11311">
        <v>567.10500000000002</v>
      </c>
    </row>
    <row r="11312" spans="1:3" x14ac:dyDescent="0.25">
      <c r="A11312" t="s">
        <v>11311</v>
      </c>
      <c r="B11312">
        <v>2955</v>
      </c>
      <c r="C11312">
        <v>280.11500000000001</v>
      </c>
    </row>
    <row r="11313" spans="1:3" x14ac:dyDescent="0.25">
      <c r="A11313" t="s">
        <v>11312</v>
      </c>
      <c r="B11313">
        <v>3126</v>
      </c>
      <c r="C11313">
        <v>404.59800000000001</v>
      </c>
    </row>
    <row r="11314" spans="1:3" x14ac:dyDescent="0.25">
      <c r="A11314" t="s">
        <v>11313</v>
      </c>
      <c r="B11314">
        <v>60</v>
      </c>
      <c r="C11314">
        <v>8.2663499999999992</v>
      </c>
    </row>
    <row r="11315" spans="1:3" x14ac:dyDescent="0.25">
      <c r="A11315" t="s">
        <v>11314</v>
      </c>
      <c r="B11315">
        <v>6570</v>
      </c>
      <c r="C11315">
        <v>852.50099999999998</v>
      </c>
    </row>
    <row r="11316" spans="1:3" x14ac:dyDescent="0.25">
      <c r="A11316" t="s">
        <v>11315</v>
      </c>
      <c r="B11316">
        <v>504</v>
      </c>
      <c r="C11316">
        <v>26.121500000000001</v>
      </c>
    </row>
    <row r="11317" spans="1:3" x14ac:dyDescent="0.25">
      <c r="A11317" t="s">
        <v>11316</v>
      </c>
      <c r="B11317">
        <v>877</v>
      </c>
      <c r="C11317">
        <v>60.087899999999998</v>
      </c>
    </row>
    <row r="11318" spans="1:3" x14ac:dyDescent="0.25">
      <c r="A11318" t="s">
        <v>11317</v>
      </c>
      <c r="B11318">
        <v>419</v>
      </c>
      <c r="C11318">
        <v>21.531199999999998</v>
      </c>
    </row>
    <row r="11319" spans="1:3" x14ac:dyDescent="0.25">
      <c r="A11319" t="s">
        <v>11318</v>
      </c>
      <c r="B11319">
        <v>203</v>
      </c>
      <c r="C11319">
        <v>21.7331</v>
      </c>
    </row>
    <row r="11320" spans="1:3" x14ac:dyDescent="0.25">
      <c r="A11320" t="s">
        <v>11319</v>
      </c>
      <c r="B11320">
        <v>175</v>
      </c>
      <c r="C11320">
        <v>36.866999999999997</v>
      </c>
    </row>
    <row r="11321" spans="1:3" x14ac:dyDescent="0.25">
      <c r="A11321" t="s">
        <v>11320</v>
      </c>
      <c r="B11321">
        <v>514</v>
      </c>
      <c r="C11321">
        <v>67.671199999999999</v>
      </c>
    </row>
    <row r="11322" spans="1:3" x14ac:dyDescent="0.25">
      <c r="A11322" t="s">
        <v>11321</v>
      </c>
      <c r="B11322">
        <v>2599</v>
      </c>
      <c r="C11322">
        <v>375.29500000000002</v>
      </c>
    </row>
    <row r="11323" spans="1:3" x14ac:dyDescent="0.25">
      <c r="A11323" t="s">
        <v>11322</v>
      </c>
      <c r="B11323">
        <v>33</v>
      </c>
      <c r="C11323">
        <v>6.2449000000000003</v>
      </c>
    </row>
    <row r="11324" spans="1:3" x14ac:dyDescent="0.25">
      <c r="A11324" t="s">
        <v>11323</v>
      </c>
      <c r="B11324">
        <v>274</v>
      </c>
      <c r="C11324">
        <v>59.399000000000001</v>
      </c>
    </row>
    <row r="11325" spans="1:3" x14ac:dyDescent="0.25">
      <c r="A11325" t="s">
        <v>11324</v>
      </c>
      <c r="B11325">
        <v>40</v>
      </c>
      <c r="C11325">
        <v>7.5025500000000003</v>
      </c>
    </row>
    <row r="11326" spans="1:3" x14ac:dyDescent="0.25">
      <c r="A11326" t="s">
        <v>11325</v>
      </c>
      <c r="B11326">
        <v>211</v>
      </c>
      <c r="C11326">
        <v>19.535399999999999</v>
      </c>
    </row>
    <row r="11327" spans="1:3" x14ac:dyDescent="0.25">
      <c r="A11327" t="s">
        <v>11326</v>
      </c>
      <c r="B11327">
        <v>45</v>
      </c>
      <c r="C11327">
        <v>6.7667799999999998</v>
      </c>
    </row>
    <row r="11328" spans="1:3" x14ac:dyDescent="0.25">
      <c r="A11328" t="s">
        <v>11327</v>
      </c>
      <c r="B11328">
        <v>691</v>
      </c>
      <c r="C11328">
        <v>30.177299999999999</v>
      </c>
    </row>
    <row r="11329" spans="1:3" x14ac:dyDescent="0.25">
      <c r="A11329" t="s">
        <v>11328</v>
      </c>
      <c r="B11329">
        <v>1001</v>
      </c>
      <c r="C11329">
        <v>80.363100000000003</v>
      </c>
    </row>
    <row r="11330" spans="1:3" x14ac:dyDescent="0.25">
      <c r="A11330" t="s">
        <v>11329</v>
      </c>
      <c r="B11330">
        <v>7154</v>
      </c>
      <c r="C11330">
        <v>1110.0999999999999</v>
      </c>
    </row>
    <row r="11331" spans="1:3" x14ac:dyDescent="0.25">
      <c r="A11331" t="s">
        <v>11330</v>
      </c>
      <c r="B11331">
        <v>328</v>
      </c>
      <c r="C11331">
        <v>97.065299999999993</v>
      </c>
    </row>
    <row r="11332" spans="1:3" x14ac:dyDescent="0.25">
      <c r="A11332" t="s">
        <v>11331</v>
      </c>
      <c r="B11332">
        <v>931</v>
      </c>
      <c r="C11332">
        <v>228.79499999999999</v>
      </c>
    </row>
    <row r="11333" spans="1:3" x14ac:dyDescent="0.25">
      <c r="A11333" t="s">
        <v>11332</v>
      </c>
      <c r="B11333">
        <v>8564</v>
      </c>
      <c r="C11333">
        <v>1257.56</v>
      </c>
    </row>
    <row r="11334" spans="1:3" x14ac:dyDescent="0.25">
      <c r="A11334" t="s">
        <v>11333</v>
      </c>
      <c r="B11334">
        <v>6705</v>
      </c>
      <c r="C11334">
        <v>705.27099999999996</v>
      </c>
    </row>
    <row r="11335" spans="1:3" x14ac:dyDescent="0.25">
      <c r="A11335" t="s">
        <v>11334</v>
      </c>
      <c r="B11335">
        <v>3528</v>
      </c>
      <c r="C11335">
        <v>39.58</v>
      </c>
    </row>
    <row r="11336" spans="1:3" x14ac:dyDescent="0.25">
      <c r="A11336" t="s">
        <v>11335</v>
      </c>
      <c r="B11336">
        <v>236</v>
      </c>
      <c r="C11336">
        <v>24.899000000000001</v>
      </c>
    </row>
    <row r="11337" spans="1:3" x14ac:dyDescent="0.25">
      <c r="A11337" t="s">
        <v>11336</v>
      </c>
      <c r="B11337">
        <v>335</v>
      </c>
      <c r="C11337">
        <v>34.138399999999997</v>
      </c>
    </row>
    <row r="11338" spans="1:3" x14ac:dyDescent="0.25">
      <c r="A11338" t="s">
        <v>11337</v>
      </c>
      <c r="B11338">
        <v>852</v>
      </c>
      <c r="C11338">
        <v>91.1374</v>
      </c>
    </row>
    <row r="11339" spans="1:3" x14ac:dyDescent="0.25">
      <c r="A11339" t="s">
        <v>11338</v>
      </c>
      <c r="B11339">
        <v>43169</v>
      </c>
      <c r="C11339">
        <v>5597.03</v>
      </c>
    </row>
    <row r="11340" spans="1:3" x14ac:dyDescent="0.25">
      <c r="A11340" t="s">
        <v>11339</v>
      </c>
      <c r="B11340">
        <v>19</v>
      </c>
      <c r="C11340">
        <v>2.0932599999999999</v>
      </c>
    </row>
    <row r="11341" spans="1:3" x14ac:dyDescent="0.25">
      <c r="A11341" t="s">
        <v>11340</v>
      </c>
      <c r="B11341">
        <v>3120</v>
      </c>
      <c r="C11341">
        <v>232.40199999999999</v>
      </c>
    </row>
    <row r="11342" spans="1:3" x14ac:dyDescent="0.25">
      <c r="A11342" t="s">
        <v>11341</v>
      </c>
      <c r="B11342">
        <v>8</v>
      </c>
      <c r="C11342">
        <v>1.37405</v>
      </c>
    </row>
    <row r="11343" spans="1:3" x14ac:dyDescent="0.25">
      <c r="A11343" t="s">
        <v>11342</v>
      </c>
      <c r="B11343">
        <v>1134</v>
      </c>
      <c r="C11343">
        <v>136.03</v>
      </c>
    </row>
    <row r="11344" spans="1:3" x14ac:dyDescent="0.25">
      <c r="A11344" t="s">
        <v>11343</v>
      </c>
      <c r="B11344">
        <v>89</v>
      </c>
      <c r="C11344">
        <v>3.44747</v>
      </c>
    </row>
    <row r="11345" spans="1:3" x14ac:dyDescent="0.25">
      <c r="A11345" t="s">
        <v>11344</v>
      </c>
      <c r="B11345">
        <v>13837</v>
      </c>
      <c r="C11345">
        <v>2106.33</v>
      </c>
    </row>
    <row r="11346" spans="1:3" x14ac:dyDescent="0.25">
      <c r="A11346" t="s">
        <v>11345</v>
      </c>
      <c r="B11346">
        <v>81</v>
      </c>
      <c r="C11346">
        <v>15.9422</v>
      </c>
    </row>
    <row r="11347" spans="1:3" x14ac:dyDescent="0.25">
      <c r="A11347" t="s">
        <v>11346</v>
      </c>
      <c r="B11347">
        <v>14714</v>
      </c>
      <c r="C11347">
        <v>2338.79</v>
      </c>
    </row>
    <row r="11348" spans="1:3" x14ac:dyDescent="0.25">
      <c r="A11348" t="s">
        <v>11347</v>
      </c>
      <c r="B11348">
        <v>33</v>
      </c>
      <c r="C11348">
        <v>3.3688199999999999</v>
      </c>
    </row>
    <row r="11349" spans="1:3" x14ac:dyDescent="0.25">
      <c r="A11349" t="s">
        <v>11348</v>
      </c>
      <c r="B11349">
        <v>1699</v>
      </c>
      <c r="C11349">
        <v>182.06899999999999</v>
      </c>
    </row>
    <row r="11350" spans="1:3" x14ac:dyDescent="0.25">
      <c r="A11350" t="s">
        <v>11349</v>
      </c>
      <c r="B11350">
        <v>508</v>
      </c>
      <c r="C11350">
        <v>94.753100000000003</v>
      </c>
    </row>
    <row r="11351" spans="1:3" x14ac:dyDescent="0.25">
      <c r="A11351" t="s">
        <v>11350</v>
      </c>
      <c r="B11351">
        <v>1972</v>
      </c>
      <c r="C11351">
        <v>231.393</v>
      </c>
    </row>
    <row r="11352" spans="1:3" x14ac:dyDescent="0.25">
      <c r="A11352" t="s">
        <v>11351</v>
      </c>
      <c r="B11352">
        <v>717</v>
      </c>
      <c r="C11352">
        <v>66.542599999999993</v>
      </c>
    </row>
    <row r="11353" spans="1:3" x14ac:dyDescent="0.25">
      <c r="A11353" t="s">
        <v>11352</v>
      </c>
      <c r="B11353">
        <v>848</v>
      </c>
      <c r="C11353">
        <v>81.488</v>
      </c>
    </row>
    <row r="11354" spans="1:3" x14ac:dyDescent="0.25">
      <c r="A11354" t="s">
        <v>11353</v>
      </c>
      <c r="B11354">
        <v>159</v>
      </c>
      <c r="C11354">
        <v>16.573799999999999</v>
      </c>
    </row>
    <row r="11355" spans="1:3" x14ac:dyDescent="0.25">
      <c r="A11355" t="s">
        <v>11354</v>
      </c>
      <c r="B11355">
        <v>12131</v>
      </c>
      <c r="C11355">
        <v>2196.1999999999998</v>
      </c>
    </row>
    <row r="11356" spans="1:3" x14ac:dyDescent="0.25">
      <c r="A11356" t="s">
        <v>11355</v>
      </c>
      <c r="B11356">
        <v>149</v>
      </c>
      <c r="C11356">
        <v>20.3508</v>
      </c>
    </row>
    <row r="11357" spans="1:3" x14ac:dyDescent="0.25">
      <c r="A11357" t="s">
        <v>11356</v>
      </c>
      <c r="B11357">
        <v>1441</v>
      </c>
      <c r="C11357">
        <v>126.143</v>
      </c>
    </row>
    <row r="11358" spans="1:3" x14ac:dyDescent="0.25">
      <c r="A11358" t="s">
        <v>11357</v>
      </c>
      <c r="B11358">
        <v>12369</v>
      </c>
      <c r="C11358">
        <v>2315.6</v>
      </c>
    </row>
    <row r="11359" spans="1:3" x14ac:dyDescent="0.25">
      <c r="A11359" t="s">
        <v>11358</v>
      </c>
      <c r="B11359">
        <v>134</v>
      </c>
      <c r="C11359">
        <v>13.467000000000001</v>
      </c>
    </row>
    <row r="11360" spans="1:3" x14ac:dyDescent="0.25">
      <c r="A11360" t="s">
        <v>11359</v>
      </c>
      <c r="B11360">
        <v>384</v>
      </c>
      <c r="C11360">
        <v>36.615299999999998</v>
      </c>
    </row>
    <row r="11361" spans="1:3" x14ac:dyDescent="0.25">
      <c r="A11361" t="s">
        <v>11360</v>
      </c>
      <c r="B11361">
        <v>1620</v>
      </c>
      <c r="C11361">
        <v>347.87400000000002</v>
      </c>
    </row>
    <row r="11362" spans="1:3" x14ac:dyDescent="0.25">
      <c r="A11362" t="s">
        <v>11361</v>
      </c>
      <c r="B11362">
        <v>71</v>
      </c>
      <c r="C11362">
        <v>16.138000000000002</v>
      </c>
    </row>
    <row r="11363" spans="1:3" x14ac:dyDescent="0.25">
      <c r="A11363" t="s">
        <v>11362</v>
      </c>
      <c r="B11363">
        <v>61</v>
      </c>
      <c r="C11363">
        <v>10.2882</v>
      </c>
    </row>
    <row r="11364" spans="1:3" x14ac:dyDescent="0.25">
      <c r="A11364" t="s">
        <v>11363</v>
      </c>
      <c r="B11364">
        <v>191</v>
      </c>
      <c r="C11364">
        <v>35.552300000000002</v>
      </c>
    </row>
    <row r="11365" spans="1:3" x14ac:dyDescent="0.25">
      <c r="A11365" t="s">
        <v>11364</v>
      </c>
      <c r="B11365">
        <v>464</v>
      </c>
      <c r="C11365">
        <v>62.453200000000002</v>
      </c>
    </row>
    <row r="11366" spans="1:3" x14ac:dyDescent="0.25">
      <c r="A11366" t="s">
        <v>11365</v>
      </c>
      <c r="B11366">
        <v>450</v>
      </c>
      <c r="C11366">
        <v>47.994599999999998</v>
      </c>
    </row>
    <row r="11367" spans="1:3" x14ac:dyDescent="0.25">
      <c r="A11367" t="s">
        <v>11366</v>
      </c>
      <c r="B11367">
        <v>834</v>
      </c>
      <c r="C11367">
        <v>96.606499999999997</v>
      </c>
    </row>
    <row r="11368" spans="1:3" x14ac:dyDescent="0.25">
      <c r="A11368" t="s">
        <v>11367</v>
      </c>
      <c r="B11368">
        <v>353</v>
      </c>
      <c r="C11368">
        <v>25.508900000000001</v>
      </c>
    </row>
    <row r="11369" spans="1:3" x14ac:dyDescent="0.25">
      <c r="A11369" t="s">
        <v>11368</v>
      </c>
      <c r="B11369">
        <v>2476</v>
      </c>
      <c r="C11369">
        <v>674.70799999999997</v>
      </c>
    </row>
    <row r="11370" spans="1:3" x14ac:dyDescent="0.25">
      <c r="A11370" t="s">
        <v>11369</v>
      </c>
      <c r="B11370">
        <v>156</v>
      </c>
      <c r="C11370">
        <v>11.5505</v>
      </c>
    </row>
    <row r="11371" spans="1:3" x14ac:dyDescent="0.25">
      <c r="A11371" t="s">
        <v>11370</v>
      </c>
      <c r="B11371">
        <v>3126</v>
      </c>
      <c r="C11371">
        <v>135.12200000000001</v>
      </c>
    </row>
    <row r="11372" spans="1:3" x14ac:dyDescent="0.25">
      <c r="A11372" t="s">
        <v>11371</v>
      </c>
      <c r="B11372">
        <v>517</v>
      </c>
      <c r="C11372">
        <v>95.617999999999995</v>
      </c>
    </row>
    <row r="11373" spans="1:3" x14ac:dyDescent="0.25">
      <c r="A11373" t="s">
        <v>11372</v>
      </c>
      <c r="B11373">
        <v>3706</v>
      </c>
      <c r="C11373">
        <v>437.69900000000001</v>
      </c>
    </row>
    <row r="11374" spans="1:3" x14ac:dyDescent="0.25">
      <c r="A11374" t="s">
        <v>11373</v>
      </c>
      <c r="B11374">
        <v>6390</v>
      </c>
      <c r="C11374">
        <v>591.54399999999998</v>
      </c>
    </row>
    <row r="11375" spans="1:3" x14ac:dyDescent="0.25">
      <c r="A11375" t="s">
        <v>11374</v>
      </c>
      <c r="B11375">
        <v>2792</v>
      </c>
      <c r="C11375">
        <v>508.06</v>
      </c>
    </row>
    <row r="11376" spans="1:3" x14ac:dyDescent="0.25">
      <c r="A11376" t="s">
        <v>11375</v>
      </c>
      <c r="B11376">
        <v>51</v>
      </c>
      <c r="C11376">
        <v>11.2216</v>
      </c>
    </row>
    <row r="11377" spans="1:3" x14ac:dyDescent="0.25">
      <c r="A11377" t="s">
        <v>11376</v>
      </c>
      <c r="B11377">
        <v>51</v>
      </c>
      <c r="C11377">
        <v>8.15456</v>
      </c>
    </row>
    <row r="11378" spans="1:3" x14ac:dyDescent="0.25">
      <c r="A11378" t="s">
        <v>11377</v>
      </c>
      <c r="B11378">
        <v>1472</v>
      </c>
      <c r="C11378">
        <v>301.37099999999998</v>
      </c>
    </row>
    <row r="11379" spans="1:3" x14ac:dyDescent="0.25">
      <c r="A11379" t="s">
        <v>11378</v>
      </c>
      <c r="B11379">
        <v>38</v>
      </c>
      <c r="C11379">
        <v>8.6195400000000006</v>
      </c>
    </row>
    <row r="11380" spans="1:3" x14ac:dyDescent="0.25">
      <c r="A11380" t="s">
        <v>11379</v>
      </c>
      <c r="B11380">
        <v>285</v>
      </c>
      <c r="C11380">
        <v>60.568399999999997</v>
      </c>
    </row>
    <row r="11381" spans="1:3" x14ac:dyDescent="0.25">
      <c r="A11381" t="s">
        <v>11380</v>
      </c>
      <c r="B11381">
        <v>19</v>
      </c>
      <c r="C11381">
        <v>7.5137299999999998</v>
      </c>
    </row>
    <row r="11382" spans="1:3" x14ac:dyDescent="0.25">
      <c r="A11382" t="s">
        <v>11381</v>
      </c>
      <c r="B11382">
        <v>230</v>
      </c>
      <c r="C11382">
        <v>33.644799999999996</v>
      </c>
    </row>
    <row r="11383" spans="1:3" x14ac:dyDescent="0.25">
      <c r="A11383" t="s">
        <v>11382</v>
      </c>
      <c r="B11383">
        <v>3485</v>
      </c>
      <c r="C11383">
        <v>499.50799999999998</v>
      </c>
    </row>
    <row r="11384" spans="1:3" x14ac:dyDescent="0.25">
      <c r="A11384" t="s">
        <v>11383</v>
      </c>
      <c r="B11384">
        <v>59</v>
      </c>
      <c r="C11384">
        <v>4.3795599999999997</v>
      </c>
    </row>
    <row r="11385" spans="1:3" x14ac:dyDescent="0.25">
      <c r="A11385" t="s">
        <v>11384</v>
      </c>
      <c r="B11385">
        <v>201901</v>
      </c>
      <c r="C11385">
        <v>16098.5</v>
      </c>
    </row>
    <row r="11386" spans="1:3" x14ac:dyDescent="0.25">
      <c r="A11386" t="s">
        <v>11385</v>
      </c>
      <c r="B11386">
        <v>2756</v>
      </c>
      <c r="C11386">
        <v>122.426</v>
      </c>
    </row>
    <row r="11387" spans="1:3" x14ac:dyDescent="0.25">
      <c r="A11387" t="s">
        <v>11386</v>
      </c>
      <c r="B11387">
        <v>27</v>
      </c>
      <c r="C11387">
        <v>1.3829199999999999</v>
      </c>
    </row>
    <row r="11388" spans="1:3" x14ac:dyDescent="0.25">
      <c r="A11388" t="s">
        <v>11387</v>
      </c>
      <c r="B11388">
        <v>2585</v>
      </c>
      <c r="C11388">
        <v>52.820999999999998</v>
      </c>
    </row>
    <row r="11389" spans="1:3" x14ac:dyDescent="0.25">
      <c r="A11389" t="s">
        <v>11388</v>
      </c>
      <c r="B11389">
        <v>3634</v>
      </c>
      <c r="C11389">
        <v>630.17899999999997</v>
      </c>
    </row>
    <row r="11390" spans="1:3" x14ac:dyDescent="0.25">
      <c r="A11390" t="s">
        <v>11389</v>
      </c>
      <c r="B11390">
        <v>8693</v>
      </c>
      <c r="C11390">
        <v>311.50299999999999</v>
      </c>
    </row>
    <row r="11391" spans="1:3" x14ac:dyDescent="0.25">
      <c r="A11391" t="s">
        <v>11390</v>
      </c>
      <c r="B11391">
        <v>109</v>
      </c>
      <c r="C11391">
        <v>4.0337699999999996</v>
      </c>
    </row>
    <row r="11392" spans="1:3" x14ac:dyDescent="0.25">
      <c r="A11392" t="s">
        <v>11391</v>
      </c>
      <c r="B11392">
        <v>84</v>
      </c>
      <c r="C11392">
        <v>12.2995</v>
      </c>
    </row>
    <row r="11393" spans="1:3" x14ac:dyDescent="0.25">
      <c r="A11393" t="s">
        <v>11392</v>
      </c>
      <c r="B11393">
        <v>16611</v>
      </c>
      <c r="C11393">
        <v>1768.18</v>
      </c>
    </row>
    <row r="11394" spans="1:3" x14ac:dyDescent="0.25">
      <c r="A11394" t="s">
        <v>11393</v>
      </c>
      <c r="B11394">
        <v>10098</v>
      </c>
      <c r="C11394">
        <v>389.01499999999999</v>
      </c>
    </row>
    <row r="11395" spans="1:3" x14ac:dyDescent="0.25">
      <c r="A11395" t="s">
        <v>11394</v>
      </c>
      <c r="B11395">
        <v>1984</v>
      </c>
      <c r="C11395">
        <v>66.300600000000003</v>
      </c>
    </row>
    <row r="11396" spans="1:3" x14ac:dyDescent="0.25">
      <c r="A11396" t="s">
        <v>11395</v>
      </c>
      <c r="B11396">
        <v>1355</v>
      </c>
      <c r="C11396">
        <v>112.627</v>
      </c>
    </row>
    <row r="11397" spans="1:3" x14ac:dyDescent="0.25">
      <c r="A11397" t="s">
        <v>11396</v>
      </c>
      <c r="B11397">
        <v>147</v>
      </c>
      <c r="C11397">
        <v>15.7</v>
      </c>
    </row>
    <row r="11398" spans="1:3" x14ac:dyDescent="0.25">
      <c r="A11398" t="s">
        <v>11397</v>
      </c>
      <c r="B11398">
        <v>3594</v>
      </c>
      <c r="C11398">
        <v>217.328</v>
      </c>
    </row>
    <row r="11399" spans="1:3" x14ac:dyDescent="0.25">
      <c r="A11399" t="s">
        <v>11398</v>
      </c>
      <c r="B11399">
        <v>12283</v>
      </c>
      <c r="C11399">
        <v>529.49800000000005</v>
      </c>
    </row>
    <row r="11400" spans="1:3" x14ac:dyDescent="0.25">
      <c r="A11400" t="s">
        <v>11399</v>
      </c>
      <c r="B11400">
        <v>1024</v>
      </c>
      <c r="C11400">
        <v>55.183199999999999</v>
      </c>
    </row>
    <row r="11401" spans="1:3" x14ac:dyDescent="0.25">
      <c r="A11401" t="s">
        <v>11400</v>
      </c>
      <c r="B11401">
        <v>131582</v>
      </c>
      <c r="C11401">
        <v>9203.9500000000007</v>
      </c>
    </row>
    <row r="11402" spans="1:3" x14ac:dyDescent="0.25">
      <c r="A11402" t="s">
        <v>11401</v>
      </c>
      <c r="B11402">
        <v>159</v>
      </c>
      <c r="C11402">
        <v>14.187099999999999</v>
      </c>
    </row>
    <row r="11403" spans="1:3" x14ac:dyDescent="0.25">
      <c r="A11403" t="s">
        <v>11402</v>
      </c>
      <c r="B11403">
        <v>9674</v>
      </c>
      <c r="C11403">
        <v>662.11300000000006</v>
      </c>
    </row>
    <row r="11404" spans="1:3" x14ac:dyDescent="0.25">
      <c r="A11404" t="s">
        <v>11403</v>
      </c>
      <c r="B11404">
        <v>3406</v>
      </c>
      <c r="C11404">
        <v>185.15199999999999</v>
      </c>
    </row>
    <row r="11405" spans="1:3" x14ac:dyDescent="0.25">
      <c r="A11405" t="s">
        <v>11404</v>
      </c>
      <c r="B11405">
        <v>1328</v>
      </c>
      <c r="C11405">
        <v>153.26300000000001</v>
      </c>
    </row>
    <row r="11406" spans="1:3" x14ac:dyDescent="0.25">
      <c r="A11406" t="s">
        <v>11405</v>
      </c>
      <c r="B11406">
        <v>4153</v>
      </c>
      <c r="C11406">
        <v>308.69099999999997</v>
      </c>
    </row>
    <row r="11407" spans="1:3" x14ac:dyDescent="0.25">
      <c r="A11407" t="s">
        <v>11406</v>
      </c>
      <c r="B11407">
        <v>4147</v>
      </c>
      <c r="C11407">
        <v>81.093100000000007</v>
      </c>
    </row>
    <row r="11408" spans="1:3" x14ac:dyDescent="0.25">
      <c r="A11408" t="s">
        <v>11407</v>
      </c>
      <c r="B11408">
        <v>659</v>
      </c>
      <c r="C11408">
        <v>24.973500000000001</v>
      </c>
    </row>
    <row r="11409" spans="1:3" x14ac:dyDescent="0.25">
      <c r="A11409" t="s">
        <v>11408</v>
      </c>
      <c r="B11409">
        <v>177</v>
      </c>
      <c r="C11409">
        <v>8.3947699999999994</v>
      </c>
    </row>
    <row r="11410" spans="1:3" x14ac:dyDescent="0.25">
      <c r="A11410" t="s">
        <v>11409</v>
      </c>
      <c r="B11410">
        <v>2010</v>
      </c>
      <c r="C11410">
        <v>141.274</v>
      </c>
    </row>
    <row r="11411" spans="1:3" x14ac:dyDescent="0.25">
      <c r="A11411" t="s">
        <v>11410</v>
      </c>
      <c r="B11411">
        <v>52</v>
      </c>
      <c r="C11411">
        <v>2.3807</v>
      </c>
    </row>
    <row r="11412" spans="1:3" x14ac:dyDescent="0.25">
      <c r="A11412" t="s">
        <v>11411</v>
      </c>
      <c r="B11412">
        <v>366</v>
      </c>
      <c r="C11412">
        <v>24.854500000000002</v>
      </c>
    </row>
    <row r="11413" spans="1:3" x14ac:dyDescent="0.25">
      <c r="A11413" t="s">
        <v>11412</v>
      </c>
      <c r="B11413">
        <v>2740</v>
      </c>
      <c r="C11413">
        <v>82.235399999999998</v>
      </c>
    </row>
    <row r="11414" spans="1:3" x14ac:dyDescent="0.25">
      <c r="A11414" t="s">
        <v>11413</v>
      </c>
      <c r="B11414">
        <v>939</v>
      </c>
      <c r="C11414">
        <v>34.094000000000001</v>
      </c>
    </row>
    <row r="11415" spans="1:3" x14ac:dyDescent="0.25">
      <c r="A11415" t="s">
        <v>11414</v>
      </c>
      <c r="B11415">
        <v>1611</v>
      </c>
      <c r="C11415">
        <v>76.069299999999998</v>
      </c>
    </row>
    <row r="11416" spans="1:3" x14ac:dyDescent="0.25">
      <c r="A11416" t="s">
        <v>11415</v>
      </c>
      <c r="B11416">
        <v>1094</v>
      </c>
      <c r="C11416">
        <v>46.9114</v>
      </c>
    </row>
    <row r="11417" spans="1:3" x14ac:dyDescent="0.25">
      <c r="A11417" t="s">
        <v>11416</v>
      </c>
      <c r="B11417">
        <v>2104</v>
      </c>
      <c r="C11417">
        <v>58.535800000000002</v>
      </c>
    </row>
    <row r="11418" spans="1:3" x14ac:dyDescent="0.25">
      <c r="A11418" t="s">
        <v>11417</v>
      </c>
      <c r="B11418">
        <v>75</v>
      </c>
      <c r="C11418">
        <v>10.904400000000001</v>
      </c>
    </row>
    <row r="11419" spans="1:3" x14ac:dyDescent="0.25">
      <c r="A11419" t="s">
        <v>11418</v>
      </c>
      <c r="B11419">
        <v>7924</v>
      </c>
      <c r="C11419">
        <v>302.86099999999999</v>
      </c>
    </row>
    <row r="11420" spans="1:3" x14ac:dyDescent="0.25">
      <c r="A11420" t="s">
        <v>11419</v>
      </c>
      <c r="B11420">
        <v>8281</v>
      </c>
      <c r="C11420">
        <v>424.88299999999998</v>
      </c>
    </row>
    <row r="11421" spans="1:3" x14ac:dyDescent="0.25">
      <c r="A11421" t="s">
        <v>11420</v>
      </c>
      <c r="B11421">
        <v>320</v>
      </c>
      <c r="C11421">
        <v>19.190000000000001</v>
      </c>
    </row>
    <row r="11422" spans="1:3" x14ac:dyDescent="0.25">
      <c r="A11422" t="s">
        <v>11421</v>
      </c>
      <c r="B11422">
        <v>26</v>
      </c>
      <c r="C11422">
        <v>0.91726799999999997</v>
      </c>
    </row>
    <row r="11423" spans="1:3" x14ac:dyDescent="0.25">
      <c r="A11423" t="s">
        <v>11422</v>
      </c>
      <c r="B11423">
        <v>128</v>
      </c>
      <c r="C11423">
        <v>6.4378599999999997</v>
      </c>
    </row>
    <row r="11424" spans="1:3" x14ac:dyDescent="0.25">
      <c r="A11424" t="s">
        <v>11423</v>
      </c>
      <c r="B11424">
        <v>183</v>
      </c>
      <c r="C11424">
        <v>15.9399</v>
      </c>
    </row>
    <row r="11425" spans="1:3" x14ac:dyDescent="0.25">
      <c r="A11425" t="s">
        <v>11424</v>
      </c>
      <c r="B11425">
        <v>533</v>
      </c>
      <c r="C11425">
        <v>37.770000000000003</v>
      </c>
    </row>
    <row r="11426" spans="1:3" x14ac:dyDescent="0.25">
      <c r="A11426" t="s">
        <v>11425</v>
      </c>
      <c r="B11426">
        <v>5310</v>
      </c>
      <c r="C11426">
        <v>130.87200000000001</v>
      </c>
    </row>
    <row r="11427" spans="1:3" x14ac:dyDescent="0.25">
      <c r="A11427" t="s">
        <v>11426</v>
      </c>
      <c r="B11427">
        <v>1070</v>
      </c>
      <c r="C11427">
        <v>61.792700000000004</v>
      </c>
    </row>
    <row r="11428" spans="1:3" x14ac:dyDescent="0.25">
      <c r="A11428" t="s">
        <v>11427</v>
      </c>
      <c r="B11428">
        <v>1581</v>
      </c>
      <c r="C11428">
        <v>55.970300000000002</v>
      </c>
    </row>
    <row r="11429" spans="1:3" x14ac:dyDescent="0.25">
      <c r="A11429" t="s">
        <v>11428</v>
      </c>
      <c r="B11429">
        <v>3580</v>
      </c>
      <c r="C11429">
        <v>171.48</v>
      </c>
    </row>
    <row r="11430" spans="1:3" x14ac:dyDescent="0.25">
      <c r="A11430" t="s">
        <v>11429</v>
      </c>
      <c r="B11430">
        <v>828</v>
      </c>
      <c r="C11430">
        <v>37.332500000000003</v>
      </c>
    </row>
    <row r="11431" spans="1:3" x14ac:dyDescent="0.25">
      <c r="A11431" t="s">
        <v>11430</v>
      </c>
      <c r="B11431">
        <v>13853</v>
      </c>
      <c r="C11431">
        <v>405.98599999999999</v>
      </c>
    </row>
    <row r="11432" spans="1:3" x14ac:dyDescent="0.25">
      <c r="A11432" t="s">
        <v>11431</v>
      </c>
      <c r="B11432">
        <v>2641</v>
      </c>
      <c r="C11432">
        <v>122.148</v>
      </c>
    </row>
    <row r="11433" spans="1:3" x14ac:dyDescent="0.25">
      <c r="A11433" t="s">
        <v>11432</v>
      </c>
      <c r="B11433">
        <v>2683</v>
      </c>
      <c r="C11433">
        <v>55.857300000000002</v>
      </c>
    </row>
    <row r="11434" spans="1:3" x14ac:dyDescent="0.25">
      <c r="A11434" t="s">
        <v>11433</v>
      </c>
      <c r="B11434">
        <v>4726</v>
      </c>
      <c r="C11434">
        <v>295.07400000000001</v>
      </c>
    </row>
    <row r="11435" spans="1:3" x14ac:dyDescent="0.25">
      <c r="A11435" t="s">
        <v>11434</v>
      </c>
      <c r="B11435">
        <v>363</v>
      </c>
      <c r="C11435">
        <v>22.901599999999998</v>
      </c>
    </row>
    <row r="11436" spans="1:3" x14ac:dyDescent="0.25">
      <c r="A11436" t="s">
        <v>11435</v>
      </c>
      <c r="B11436">
        <v>1289</v>
      </c>
      <c r="C11436">
        <v>91.615300000000005</v>
      </c>
    </row>
    <row r="11437" spans="1:3" x14ac:dyDescent="0.25">
      <c r="A11437" t="s">
        <v>11436</v>
      </c>
      <c r="B11437">
        <v>8919</v>
      </c>
      <c r="C11437">
        <v>207.262</v>
      </c>
    </row>
    <row r="11438" spans="1:3" x14ac:dyDescent="0.25">
      <c r="A11438" t="s">
        <v>11437</v>
      </c>
      <c r="B11438">
        <v>1004</v>
      </c>
      <c r="C11438">
        <v>53.880299999999998</v>
      </c>
    </row>
    <row r="11439" spans="1:3" x14ac:dyDescent="0.25">
      <c r="A11439" t="s">
        <v>11438</v>
      </c>
      <c r="B11439">
        <v>4304</v>
      </c>
      <c r="C11439">
        <v>173.989</v>
      </c>
    </row>
    <row r="11440" spans="1:3" x14ac:dyDescent="0.25">
      <c r="A11440" t="s">
        <v>11439</v>
      </c>
      <c r="B11440">
        <v>543</v>
      </c>
      <c r="C11440">
        <v>27.884799999999998</v>
      </c>
    </row>
    <row r="11441" spans="1:3" x14ac:dyDescent="0.25">
      <c r="A11441" t="s">
        <v>11440</v>
      </c>
      <c r="B11441">
        <v>1130</v>
      </c>
      <c r="C11441">
        <v>94.856099999999998</v>
      </c>
    </row>
    <row r="11442" spans="1:3" x14ac:dyDescent="0.25">
      <c r="A11442" t="s">
        <v>11441</v>
      </c>
      <c r="B11442">
        <v>1395</v>
      </c>
      <c r="C11442">
        <v>81.940399999999997</v>
      </c>
    </row>
    <row r="11443" spans="1:3" x14ac:dyDescent="0.25">
      <c r="A11443" t="s">
        <v>11442</v>
      </c>
      <c r="B11443">
        <v>8026</v>
      </c>
      <c r="C11443">
        <v>401.57799999999997</v>
      </c>
    </row>
    <row r="11444" spans="1:3" x14ac:dyDescent="0.25">
      <c r="A11444" t="s">
        <v>11443</v>
      </c>
      <c r="B11444">
        <v>24134</v>
      </c>
      <c r="C11444">
        <v>447.04700000000003</v>
      </c>
    </row>
    <row r="11445" spans="1:3" x14ac:dyDescent="0.25">
      <c r="A11445" t="s">
        <v>11444</v>
      </c>
      <c r="B11445">
        <v>395</v>
      </c>
      <c r="C11445">
        <v>32.042700000000004</v>
      </c>
    </row>
    <row r="11446" spans="1:3" x14ac:dyDescent="0.25">
      <c r="A11446" t="s">
        <v>11445</v>
      </c>
      <c r="B11446">
        <v>1414</v>
      </c>
      <c r="C11446">
        <v>75.283000000000001</v>
      </c>
    </row>
    <row r="11447" spans="1:3" x14ac:dyDescent="0.25">
      <c r="A11447" t="s">
        <v>11446</v>
      </c>
      <c r="B11447">
        <v>155</v>
      </c>
      <c r="C11447">
        <v>13.3924</v>
      </c>
    </row>
    <row r="11448" spans="1:3" x14ac:dyDescent="0.25">
      <c r="A11448" t="s">
        <v>11447</v>
      </c>
      <c r="B11448">
        <v>2471</v>
      </c>
      <c r="C11448">
        <v>152.28700000000001</v>
      </c>
    </row>
    <row r="11449" spans="1:3" x14ac:dyDescent="0.25">
      <c r="A11449" t="s">
        <v>11448</v>
      </c>
      <c r="B11449">
        <v>578</v>
      </c>
      <c r="C11449">
        <v>23.3063</v>
      </c>
    </row>
    <row r="11450" spans="1:3" x14ac:dyDescent="0.25">
      <c r="A11450" t="s">
        <v>11449</v>
      </c>
      <c r="B11450">
        <v>360</v>
      </c>
      <c r="C11450">
        <v>15.184799999999999</v>
      </c>
    </row>
    <row r="11451" spans="1:3" x14ac:dyDescent="0.25">
      <c r="A11451" t="s">
        <v>11450</v>
      </c>
      <c r="B11451">
        <v>628</v>
      </c>
      <c r="C11451">
        <v>30.916499999999999</v>
      </c>
    </row>
    <row r="11452" spans="1:3" x14ac:dyDescent="0.25">
      <c r="A11452" t="s">
        <v>11451</v>
      </c>
      <c r="B11452">
        <v>1369</v>
      </c>
      <c r="C11452">
        <v>44.538200000000003</v>
      </c>
    </row>
    <row r="11453" spans="1:3" x14ac:dyDescent="0.25">
      <c r="A11453" t="s">
        <v>11452</v>
      </c>
      <c r="B11453">
        <v>2822</v>
      </c>
      <c r="C11453">
        <v>92.835700000000003</v>
      </c>
    </row>
    <row r="11454" spans="1:3" x14ac:dyDescent="0.25">
      <c r="A11454" t="s">
        <v>11453</v>
      </c>
      <c r="B11454">
        <v>154</v>
      </c>
      <c r="C11454">
        <v>4.3290300000000004</v>
      </c>
    </row>
    <row r="11455" spans="1:3" x14ac:dyDescent="0.25">
      <c r="A11455" t="s">
        <v>11454</v>
      </c>
      <c r="B11455">
        <v>17434</v>
      </c>
      <c r="C11455">
        <v>1623.97</v>
      </c>
    </row>
    <row r="11456" spans="1:3" x14ac:dyDescent="0.25">
      <c r="A11456" t="s">
        <v>11455</v>
      </c>
      <c r="B11456">
        <v>1183</v>
      </c>
      <c r="C11456">
        <v>93.990200000000002</v>
      </c>
    </row>
    <row r="11457" spans="1:3" x14ac:dyDescent="0.25">
      <c r="A11457" t="s">
        <v>11456</v>
      </c>
      <c r="B11457">
        <v>4573</v>
      </c>
      <c r="C11457">
        <v>92.922300000000007</v>
      </c>
    </row>
    <row r="11458" spans="1:3" x14ac:dyDescent="0.25">
      <c r="A11458" t="s">
        <v>11457</v>
      </c>
      <c r="B11458">
        <v>13770</v>
      </c>
      <c r="C11458">
        <v>99.369600000000005</v>
      </c>
    </row>
    <row r="11459" spans="1:3" x14ac:dyDescent="0.25">
      <c r="A11459" t="s">
        <v>11458</v>
      </c>
      <c r="B11459">
        <v>3108</v>
      </c>
      <c r="C11459">
        <v>102.73099999999999</v>
      </c>
    </row>
    <row r="11460" spans="1:3" x14ac:dyDescent="0.25">
      <c r="A11460" t="s">
        <v>11459</v>
      </c>
      <c r="B11460">
        <v>3449</v>
      </c>
      <c r="C11460">
        <v>201.18899999999999</v>
      </c>
    </row>
    <row r="11461" spans="1:3" x14ac:dyDescent="0.25">
      <c r="A11461" t="s">
        <v>11460</v>
      </c>
      <c r="B11461">
        <v>2055</v>
      </c>
      <c r="C11461">
        <v>110.42100000000001</v>
      </c>
    </row>
    <row r="11462" spans="1:3" x14ac:dyDescent="0.25">
      <c r="A11462" t="s">
        <v>11461</v>
      </c>
      <c r="B11462">
        <v>1699</v>
      </c>
      <c r="C11462">
        <v>53.966700000000003</v>
      </c>
    </row>
    <row r="11463" spans="1:3" x14ac:dyDescent="0.25">
      <c r="A11463" t="s">
        <v>11462</v>
      </c>
      <c r="B11463">
        <v>2095</v>
      </c>
      <c r="C11463">
        <v>191.54499999999999</v>
      </c>
    </row>
    <row r="11464" spans="1:3" x14ac:dyDescent="0.25">
      <c r="A11464" t="s">
        <v>11463</v>
      </c>
      <c r="B11464">
        <v>274</v>
      </c>
      <c r="C11464">
        <v>12.2715</v>
      </c>
    </row>
    <row r="11465" spans="1:3" x14ac:dyDescent="0.25">
      <c r="A11465" t="s">
        <v>11464</v>
      </c>
      <c r="B11465">
        <v>2058</v>
      </c>
      <c r="C11465">
        <v>27.111699999999999</v>
      </c>
    </row>
    <row r="11466" spans="1:3" x14ac:dyDescent="0.25">
      <c r="A11466" t="s">
        <v>11465</v>
      </c>
      <c r="B11466">
        <v>838</v>
      </c>
      <c r="C11466">
        <v>10.8508</v>
      </c>
    </row>
    <row r="11467" spans="1:3" x14ac:dyDescent="0.25">
      <c r="A11467" t="s">
        <v>11466</v>
      </c>
      <c r="B11467">
        <v>3361</v>
      </c>
      <c r="C11467">
        <v>62.921300000000002</v>
      </c>
    </row>
    <row r="11468" spans="1:3" x14ac:dyDescent="0.25">
      <c r="A11468" t="s">
        <v>11467</v>
      </c>
      <c r="B11468">
        <v>4218</v>
      </c>
      <c r="C11468">
        <v>151.99100000000001</v>
      </c>
    </row>
    <row r="11469" spans="1:3" x14ac:dyDescent="0.25">
      <c r="A11469" t="s">
        <v>11468</v>
      </c>
      <c r="B11469">
        <v>10004</v>
      </c>
      <c r="C11469">
        <v>548.37699999999995</v>
      </c>
    </row>
    <row r="11470" spans="1:3" x14ac:dyDescent="0.25">
      <c r="A11470" t="s">
        <v>11469</v>
      </c>
      <c r="B11470">
        <v>1369</v>
      </c>
      <c r="C11470">
        <v>87.9405</v>
      </c>
    </row>
    <row r="11471" spans="1:3" x14ac:dyDescent="0.25">
      <c r="A11471" t="s">
        <v>11470</v>
      </c>
      <c r="B11471">
        <v>406</v>
      </c>
      <c r="C11471">
        <v>22.8367</v>
      </c>
    </row>
    <row r="11472" spans="1:3" x14ac:dyDescent="0.25">
      <c r="A11472" t="s">
        <v>11471</v>
      </c>
      <c r="B11472">
        <v>193</v>
      </c>
      <c r="C11472">
        <v>7.5671099999999996</v>
      </c>
    </row>
    <row r="11473" spans="1:3" x14ac:dyDescent="0.25">
      <c r="A11473" t="s">
        <v>11472</v>
      </c>
      <c r="B11473">
        <v>250</v>
      </c>
      <c r="C11473">
        <v>5.5769000000000002</v>
      </c>
    </row>
    <row r="11474" spans="1:3" x14ac:dyDescent="0.25">
      <c r="A11474" t="s">
        <v>11473</v>
      </c>
      <c r="B11474">
        <v>362</v>
      </c>
      <c r="C11474">
        <v>13.6785</v>
      </c>
    </row>
    <row r="11475" spans="1:3" x14ac:dyDescent="0.25">
      <c r="A11475" t="s">
        <v>11474</v>
      </c>
      <c r="B11475">
        <v>199</v>
      </c>
      <c r="C11475">
        <v>26.205500000000001</v>
      </c>
    </row>
    <row r="11476" spans="1:3" x14ac:dyDescent="0.25">
      <c r="A11476" t="s">
        <v>11475</v>
      </c>
      <c r="B11476">
        <v>529</v>
      </c>
      <c r="C11476">
        <v>10.932700000000001</v>
      </c>
    </row>
    <row r="11477" spans="1:3" x14ac:dyDescent="0.25">
      <c r="A11477" t="s">
        <v>11476</v>
      </c>
      <c r="B11477">
        <v>1836</v>
      </c>
      <c r="C11477">
        <v>88.113399999999999</v>
      </c>
    </row>
    <row r="11478" spans="1:3" x14ac:dyDescent="0.25">
      <c r="A11478" t="s">
        <v>11477</v>
      </c>
      <c r="B11478">
        <v>1344</v>
      </c>
      <c r="C11478">
        <v>174.279</v>
      </c>
    </row>
    <row r="11479" spans="1:3" x14ac:dyDescent="0.25">
      <c r="A11479" t="s">
        <v>11478</v>
      </c>
      <c r="B11479">
        <v>497</v>
      </c>
      <c r="C11479">
        <v>20.947199999999999</v>
      </c>
    </row>
    <row r="11480" spans="1:3" x14ac:dyDescent="0.25">
      <c r="A11480" t="s">
        <v>11479</v>
      </c>
      <c r="B11480">
        <v>690</v>
      </c>
      <c r="C11480">
        <v>27.926500000000001</v>
      </c>
    </row>
    <row r="11481" spans="1:3" x14ac:dyDescent="0.25">
      <c r="A11481" t="s">
        <v>11480</v>
      </c>
      <c r="B11481">
        <v>4799</v>
      </c>
      <c r="C11481">
        <v>367.26600000000002</v>
      </c>
    </row>
    <row r="11482" spans="1:3" x14ac:dyDescent="0.25">
      <c r="A11482" t="s">
        <v>11481</v>
      </c>
      <c r="B11482">
        <v>841</v>
      </c>
      <c r="C11482">
        <v>29.12</v>
      </c>
    </row>
    <row r="11483" spans="1:3" x14ac:dyDescent="0.25">
      <c r="A11483" t="s">
        <v>11482</v>
      </c>
      <c r="B11483">
        <v>1458</v>
      </c>
      <c r="C11483">
        <v>64.209299999999999</v>
      </c>
    </row>
    <row r="11484" spans="1:3" x14ac:dyDescent="0.25">
      <c r="A11484" t="s">
        <v>11483</v>
      </c>
      <c r="B11484">
        <v>211</v>
      </c>
      <c r="C11484">
        <v>17.137899999999998</v>
      </c>
    </row>
    <row r="11485" spans="1:3" x14ac:dyDescent="0.25">
      <c r="A11485" t="s">
        <v>11484</v>
      </c>
      <c r="B11485">
        <v>295</v>
      </c>
      <c r="C11485">
        <v>37.865299999999998</v>
      </c>
    </row>
    <row r="11486" spans="1:3" x14ac:dyDescent="0.25">
      <c r="A11486" t="s">
        <v>11485</v>
      </c>
      <c r="B11486">
        <v>97</v>
      </c>
      <c r="C11486">
        <v>5.5290999999999997</v>
      </c>
    </row>
    <row r="11487" spans="1:3" x14ac:dyDescent="0.25">
      <c r="A11487" t="s">
        <v>11486</v>
      </c>
      <c r="B11487">
        <v>16680</v>
      </c>
      <c r="C11487">
        <v>487.90600000000001</v>
      </c>
    </row>
    <row r="11488" spans="1:3" x14ac:dyDescent="0.25">
      <c r="A11488" t="s">
        <v>11487</v>
      </c>
      <c r="B11488">
        <v>2172</v>
      </c>
      <c r="C11488">
        <v>201.62700000000001</v>
      </c>
    </row>
    <row r="11489" spans="1:3" x14ac:dyDescent="0.25">
      <c r="A11489" t="s">
        <v>11488</v>
      </c>
      <c r="B11489">
        <v>515</v>
      </c>
      <c r="C11489">
        <v>63.132100000000001</v>
      </c>
    </row>
    <row r="11490" spans="1:3" x14ac:dyDescent="0.25">
      <c r="A11490" t="s">
        <v>11489</v>
      </c>
      <c r="B11490">
        <v>146</v>
      </c>
      <c r="C11490">
        <v>17.3279</v>
      </c>
    </row>
    <row r="11491" spans="1:3" x14ac:dyDescent="0.25">
      <c r="A11491" t="s">
        <v>11490</v>
      </c>
      <c r="B11491">
        <v>191</v>
      </c>
      <c r="C11491">
        <v>17.164000000000001</v>
      </c>
    </row>
    <row r="11492" spans="1:3" x14ac:dyDescent="0.25">
      <c r="A11492" t="s">
        <v>11491</v>
      </c>
      <c r="B11492">
        <v>144</v>
      </c>
      <c r="C11492">
        <v>3.4449000000000001</v>
      </c>
    </row>
    <row r="11493" spans="1:3" x14ac:dyDescent="0.25">
      <c r="A11493" t="s">
        <v>11492</v>
      </c>
      <c r="B11493">
        <v>123</v>
      </c>
      <c r="C11493">
        <v>10.7715</v>
      </c>
    </row>
    <row r="11494" spans="1:3" x14ac:dyDescent="0.25">
      <c r="A11494" t="s">
        <v>11493</v>
      </c>
      <c r="B11494">
        <v>1757</v>
      </c>
      <c r="C11494">
        <v>59.492600000000003</v>
      </c>
    </row>
    <row r="11495" spans="1:3" x14ac:dyDescent="0.25">
      <c r="A11495" t="s">
        <v>11494</v>
      </c>
      <c r="B11495">
        <v>168</v>
      </c>
      <c r="C11495">
        <v>13.5275</v>
      </c>
    </row>
    <row r="11496" spans="1:3" x14ac:dyDescent="0.25">
      <c r="A11496" t="s">
        <v>11495</v>
      </c>
      <c r="B11496">
        <v>108</v>
      </c>
      <c r="C11496">
        <v>7.4756799999999997</v>
      </c>
    </row>
    <row r="11497" spans="1:3" x14ac:dyDescent="0.25">
      <c r="A11497" t="s">
        <v>11496</v>
      </c>
      <c r="B11497">
        <v>1449</v>
      </c>
      <c r="C11497">
        <v>132.178</v>
      </c>
    </row>
    <row r="11498" spans="1:3" x14ac:dyDescent="0.25">
      <c r="A11498" t="s">
        <v>11497</v>
      </c>
      <c r="B11498">
        <v>672</v>
      </c>
      <c r="C11498">
        <v>60.651600000000002</v>
      </c>
    </row>
    <row r="11499" spans="1:3" x14ac:dyDescent="0.25">
      <c r="A11499" t="s">
        <v>11498</v>
      </c>
      <c r="B11499">
        <v>4789</v>
      </c>
      <c r="C11499">
        <v>191.90100000000001</v>
      </c>
    </row>
    <row r="11500" spans="1:3" x14ac:dyDescent="0.25">
      <c r="A11500" t="s">
        <v>11499</v>
      </c>
      <c r="B11500">
        <v>800</v>
      </c>
      <c r="C11500">
        <v>20.692</v>
      </c>
    </row>
    <row r="11501" spans="1:3" x14ac:dyDescent="0.25">
      <c r="A11501" t="s">
        <v>11500</v>
      </c>
      <c r="B11501">
        <v>5903</v>
      </c>
      <c r="C11501">
        <v>464.62099999999998</v>
      </c>
    </row>
    <row r="11502" spans="1:3" x14ac:dyDescent="0.25">
      <c r="A11502" t="s">
        <v>11501</v>
      </c>
      <c r="B11502">
        <v>51527</v>
      </c>
      <c r="C11502">
        <v>3737.18</v>
      </c>
    </row>
    <row r="11503" spans="1:3" x14ac:dyDescent="0.25">
      <c r="A11503" t="s">
        <v>11502</v>
      </c>
      <c r="B11503">
        <v>7069</v>
      </c>
      <c r="C11503">
        <v>303.47800000000001</v>
      </c>
    </row>
    <row r="11504" spans="1:3" x14ac:dyDescent="0.25">
      <c r="A11504" t="s">
        <v>11503</v>
      </c>
      <c r="B11504">
        <v>71543</v>
      </c>
      <c r="C11504">
        <v>1071.55</v>
      </c>
    </row>
    <row r="11505" spans="1:3" x14ac:dyDescent="0.25">
      <c r="A11505" t="s">
        <v>11504</v>
      </c>
      <c r="B11505">
        <v>2113</v>
      </c>
      <c r="C11505">
        <v>151.18299999999999</v>
      </c>
    </row>
    <row r="11506" spans="1:3" x14ac:dyDescent="0.25">
      <c r="A11506" t="s">
        <v>11505</v>
      </c>
      <c r="B11506">
        <v>1816</v>
      </c>
      <c r="C11506">
        <v>237.38200000000001</v>
      </c>
    </row>
    <row r="11507" spans="1:3" x14ac:dyDescent="0.25">
      <c r="A11507" t="s">
        <v>11506</v>
      </c>
      <c r="B11507">
        <v>723</v>
      </c>
      <c r="C11507">
        <v>53.584099999999999</v>
      </c>
    </row>
    <row r="11508" spans="1:3" x14ac:dyDescent="0.25">
      <c r="A11508" t="s">
        <v>11507</v>
      </c>
      <c r="B11508">
        <v>450</v>
      </c>
      <c r="C11508">
        <v>59.008899999999997</v>
      </c>
    </row>
    <row r="11509" spans="1:3" x14ac:dyDescent="0.25">
      <c r="A11509" t="s">
        <v>11508</v>
      </c>
      <c r="B11509">
        <v>165</v>
      </c>
      <c r="C11509">
        <v>5.9695099999999996</v>
      </c>
    </row>
    <row r="11510" spans="1:3" x14ac:dyDescent="0.25">
      <c r="A11510" t="s">
        <v>11509</v>
      </c>
      <c r="B11510">
        <v>162</v>
      </c>
      <c r="C11510">
        <v>12.257300000000001</v>
      </c>
    </row>
    <row r="11511" spans="1:3" x14ac:dyDescent="0.25">
      <c r="A11511" t="s">
        <v>11510</v>
      </c>
      <c r="B11511">
        <v>704</v>
      </c>
      <c r="C11511">
        <v>35.463000000000001</v>
      </c>
    </row>
    <row r="11512" spans="1:3" x14ac:dyDescent="0.25">
      <c r="A11512" t="s">
        <v>11511</v>
      </c>
      <c r="B11512">
        <v>7980</v>
      </c>
      <c r="C11512">
        <v>374.41699999999997</v>
      </c>
    </row>
    <row r="11513" spans="1:3" x14ac:dyDescent="0.25">
      <c r="A11513" t="s">
        <v>11512</v>
      </c>
      <c r="B11513">
        <v>7346</v>
      </c>
      <c r="C11513">
        <v>624.28800000000001</v>
      </c>
    </row>
    <row r="11514" spans="1:3" x14ac:dyDescent="0.25">
      <c r="A11514" t="s">
        <v>11513</v>
      </c>
      <c r="B11514">
        <v>2266</v>
      </c>
      <c r="C11514">
        <v>122.313</v>
      </c>
    </row>
    <row r="11515" spans="1:3" x14ac:dyDescent="0.25">
      <c r="A11515" t="s">
        <v>11514</v>
      </c>
      <c r="B11515">
        <v>6014</v>
      </c>
      <c r="C11515">
        <v>242.00800000000001</v>
      </c>
    </row>
    <row r="11516" spans="1:3" x14ac:dyDescent="0.25">
      <c r="A11516" t="s">
        <v>11515</v>
      </c>
      <c r="B11516">
        <v>458</v>
      </c>
      <c r="C11516">
        <v>35.340499999999999</v>
      </c>
    </row>
    <row r="11517" spans="1:3" x14ac:dyDescent="0.25">
      <c r="A11517" t="s">
        <v>11516</v>
      </c>
      <c r="B11517">
        <v>212</v>
      </c>
      <c r="C11517">
        <v>6.3610300000000004</v>
      </c>
    </row>
    <row r="11518" spans="1:3" x14ac:dyDescent="0.25">
      <c r="A11518" t="s">
        <v>11517</v>
      </c>
      <c r="B11518">
        <v>232</v>
      </c>
      <c r="C11518">
        <v>13.4626</v>
      </c>
    </row>
    <row r="11519" spans="1:3" x14ac:dyDescent="0.25">
      <c r="A11519" t="s">
        <v>11518</v>
      </c>
      <c r="B11519">
        <v>2618</v>
      </c>
      <c r="C11519">
        <v>192.65299999999999</v>
      </c>
    </row>
    <row r="11520" spans="1:3" x14ac:dyDescent="0.25">
      <c r="A11520" t="s">
        <v>11519</v>
      </c>
      <c r="B11520">
        <v>1190</v>
      </c>
      <c r="C11520">
        <v>31.8109</v>
      </c>
    </row>
    <row r="11521" spans="1:3" x14ac:dyDescent="0.25">
      <c r="A11521" t="s">
        <v>11520</v>
      </c>
      <c r="B11521">
        <v>41310</v>
      </c>
      <c r="C11521">
        <v>1132.29</v>
      </c>
    </row>
    <row r="11522" spans="1:3" x14ac:dyDescent="0.25">
      <c r="A11522" t="s">
        <v>11521</v>
      </c>
      <c r="B11522">
        <v>2272</v>
      </c>
      <c r="C11522">
        <v>232.447</v>
      </c>
    </row>
    <row r="11523" spans="1:3" x14ac:dyDescent="0.25">
      <c r="A11523" t="s">
        <v>11522</v>
      </c>
      <c r="B11523">
        <v>144</v>
      </c>
      <c r="C11523">
        <v>10.2658</v>
      </c>
    </row>
    <row r="11524" spans="1:3" x14ac:dyDescent="0.25">
      <c r="A11524" t="s">
        <v>11523</v>
      </c>
      <c r="B11524">
        <v>15567</v>
      </c>
      <c r="C11524">
        <v>373.71699999999998</v>
      </c>
    </row>
    <row r="11525" spans="1:3" x14ac:dyDescent="0.25">
      <c r="A11525" t="s">
        <v>11524</v>
      </c>
      <c r="B11525">
        <v>70971</v>
      </c>
      <c r="C11525">
        <v>1477.23</v>
      </c>
    </row>
    <row r="11526" spans="1:3" x14ac:dyDescent="0.25">
      <c r="A11526" t="s">
        <v>11525</v>
      </c>
      <c r="B11526">
        <v>345</v>
      </c>
      <c r="C11526">
        <v>15.9618</v>
      </c>
    </row>
    <row r="11527" spans="1:3" x14ac:dyDescent="0.25">
      <c r="A11527" t="s">
        <v>11526</v>
      </c>
      <c r="B11527">
        <v>2364</v>
      </c>
      <c r="C11527">
        <v>80.391800000000003</v>
      </c>
    </row>
    <row r="11528" spans="1:3" x14ac:dyDescent="0.25">
      <c r="A11528" t="s">
        <v>11527</v>
      </c>
      <c r="B11528">
        <v>8568</v>
      </c>
      <c r="C11528">
        <v>584.72400000000005</v>
      </c>
    </row>
    <row r="11529" spans="1:3" x14ac:dyDescent="0.25">
      <c r="A11529" t="s">
        <v>11528</v>
      </c>
      <c r="B11529">
        <v>12405</v>
      </c>
      <c r="C11529">
        <v>1085.6099999999999</v>
      </c>
    </row>
    <row r="11530" spans="1:3" x14ac:dyDescent="0.25">
      <c r="A11530" t="s">
        <v>11529</v>
      </c>
      <c r="B11530">
        <v>2000</v>
      </c>
      <c r="C11530">
        <v>67.365099999999998</v>
      </c>
    </row>
    <row r="11531" spans="1:3" x14ac:dyDescent="0.25">
      <c r="A11531" t="s">
        <v>11530</v>
      </c>
      <c r="B11531">
        <v>6041</v>
      </c>
      <c r="C11531">
        <v>250.91399999999999</v>
      </c>
    </row>
    <row r="11532" spans="1:3" x14ac:dyDescent="0.25">
      <c r="A11532" t="s">
        <v>11531</v>
      </c>
      <c r="B11532">
        <v>2757</v>
      </c>
      <c r="C11532">
        <v>66.220200000000006</v>
      </c>
    </row>
    <row r="11533" spans="1:3" x14ac:dyDescent="0.25">
      <c r="A11533" t="s">
        <v>11532</v>
      </c>
      <c r="B11533">
        <v>2018</v>
      </c>
      <c r="C11533">
        <v>102.679</v>
      </c>
    </row>
    <row r="11534" spans="1:3" x14ac:dyDescent="0.25">
      <c r="A11534" t="s">
        <v>11533</v>
      </c>
      <c r="B11534">
        <v>1238</v>
      </c>
      <c r="C11534">
        <v>37.597000000000001</v>
      </c>
    </row>
    <row r="11535" spans="1:3" x14ac:dyDescent="0.25">
      <c r="A11535" t="s">
        <v>11534</v>
      </c>
      <c r="B11535">
        <v>2094</v>
      </c>
      <c r="C11535">
        <v>96.571299999999994</v>
      </c>
    </row>
    <row r="11536" spans="1:3" x14ac:dyDescent="0.25">
      <c r="A11536" t="s">
        <v>11535</v>
      </c>
      <c r="B11536">
        <v>3411</v>
      </c>
      <c r="C11536">
        <v>94.119600000000005</v>
      </c>
    </row>
    <row r="11537" spans="1:3" x14ac:dyDescent="0.25">
      <c r="A11537" t="s">
        <v>11536</v>
      </c>
      <c r="B11537">
        <v>4828</v>
      </c>
      <c r="C11537">
        <v>266.00900000000001</v>
      </c>
    </row>
    <row r="11538" spans="1:3" x14ac:dyDescent="0.25">
      <c r="A11538" t="s">
        <v>11537</v>
      </c>
      <c r="B11538">
        <v>1751</v>
      </c>
      <c r="C11538">
        <v>46.2012</v>
      </c>
    </row>
    <row r="11539" spans="1:3" x14ac:dyDescent="0.25">
      <c r="A11539" t="s">
        <v>11538</v>
      </c>
      <c r="B11539">
        <v>346</v>
      </c>
      <c r="C11539">
        <v>16.142299999999999</v>
      </c>
    </row>
    <row r="11540" spans="1:3" x14ac:dyDescent="0.25">
      <c r="A11540" t="s">
        <v>11539</v>
      </c>
      <c r="B11540">
        <v>3058</v>
      </c>
      <c r="C11540">
        <v>84.837500000000006</v>
      </c>
    </row>
    <row r="11541" spans="1:3" x14ac:dyDescent="0.25">
      <c r="A11541" t="s">
        <v>11540</v>
      </c>
      <c r="B11541">
        <v>3181</v>
      </c>
      <c r="C11541">
        <v>71.349800000000002</v>
      </c>
    </row>
    <row r="11542" spans="1:3" x14ac:dyDescent="0.25">
      <c r="A11542" t="s">
        <v>11541</v>
      </c>
      <c r="B11542">
        <v>459</v>
      </c>
      <c r="C11542">
        <v>17.138999999999999</v>
      </c>
    </row>
    <row r="11543" spans="1:3" x14ac:dyDescent="0.25">
      <c r="A11543" t="s">
        <v>11542</v>
      </c>
      <c r="B11543">
        <v>2056</v>
      </c>
      <c r="C11543">
        <v>208.65899999999999</v>
      </c>
    </row>
    <row r="11544" spans="1:3" x14ac:dyDescent="0.25">
      <c r="A11544" t="s">
        <v>11543</v>
      </c>
      <c r="B11544">
        <v>13233</v>
      </c>
      <c r="C11544">
        <v>575.66800000000001</v>
      </c>
    </row>
    <row r="11545" spans="1:3" x14ac:dyDescent="0.25">
      <c r="A11545" t="s">
        <v>11544</v>
      </c>
      <c r="B11545">
        <v>46</v>
      </c>
      <c r="C11545">
        <v>3.37479</v>
      </c>
    </row>
    <row r="11546" spans="1:3" x14ac:dyDescent="0.25">
      <c r="A11546" t="s">
        <v>11545</v>
      </c>
      <c r="B11546">
        <v>396</v>
      </c>
      <c r="C11546">
        <v>17.3828</v>
      </c>
    </row>
    <row r="11547" spans="1:3" x14ac:dyDescent="0.25">
      <c r="A11547" t="s">
        <v>11546</v>
      </c>
      <c r="B11547">
        <v>3447</v>
      </c>
      <c r="C11547">
        <v>166.81700000000001</v>
      </c>
    </row>
    <row r="11548" spans="1:3" x14ac:dyDescent="0.25">
      <c r="A11548" t="s">
        <v>11547</v>
      </c>
      <c r="B11548">
        <v>453</v>
      </c>
      <c r="C11548">
        <v>23.758199999999999</v>
      </c>
    </row>
    <row r="11549" spans="1:3" x14ac:dyDescent="0.25">
      <c r="A11549" t="s">
        <v>11548</v>
      </c>
      <c r="B11549">
        <v>10414</v>
      </c>
      <c r="C11549">
        <v>311.70600000000002</v>
      </c>
    </row>
    <row r="11550" spans="1:3" x14ac:dyDescent="0.25">
      <c r="A11550" t="s">
        <v>11549</v>
      </c>
      <c r="B11550">
        <v>392</v>
      </c>
      <c r="C11550">
        <v>20.5229</v>
      </c>
    </row>
    <row r="11551" spans="1:3" x14ac:dyDescent="0.25">
      <c r="A11551" t="s">
        <v>11550</v>
      </c>
      <c r="B11551">
        <v>174</v>
      </c>
      <c r="C11551">
        <v>6.1366800000000001</v>
      </c>
    </row>
    <row r="11552" spans="1:3" x14ac:dyDescent="0.25">
      <c r="A11552" t="s">
        <v>11551</v>
      </c>
      <c r="B11552">
        <v>8474</v>
      </c>
      <c r="C11552">
        <v>367.04300000000001</v>
      </c>
    </row>
    <row r="11553" spans="1:3" x14ac:dyDescent="0.25">
      <c r="A11553" t="s">
        <v>11552</v>
      </c>
      <c r="B11553">
        <v>582</v>
      </c>
      <c r="C11553">
        <v>37.637799999999999</v>
      </c>
    </row>
    <row r="11554" spans="1:3" x14ac:dyDescent="0.25">
      <c r="A11554" t="s">
        <v>11553</v>
      </c>
      <c r="B11554">
        <v>174</v>
      </c>
      <c r="C11554">
        <v>3.3312400000000002</v>
      </c>
    </row>
    <row r="11555" spans="1:3" x14ac:dyDescent="0.25">
      <c r="A11555" t="s">
        <v>11554</v>
      </c>
      <c r="B11555">
        <v>1361</v>
      </c>
      <c r="C11555">
        <v>54.149700000000003</v>
      </c>
    </row>
    <row r="11556" spans="1:3" x14ac:dyDescent="0.25">
      <c r="A11556" t="s">
        <v>11555</v>
      </c>
      <c r="B11556">
        <v>454</v>
      </c>
      <c r="C11556">
        <v>31</v>
      </c>
    </row>
    <row r="11557" spans="1:3" x14ac:dyDescent="0.25">
      <c r="A11557" t="s">
        <v>11556</v>
      </c>
      <c r="B11557">
        <v>11893</v>
      </c>
      <c r="C11557">
        <v>724.86099999999999</v>
      </c>
    </row>
    <row r="11558" spans="1:3" x14ac:dyDescent="0.25">
      <c r="A11558" t="s">
        <v>11557</v>
      </c>
      <c r="B11558">
        <v>39795</v>
      </c>
      <c r="C11558">
        <v>1000.41</v>
      </c>
    </row>
    <row r="11559" spans="1:3" x14ac:dyDescent="0.25">
      <c r="A11559" t="s">
        <v>11558</v>
      </c>
      <c r="B11559">
        <v>548</v>
      </c>
      <c r="C11559">
        <v>33.573900000000002</v>
      </c>
    </row>
    <row r="11560" spans="1:3" x14ac:dyDescent="0.25">
      <c r="A11560" t="s">
        <v>11559</v>
      </c>
      <c r="B11560">
        <v>1393</v>
      </c>
      <c r="C11560">
        <v>61.503500000000003</v>
      </c>
    </row>
    <row r="11561" spans="1:3" x14ac:dyDescent="0.25">
      <c r="A11561" t="s">
        <v>11560</v>
      </c>
      <c r="B11561">
        <v>2633</v>
      </c>
      <c r="C11561">
        <v>216.74</v>
      </c>
    </row>
    <row r="11562" spans="1:3" x14ac:dyDescent="0.25">
      <c r="A11562" t="s">
        <v>11561</v>
      </c>
      <c r="B11562">
        <v>80728</v>
      </c>
      <c r="C11562">
        <v>7093.94</v>
      </c>
    </row>
    <row r="11563" spans="1:3" x14ac:dyDescent="0.25">
      <c r="A11563" t="s">
        <v>11562</v>
      </c>
      <c r="B11563">
        <v>1526</v>
      </c>
      <c r="C11563">
        <v>113.184</v>
      </c>
    </row>
    <row r="11564" spans="1:3" x14ac:dyDescent="0.25">
      <c r="A11564" t="s">
        <v>11563</v>
      </c>
      <c r="B11564">
        <v>1778</v>
      </c>
      <c r="C11564">
        <v>109.509</v>
      </c>
    </row>
    <row r="11565" spans="1:3" x14ac:dyDescent="0.25">
      <c r="A11565" t="s">
        <v>11564</v>
      </c>
      <c r="B11565">
        <v>43</v>
      </c>
      <c r="C11565">
        <v>2.47654</v>
      </c>
    </row>
    <row r="11566" spans="1:3" x14ac:dyDescent="0.25">
      <c r="A11566" t="s">
        <v>11565</v>
      </c>
      <c r="B11566">
        <v>3567</v>
      </c>
      <c r="C11566">
        <v>302.37200000000001</v>
      </c>
    </row>
    <row r="11567" spans="1:3" x14ac:dyDescent="0.25">
      <c r="A11567" t="s">
        <v>11566</v>
      </c>
      <c r="B11567">
        <v>5385</v>
      </c>
      <c r="C11567">
        <v>61.871200000000002</v>
      </c>
    </row>
    <row r="11568" spans="1:3" x14ac:dyDescent="0.25">
      <c r="A11568" t="s">
        <v>11567</v>
      </c>
      <c r="B11568">
        <v>3436</v>
      </c>
      <c r="C11568">
        <v>169.03399999999999</v>
      </c>
    </row>
    <row r="11569" spans="1:3" x14ac:dyDescent="0.25">
      <c r="A11569" t="s">
        <v>11568</v>
      </c>
      <c r="B11569">
        <v>8069</v>
      </c>
      <c r="C11569">
        <v>310.976</v>
      </c>
    </row>
    <row r="11570" spans="1:3" x14ac:dyDescent="0.25">
      <c r="A11570" t="s">
        <v>11569</v>
      </c>
      <c r="B11570">
        <v>1394</v>
      </c>
      <c r="C11570">
        <v>177.43</v>
      </c>
    </row>
    <row r="11571" spans="1:3" x14ac:dyDescent="0.25">
      <c r="A11571" t="s">
        <v>11570</v>
      </c>
      <c r="B11571">
        <v>425</v>
      </c>
      <c r="C11571">
        <v>24.256</v>
      </c>
    </row>
    <row r="11572" spans="1:3" x14ac:dyDescent="0.25">
      <c r="A11572" t="s">
        <v>11571</v>
      </c>
      <c r="B11572">
        <v>1182</v>
      </c>
      <c r="C11572">
        <v>21.648599999999998</v>
      </c>
    </row>
    <row r="11573" spans="1:3" x14ac:dyDescent="0.25">
      <c r="A11573" t="s">
        <v>11572</v>
      </c>
      <c r="B11573">
        <v>4667</v>
      </c>
      <c r="C11573">
        <v>230.447</v>
      </c>
    </row>
    <row r="11574" spans="1:3" x14ac:dyDescent="0.25">
      <c r="A11574" t="s">
        <v>11573</v>
      </c>
      <c r="B11574">
        <v>766</v>
      </c>
      <c r="C11574">
        <v>78.674800000000005</v>
      </c>
    </row>
    <row r="11575" spans="1:3" x14ac:dyDescent="0.25">
      <c r="A11575" t="s">
        <v>11574</v>
      </c>
      <c r="B11575">
        <v>632</v>
      </c>
      <c r="C11575">
        <v>70.788600000000002</v>
      </c>
    </row>
    <row r="11576" spans="1:3" x14ac:dyDescent="0.25">
      <c r="A11576" t="s">
        <v>11575</v>
      </c>
      <c r="B11576">
        <v>11148</v>
      </c>
      <c r="C11576">
        <v>360.71199999999999</v>
      </c>
    </row>
    <row r="11577" spans="1:3" x14ac:dyDescent="0.25">
      <c r="A11577" t="s">
        <v>11576</v>
      </c>
      <c r="B11577">
        <v>513</v>
      </c>
      <c r="C11577">
        <v>24.295000000000002</v>
      </c>
    </row>
    <row r="11578" spans="1:3" x14ac:dyDescent="0.25">
      <c r="A11578" t="s">
        <v>11577</v>
      </c>
      <c r="B11578">
        <v>2951</v>
      </c>
      <c r="C11578">
        <v>141.83199999999999</v>
      </c>
    </row>
    <row r="11579" spans="1:3" x14ac:dyDescent="0.25">
      <c r="A11579" t="s">
        <v>11578</v>
      </c>
      <c r="B11579">
        <v>371</v>
      </c>
      <c r="C11579">
        <v>29.165299999999998</v>
      </c>
    </row>
    <row r="11580" spans="1:3" x14ac:dyDescent="0.25">
      <c r="A11580" t="s">
        <v>11579</v>
      </c>
      <c r="B11580">
        <v>1763</v>
      </c>
      <c r="C11580">
        <v>82.296599999999998</v>
      </c>
    </row>
    <row r="11581" spans="1:3" x14ac:dyDescent="0.25">
      <c r="A11581" t="s">
        <v>11580</v>
      </c>
      <c r="B11581">
        <v>782</v>
      </c>
      <c r="C11581">
        <v>142.78</v>
      </c>
    </row>
    <row r="11582" spans="1:3" x14ac:dyDescent="0.25">
      <c r="A11582" t="s">
        <v>11581</v>
      </c>
      <c r="B11582">
        <v>666</v>
      </c>
      <c r="C11582">
        <v>55.002800000000001</v>
      </c>
    </row>
    <row r="11583" spans="1:3" x14ac:dyDescent="0.25">
      <c r="A11583" t="s">
        <v>11582</v>
      </c>
      <c r="B11583">
        <v>488</v>
      </c>
      <c r="C11583">
        <v>47.643300000000004</v>
      </c>
    </row>
    <row r="11584" spans="1:3" x14ac:dyDescent="0.25">
      <c r="A11584" t="s">
        <v>11583</v>
      </c>
      <c r="B11584">
        <v>739</v>
      </c>
      <c r="C11584">
        <v>33.753500000000003</v>
      </c>
    </row>
    <row r="11585" spans="1:3" x14ac:dyDescent="0.25">
      <c r="A11585" t="s">
        <v>11584</v>
      </c>
      <c r="B11585">
        <v>1231</v>
      </c>
      <c r="C11585">
        <v>177.351</v>
      </c>
    </row>
    <row r="11586" spans="1:3" x14ac:dyDescent="0.25">
      <c r="A11586" t="s">
        <v>11585</v>
      </c>
      <c r="B11586">
        <v>196226</v>
      </c>
      <c r="C11586">
        <v>15119.5</v>
      </c>
    </row>
    <row r="11587" spans="1:3" x14ac:dyDescent="0.25">
      <c r="A11587" t="s">
        <v>11586</v>
      </c>
      <c r="B11587">
        <v>1159</v>
      </c>
      <c r="C11587">
        <v>21.1416</v>
      </c>
    </row>
    <row r="11588" spans="1:3" x14ac:dyDescent="0.25">
      <c r="A11588" t="s">
        <v>11587</v>
      </c>
      <c r="B11588">
        <v>51</v>
      </c>
      <c r="C11588">
        <v>4.0348800000000002</v>
      </c>
    </row>
    <row r="11589" spans="1:3" x14ac:dyDescent="0.25">
      <c r="A11589" t="s">
        <v>11588</v>
      </c>
      <c r="B11589">
        <v>2212</v>
      </c>
      <c r="C11589">
        <v>104.129</v>
      </c>
    </row>
    <row r="11590" spans="1:3" x14ac:dyDescent="0.25">
      <c r="A11590" t="s">
        <v>11589</v>
      </c>
      <c r="B11590">
        <v>87656</v>
      </c>
      <c r="C11590">
        <v>3032.79</v>
      </c>
    </row>
    <row r="11591" spans="1:3" x14ac:dyDescent="0.25">
      <c r="A11591" t="s">
        <v>11590</v>
      </c>
      <c r="B11591">
        <v>1721</v>
      </c>
      <c r="C11591">
        <v>159.30600000000001</v>
      </c>
    </row>
    <row r="11592" spans="1:3" x14ac:dyDescent="0.25">
      <c r="A11592" t="s">
        <v>11591</v>
      </c>
      <c r="B11592">
        <v>1540</v>
      </c>
      <c r="C11592">
        <v>112.633</v>
      </c>
    </row>
    <row r="11593" spans="1:3" x14ac:dyDescent="0.25">
      <c r="A11593" t="s">
        <v>11592</v>
      </c>
      <c r="B11593">
        <v>284</v>
      </c>
      <c r="C11593">
        <v>18.039200000000001</v>
      </c>
    </row>
    <row r="11594" spans="1:3" x14ac:dyDescent="0.25">
      <c r="A11594" t="s">
        <v>11593</v>
      </c>
      <c r="B11594">
        <v>3614</v>
      </c>
      <c r="C11594">
        <v>117.98</v>
      </c>
    </row>
    <row r="11595" spans="1:3" x14ac:dyDescent="0.25">
      <c r="A11595" t="s">
        <v>11594</v>
      </c>
      <c r="B11595">
        <v>2499</v>
      </c>
      <c r="C11595">
        <v>80.935400000000001</v>
      </c>
    </row>
    <row r="11596" spans="1:3" x14ac:dyDescent="0.25">
      <c r="A11596" t="s">
        <v>11595</v>
      </c>
      <c r="B11596">
        <v>4486</v>
      </c>
      <c r="C11596">
        <v>120.553</v>
      </c>
    </row>
    <row r="11597" spans="1:3" x14ac:dyDescent="0.25">
      <c r="A11597" t="s">
        <v>11596</v>
      </c>
      <c r="B11597">
        <v>287</v>
      </c>
      <c r="C11597">
        <v>11.5252</v>
      </c>
    </row>
    <row r="11598" spans="1:3" x14ac:dyDescent="0.25">
      <c r="A11598" t="s">
        <v>11597</v>
      </c>
      <c r="B11598">
        <v>4461</v>
      </c>
      <c r="C11598">
        <v>184.88</v>
      </c>
    </row>
    <row r="11599" spans="1:3" x14ac:dyDescent="0.25">
      <c r="A11599" t="s">
        <v>11598</v>
      </c>
      <c r="B11599">
        <v>2361</v>
      </c>
      <c r="C11599">
        <v>120.496</v>
      </c>
    </row>
    <row r="11600" spans="1:3" x14ac:dyDescent="0.25">
      <c r="A11600" t="s">
        <v>11599</v>
      </c>
      <c r="B11600">
        <v>104</v>
      </c>
      <c r="C11600">
        <v>4.3787399999999996</v>
      </c>
    </row>
    <row r="11601" spans="1:3" x14ac:dyDescent="0.25">
      <c r="A11601" t="s">
        <v>11600</v>
      </c>
      <c r="B11601">
        <v>259</v>
      </c>
      <c r="C11601">
        <v>16.634399999999999</v>
      </c>
    </row>
    <row r="11602" spans="1:3" x14ac:dyDescent="0.25">
      <c r="A11602" t="s">
        <v>11601</v>
      </c>
      <c r="B11602">
        <v>3357</v>
      </c>
      <c r="C11602">
        <v>232.35</v>
      </c>
    </row>
    <row r="11603" spans="1:3" x14ac:dyDescent="0.25">
      <c r="A11603" t="s">
        <v>11602</v>
      </c>
      <c r="B11603">
        <v>3925</v>
      </c>
      <c r="C11603">
        <v>183.21600000000001</v>
      </c>
    </row>
    <row r="11604" spans="1:3" x14ac:dyDescent="0.25">
      <c r="A11604" t="s">
        <v>11603</v>
      </c>
      <c r="B11604">
        <v>2517</v>
      </c>
      <c r="C11604">
        <v>119.018</v>
      </c>
    </row>
    <row r="11605" spans="1:3" x14ac:dyDescent="0.25">
      <c r="A11605" t="s">
        <v>11604</v>
      </c>
      <c r="B11605">
        <v>11840</v>
      </c>
      <c r="C11605">
        <v>211.65700000000001</v>
      </c>
    </row>
    <row r="11606" spans="1:3" x14ac:dyDescent="0.25">
      <c r="A11606" t="s">
        <v>11605</v>
      </c>
      <c r="B11606">
        <v>4126</v>
      </c>
      <c r="C11606">
        <v>314.274</v>
      </c>
    </row>
    <row r="11607" spans="1:3" x14ac:dyDescent="0.25">
      <c r="A11607" t="s">
        <v>11606</v>
      </c>
      <c r="B11607">
        <v>98</v>
      </c>
      <c r="C11607">
        <v>4.2057000000000002</v>
      </c>
    </row>
    <row r="11608" spans="1:3" x14ac:dyDescent="0.25">
      <c r="A11608" t="s">
        <v>11607</v>
      </c>
      <c r="B11608">
        <v>2548</v>
      </c>
      <c r="C11608">
        <v>293.39600000000002</v>
      </c>
    </row>
    <row r="11609" spans="1:3" x14ac:dyDescent="0.25">
      <c r="A11609" t="s">
        <v>11608</v>
      </c>
      <c r="B11609">
        <v>570</v>
      </c>
      <c r="C11609">
        <v>21.000399999999999</v>
      </c>
    </row>
    <row r="11610" spans="1:3" x14ac:dyDescent="0.25">
      <c r="A11610" t="s">
        <v>11609</v>
      </c>
      <c r="B11610">
        <v>9390</v>
      </c>
      <c r="C11610">
        <v>656.68799999999999</v>
      </c>
    </row>
    <row r="11611" spans="1:3" x14ac:dyDescent="0.25">
      <c r="A11611" t="s">
        <v>11610</v>
      </c>
      <c r="B11611">
        <v>5027</v>
      </c>
      <c r="C11611">
        <v>406.41</v>
      </c>
    </row>
    <row r="11612" spans="1:3" x14ac:dyDescent="0.25">
      <c r="A11612" t="s">
        <v>11611</v>
      </c>
      <c r="B11612">
        <v>593</v>
      </c>
      <c r="C11612">
        <v>29.5608</v>
      </c>
    </row>
    <row r="11613" spans="1:3" x14ac:dyDescent="0.25">
      <c r="A11613" t="s">
        <v>11612</v>
      </c>
      <c r="B11613">
        <v>2035</v>
      </c>
      <c r="C11613">
        <v>255.43199999999999</v>
      </c>
    </row>
    <row r="11614" spans="1:3" x14ac:dyDescent="0.25">
      <c r="A11614" t="s">
        <v>11613</v>
      </c>
      <c r="B11614">
        <v>8145</v>
      </c>
      <c r="C11614">
        <v>352.97899999999998</v>
      </c>
    </row>
    <row r="11615" spans="1:3" x14ac:dyDescent="0.25">
      <c r="A11615" t="s">
        <v>11614</v>
      </c>
      <c r="B11615">
        <v>2764</v>
      </c>
      <c r="C11615">
        <v>229</v>
      </c>
    </row>
    <row r="11616" spans="1:3" x14ac:dyDescent="0.25">
      <c r="A11616" t="s">
        <v>11615</v>
      </c>
      <c r="B11616">
        <v>3899</v>
      </c>
      <c r="C11616">
        <v>132.42699999999999</v>
      </c>
    </row>
    <row r="11617" spans="1:3" x14ac:dyDescent="0.25">
      <c r="A11617" t="s">
        <v>11616</v>
      </c>
      <c r="B11617">
        <v>55</v>
      </c>
      <c r="C11617">
        <v>4.0997300000000001</v>
      </c>
    </row>
    <row r="11618" spans="1:3" x14ac:dyDescent="0.25">
      <c r="A11618" t="s">
        <v>11617</v>
      </c>
      <c r="B11618">
        <v>303</v>
      </c>
      <c r="C11618">
        <v>23.118099999999998</v>
      </c>
    </row>
    <row r="11619" spans="1:3" x14ac:dyDescent="0.25">
      <c r="A11619" t="s">
        <v>11618</v>
      </c>
      <c r="B11619">
        <v>8713</v>
      </c>
      <c r="C11619">
        <v>520.47900000000004</v>
      </c>
    </row>
    <row r="11620" spans="1:3" x14ac:dyDescent="0.25">
      <c r="A11620" t="s">
        <v>11619</v>
      </c>
      <c r="B11620">
        <v>130</v>
      </c>
      <c r="C11620">
        <v>4.8544700000000001</v>
      </c>
    </row>
    <row r="11621" spans="1:3" x14ac:dyDescent="0.25">
      <c r="A11621" t="s">
        <v>11620</v>
      </c>
      <c r="B11621">
        <v>5586</v>
      </c>
      <c r="C11621">
        <v>234.02699999999999</v>
      </c>
    </row>
    <row r="11622" spans="1:3" x14ac:dyDescent="0.25">
      <c r="A11622" t="s">
        <v>11621</v>
      </c>
      <c r="B11622">
        <v>1945</v>
      </c>
      <c r="C11622">
        <v>129.22999999999999</v>
      </c>
    </row>
    <row r="11623" spans="1:3" x14ac:dyDescent="0.25">
      <c r="A11623" t="s">
        <v>11622</v>
      </c>
      <c r="B11623">
        <v>172</v>
      </c>
      <c r="C11623">
        <v>10.625</v>
      </c>
    </row>
    <row r="11624" spans="1:3" x14ac:dyDescent="0.25">
      <c r="A11624" t="s">
        <v>11623</v>
      </c>
      <c r="B11624">
        <v>150</v>
      </c>
      <c r="C11624">
        <v>9.80532</v>
      </c>
    </row>
    <row r="11625" spans="1:3" x14ac:dyDescent="0.25">
      <c r="A11625" t="s">
        <v>11624</v>
      </c>
      <c r="B11625">
        <v>68</v>
      </c>
      <c r="C11625">
        <v>4.3873499999999996</v>
      </c>
    </row>
    <row r="11626" spans="1:3" x14ac:dyDescent="0.25">
      <c r="A11626" t="s">
        <v>11625</v>
      </c>
      <c r="B11626">
        <v>6358</v>
      </c>
      <c r="C11626">
        <v>157.87200000000001</v>
      </c>
    </row>
    <row r="11627" spans="1:3" x14ac:dyDescent="0.25">
      <c r="A11627" t="s">
        <v>11626</v>
      </c>
      <c r="B11627">
        <v>1085</v>
      </c>
      <c r="C11627">
        <v>36.581699999999998</v>
      </c>
    </row>
    <row r="11628" spans="1:3" x14ac:dyDescent="0.25">
      <c r="A11628" t="s">
        <v>11627</v>
      </c>
      <c r="B11628">
        <v>428</v>
      </c>
      <c r="C11628">
        <v>20.003799999999998</v>
      </c>
    </row>
    <row r="11629" spans="1:3" x14ac:dyDescent="0.25">
      <c r="A11629" t="s">
        <v>11628</v>
      </c>
      <c r="B11629">
        <v>469</v>
      </c>
      <c r="C11629">
        <v>10.6995</v>
      </c>
    </row>
    <row r="11630" spans="1:3" x14ac:dyDescent="0.25">
      <c r="A11630" t="s">
        <v>11629</v>
      </c>
      <c r="B11630">
        <v>1290</v>
      </c>
      <c r="C11630">
        <v>79.97</v>
      </c>
    </row>
    <row r="11631" spans="1:3" x14ac:dyDescent="0.25">
      <c r="A11631" t="s">
        <v>11630</v>
      </c>
      <c r="B11631">
        <v>3881</v>
      </c>
      <c r="C11631">
        <v>306.815</v>
      </c>
    </row>
    <row r="11632" spans="1:3" x14ac:dyDescent="0.25">
      <c r="A11632" t="s">
        <v>11631</v>
      </c>
      <c r="B11632">
        <v>505</v>
      </c>
      <c r="C11632">
        <v>13.5931</v>
      </c>
    </row>
    <row r="11633" spans="1:3" x14ac:dyDescent="0.25">
      <c r="A11633" t="s">
        <v>11632</v>
      </c>
      <c r="B11633">
        <v>783</v>
      </c>
      <c r="C11633">
        <v>37.456699999999998</v>
      </c>
    </row>
    <row r="11634" spans="1:3" x14ac:dyDescent="0.25">
      <c r="A11634" t="s">
        <v>11633</v>
      </c>
      <c r="B11634">
        <v>107</v>
      </c>
      <c r="C11634">
        <v>6.12</v>
      </c>
    </row>
    <row r="11635" spans="1:3" x14ac:dyDescent="0.25">
      <c r="A11635" t="s">
        <v>11634</v>
      </c>
      <c r="B11635">
        <v>492</v>
      </c>
      <c r="C11635">
        <v>44.950200000000002</v>
      </c>
    </row>
    <row r="11636" spans="1:3" x14ac:dyDescent="0.25">
      <c r="A11636" t="s">
        <v>11635</v>
      </c>
      <c r="B11636">
        <v>5006</v>
      </c>
      <c r="C11636">
        <v>120.931</v>
      </c>
    </row>
    <row r="11637" spans="1:3" x14ac:dyDescent="0.25">
      <c r="A11637" t="s">
        <v>11636</v>
      </c>
      <c r="B11637">
        <v>42</v>
      </c>
      <c r="C11637">
        <v>2.3871199999999999</v>
      </c>
    </row>
    <row r="11638" spans="1:3" x14ac:dyDescent="0.25">
      <c r="A11638" t="s">
        <v>11637</v>
      </c>
      <c r="B11638">
        <v>242</v>
      </c>
      <c r="C11638">
        <v>24.2394</v>
      </c>
    </row>
    <row r="11639" spans="1:3" x14ac:dyDescent="0.25">
      <c r="A11639" t="s">
        <v>11638</v>
      </c>
      <c r="B11639">
        <v>586</v>
      </c>
      <c r="C11639">
        <v>19.733899999999998</v>
      </c>
    </row>
    <row r="11640" spans="1:3" x14ac:dyDescent="0.25">
      <c r="A11640" t="s">
        <v>11639</v>
      </c>
      <c r="B11640">
        <v>70</v>
      </c>
      <c r="C11640">
        <v>5.7729600000000003</v>
      </c>
    </row>
    <row r="11641" spans="1:3" x14ac:dyDescent="0.25">
      <c r="A11641" t="s">
        <v>11640</v>
      </c>
      <c r="B11641">
        <v>488</v>
      </c>
      <c r="C11641">
        <v>37.145200000000003</v>
      </c>
    </row>
    <row r="11642" spans="1:3" x14ac:dyDescent="0.25">
      <c r="A11642" t="s">
        <v>11641</v>
      </c>
      <c r="B11642">
        <v>6577</v>
      </c>
      <c r="C11642">
        <v>204.03200000000001</v>
      </c>
    </row>
    <row r="11643" spans="1:3" x14ac:dyDescent="0.25">
      <c r="A11643" t="s">
        <v>11642</v>
      </c>
      <c r="B11643">
        <v>3282</v>
      </c>
      <c r="C11643">
        <v>233.56899999999999</v>
      </c>
    </row>
    <row r="11644" spans="1:3" x14ac:dyDescent="0.25">
      <c r="A11644" t="s">
        <v>11643</v>
      </c>
      <c r="B11644">
        <v>386</v>
      </c>
      <c r="C11644">
        <v>45.3187</v>
      </c>
    </row>
    <row r="11645" spans="1:3" x14ac:dyDescent="0.25">
      <c r="A11645" t="s">
        <v>11644</v>
      </c>
      <c r="B11645">
        <v>836</v>
      </c>
      <c r="C11645">
        <v>33.3127</v>
      </c>
    </row>
    <row r="11646" spans="1:3" x14ac:dyDescent="0.25">
      <c r="A11646" t="s">
        <v>11645</v>
      </c>
      <c r="B11646">
        <v>2588</v>
      </c>
      <c r="C11646">
        <v>162.857</v>
      </c>
    </row>
    <row r="11647" spans="1:3" x14ac:dyDescent="0.25">
      <c r="A11647" t="s">
        <v>11646</v>
      </c>
      <c r="B11647">
        <v>609</v>
      </c>
      <c r="C11647">
        <v>57.364600000000003</v>
      </c>
    </row>
    <row r="11648" spans="1:3" x14ac:dyDescent="0.25">
      <c r="A11648" t="s">
        <v>11647</v>
      </c>
      <c r="B11648">
        <v>6008</v>
      </c>
      <c r="C11648">
        <v>416.40300000000002</v>
      </c>
    </row>
    <row r="11649" spans="1:3" x14ac:dyDescent="0.25">
      <c r="A11649" t="s">
        <v>11648</v>
      </c>
      <c r="B11649">
        <v>4189</v>
      </c>
      <c r="C11649">
        <v>104.96599999999999</v>
      </c>
    </row>
    <row r="11650" spans="1:3" x14ac:dyDescent="0.25">
      <c r="A11650" t="s">
        <v>11649</v>
      </c>
      <c r="B11650">
        <v>1724</v>
      </c>
      <c r="C11650">
        <v>51.9101</v>
      </c>
    </row>
    <row r="11651" spans="1:3" x14ac:dyDescent="0.25">
      <c r="A11651" t="s">
        <v>11650</v>
      </c>
      <c r="B11651">
        <v>346</v>
      </c>
      <c r="C11651">
        <v>13.758800000000001</v>
      </c>
    </row>
    <row r="11652" spans="1:3" x14ac:dyDescent="0.25">
      <c r="A11652" t="s">
        <v>11651</v>
      </c>
      <c r="B11652">
        <v>2913</v>
      </c>
      <c r="C11652">
        <v>173.84899999999999</v>
      </c>
    </row>
    <row r="11653" spans="1:3" x14ac:dyDescent="0.25">
      <c r="A11653" t="s">
        <v>11652</v>
      </c>
      <c r="B11653">
        <v>45000</v>
      </c>
      <c r="C11653">
        <v>1960.68</v>
      </c>
    </row>
    <row r="11654" spans="1:3" x14ac:dyDescent="0.25">
      <c r="A11654" t="s">
        <v>11653</v>
      </c>
      <c r="B11654">
        <v>3820</v>
      </c>
      <c r="C11654">
        <v>105.854</v>
      </c>
    </row>
    <row r="11655" spans="1:3" x14ac:dyDescent="0.25">
      <c r="A11655" t="s">
        <v>11654</v>
      </c>
      <c r="B11655">
        <v>4159</v>
      </c>
      <c r="C11655">
        <v>357.04700000000003</v>
      </c>
    </row>
    <row r="11656" spans="1:3" x14ac:dyDescent="0.25">
      <c r="A11656" t="s">
        <v>11655</v>
      </c>
      <c r="B11656">
        <v>14437</v>
      </c>
      <c r="C11656">
        <v>234.82300000000001</v>
      </c>
    </row>
    <row r="11657" spans="1:3" x14ac:dyDescent="0.25">
      <c r="A11657" t="s">
        <v>11656</v>
      </c>
      <c r="B11657">
        <v>444</v>
      </c>
      <c r="C11657">
        <v>42.685099999999998</v>
      </c>
    </row>
    <row r="11658" spans="1:3" x14ac:dyDescent="0.25">
      <c r="A11658" t="s">
        <v>11657</v>
      </c>
      <c r="B11658">
        <v>1223</v>
      </c>
      <c r="C11658">
        <v>56.7087</v>
      </c>
    </row>
    <row r="11659" spans="1:3" x14ac:dyDescent="0.25">
      <c r="A11659" t="s">
        <v>11658</v>
      </c>
      <c r="B11659">
        <v>5626</v>
      </c>
      <c r="C11659">
        <v>142.07900000000001</v>
      </c>
    </row>
    <row r="11660" spans="1:3" x14ac:dyDescent="0.25">
      <c r="A11660" t="s">
        <v>11659</v>
      </c>
      <c r="B11660">
        <v>1129</v>
      </c>
      <c r="C11660">
        <v>30.6465</v>
      </c>
    </row>
    <row r="11661" spans="1:3" x14ac:dyDescent="0.25">
      <c r="A11661" t="s">
        <v>11660</v>
      </c>
      <c r="B11661">
        <v>5743</v>
      </c>
      <c r="C11661">
        <v>278.78199999999998</v>
      </c>
    </row>
    <row r="11662" spans="1:3" x14ac:dyDescent="0.25">
      <c r="A11662" t="s">
        <v>11661</v>
      </c>
      <c r="B11662">
        <v>945</v>
      </c>
      <c r="C11662">
        <v>72.305199999999999</v>
      </c>
    </row>
    <row r="11663" spans="1:3" x14ac:dyDescent="0.25">
      <c r="A11663" t="s">
        <v>11662</v>
      </c>
      <c r="B11663">
        <v>19356</v>
      </c>
      <c r="C11663">
        <v>1597.61</v>
      </c>
    </row>
    <row r="11664" spans="1:3" x14ac:dyDescent="0.25">
      <c r="A11664" t="s">
        <v>11663</v>
      </c>
      <c r="B11664">
        <v>2867</v>
      </c>
      <c r="C11664">
        <v>407.02</v>
      </c>
    </row>
    <row r="11665" spans="1:3" x14ac:dyDescent="0.25">
      <c r="A11665" t="s">
        <v>11664</v>
      </c>
      <c r="B11665">
        <v>1469</v>
      </c>
      <c r="C11665">
        <v>63.051900000000003</v>
      </c>
    </row>
    <row r="11666" spans="1:3" x14ac:dyDescent="0.25">
      <c r="A11666" t="s">
        <v>11665</v>
      </c>
      <c r="B11666">
        <v>4988</v>
      </c>
      <c r="C11666">
        <v>306.20400000000001</v>
      </c>
    </row>
    <row r="11667" spans="1:3" x14ac:dyDescent="0.25">
      <c r="A11667" t="s">
        <v>11666</v>
      </c>
      <c r="B11667">
        <v>169</v>
      </c>
      <c r="C11667">
        <v>8.31907</v>
      </c>
    </row>
    <row r="11668" spans="1:3" x14ac:dyDescent="0.25">
      <c r="A11668" t="s">
        <v>11667</v>
      </c>
      <c r="B11668">
        <v>5417</v>
      </c>
      <c r="C11668">
        <v>201.73</v>
      </c>
    </row>
    <row r="11669" spans="1:3" x14ac:dyDescent="0.25">
      <c r="A11669" t="s">
        <v>11668</v>
      </c>
      <c r="B11669">
        <v>4575</v>
      </c>
      <c r="C11669">
        <v>236.38900000000001</v>
      </c>
    </row>
    <row r="11670" spans="1:3" x14ac:dyDescent="0.25">
      <c r="A11670" t="s">
        <v>11669</v>
      </c>
      <c r="B11670">
        <v>4069</v>
      </c>
      <c r="C11670">
        <v>359.95499999999998</v>
      </c>
    </row>
    <row r="11671" spans="1:3" x14ac:dyDescent="0.25">
      <c r="A11671" t="s">
        <v>11670</v>
      </c>
      <c r="B11671">
        <v>1689</v>
      </c>
      <c r="C11671">
        <v>169.77600000000001</v>
      </c>
    </row>
    <row r="11672" spans="1:3" x14ac:dyDescent="0.25">
      <c r="A11672" t="s">
        <v>11671</v>
      </c>
      <c r="B11672">
        <v>917</v>
      </c>
      <c r="C11672">
        <v>69.9221</v>
      </c>
    </row>
    <row r="11673" spans="1:3" x14ac:dyDescent="0.25">
      <c r="A11673" t="s">
        <v>11672</v>
      </c>
      <c r="B11673">
        <v>5093</v>
      </c>
      <c r="C11673">
        <v>358.48200000000003</v>
      </c>
    </row>
    <row r="11674" spans="1:3" x14ac:dyDescent="0.25">
      <c r="A11674" t="s">
        <v>11673</v>
      </c>
      <c r="B11674">
        <v>17950</v>
      </c>
      <c r="C11674">
        <v>438.82299999999998</v>
      </c>
    </row>
    <row r="11675" spans="1:3" x14ac:dyDescent="0.25">
      <c r="A11675" t="s">
        <v>11674</v>
      </c>
      <c r="B11675">
        <v>1548</v>
      </c>
      <c r="C11675">
        <v>117.925</v>
      </c>
    </row>
    <row r="11676" spans="1:3" x14ac:dyDescent="0.25">
      <c r="A11676" t="s">
        <v>11675</v>
      </c>
      <c r="B11676">
        <v>52</v>
      </c>
      <c r="C11676">
        <v>4.1409399999999996</v>
      </c>
    </row>
    <row r="11677" spans="1:3" x14ac:dyDescent="0.25">
      <c r="A11677" t="s">
        <v>11676</v>
      </c>
      <c r="B11677">
        <v>662</v>
      </c>
      <c r="C11677">
        <v>44.327800000000003</v>
      </c>
    </row>
    <row r="11678" spans="1:3" x14ac:dyDescent="0.25">
      <c r="A11678" t="s">
        <v>11677</v>
      </c>
      <c r="B11678">
        <v>1169</v>
      </c>
      <c r="C11678">
        <v>35.164299999999997</v>
      </c>
    </row>
    <row r="11679" spans="1:3" x14ac:dyDescent="0.25">
      <c r="A11679" t="s">
        <v>11678</v>
      </c>
      <c r="B11679">
        <v>289</v>
      </c>
      <c r="C11679">
        <v>21.0959</v>
      </c>
    </row>
    <row r="11680" spans="1:3" x14ac:dyDescent="0.25">
      <c r="A11680" t="s">
        <v>11679</v>
      </c>
      <c r="B11680">
        <v>1157</v>
      </c>
      <c r="C11680">
        <v>35.272799999999997</v>
      </c>
    </row>
    <row r="11681" spans="1:3" x14ac:dyDescent="0.25">
      <c r="A11681" t="s">
        <v>11680</v>
      </c>
      <c r="B11681">
        <v>697</v>
      </c>
      <c r="C11681">
        <v>38.726999999999997</v>
      </c>
    </row>
    <row r="11682" spans="1:3" x14ac:dyDescent="0.25">
      <c r="A11682" t="s">
        <v>11681</v>
      </c>
      <c r="B11682">
        <v>3966</v>
      </c>
      <c r="C11682">
        <v>202.93899999999999</v>
      </c>
    </row>
    <row r="11683" spans="1:3" x14ac:dyDescent="0.25">
      <c r="A11683" t="s">
        <v>11682</v>
      </c>
      <c r="B11683">
        <v>1468</v>
      </c>
      <c r="C11683">
        <v>52.749699999999997</v>
      </c>
    </row>
    <row r="11684" spans="1:3" x14ac:dyDescent="0.25">
      <c r="A11684" t="s">
        <v>11683</v>
      </c>
      <c r="B11684">
        <v>47</v>
      </c>
      <c r="C11684">
        <v>4.2758900000000004</v>
      </c>
    </row>
    <row r="11685" spans="1:3" x14ac:dyDescent="0.25">
      <c r="A11685" t="s">
        <v>11684</v>
      </c>
      <c r="B11685">
        <v>1337</v>
      </c>
      <c r="C11685">
        <v>33.619</v>
      </c>
    </row>
    <row r="11686" spans="1:3" x14ac:dyDescent="0.25">
      <c r="A11686" t="s">
        <v>11685</v>
      </c>
      <c r="B11686">
        <v>936</v>
      </c>
      <c r="C11686">
        <v>23.139500000000002</v>
      </c>
    </row>
    <row r="11687" spans="1:3" x14ac:dyDescent="0.25">
      <c r="A11687" t="s">
        <v>11686</v>
      </c>
      <c r="B11687">
        <v>4289</v>
      </c>
      <c r="C11687">
        <v>725.67200000000003</v>
      </c>
    </row>
    <row r="11688" spans="1:3" x14ac:dyDescent="0.25">
      <c r="A11688" t="s">
        <v>11687</v>
      </c>
      <c r="B11688">
        <v>5018</v>
      </c>
      <c r="C11688">
        <v>204.44900000000001</v>
      </c>
    </row>
    <row r="11689" spans="1:3" x14ac:dyDescent="0.25">
      <c r="A11689" t="s">
        <v>11688</v>
      </c>
      <c r="B11689">
        <v>24</v>
      </c>
      <c r="C11689">
        <v>3.2693500000000002</v>
      </c>
    </row>
    <row r="11690" spans="1:3" x14ac:dyDescent="0.25">
      <c r="A11690" t="s">
        <v>11689</v>
      </c>
      <c r="B11690">
        <v>600</v>
      </c>
      <c r="C11690">
        <v>103.857</v>
      </c>
    </row>
    <row r="11691" spans="1:3" x14ac:dyDescent="0.25">
      <c r="A11691" t="s">
        <v>11690</v>
      </c>
      <c r="B11691">
        <v>31431</v>
      </c>
      <c r="C11691">
        <v>4088.68</v>
      </c>
    </row>
    <row r="11692" spans="1:3" x14ac:dyDescent="0.25">
      <c r="A11692" t="s">
        <v>11691</v>
      </c>
      <c r="B11692">
        <v>1853</v>
      </c>
      <c r="C11692">
        <v>82.085700000000003</v>
      </c>
    </row>
    <row r="11693" spans="1:3" x14ac:dyDescent="0.25">
      <c r="A11693" t="s">
        <v>11692</v>
      </c>
      <c r="B11693">
        <v>641</v>
      </c>
      <c r="C11693">
        <v>58.713500000000003</v>
      </c>
    </row>
    <row r="11694" spans="1:3" x14ac:dyDescent="0.25">
      <c r="A11694" t="s">
        <v>11693</v>
      </c>
      <c r="B11694">
        <v>4026</v>
      </c>
      <c r="C11694">
        <v>659.27599999999995</v>
      </c>
    </row>
    <row r="11695" spans="1:3" x14ac:dyDescent="0.25">
      <c r="A11695" t="s">
        <v>11694</v>
      </c>
      <c r="B11695">
        <v>5851</v>
      </c>
      <c r="C11695">
        <v>978.27200000000005</v>
      </c>
    </row>
    <row r="11696" spans="1:3" x14ac:dyDescent="0.25">
      <c r="A11696" t="s">
        <v>11695</v>
      </c>
      <c r="B11696">
        <v>849</v>
      </c>
      <c r="C11696">
        <v>24.712700000000002</v>
      </c>
    </row>
    <row r="11697" spans="1:3" x14ac:dyDescent="0.25">
      <c r="A11697" t="s">
        <v>11696</v>
      </c>
      <c r="B11697">
        <v>162</v>
      </c>
      <c r="C11697">
        <v>7.7668400000000002</v>
      </c>
    </row>
    <row r="11698" spans="1:3" x14ac:dyDescent="0.25">
      <c r="A11698" t="s">
        <v>11697</v>
      </c>
      <c r="B11698">
        <v>204</v>
      </c>
      <c r="C11698">
        <v>10.8431</v>
      </c>
    </row>
    <row r="11699" spans="1:3" x14ac:dyDescent="0.25">
      <c r="A11699" t="s">
        <v>11698</v>
      </c>
      <c r="B11699">
        <v>17111</v>
      </c>
      <c r="C11699">
        <v>371.589</v>
      </c>
    </row>
    <row r="11700" spans="1:3" x14ac:dyDescent="0.25">
      <c r="A11700" t="s">
        <v>11699</v>
      </c>
      <c r="B11700">
        <v>2149</v>
      </c>
      <c r="C11700">
        <v>83.886399999999995</v>
      </c>
    </row>
    <row r="11701" spans="1:3" x14ac:dyDescent="0.25">
      <c r="A11701" t="s">
        <v>11700</v>
      </c>
      <c r="B11701">
        <v>77</v>
      </c>
      <c r="C11701">
        <v>8.2807700000000004</v>
      </c>
    </row>
    <row r="11702" spans="1:3" x14ac:dyDescent="0.25">
      <c r="A11702" t="s">
        <v>11701</v>
      </c>
      <c r="B11702">
        <v>5945</v>
      </c>
      <c r="C11702">
        <v>156.23500000000001</v>
      </c>
    </row>
    <row r="11703" spans="1:3" x14ac:dyDescent="0.25">
      <c r="A11703" t="s">
        <v>11702</v>
      </c>
      <c r="B11703">
        <v>2335</v>
      </c>
      <c r="C11703">
        <v>70.385400000000004</v>
      </c>
    </row>
    <row r="11704" spans="1:3" x14ac:dyDescent="0.25">
      <c r="A11704" t="s">
        <v>11703</v>
      </c>
      <c r="B11704">
        <v>9790</v>
      </c>
      <c r="C11704">
        <v>224.47200000000001</v>
      </c>
    </row>
    <row r="11705" spans="1:3" x14ac:dyDescent="0.25">
      <c r="A11705" t="s">
        <v>11704</v>
      </c>
      <c r="B11705">
        <v>51</v>
      </c>
      <c r="C11705">
        <v>2.6740499999999998</v>
      </c>
    </row>
    <row r="11706" spans="1:3" x14ac:dyDescent="0.25">
      <c r="A11706" t="s">
        <v>11705</v>
      </c>
      <c r="B11706">
        <v>950</v>
      </c>
      <c r="C11706">
        <v>148.81200000000001</v>
      </c>
    </row>
    <row r="11707" spans="1:3" x14ac:dyDescent="0.25">
      <c r="A11707" t="s">
        <v>11706</v>
      </c>
      <c r="B11707">
        <v>2916</v>
      </c>
      <c r="C11707">
        <v>404.29399999999998</v>
      </c>
    </row>
    <row r="11708" spans="1:3" x14ac:dyDescent="0.25">
      <c r="A11708" t="s">
        <v>11707</v>
      </c>
      <c r="B11708">
        <v>8536</v>
      </c>
      <c r="C11708">
        <v>850.86800000000005</v>
      </c>
    </row>
    <row r="11709" spans="1:3" x14ac:dyDescent="0.25">
      <c r="A11709" t="s">
        <v>11708</v>
      </c>
      <c r="B11709">
        <v>4322</v>
      </c>
      <c r="C11709">
        <v>246.57599999999999</v>
      </c>
    </row>
    <row r="11710" spans="1:3" x14ac:dyDescent="0.25">
      <c r="A11710" t="s">
        <v>11709</v>
      </c>
      <c r="B11710">
        <v>5140</v>
      </c>
      <c r="C11710">
        <v>199.239</v>
      </c>
    </row>
    <row r="11711" spans="1:3" x14ac:dyDescent="0.25">
      <c r="A11711" t="s">
        <v>11710</v>
      </c>
      <c r="B11711">
        <v>2949</v>
      </c>
      <c r="C11711">
        <v>338.33100000000002</v>
      </c>
    </row>
    <row r="11712" spans="1:3" x14ac:dyDescent="0.25">
      <c r="A11712" t="s">
        <v>11711</v>
      </c>
      <c r="B11712">
        <v>22</v>
      </c>
      <c r="C11712">
        <v>2.8890500000000001</v>
      </c>
    </row>
    <row r="11713" spans="1:3" x14ac:dyDescent="0.25">
      <c r="A11713" t="s">
        <v>11712</v>
      </c>
      <c r="B11713">
        <v>5879</v>
      </c>
      <c r="C11713">
        <v>405.95499999999998</v>
      </c>
    </row>
    <row r="11714" spans="1:3" x14ac:dyDescent="0.25">
      <c r="A11714" t="s">
        <v>11713</v>
      </c>
      <c r="B11714">
        <v>535289</v>
      </c>
      <c r="C11714">
        <v>58063.199999999997</v>
      </c>
    </row>
    <row r="11715" spans="1:3" x14ac:dyDescent="0.25">
      <c r="A11715" t="s">
        <v>11714</v>
      </c>
      <c r="B11715">
        <v>40767</v>
      </c>
      <c r="C11715">
        <v>547.74300000000005</v>
      </c>
    </row>
    <row r="11716" spans="1:3" x14ac:dyDescent="0.25">
      <c r="A11716" t="s">
        <v>11715</v>
      </c>
      <c r="B11716">
        <v>786</v>
      </c>
      <c r="C11716">
        <v>45.469700000000003</v>
      </c>
    </row>
    <row r="11717" spans="1:3" x14ac:dyDescent="0.25">
      <c r="A11717" t="s">
        <v>11716</v>
      </c>
      <c r="B11717">
        <v>3870</v>
      </c>
      <c r="C11717">
        <v>154.37700000000001</v>
      </c>
    </row>
    <row r="11718" spans="1:3" x14ac:dyDescent="0.25">
      <c r="A11718" t="s">
        <v>11717</v>
      </c>
      <c r="B11718">
        <v>693</v>
      </c>
      <c r="C11718">
        <v>46.031199999999998</v>
      </c>
    </row>
    <row r="11719" spans="1:3" x14ac:dyDescent="0.25">
      <c r="A11719" t="s">
        <v>11718</v>
      </c>
      <c r="B11719">
        <v>3379</v>
      </c>
      <c r="C11719">
        <v>127.64</v>
      </c>
    </row>
    <row r="11720" spans="1:3" x14ac:dyDescent="0.25">
      <c r="A11720" t="s">
        <v>11719</v>
      </c>
      <c r="B11720">
        <v>13745</v>
      </c>
      <c r="C11720">
        <v>823.71699999999998</v>
      </c>
    </row>
    <row r="11721" spans="1:3" x14ac:dyDescent="0.25">
      <c r="A11721" t="s">
        <v>11720</v>
      </c>
      <c r="B11721">
        <v>14</v>
      </c>
      <c r="C11721">
        <v>0.70011400000000001</v>
      </c>
    </row>
    <row r="11722" spans="1:3" x14ac:dyDescent="0.25">
      <c r="A11722" t="s">
        <v>11721</v>
      </c>
      <c r="B11722">
        <v>357</v>
      </c>
      <c r="C11722">
        <v>25.6752</v>
      </c>
    </row>
    <row r="11723" spans="1:3" x14ac:dyDescent="0.25">
      <c r="A11723" t="s">
        <v>11722</v>
      </c>
      <c r="B11723">
        <v>2108</v>
      </c>
      <c r="C11723">
        <v>88.815200000000004</v>
      </c>
    </row>
    <row r="11724" spans="1:3" x14ac:dyDescent="0.25">
      <c r="A11724" t="s">
        <v>11723</v>
      </c>
      <c r="B11724">
        <v>2682</v>
      </c>
      <c r="C11724">
        <v>113.08</v>
      </c>
    </row>
    <row r="11725" spans="1:3" x14ac:dyDescent="0.25">
      <c r="A11725" t="s">
        <v>11724</v>
      </c>
      <c r="B11725">
        <v>88</v>
      </c>
      <c r="C11725">
        <v>21.589600000000001</v>
      </c>
    </row>
    <row r="11726" spans="1:3" x14ac:dyDescent="0.25">
      <c r="A11726" t="s">
        <v>11725</v>
      </c>
      <c r="B11726">
        <v>50951</v>
      </c>
      <c r="C11726">
        <v>1982.86</v>
      </c>
    </row>
    <row r="11727" spans="1:3" x14ac:dyDescent="0.25">
      <c r="A11727" t="s">
        <v>11726</v>
      </c>
      <c r="B11727">
        <v>351</v>
      </c>
      <c r="C11727">
        <v>51.5839</v>
      </c>
    </row>
    <row r="11728" spans="1:3" x14ac:dyDescent="0.25">
      <c r="A11728" t="s">
        <v>11727</v>
      </c>
      <c r="B11728">
        <v>5047</v>
      </c>
      <c r="C11728">
        <v>300.89600000000002</v>
      </c>
    </row>
    <row r="11729" spans="1:3" x14ac:dyDescent="0.25">
      <c r="A11729" t="s">
        <v>11728</v>
      </c>
      <c r="B11729">
        <v>1637</v>
      </c>
      <c r="C11729">
        <v>75.286299999999997</v>
      </c>
    </row>
    <row r="11730" spans="1:3" x14ac:dyDescent="0.25">
      <c r="A11730" t="s">
        <v>11729</v>
      </c>
      <c r="B11730">
        <v>5344</v>
      </c>
      <c r="C11730">
        <v>463.99799999999999</v>
      </c>
    </row>
    <row r="11731" spans="1:3" x14ac:dyDescent="0.25">
      <c r="A11731" t="s">
        <v>11730</v>
      </c>
      <c r="B11731">
        <v>932</v>
      </c>
      <c r="C11731">
        <v>63.179900000000004</v>
      </c>
    </row>
    <row r="11732" spans="1:3" x14ac:dyDescent="0.25">
      <c r="A11732" t="s">
        <v>11731</v>
      </c>
      <c r="B11732">
        <v>913</v>
      </c>
      <c r="C11732">
        <v>61.088900000000002</v>
      </c>
    </row>
    <row r="11733" spans="1:3" x14ac:dyDescent="0.25">
      <c r="A11733" t="s">
        <v>11732</v>
      </c>
      <c r="B11733">
        <v>61</v>
      </c>
      <c r="C11733">
        <v>10.1938</v>
      </c>
    </row>
    <row r="11734" spans="1:3" x14ac:dyDescent="0.25">
      <c r="A11734" t="s">
        <v>11733</v>
      </c>
      <c r="B11734">
        <v>19</v>
      </c>
      <c r="C11734">
        <v>2.3308800000000001</v>
      </c>
    </row>
    <row r="11735" spans="1:3" x14ac:dyDescent="0.25">
      <c r="A11735" t="s">
        <v>11734</v>
      </c>
      <c r="B11735">
        <v>543</v>
      </c>
      <c r="C11735">
        <v>30.803599999999999</v>
      </c>
    </row>
    <row r="11736" spans="1:3" x14ac:dyDescent="0.25">
      <c r="A11736" t="s">
        <v>11735</v>
      </c>
      <c r="B11736">
        <v>5511</v>
      </c>
      <c r="C11736">
        <v>154.86699999999999</v>
      </c>
    </row>
    <row r="11737" spans="1:3" x14ac:dyDescent="0.25">
      <c r="A11737" t="s">
        <v>11736</v>
      </c>
      <c r="B11737">
        <v>7311</v>
      </c>
      <c r="C11737">
        <v>167.37200000000001</v>
      </c>
    </row>
    <row r="11738" spans="1:3" x14ac:dyDescent="0.25">
      <c r="A11738" t="s">
        <v>11737</v>
      </c>
      <c r="B11738">
        <v>4718</v>
      </c>
      <c r="C11738">
        <v>239.078</v>
      </c>
    </row>
    <row r="11739" spans="1:3" x14ac:dyDescent="0.25">
      <c r="A11739" t="s">
        <v>11738</v>
      </c>
      <c r="B11739">
        <v>41</v>
      </c>
      <c r="C11739">
        <v>1.19956</v>
      </c>
    </row>
    <row r="11740" spans="1:3" x14ac:dyDescent="0.25">
      <c r="A11740" t="s">
        <v>11739</v>
      </c>
      <c r="B11740">
        <v>1051</v>
      </c>
      <c r="C11740">
        <v>82.543599999999998</v>
      </c>
    </row>
    <row r="11741" spans="1:3" x14ac:dyDescent="0.25">
      <c r="A11741" t="s">
        <v>11740</v>
      </c>
      <c r="B11741">
        <v>6404</v>
      </c>
      <c r="C11741">
        <v>371.24900000000002</v>
      </c>
    </row>
    <row r="11742" spans="1:3" x14ac:dyDescent="0.25">
      <c r="A11742" t="s">
        <v>11741</v>
      </c>
      <c r="B11742">
        <v>118</v>
      </c>
      <c r="C11742">
        <v>5.2081600000000003</v>
      </c>
    </row>
    <row r="11743" spans="1:3" x14ac:dyDescent="0.25">
      <c r="A11743" t="s">
        <v>11742</v>
      </c>
      <c r="B11743">
        <v>1176</v>
      </c>
      <c r="C11743">
        <v>147.47200000000001</v>
      </c>
    </row>
    <row r="11744" spans="1:3" x14ac:dyDescent="0.25">
      <c r="A11744" t="s">
        <v>11743</v>
      </c>
      <c r="B11744">
        <v>124</v>
      </c>
      <c r="C11744">
        <v>26.024000000000001</v>
      </c>
    </row>
    <row r="11745" spans="1:3" x14ac:dyDescent="0.25">
      <c r="A11745" t="s">
        <v>11744</v>
      </c>
      <c r="B11745">
        <v>33</v>
      </c>
      <c r="C11745">
        <v>6.9302299999999999</v>
      </c>
    </row>
    <row r="11746" spans="1:3" x14ac:dyDescent="0.25">
      <c r="A11746" t="s">
        <v>11745</v>
      </c>
      <c r="B11746">
        <v>3860</v>
      </c>
      <c r="C11746">
        <v>187.55199999999999</v>
      </c>
    </row>
    <row r="11747" spans="1:3" x14ac:dyDescent="0.25">
      <c r="A11747" t="s">
        <v>11746</v>
      </c>
      <c r="B11747">
        <v>90</v>
      </c>
      <c r="C11747">
        <v>12.029299999999999</v>
      </c>
    </row>
    <row r="11748" spans="1:3" x14ac:dyDescent="0.25">
      <c r="A11748" t="s">
        <v>11747</v>
      </c>
      <c r="B11748">
        <v>427</v>
      </c>
      <c r="C11748">
        <v>16.376100000000001</v>
      </c>
    </row>
    <row r="11749" spans="1:3" x14ac:dyDescent="0.25">
      <c r="A11749" t="s">
        <v>11748</v>
      </c>
      <c r="B11749">
        <v>66</v>
      </c>
      <c r="C11749">
        <v>3.5233599999999998</v>
      </c>
    </row>
    <row r="11750" spans="1:3" x14ac:dyDescent="0.25">
      <c r="A11750" t="s">
        <v>11749</v>
      </c>
      <c r="B11750">
        <v>3187</v>
      </c>
      <c r="C11750">
        <v>145.70500000000001</v>
      </c>
    </row>
    <row r="11751" spans="1:3" x14ac:dyDescent="0.25">
      <c r="A11751" t="s">
        <v>11750</v>
      </c>
      <c r="B11751">
        <v>170</v>
      </c>
      <c r="C11751">
        <v>24.518599999999999</v>
      </c>
    </row>
    <row r="11752" spans="1:3" x14ac:dyDescent="0.25">
      <c r="A11752" t="s">
        <v>11751</v>
      </c>
      <c r="B11752">
        <v>70</v>
      </c>
      <c r="C11752">
        <v>2.9796499999999999</v>
      </c>
    </row>
    <row r="11753" spans="1:3" x14ac:dyDescent="0.25">
      <c r="A11753" t="s">
        <v>11752</v>
      </c>
      <c r="B11753">
        <v>504</v>
      </c>
      <c r="C11753">
        <v>30.4101</v>
      </c>
    </row>
    <row r="11754" spans="1:3" x14ac:dyDescent="0.25">
      <c r="A11754" t="s">
        <v>11753</v>
      </c>
      <c r="B11754">
        <v>133</v>
      </c>
      <c r="C11754">
        <v>7.5931699999999998</v>
      </c>
    </row>
    <row r="11755" spans="1:3" x14ac:dyDescent="0.25">
      <c r="A11755" t="s">
        <v>11754</v>
      </c>
      <c r="B11755">
        <v>11197</v>
      </c>
      <c r="C11755">
        <v>464.86099999999999</v>
      </c>
    </row>
    <row r="11756" spans="1:3" x14ac:dyDescent="0.25">
      <c r="A11756" t="s">
        <v>11755</v>
      </c>
      <c r="B11756">
        <v>51</v>
      </c>
      <c r="C11756">
        <v>6.8239000000000001</v>
      </c>
    </row>
    <row r="11757" spans="1:3" x14ac:dyDescent="0.25">
      <c r="A11757" t="s">
        <v>11756</v>
      </c>
      <c r="B11757">
        <v>3811</v>
      </c>
      <c r="C11757">
        <v>207.93700000000001</v>
      </c>
    </row>
    <row r="11758" spans="1:3" x14ac:dyDescent="0.25">
      <c r="A11758" t="s">
        <v>11757</v>
      </c>
      <c r="B11758">
        <v>1634</v>
      </c>
      <c r="C11758">
        <v>116.268</v>
      </c>
    </row>
    <row r="11759" spans="1:3" x14ac:dyDescent="0.25">
      <c r="A11759" t="s">
        <v>11758</v>
      </c>
      <c r="B11759">
        <v>141</v>
      </c>
      <c r="C11759">
        <v>10.8995</v>
      </c>
    </row>
    <row r="11760" spans="1:3" x14ac:dyDescent="0.25">
      <c r="A11760" t="s">
        <v>11759</v>
      </c>
      <c r="B11760">
        <v>4867</v>
      </c>
      <c r="C11760">
        <v>478.666</v>
      </c>
    </row>
    <row r="11761" spans="1:3" x14ac:dyDescent="0.25">
      <c r="A11761" t="s">
        <v>11760</v>
      </c>
      <c r="B11761">
        <v>8532</v>
      </c>
      <c r="C11761">
        <v>306.59800000000001</v>
      </c>
    </row>
    <row r="11762" spans="1:3" x14ac:dyDescent="0.25">
      <c r="A11762" t="s">
        <v>11761</v>
      </c>
      <c r="B11762">
        <v>554</v>
      </c>
      <c r="C11762">
        <v>67.378200000000007</v>
      </c>
    </row>
    <row r="11763" spans="1:3" x14ac:dyDescent="0.25">
      <c r="A11763" t="s">
        <v>11762</v>
      </c>
      <c r="B11763">
        <v>64</v>
      </c>
      <c r="C11763">
        <v>7.4485200000000003</v>
      </c>
    </row>
    <row r="11764" spans="1:3" x14ac:dyDescent="0.25">
      <c r="A11764" t="s">
        <v>11763</v>
      </c>
      <c r="B11764">
        <v>5218</v>
      </c>
      <c r="C11764">
        <v>202.14400000000001</v>
      </c>
    </row>
    <row r="11765" spans="1:3" x14ac:dyDescent="0.25">
      <c r="A11765" t="s">
        <v>11764</v>
      </c>
      <c r="B11765">
        <v>1455</v>
      </c>
      <c r="C11765">
        <v>65.649000000000001</v>
      </c>
    </row>
    <row r="11766" spans="1:3" x14ac:dyDescent="0.25">
      <c r="A11766" t="s">
        <v>11765</v>
      </c>
      <c r="B11766">
        <v>2486</v>
      </c>
      <c r="C11766">
        <v>187.12299999999999</v>
      </c>
    </row>
    <row r="11767" spans="1:3" x14ac:dyDescent="0.25">
      <c r="A11767" t="s">
        <v>11766</v>
      </c>
      <c r="B11767">
        <v>2444</v>
      </c>
      <c r="C11767">
        <v>171.309</v>
      </c>
    </row>
    <row r="11768" spans="1:3" x14ac:dyDescent="0.25">
      <c r="A11768" t="s">
        <v>11767</v>
      </c>
      <c r="B11768">
        <v>195663</v>
      </c>
      <c r="C11768">
        <v>8906.19</v>
      </c>
    </row>
    <row r="11769" spans="1:3" x14ac:dyDescent="0.25">
      <c r="A11769" t="s">
        <v>11768</v>
      </c>
      <c r="B11769">
        <v>3156</v>
      </c>
      <c r="C11769">
        <v>65.844399999999993</v>
      </c>
    </row>
    <row r="11770" spans="1:3" x14ac:dyDescent="0.25">
      <c r="A11770" t="s">
        <v>11769</v>
      </c>
      <c r="B11770">
        <v>1562</v>
      </c>
      <c r="C11770">
        <v>40.303800000000003</v>
      </c>
    </row>
    <row r="11771" spans="1:3" x14ac:dyDescent="0.25">
      <c r="A11771" t="s">
        <v>11770</v>
      </c>
      <c r="B11771">
        <v>5632</v>
      </c>
      <c r="C11771">
        <v>252.27799999999999</v>
      </c>
    </row>
    <row r="11772" spans="1:3" x14ac:dyDescent="0.25">
      <c r="A11772" t="s">
        <v>11771</v>
      </c>
      <c r="B11772">
        <v>518</v>
      </c>
      <c r="C11772">
        <v>71.154300000000006</v>
      </c>
    </row>
    <row r="11773" spans="1:3" x14ac:dyDescent="0.25">
      <c r="A11773" t="s">
        <v>11772</v>
      </c>
      <c r="B11773">
        <v>5546</v>
      </c>
      <c r="C11773">
        <v>365.77300000000002</v>
      </c>
    </row>
    <row r="11774" spans="1:3" x14ac:dyDescent="0.25">
      <c r="A11774" t="s">
        <v>11773</v>
      </c>
      <c r="B11774">
        <v>1502</v>
      </c>
      <c r="C11774">
        <v>80.721699999999998</v>
      </c>
    </row>
    <row r="11775" spans="1:3" x14ac:dyDescent="0.25">
      <c r="A11775" t="s">
        <v>11774</v>
      </c>
      <c r="B11775">
        <v>25735</v>
      </c>
      <c r="C11775">
        <v>1320.15</v>
      </c>
    </row>
    <row r="11776" spans="1:3" x14ac:dyDescent="0.25">
      <c r="A11776" t="s">
        <v>11775</v>
      </c>
      <c r="B11776">
        <v>24126</v>
      </c>
      <c r="C11776">
        <v>779.45299999999997</v>
      </c>
    </row>
    <row r="11777" spans="1:3" x14ac:dyDescent="0.25">
      <c r="A11777" t="s">
        <v>11776</v>
      </c>
      <c r="B11777">
        <v>6081</v>
      </c>
      <c r="C11777">
        <v>492.14</v>
      </c>
    </row>
    <row r="11778" spans="1:3" x14ac:dyDescent="0.25">
      <c r="A11778" t="s">
        <v>11777</v>
      </c>
      <c r="B11778">
        <v>7332</v>
      </c>
      <c r="C11778">
        <v>425.50900000000001</v>
      </c>
    </row>
    <row r="11779" spans="1:3" x14ac:dyDescent="0.25">
      <c r="A11779" t="s">
        <v>11778</v>
      </c>
      <c r="B11779">
        <v>6582</v>
      </c>
      <c r="C11779">
        <v>300.98399999999998</v>
      </c>
    </row>
    <row r="11780" spans="1:3" x14ac:dyDescent="0.25">
      <c r="A11780" t="s">
        <v>11779</v>
      </c>
      <c r="B11780">
        <v>7186</v>
      </c>
      <c r="C11780">
        <v>625.65700000000004</v>
      </c>
    </row>
    <row r="11781" spans="1:3" x14ac:dyDescent="0.25">
      <c r="A11781" t="s">
        <v>11780</v>
      </c>
      <c r="B11781">
        <v>6006</v>
      </c>
      <c r="C11781">
        <v>349.89600000000002</v>
      </c>
    </row>
    <row r="11782" spans="1:3" x14ac:dyDescent="0.25">
      <c r="A11782" t="s">
        <v>11781</v>
      </c>
      <c r="B11782">
        <v>579</v>
      </c>
      <c r="C11782">
        <v>27.5077</v>
      </c>
    </row>
    <row r="11783" spans="1:3" x14ac:dyDescent="0.25">
      <c r="A11783" t="s">
        <v>11782</v>
      </c>
      <c r="B11783">
        <v>277</v>
      </c>
      <c r="C11783">
        <v>10.6221</v>
      </c>
    </row>
    <row r="11784" spans="1:3" x14ac:dyDescent="0.25">
      <c r="A11784" t="s">
        <v>11783</v>
      </c>
      <c r="B11784">
        <v>562</v>
      </c>
      <c r="C11784">
        <v>42.028500000000001</v>
      </c>
    </row>
    <row r="11785" spans="1:3" x14ac:dyDescent="0.25">
      <c r="A11785" t="s">
        <v>11784</v>
      </c>
      <c r="B11785">
        <v>6926</v>
      </c>
      <c r="C11785">
        <v>601.04999999999995</v>
      </c>
    </row>
    <row r="11786" spans="1:3" x14ac:dyDescent="0.25">
      <c r="A11786" t="s">
        <v>11785</v>
      </c>
      <c r="B11786">
        <v>4246</v>
      </c>
      <c r="C11786">
        <v>664.88599999999997</v>
      </c>
    </row>
    <row r="11787" spans="1:3" x14ac:dyDescent="0.25">
      <c r="A11787" t="s">
        <v>11786</v>
      </c>
      <c r="B11787">
        <v>70</v>
      </c>
      <c r="C11787">
        <v>6.9677100000000003</v>
      </c>
    </row>
    <row r="11788" spans="1:3" x14ac:dyDescent="0.25">
      <c r="A11788" t="s">
        <v>11787</v>
      </c>
      <c r="B11788">
        <v>7795</v>
      </c>
      <c r="C11788">
        <v>575.71699999999998</v>
      </c>
    </row>
    <row r="11789" spans="1:3" x14ac:dyDescent="0.25">
      <c r="A11789" t="s">
        <v>11788</v>
      </c>
      <c r="B11789">
        <v>1454</v>
      </c>
      <c r="C11789">
        <v>68.6387</v>
      </c>
    </row>
    <row r="11790" spans="1:3" x14ac:dyDescent="0.25">
      <c r="A11790" t="s">
        <v>11789</v>
      </c>
      <c r="B11790">
        <v>155</v>
      </c>
      <c r="C11790">
        <v>8.6071399999999993</v>
      </c>
    </row>
    <row r="11791" spans="1:3" x14ac:dyDescent="0.25">
      <c r="A11791" t="s">
        <v>11790</v>
      </c>
      <c r="B11791">
        <v>1988</v>
      </c>
      <c r="C11791">
        <v>91.462500000000006</v>
      </c>
    </row>
    <row r="11792" spans="1:3" x14ac:dyDescent="0.25">
      <c r="A11792" t="s">
        <v>11791</v>
      </c>
      <c r="B11792">
        <v>860</v>
      </c>
      <c r="C11792">
        <v>43.969099999999997</v>
      </c>
    </row>
    <row r="11793" spans="1:3" x14ac:dyDescent="0.25">
      <c r="A11793" t="s">
        <v>11792</v>
      </c>
      <c r="B11793">
        <v>6807</v>
      </c>
      <c r="C11793">
        <v>487.65800000000002</v>
      </c>
    </row>
    <row r="11794" spans="1:3" x14ac:dyDescent="0.25">
      <c r="A11794" t="s">
        <v>11793</v>
      </c>
      <c r="B11794">
        <v>3994</v>
      </c>
      <c r="C11794">
        <v>292.43</v>
      </c>
    </row>
    <row r="11795" spans="1:3" x14ac:dyDescent="0.25">
      <c r="A11795" t="s">
        <v>11794</v>
      </c>
      <c r="B11795">
        <v>1002</v>
      </c>
      <c r="C11795">
        <v>63.139000000000003</v>
      </c>
    </row>
    <row r="11796" spans="1:3" x14ac:dyDescent="0.25">
      <c r="A11796" t="s">
        <v>11795</v>
      </c>
      <c r="B11796">
        <v>6182</v>
      </c>
      <c r="C11796">
        <v>319.33199999999999</v>
      </c>
    </row>
    <row r="11797" spans="1:3" x14ac:dyDescent="0.25">
      <c r="A11797" t="s">
        <v>11796</v>
      </c>
      <c r="B11797">
        <v>16052</v>
      </c>
      <c r="C11797">
        <v>758.77099999999996</v>
      </c>
    </row>
    <row r="11798" spans="1:3" x14ac:dyDescent="0.25">
      <c r="A11798" t="s">
        <v>11797</v>
      </c>
      <c r="B11798">
        <v>6209</v>
      </c>
      <c r="C11798">
        <v>132.089</v>
      </c>
    </row>
    <row r="11799" spans="1:3" x14ac:dyDescent="0.25">
      <c r="A11799" t="s">
        <v>11798</v>
      </c>
      <c r="B11799">
        <v>443</v>
      </c>
      <c r="C11799">
        <v>22.3355</v>
      </c>
    </row>
    <row r="11800" spans="1:3" x14ac:dyDescent="0.25">
      <c r="A11800" t="s">
        <v>11799</v>
      </c>
      <c r="B11800">
        <v>13558</v>
      </c>
      <c r="C11800">
        <v>415.15100000000001</v>
      </c>
    </row>
    <row r="11801" spans="1:3" x14ac:dyDescent="0.25">
      <c r="A11801" t="s">
        <v>11800</v>
      </c>
      <c r="B11801">
        <v>650</v>
      </c>
      <c r="C11801">
        <v>36.387099999999997</v>
      </c>
    </row>
    <row r="11802" spans="1:3" x14ac:dyDescent="0.25">
      <c r="A11802" t="s">
        <v>11801</v>
      </c>
      <c r="B11802">
        <v>3094</v>
      </c>
      <c r="C11802">
        <v>130.28800000000001</v>
      </c>
    </row>
    <row r="11803" spans="1:3" x14ac:dyDescent="0.25">
      <c r="A11803" t="s">
        <v>11802</v>
      </c>
      <c r="B11803">
        <v>223</v>
      </c>
      <c r="C11803">
        <v>10.3476</v>
      </c>
    </row>
    <row r="11804" spans="1:3" x14ac:dyDescent="0.25">
      <c r="A11804" t="s">
        <v>11803</v>
      </c>
      <c r="B11804">
        <v>1391</v>
      </c>
      <c r="C11804">
        <v>111.646</v>
      </c>
    </row>
    <row r="11805" spans="1:3" x14ac:dyDescent="0.25">
      <c r="A11805" t="s">
        <v>11804</v>
      </c>
      <c r="B11805">
        <v>158</v>
      </c>
      <c r="C11805">
        <v>18.2988</v>
      </c>
    </row>
    <row r="11806" spans="1:3" x14ac:dyDescent="0.25">
      <c r="A11806" t="s">
        <v>11805</v>
      </c>
      <c r="B11806">
        <v>1380</v>
      </c>
      <c r="C11806">
        <v>52.1282</v>
      </c>
    </row>
    <row r="11807" spans="1:3" x14ac:dyDescent="0.25">
      <c r="A11807" t="s">
        <v>11806</v>
      </c>
      <c r="B11807">
        <v>4370</v>
      </c>
      <c r="C11807">
        <v>96.583600000000004</v>
      </c>
    </row>
    <row r="11808" spans="1:3" x14ac:dyDescent="0.25">
      <c r="A11808" t="s">
        <v>11807</v>
      </c>
      <c r="B11808">
        <v>12516</v>
      </c>
      <c r="C11808">
        <v>483.37400000000002</v>
      </c>
    </row>
    <row r="11809" spans="1:3" x14ac:dyDescent="0.25">
      <c r="A11809" t="s">
        <v>11808</v>
      </c>
      <c r="B11809">
        <v>1483</v>
      </c>
      <c r="C11809">
        <v>65.721100000000007</v>
      </c>
    </row>
    <row r="11810" spans="1:3" x14ac:dyDescent="0.25">
      <c r="A11810" t="s">
        <v>11809</v>
      </c>
      <c r="B11810">
        <v>37</v>
      </c>
      <c r="C11810">
        <v>2.7927200000000001</v>
      </c>
    </row>
    <row r="11811" spans="1:3" x14ac:dyDescent="0.25">
      <c r="A11811" t="s">
        <v>11810</v>
      </c>
      <c r="B11811">
        <v>1862</v>
      </c>
      <c r="C11811">
        <v>113.69799999999999</v>
      </c>
    </row>
    <row r="11812" spans="1:3" x14ac:dyDescent="0.25">
      <c r="A11812" t="s">
        <v>11811</v>
      </c>
      <c r="B11812">
        <v>69</v>
      </c>
      <c r="C11812">
        <v>2.4979900000000002</v>
      </c>
    </row>
    <row r="11813" spans="1:3" x14ac:dyDescent="0.25">
      <c r="A11813" t="s">
        <v>11812</v>
      </c>
      <c r="B11813">
        <v>4314</v>
      </c>
      <c r="C11813">
        <v>364.28300000000002</v>
      </c>
    </row>
    <row r="11814" spans="1:3" x14ac:dyDescent="0.25">
      <c r="A11814" t="s">
        <v>11813</v>
      </c>
      <c r="B11814">
        <v>662</v>
      </c>
      <c r="C11814">
        <v>62.6008</v>
      </c>
    </row>
    <row r="11815" spans="1:3" x14ac:dyDescent="0.25">
      <c r="A11815" t="s">
        <v>11814</v>
      </c>
      <c r="B11815">
        <v>1829</v>
      </c>
      <c r="C11815">
        <v>121.441</v>
      </c>
    </row>
    <row r="11816" spans="1:3" x14ac:dyDescent="0.25">
      <c r="A11816" t="s">
        <v>11815</v>
      </c>
      <c r="B11816">
        <v>3681</v>
      </c>
      <c r="C11816">
        <v>297.80599999999998</v>
      </c>
    </row>
    <row r="11817" spans="1:3" x14ac:dyDescent="0.25">
      <c r="A11817" t="s">
        <v>11816</v>
      </c>
      <c r="B11817">
        <v>962</v>
      </c>
      <c r="C11817">
        <v>97.943799999999996</v>
      </c>
    </row>
    <row r="11818" spans="1:3" x14ac:dyDescent="0.25">
      <c r="A11818" t="s">
        <v>11817</v>
      </c>
      <c r="B11818">
        <v>135</v>
      </c>
      <c r="C11818">
        <v>8.0733899999999998</v>
      </c>
    </row>
    <row r="11819" spans="1:3" x14ac:dyDescent="0.25">
      <c r="A11819" t="s">
        <v>11818</v>
      </c>
      <c r="B11819">
        <v>83</v>
      </c>
      <c r="C11819">
        <v>15.597200000000001</v>
      </c>
    </row>
    <row r="11820" spans="1:3" x14ac:dyDescent="0.25">
      <c r="A11820" t="s">
        <v>11819</v>
      </c>
      <c r="B11820">
        <v>2449</v>
      </c>
      <c r="C11820">
        <v>108.25700000000001</v>
      </c>
    </row>
    <row r="11821" spans="1:3" x14ac:dyDescent="0.25">
      <c r="A11821" t="s">
        <v>11820</v>
      </c>
      <c r="B11821">
        <v>2</v>
      </c>
      <c r="C11821">
        <v>0.20979</v>
      </c>
    </row>
    <row r="11822" spans="1:3" x14ac:dyDescent="0.25">
      <c r="A11822" t="s">
        <v>11821</v>
      </c>
      <c r="B11822">
        <v>726</v>
      </c>
      <c r="C11822">
        <v>43.691899999999997</v>
      </c>
    </row>
    <row r="11823" spans="1:3" x14ac:dyDescent="0.25">
      <c r="A11823" t="s">
        <v>11822</v>
      </c>
      <c r="B11823">
        <v>43</v>
      </c>
      <c r="C11823">
        <v>11.6386</v>
      </c>
    </row>
    <row r="11824" spans="1:3" x14ac:dyDescent="0.25">
      <c r="A11824" t="s">
        <v>11823</v>
      </c>
      <c r="B11824">
        <v>1113</v>
      </c>
      <c r="C11824">
        <v>48.8369</v>
      </c>
    </row>
    <row r="11825" spans="1:3" x14ac:dyDescent="0.25">
      <c r="A11825" t="s">
        <v>11824</v>
      </c>
      <c r="B11825">
        <v>2921</v>
      </c>
      <c r="C11825">
        <v>231.16200000000001</v>
      </c>
    </row>
    <row r="11826" spans="1:3" x14ac:dyDescent="0.25">
      <c r="A11826" t="s">
        <v>11825</v>
      </c>
      <c r="B11826">
        <v>799</v>
      </c>
      <c r="C11826">
        <v>36.495600000000003</v>
      </c>
    </row>
    <row r="11827" spans="1:3" x14ac:dyDescent="0.25">
      <c r="A11827" t="s">
        <v>11826</v>
      </c>
      <c r="B11827">
        <v>480</v>
      </c>
      <c r="C11827">
        <v>26.6782</v>
      </c>
    </row>
    <row r="11828" spans="1:3" x14ac:dyDescent="0.25">
      <c r="A11828" t="s">
        <v>11827</v>
      </c>
      <c r="B11828">
        <v>5521</v>
      </c>
      <c r="C11828">
        <v>147.178</v>
      </c>
    </row>
    <row r="11829" spans="1:3" x14ac:dyDescent="0.25">
      <c r="A11829" t="s">
        <v>11828</v>
      </c>
      <c r="B11829">
        <v>187</v>
      </c>
      <c r="C11829">
        <v>7.0874499999999996</v>
      </c>
    </row>
    <row r="11830" spans="1:3" x14ac:dyDescent="0.25">
      <c r="A11830" t="s">
        <v>11829</v>
      </c>
      <c r="B11830">
        <v>1465</v>
      </c>
      <c r="C11830">
        <v>99.555599999999998</v>
      </c>
    </row>
    <row r="11831" spans="1:3" x14ac:dyDescent="0.25">
      <c r="A11831" t="s">
        <v>11830</v>
      </c>
      <c r="B11831">
        <v>634</v>
      </c>
      <c r="C11831">
        <v>57.345500000000001</v>
      </c>
    </row>
    <row r="11832" spans="1:3" x14ac:dyDescent="0.25">
      <c r="A11832" t="s">
        <v>11831</v>
      </c>
      <c r="B11832">
        <v>607</v>
      </c>
      <c r="C11832">
        <v>40.113399999999999</v>
      </c>
    </row>
    <row r="11833" spans="1:3" x14ac:dyDescent="0.25">
      <c r="A11833" t="s">
        <v>11832</v>
      </c>
      <c r="B11833">
        <v>3226</v>
      </c>
      <c r="C11833">
        <v>136.28100000000001</v>
      </c>
    </row>
    <row r="11834" spans="1:3" x14ac:dyDescent="0.25">
      <c r="A11834" t="s">
        <v>11833</v>
      </c>
      <c r="B11834">
        <v>4566</v>
      </c>
      <c r="C11834">
        <v>579.15</v>
      </c>
    </row>
    <row r="11835" spans="1:3" x14ac:dyDescent="0.25">
      <c r="A11835" t="s">
        <v>11834</v>
      </c>
      <c r="B11835">
        <v>807</v>
      </c>
      <c r="C11835">
        <v>19.1587</v>
      </c>
    </row>
    <row r="11836" spans="1:3" x14ac:dyDescent="0.25">
      <c r="A11836" t="s">
        <v>11835</v>
      </c>
      <c r="B11836">
        <v>52</v>
      </c>
      <c r="C11836">
        <v>2.5821000000000001</v>
      </c>
    </row>
    <row r="11837" spans="1:3" x14ac:dyDescent="0.25">
      <c r="A11837" t="s">
        <v>11836</v>
      </c>
      <c r="B11837">
        <v>222</v>
      </c>
      <c r="C11837">
        <v>14.007199999999999</v>
      </c>
    </row>
    <row r="11838" spans="1:3" x14ac:dyDescent="0.25">
      <c r="A11838" t="s">
        <v>11837</v>
      </c>
      <c r="B11838">
        <v>70</v>
      </c>
      <c r="C11838">
        <v>2.7700200000000001</v>
      </c>
    </row>
    <row r="11839" spans="1:3" x14ac:dyDescent="0.25">
      <c r="A11839" t="s">
        <v>11838</v>
      </c>
      <c r="B11839">
        <v>806</v>
      </c>
      <c r="C11839">
        <v>49.277999999999999</v>
      </c>
    </row>
    <row r="11840" spans="1:3" x14ac:dyDescent="0.25">
      <c r="A11840" t="s">
        <v>11839</v>
      </c>
      <c r="B11840">
        <v>9889</v>
      </c>
      <c r="C11840">
        <v>792.23299999999995</v>
      </c>
    </row>
    <row r="11841" spans="1:3" x14ac:dyDescent="0.25">
      <c r="A11841" t="s">
        <v>11840</v>
      </c>
      <c r="B11841">
        <v>43</v>
      </c>
      <c r="C11841">
        <v>2.1944599999999999</v>
      </c>
    </row>
    <row r="11842" spans="1:3" x14ac:dyDescent="0.25">
      <c r="A11842" t="s">
        <v>11841</v>
      </c>
      <c r="B11842">
        <v>4855</v>
      </c>
      <c r="C11842">
        <v>108.45099999999999</v>
      </c>
    </row>
    <row r="11843" spans="1:3" x14ac:dyDescent="0.25">
      <c r="A11843" t="s">
        <v>11842</v>
      </c>
      <c r="B11843">
        <v>1815</v>
      </c>
      <c r="C11843">
        <v>79.407300000000006</v>
      </c>
    </row>
    <row r="11844" spans="1:3" x14ac:dyDescent="0.25">
      <c r="A11844" t="s">
        <v>11843</v>
      </c>
      <c r="B11844">
        <v>1465</v>
      </c>
      <c r="C11844">
        <v>72.646600000000007</v>
      </c>
    </row>
    <row r="11845" spans="1:3" x14ac:dyDescent="0.25">
      <c r="A11845" t="s">
        <v>11844</v>
      </c>
      <c r="B11845">
        <v>1707</v>
      </c>
      <c r="C11845">
        <v>172.941</v>
      </c>
    </row>
    <row r="11846" spans="1:3" x14ac:dyDescent="0.25">
      <c r="A11846" t="s">
        <v>11845</v>
      </c>
      <c r="B11846">
        <v>925</v>
      </c>
      <c r="C11846">
        <v>93.514899999999997</v>
      </c>
    </row>
    <row r="11847" spans="1:3" x14ac:dyDescent="0.25">
      <c r="A11847" t="s">
        <v>11846</v>
      </c>
      <c r="B11847">
        <v>1157</v>
      </c>
      <c r="C11847">
        <v>124.383</v>
      </c>
    </row>
    <row r="11848" spans="1:3" x14ac:dyDescent="0.25">
      <c r="A11848" t="s">
        <v>11847</v>
      </c>
      <c r="B11848">
        <v>94</v>
      </c>
      <c r="C11848">
        <v>4.4145799999999999</v>
      </c>
    </row>
    <row r="11849" spans="1:3" x14ac:dyDescent="0.25">
      <c r="A11849" t="s">
        <v>11848</v>
      </c>
      <c r="B11849">
        <v>6429</v>
      </c>
      <c r="C11849">
        <v>147.227</v>
      </c>
    </row>
    <row r="11850" spans="1:3" x14ac:dyDescent="0.25">
      <c r="A11850" t="s">
        <v>11849</v>
      </c>
      <c r="B11850">
        <v>6092</v>
      </c>
      <c r="C11850">
        <v>357.14800000000002</v>
      </c>
    </row>
    <row r="11851" spans="1:3" x14ac:dyDescent="0.25">
      <c r="A11851" t="s">
        <v>11850</v>
      </c>
      <c r="B11851">
        <v>106</v>
      </c>
      <c r="C11851">
        <v>4.7351000000000001</v>
      </c>
    </row>
    <row r="11852" spans="1:3" x14ac:dyDescent="0.25">
      <c r="A11852" t="s">
        <v>11851</v>
      </c>
      <c r="B11852">
        <v>2374</v>
      </c>
      <c r="C11852">
        <v>201.994</v>
      </c>
    </row>
    <row r="11853" spans="1:3" x14ac:dyDescent="0.25">
      <c r="A11853" t="s">
        <v>11852</v>
      </c>
      <c r="B11853">
        <v>895</v>
      </c>
      <c r="C11853">
        <v>50.653300000000002</v>
      </c>
    </row>
    <row r="11854" spans="1:3" x14ac:dyDescent="0.25">
      <c r="A11854" t="s">
        <v>11853</v>
      </c>
      <c r="B11854">
        <v>200</v>
      </c>
      <c r="C11854">
        <v>10.077199999999999</v>
      </c>
    </row>
    <row r="11855" spans="1:3" x14ac:dyDescent="0.25">
      <c r="A11855" t="s">
        <v>11854</v>
      </c>
      <c r="B11855">
        <v>229</v>
      </c>
      <c r="C11855">
        <v>11.142300000000001</v>
      </c>
    </row>
    <row r="11856" spans="1:3" x14ac:dyDescent="0.25">
      <c r="A11856" t="s">
        <v>11855</v>
      </c>
      <c r="B11856">
        <v>22</v>
      </c>
      <c r="C11856">
        <v>1.83141</v>
      </c>
    </row>
    <row r="11857" spans="1:3" x14ac:dyDescent="0.25">
      <c r="A11857" t="s">
        <v>11856</v>
      </c>
      <c r="B11857">
        <v>98</v>
      </c>
      <c r="C11857">
        <v>11.431699999999999</v>
      </c>
    </row>
    <row r="11858" spans="1:3" x14ac:dyDescent="0.25">
      <c r="A11858" t="s">
        <v>11857</v>
      </c>
      <c r="B11858">
        <v>3535</v>
      </c>
      <c r="C11858">
        <v>121.791</v>
      </c>
    </row>
    <row r="11859" spans="1:3" x14ac:dyDescent="0.25">
      <c r="A11859" t="s">
        <v>11858</v>
      </c>
      <c r="B11859">
        <v>268</v>
      </c>
      <c r="C11859">
        <v>23.096699999999998</v>
      </c>
    </row>
    <row r="11860" spans="1:3" x14ac:dyDescent="0.25">
      <c r="A11860" t="s">
        <v>11859</v>
      </c>
      <c r="B11860">
        <v>56781</v>
      </c>
      <c r="C11860">
        <v>5914.84</v>
      </c>
    </row>
    <row r="11861" spans="1:3" x14ac:dyDescent="0.25">
      <c r="A11861" t="s">
        <v>11860</v>
      </c>
      <c r="B11861">
        <v>9649</v>
      </c>
      <c r="C11861">
        <v>276.20999999999998</v>
      </c>
    </row>
    <row r="11862" spans="1:3" x14ac:dyDescent="0.25">
      <c r="A11862" t="s">
        <v>11861</v>
      </c>
      <c r="B11862">
        <v>56</v>
      </c>
      <c r="C11862">
        <v>3.2357999999999998</v>
      </c>
    </row>
    <row r="11863" spans="1:3" x14ac:dyDescent="0.25">
      <c r="A11863" t="s">
        <v>11862</v>
      </c>
      <c r="B11863">
        <v>2012</v>
      </c>
      <c r="C11863">
        <v>77.932699999999997</v>
      </c>
    </row>
    <row r="11864" spans="1:3" x14ac:dyDescent="0.25">
      <c r="A11864" t="s">
        <v>11863</v>
      </c>
      <c r="B11864">
        <v>136</v>
      </c>
      <c r="C11864">
        <v>17.577999999999999</v>
      </c>
    </row>
    <row r="11865" spans="1:3" x14ac:dyDescent="0.25">
      <c r="A11865" t="s">
        <v>11864</v>
      </c>
      <c r="B11865">
        <v>3633</v>
      </c>
      <c r="C11865">
        <v>221.095</v>
      </c>
    </row>
    <row r="11866" spans="1:3" x14ac:dyDescent="0.25">
      <c r="A11866" t="s">
        <v>11865</v>
      </c>
      <c r="B11866">
        <v>696</v>
      </c>
      <c r="C11866">
        <v>91.664599999999993</v>
      </c>
    </row>
    <row r="11867" spans="1:3" x14ac:dyDescent="0.25">
      <c r="A11867" t="s">
        <v>11866</v>
      </c>
      <c r="B11867">
        <v>1496</v>
      </c>
      <c r="C11867">
        <v>131.465</v>
      </c>
    </row>
    <row r="11868" spans="1:3" x14ac:dyDescent="0.25">
      <c r="A11868" t="s">
        <v>11867</v>
      </c>
      <c r="B11868">
        <v>4163</v>
      </c>
      <c r="C11868">
        <v>307.44900000000001</v>
      </c>
    </row>
    <row r="11869" spans="1:3" x14ac:dyDescent="0.25">
      <c r="A11869" t="s">
        <v>11868</v>
      </c>
      <c r="B11869">
        <v>2842</v>
      </c>
      <c r="C11869">
        <v>284.75099999999998</v>
      </c>
    </row>
    <row r="11870" spans="1:3" x14ac:dyDescent="0.25">
      <c r="A11870" t="s">
        <v>11869</v>
      </c>
      <c r="B11870">
        <v>459</v>
      </c>
      <c r="C11870">
        <v>47.329099999999997</v>
      </c>
    </row>
    <row r="11871" spans="1:3" x14ac:dyDescent="0.25">
      <c r="A11871" t="s">
        <v>11870</v>
      </c>
      <c r="B11871">
        <v>2350</v>
      </c>
      <c r="C11871">
        <v>191.636</v>
      </c>
    </row>
    <row r="11872" spans="1:3" x14ac:dyDescent="0.25">
      <c r="A11872" t="s">
        <v>11871</v>
      </c>
      <c r="B11872">
        <v>527</v>
      </c>
      <c r="C11872">
        <v>56.671700000000001</v>
      </c>
    </row>
    <row r="11873" spans="1:3" x14ac:dyDescent="0.25">
      <c r="A11873" t="s">
        <v>11872</v>
      </c>
      <c r="B11873">
        <v>359</v>
      </c>
      <c r="C11873">
        <v>27.610900000000001</v>
      </c>
    </row>
    <row r="11874" spans="1:3" x14ac:dyDescent="0.25">
      <c r="A11874" t="s">
        <v>11873</v>
      </c>
      <c r="B11874">
        <v>858</v>
      </c>
      <c r="C11874">
        <v>35.319600000000001</v>
      </c>
    </row>
    <row r="11875" spans="1:3" x14ac:dyDescent="0.25">
      <c r="A11875" t="s">
        <v>11874</v>
      </c>
      <c r="B11875">
        <v>580</v>
      </c>
      <c r="C11875">
        <v>30.274999999999999</v>
      </c>
    </row>
    <row r="11876" spans="1:3" x14ac:dyDescent="0.25">
      <c r="A11876" t="s">
        <v>11875</v>
      </c>
      <c r="B11876">
        <v>3167</v>
      </c>
      <c r="C11876">
        <v>359.84399999999999</v>
      </c>
    </row>
    <row r="11877" spans="1:3" x14ac:dyDescent="0.25">
      <c r="A11877" t="s">
        <v>11876</v>
      </c>
      <c r="B11877">
        <v>110</v>
      </c>
      <c r="C11877">
        <v>6.2496700000000001</v>
      </c>
    </row>
    <row r="11878" spans="1:3" x14ac:dyDescent="0.25">
      <c r="A11878" t="s">
        <v>11877</v>
      </c>
      <c r="B11878">
        <v>191</v>
      </c>
      <c r="C11878">
        <v>10.7003</v>
      </c>
    </row>
    <row r="11879" spans="1:3" x14ac:dyDescent="0.25">
      <c r="A11879" t="s">
        <v>11878</v>
      </c>
      <c r="B11879">
        <v>247</v>
      </c>
      <c r="C11879">
        <v>12.441000000000001</v>
      </c>
    </row>
    <row r="11880" spans="1:3" x14ac:dyDescent="0.25">
      <c r="A11880" t="s">
        <v>11879</v>
      </c>
      <c r="B11880">
        <v>370</v>
      </c>
      <c r="C11880">
        <v>27.3461</v>
      </c>
    </row>
    <row r="11881" spans="1:3" x14ac:dyDescent="0.25">
      <c r="A11881" t="s">
        <v>11880</v>
      </c>
      <c r="B11881">
        <v>2037</v>
      </c>
      <c r="C11881">
        <v>94.125600000000006</v>
      </c>
    </row>
    <row r="11882" spans="1:3" x14ac:dyDescent="0.25">
      <c r="A11882" t="s">
        <v>11881</v>
      </c>
      <c r="B11882">
        <v>215</v>
      </c>
      <c r="C11882">
        <v>16.2681</v>
      </c>
    </row>
    <row r="11883" spans="1:3" x14ac:dyDescent="0.25">
      <c r="A11883" t="s">
        <v>11882</v>
      </c>
      <c r="B11883">
        <v>815</v>
      </c>
      <c r="C11883">
        <v>131.887</v>
      </c>
    </row>
    <row r="11884" spans="1:3" x14ac:dyDescent="0.25">
      <c r="A11884" t="s">
        <v>11883</v>
      </c>
      <c r="B11884">
        <v>1744</v>
      </c>
      <c r="C11884">
        <v>309.44099999999997</v>
      </c>
    </row>
    <row r="11885" spans="1:3" x14ac:dyDescent="0.25">
      <c r="A11885" t="s">
        <v>11884</v>
      </c>
      <c r="B11885">
        <v>623</v>
      </c>
      <c r="C11885">
        <v>43.076999999999998</v>
      </c>
    </row>
    <row r="11886" spans="1:3" x14ac:dyDescent="0.25">
      <c r="A11886" t="s">
        <v>11885</v>
      </c>
      <c r="B11886">
        <v>10</v>
      </c>
      <c r="C11886">
        <v>0.21775</v>
      </c>
    </row>
    <row r="11887" spans="1:3" x14ac:dyDescent="0.25">
      <c r="A11887" t="s">
        <v>11886</v>
      </c>
      <c r="B11887">
        <v>1816</v>
      </c>
      <c r="C11887">
        <v>104.794</v>
      </c>
    </row>
    <row r="11888" spans="1:3" x14ac:dyDescent="0.25">
      <c r="A11888" t="s">
        <v>11887</v>
      </c>
      <c r="B11888">
        <v>1155</v>
      </c>
      <c r="C11888">
        <v>175.374</v>
      </c>
    </row>
    <row r="11889" spans="1:3" x14ac:dyDescent="0.25">
      <c r="A11889" t="s">
        <v>11888</v>
      </c>
      <c r="B11889">
        <v>3913</v>
      </c>
      <c r="C11889">
        <v>92.186400000000006</v>
      </c>
    </row>
    <row r="11890" spans="1:3" x14ac:dyDescent="0.25">
      <c r="A11890" t="s">
        <v>11889</v>
      </c>
      <c r="B11890">
        <v>8547</v>
      </c>
      <c r="C11890">
        <v>493.64499999999998</v>
      </c>
    </row>
    <row r="11891" spans="1:3" x14ac:dyDescent="0.25">
      <c r="A11891" t="s">
        <v>11890</v>
      </c>
      <c r="B11891">
        <v>1132</v>
      </c>
      <c r="C11891">
        <v>60.601999999999997</v>
      </c>
    </row>
    <row r="11892" spans="1:3" x14ac:dyDescent="0.25">
      <c r="A11892" t="s">
        <v>11891</v>
      </c>
      <c r="B11892">
        <v>886</v>
      </c>
      <c r="C11892">
        <v>80.110100000000003</v>
      </c>
    </row>
    <row r="11893" spans="1:3" x14ac:dyDescent="0.25">
      <c r="A11893" t="s">
        <v>11892</v>
      </c>
      <c r="B11893">
        <v>9620</v>
      </c>
      <c r="C11893">
        <v>893.89300000000003</v>
      </c>
    </row>
    <row r="11894" spans="1:3" x14ac:dyDescent="0.25">
      <c r="A11894" t="s">
        <v>11893</v>
      </c>
      <c r="B11894">
        <v>75</v>
      </c>
      <c r="C11894">
        <v>2.9611399999999999</v>
      </c>
    </row>
    <row r="11895" spans="1:3" x14ac:dyDescent="0.25">
      <c r="A11895" t="s">
        <v>11894</v>
      </c>
      <c r="B11895">
        <v>62</v>
      </c>
      <c r="C11895">
        <v>2.8424999999999998</v>
      </c>
    </row>
    <row r="11896" spans="1:3" x14ac:dyDescent="0.25">
      <c r="A11896" t="s">
        <v>11895</v>
      </c>
      <c r="B11896">
        <v>2854</v>
      </c>
      <c r="C11896">
        <v>196.417</v>
      </c>
    </row>
    <row r="11897" spans="1:3" x14ac:dyDescent="0.25">
      <c r="A11897" t="s">
        <v>11896</v>
      </c>
      <c r="B11897">
        <v>3570</v>
      </c>
      <c r="C11897">
        <v>171.40600000000001</v>
      </c>
    </row>
    <row r="11898" spans="1:3" x14ac:dyDescent="0.25">
      <c r="A11898" t="s">
        <v>11897</v>
      </c>
      <c r="B11898">
        <v>624</v>
      </c>
      <c r="C11898">
        <v>31.2437</v>
      </c>
    </row>
    <row r="11899" spans="1:3" x14ac:dyDescent="0.25">
      <c r="A11899" t="s">
        <v>11898</v>
      </c>
      <c r="B11899">
        <v>181</v>
      </c>
      <c r="C11899">
        <v>14.037800000000001</v>
      </c>
    </row>
    <row r="11900" spans="1:3" x14ac:dyDescent="0.25">
      <c r="A11900" t="s">
        <v>11899</v>
      </c>
      <c r="B11900">
        <v>4018</v>
      </c>
      <c r="C11900">
        <v>506.16699999999997</v>
      </c>
    </row>
    <row r="11901" spans="1:3" x14ac:dyDescent="0.25">
      <c r="A11901" t="s">
        <v>11900</v>
      </c>
      <c r="B11901">
        <v>788</v>
      </c>
      <c r="C11901">
        <v>87.461200000000005</v>
      </c>
    </row>
    <row r="11902" spans="1:3" x14ac:dyDescent="0.25">
      <c r="A11902" t="s">
        <v>11901</v>
      </c>
      <c r="B11902">
        <v>10642</v>
      </c>
      <c r="C11902">
        <v>1447.64</v>
      </c>
    </row>
    <row r="11903" spans="1:3" x14ac:dyDescent="0.25">
      <c r="A11903" t="s">
        <v>11902</v>
      </c>
      <c r="B11903">
        <v>43268</v>
      </c>
      <c r="C11903">
        <v>6258.02</v>
      </c>
    </row>
    <row r="11904" spans="1:3" x14ac:dyDescent="0.25">
      <c r="A11904" t="s">
        <v>11903</v>
      </c>
      <c r="B11904">
        <v>427</v>
      </c>
      <c r="C11904">
        <v>24.156300000000002</v>
      </c>
    </row>
    <row r="11905" spans="1:3" x14ac:dyDescent="0.25">
      <c r="A11905" t="s">
        <v>11904</v>
      </c>
      <c r="B11905">
        <v>122</v>
      </c>
      <c r="C11905">
        <v>3.6559900000000001</v>
      </c>
    </row>
    <row r="11906" spans="1:3" x14ac:dyDescent="0.25">
      <c r="A11906" t="s">
        <v>11905</v>
      </c>
      <c r="B11906">
        <v>969</v>
      </c>
      <c r="C11906">
        <v>69.321299999999994</v>
      </c>
    </row>
    <row r="11907" spans="1:3" x14ac:dyDescent="0.25">
      <c r="A11907" t="s">
        <v>11906</v>
      </c>
      <c r="B11907">
        <v>507</v>
      </c>
      <c r="C11907">
        <v>71.11</v>
      </c>
    </row>
    <row r="11908" spans="1:3" x14ac:dyDescent="0.25">
      <c r="A11908" t="s">
        <v>11907</v>
      </c>
      <c r="B11908">
        <v>21</v>
      </c>
      <c r="C11908">
        <v>1.6696500000000001</v>
      </c>
    </row>
    <row r="11909" spans="1:3" x14ac:dyDescent="0.25">
      <c r="A11909" t="s">
        <v>11908</v>
      </c>
      <c r="B11909">
        <v>8313</v>
      </c>
      <c r="C11909">
        <v>1091.1099999999999</v>
      </c>
    </row>
    <row r="11910" spans="1:3" x14ac:dyDescent="0.25">
      <c r="A11910" t="s">
        <v>11909</v>
      </c>
      <c r="B11910">
        <v>3344</v>
      </c>
      <c r="C11910">
        <v>58.503399999999999</v>
      </c>
    </row>
    <row r="11911" spans="1:3" x14ac:dyDescent="0.25">
      <c r="A11911" t="s">
        <v>11910</v>
      </c>
      <c r="B11911">
        <v>1522</v>
      </c>
      <c r="C11911">
        <v>76.921400000000006</v>
      </c>
    </row>
    <row r="11912" spans="1:3" x14ac:dyDescent="0.25">
      <c r="A11912" t="s">
        <v>11911</v>
      </c>
      <c r="B11912">
        <v>11181</v>
      </c>
      <c r="C11912">
        <v>1240.56</v>
      </c>
    </row>
    <row r="11913" spans="1:3" x14ac:dyDescent="0.25">
      <c r="A11913" t="s">
        <v>11912</v>
      </c>
      <c r="B11913">
        <v>389</v>
      </c>
      <c r="C11913">
        <v>27.618500000000001</v>
      </c>
    </row>
    <row r="11914" spans="1:3" x14ac:dyDescent="0.25">
      <c r="A11914" t="s">
        <v>11913</v>
      </c>
      <c r="B11914">
        <v>2863</v>
      </c>
      <c r="C11914">
        <v>195.667</v>
      </c>
    </row>
    <row r="11915" spans="1:3" x14ac:dyDescent="0.25">
      <c r="A11915" t="s">
        <v>11914</v>
      </c>
      <c r="B11915">
        <v>566</v>
      </c>
      <c r="C11915">
        <v>13.125400000000001</v>
      </c>
    </row>
    <row r="11916" spans="1:3" x14ac:dyDescent="0.25">
      <c r="A11916" t="s">
        <v>11915</v>
      </c>
      <c r="B11916">
        <v>363</v>
      </c>
      <c r="C11916">
        <v>28.1326</v>
      </c>
    </row>
    <row r="11917" spans="1:3" x14ac:dyDescent="0.25">
      <c r="A11917" t="s">
        <v>11916</v>
      </c>
      <c r="B11917">
        <v>5593</v>
      </c>
      <c r="C11917">
        <v>295.05099999999999</v>
      </c>
    </row>
    <row r="11918" spans="1:3" x14ac:dyDescent="0.25">
      <c r="A11918" t="s">
        <v>11917</v>
      </c>
      <c r="B11918">
        <v>7</v>
      </c>
      <c r="C11918">
        <v>0.63829800000000003</v>
      </c>
    </row>
    <row r="11919" spans="1:3" x14ac:dyDescent="0.25">
      <c r="A11919" t="s">
        <v>11918</v>
      </c>
      <c r="B11919">
        <v>2468</v>
      </c>
      <c r="C11919">
        <v>204.99799999999999</v>
      </c>
    </row>
    <row r="11920" spans="1:3" x14ac:dyDescent="0.25">
      <c r="A11920" t="s">
        <v>11919</v>
      </c>
      <c r="B11920">
        <v>679</v>
      </c>
      <c r="C11920">
        <v>37.303699999999999</v>
      </c>
    </row>
    <row r="11921" spans="1:3" x14ac:dyDescent="0.25">
      <c r="A11921" t="s">
        <v>11920</v>
      </c>
      <c r="B11921">
        <v>57</v>
      </c>
      <c r="C11921">
        <v>1.9552099999999999</v>
      </c>
    </row>
    <row r="11922" spans="1:3" x14ac:dyDescent="0.25">
      <c r="A11922" t="s">
        <v>11921</v>
      </c>
      <c r="B11922">
        <v>842</v>
      </c>
      <c r="C11922">
        <v>32.426299999999998</v>
      </c>
    </row>
    <row r="11923" spans="1:3" x14ac:dyDescent="0.25">
      <c r="A11923" t="s">
        <v>11922</v>
      </c>
      <c r="B11923">
        <v>12459</v>
      </c>
      <c r="C11923">
        <v>1124.1300000000001</v>
      </c>
    </row>
    <row r="11924" spans="1:3" x14ac:dyDescent="0.25">
      <c r="A11924" t="s">
        <v>11923</v>
      </c>
      <c r="B11924">
        <v>6734</v>
      </c>
      <c r="C11924">
        <v>249.583</v>
      </c>
    </row>
    <row r="11925" spans="1:3" x14ac:dyDescent="0.25">
      <c r="A11925" t="s">
        <v>11924</v>
      </c>
      <c r="B11925">
        <v>520</v>
      </c>
      <c r="C11925">
        <v>92.966700000000003</v>
      </c>
    </row>
    <row r="11926" spans="1:3" x14ac:dyDescent="0.25">
      <c r="A11926" t="s">
        <v>11925</v>
      </c>
      <c r="B11926">
        <v>2219</v>
      </c>
      <c r="C11926">
        <v>218.821</v>
      </c>
    </row>
    <row r="11927" spans="1:3" x14ac:dyDescent="0.25">
      <c r="A11927" t="s">
        <v>11926</v>
      </c>
      <c r="B11927">
        <v>2149</v>
      </c>
      <c r="C11927">
        <v>78.443399999999997</v>
      </c>
    </row>
    <row r="11928" spans="1:3" x14ac:dyDescent="0.25">
      <c r="A11928" t="s">
        <v>11927</v>
      </c>
      <c r="B11928">
        <v>1819</v>
      </c>
      <c r="C11928">
        <v>59.190100000000001</v>
      </c>
    </row>
    <row r="11929" spans="1:3" x14ac:dyDescent="0.25">
      <c r="A11929" t="s">
        <v>11928</v>
      </c>
      <c r="B11929">
        <v>1319</v>
      </c>
      <c r="C11929">
        <v>69.433300000000003</v>
      </c>
    </row>
    <row r="11930" spans="1:3" x14ac:dyDescent="0.25">
      <c r="A11930" t="s">
        <v>11929</v>
      </c>
      <c r="B11930">
        <v>1017</v>
      </c>
      <c r="C11930">
        <v>23.196999999999999</v>
      </c>
    </row>
    <row r="11931" spans="1:3" x14ac:dyDescent="0.25">
      <c r="A11931" t="s">
        <v>11930</v>
      </c>
      <c r="B11931">
        <v>7747</v>
      </c>
      <c r="C11931">
        <v>381.62900000000002</v>
      </c>
    </row>
    <row r="11932" spans="1:3" x14ac:dyDescent="0.25">
      <c r="A11932" t="s">
        <v>11931</v>
      </c>
      <c r="B11932">
        <v>748</v>
      </c>
      <c r="C11932">
        <v>34.440399999999997</v>
      </c>
    </row>
    <row r="11933" spans="1:3" x14ac:dyDescent="0.25">
      <c r="A11933" t="s">
        <v>11932</v>
      </c>
      <c r="B11933">
        <v>1714</v>
      </c>
      <c r="C11933">
        <v>29.931899999999999</v>
      </c>
    </row>
    <row r="11934" spans="1:3" x14ac:dyDescent="0.25">
      <c r="A11934" t="s">
        <v>11933</v>
      </c>
      <c r="B11934">
        <v>931</v>
      </c>
      <c r="C11934">
        <v>58.935299999999998</v>
      </c>
    </row>
    <row r="11935" spans="1:3" x14ac:dyDescent="0.25">
      <c r="A11935" t="s">
        <v>11934</v>
      </c>
      <c r="B11935">
        <v>1971</v>
      </c>
      <c r="C11935">
        <v>158.83000000000001</v>
      </c>
    </row>
    <row r="11936" spans="1:3" x14ac:dyDescent="0.25">
      <c r="A11936" t="s">
        <v>11935</v>
      </c>
      <c r="B11936">
        <v>362</v>
      </c>
      <c r="C11936">
        <v>33.348999999999997</v>
      </c>
    </row>
    <row r="11937" spans="1:3" x14ac:dyDescent="0.25">
      <c r="A11937" t="s">
        <v>11936</v>
      </c>
      <c r="B11937">
        <v>1655</v>
      </c>
      <c r="C11937">
        <v>132.75200000000001</v>
      </c>
    </row>
    <row r="11938" spans="1:3" x14ac:dyDescent="0.25">
      <c r="A11938" t="s">
        <v>11937</v>
      </c>
      <c r="B11938">
        <v>2765</v>
      </c>
      <c r="C11938">
        <v>183.482</v>
      </c>
    </row>
    <row r="11939" spans="1:3" x14ac:dyDescent="0.25">
      <c r="A11939" t="s">
        <v>11938</v>
      </c>
      <c r="B11939">
        <v>32</v>
      </c>
      <c r="C11939">
        <v>1.3852100000000001</v>
      </c>
    </row>
    <row r="11940" spans="1:3" x14ac:dyDescent="0.25">
      <c r="A11940" t="s">
        <v>11939</v>
      </c>
      <c r="B11940">
        <v>2226</v>
      </c>
      <c r="C11940">
        <v>220.536</v>
      </c>
    </row>
    <row r="11941" spans="1:3" x14ac:dyDescent="0.25">
      <c r="A11941" t="s">
        <v>11940</v>
      </c>
      <c r="B11941">
        <v>2618</v>
      </c>
      <c r="C11941">
        <v>175.36600000000001</v>
      </c>
    </row>
    <row r="11942" spans="1:3" x14ac:dyDescent="0.25">
      <c r="A11942" t="s">
        <v>11941</v>
      </c>
      <c r="B11942">
        <v>1885</v>
      </c>
      <c r="C11942">
        <v>248.666</v>
      </c>
    </row>
    <row r="11943" spans="1:3" x14ac:dyDescent="0.25">
      <c r="A11943" t="s">
        <v>11942</v>
      </c>
      <c r="B11943">
        <v>982</v>
      </c>
      <c r="C11943">
        <v>45.597200000000001</v>
      </c>
    </row>
    <row r="11944" spans="1:3" x14ac:dyDescent="0.25">
      <c r="A11944" t="s">
        <v>11943</v>
      </c>
      <c r="B11944">
        <v>419</v>
      </c>
      <c r="C11944">
        <v>20.9529</v>
      </c>
    </row>
    <row r="11945" spans="1:3" x14ac:dyDescent="0.25">
      <c r="A11945" t="s">
        <v>11944</v>
      </c>
      <c r="B11945">
        <v>247</v>
      </c>
      <c r="C11945">
        <v>18.3596</v>
      </c>
    </row>
    <row r="11946" spans="1:3" x14ac:dyDescent="0.25">
      <c r="A11946" t="s">
        <v>11945</v>
      </c>
      <c r="B11946">
        <v>530</v>
      </c>
      <c r="C11946">
        <v>30.239899999999999</v>
      </c>
    </row>
    <row r="11947" spans="1:3" x14ac:dyDescent="0.25">
      <c r="A11947" t="s">
        <v>11946</v>
      </c>
      <c r="B11947">
        <v>3</v>
      </c>
      <c r="C11947">
        <v>0.15</v>
      </c>
    </row>
    <row r="11948" spans="1:3" x14ac:dyDescent="0.25">
      <c r="A11948" t="s">
        <v>11947</v>
      </c>
      <c r="B11948">
        <v>24</v>
      </c>
      <c r="C11948">
        <v>5.43614</v>
      </c>
    </row>
    <row r="11949" spans="1:3" x14ac:dyDescent="0.25">
      <c r="A11949" t="s">
        <v>11948</v>
      </c>
      <c r="B11949">
        <v>29</v>
      </c>
      <c r="C11949">
        <v>1.32796</v>
      </c>
    </row>
    <row r="11950" spans="1:3" x14ac:dyDescent="0.25">
      <c r="A11950" t="s">
        <v>11949</v>
      </c>
      <c r="B11950">
        <v>1025</v>
      </c>
      <c r="C11950">
        <v>24.4924</v>
      </c>
    </row>
    <row r="11951" spans="1:3" x14ac:dyDescent="0.25">
      <c r="A11951" t="s">
        <v>11950</v>
      </c>
      <c r="B11951">
        <v>396</v>
      </c>
      <c r="C11951">
        <v>16.987200000000001</v>
      </c>
    </row>
    <row r="11952" spans="1:3" x14ac:dyDescent="0.25">
      <c r="A11952" t="s">
        <v>11951</v>
      </c>
      <c r="B11952">
        <v>574</v>
      </c>
      <c r="C11952">
        <v>21.911999999999999</v>
      </c>
    </row>
    <row r="11953" spans="1:3" x14ac:dyDescent="0.25">
      <c r="A11953" t="s">
        <v>11952</v>
      </c>
      <c r="B11953">
        <v>1603</v>
      </c>
      <c r="C11953">
        <v>126.227</v>
      </c>
    </row>
    <row r="11954" spans="1:3" x14ac:dyDescent="0.25">
      <c r="A11954" t="s">
        <v>11953</v>
      </c>
      <c r="B11954">
        <v>388</v>
      </c>
      <c r="C11954">
        <v>11.561500000000001</v>
      </c>
    </row>
    <row r="11955" spans="1:3" x14ac:dyDescent="0.25">
      <c r="A11955" t="s">
        <v>11954</v>
      </c>
      <c r="B11955">
        <v>380</v>
      </c>
      <c r="C11955">
        <v>9.1523199999999996</v>
      </c>
    </row>
    <row r="11956" spans="1:3" x14ac:dyDescent="0.25">
      <c r="A11956" t="s">
        <v>11955</v>
      </c>
      <c r="B11956">
        <v>251</v>
      </c>
      <c r="C11956">
        <v>25.440999999999999</v>
      </c>
    </row>
    <row r="11957" spans="1:3" x14ac:dyDescent="0.25">
      <c r="A11957" t="s">
        <v>11956</v>
      </c>
      <c r="B11957">
        <v>51</v>
      </c>
      <c r="C11957">
        <v>3.6581999999999999</v>
      </c>
    </row>
    <row r="11958" spans="1:3" x14ac:dyDescent="0.25">
      <c r="A11958" t="s">
        <v>11957</v>
      </c>
      <c r="B11958">
        <v>291</v>
      </c>
      <c r="C11958">
        <v>60.6751</v>
      </c>
    </row>
    <row r="11959" spans="1:3" x14ac:dyDescent="0.25">
      <c r="A11959" t="s">
        <v>11958</v>
      </c>
      <c r="B11959">
        <v>589</v>
      </c>
      <c r="C11959">
        <v>79.003</v>
      </c>
    </row>
    <row r="11960" spans="1:3" x14ac:dyDescent="0.25">
      <c r="A11960" t="s">
        <v>11959</v>
      </c>
      <c r="B11960">
        <v>9117</v>
      </c>
      <c r="C11960">
        <v>655.822</v>
      </c>
    </row>
    <row r="11961" spans="1:3" x14ac:dyDescent="0.25">
      <c r="A11961" t="s">
        <v>11960</v>
      </c>
      <c r="B11961">
        <v>508</v>
      </c>
      <c r="C11961">
        <v>42.3705</v>
      </c>
    </row>
    <row r="11962" spans="1:3" x14ac:dyDescent="0.25">
      <c r="A11962" t="s">
        <v>11961</v>
      </c>
      <c r="B11962">
        <v>6629</v>
      </c>
      <c r="C11962">
        <v>299.04300000000001</v>
      </c>
    </row>
    <row r="11963" spans="1:3" x14ac:dyDescent="0.25">
      <c r="A11963" t="s">
        <v>11962</v>
      </c>
      <c r="B11963">
        <v>1341</v>
      </c>
      <c r="C11963">
        <v>131.30199999999999</v>
      </c>
    </row>
    <row r="11964" spans="1:3" x14ac:dyDescent="0.25">
      <c r="A11964" t="s">
        <v>11963</v>
      </c>
      <c r="B11964">
        <v>5242</v>
      </c>
      <c r="C11964">
        <v>324.31700000000001</v>
      </c>
    </row>
    <row r="11965" spans="1:3" x14ac:dyDescent="0.25">
      <c r="A11965" t="s">
        <v>11964</v>
      </c>
      <c r="B11965">
        <v>586</v>
      </c>
      <c r="C11965">
        <v>100.637</v>
      </c>
    </row>
    <row r="11966" spans="1:3" x14ac:dyDescent="0.25">
      <c r="A11966" t="s">
        <v>11965</v>
      </c>
      <c r="B11966">
        <v>8263</v>
      </c>
      <c r="C11966">
        <v>658.67</v>
      </c>
    </row>
    <row r="11967" spans="1:3" x14ac:dyDescent="0.25">
      <c r="A11967" t="s">
        <v>11966</v>
      </c>
      <c r="B11967">
        <v>963</v>
      </c>
      <c r="C11967">
        <v>52.7928</v>
      </c>
    </row>
    <row r="11968" spans="1:3" x14ac:dyDescent="0.25">
      <c r="A11968" t="s">
        <v>11967</v>
      </c>
      <c r="B11968">
        <v>408</v>
      </c>
      <c r="C11968">
        <v>44.828299999999999</v>
      </c>
    </row>
    <row r="11969" spans="1:3" x14ac:dyDescent="0.25">
      <c r="A11969" t="s">
        <v>11968</v>
      </c>
      <c r="B11969">
        <v>7306</v>
      </c>
      <c r="C11969">
        <v>340.96499999999997</v>
      </c>
    </row>
    <row r="11970" spans="1:3" x14ac:dyDescent="0.25">
      <c r="A11970" t="s">
        <v>11969</v>
      </c>
      <c r="B11970">
        <v>834</v>
      </c>
      <c r="C11970">
        <v>25.699200000000001</v>
      </c>
    </row>
    <row r="11971" spans="1:3" x14ac:dyDescent="0.25">
      <c r="A11971" t="s">
        <v>11970</v>
      </c>
      <c r="B11971">
        <v>127</v>
      </c>
      <c r="C11971">
        <v>24.823499999999999</v>
      </c>
    </row>
    <row r="11972" spans="1:3" x14ac:dyDescent="0.25">
      <c r="A11972" t="s">
        <v>11971</v>
      </c>
      <c r="B11972">
        <v>13443</v>
      </c>
      <c r="C11972">
        <v>1523.44</v>
      </c>
    </row>
    <row r="11973" spans="1:3" x14ac:dyDescent="0.25">
      <c r="A11973" t="s">
        <v>11972</v>
      </c>
      <c r="B11973">
        <v>72</v>
      </c>
      <c r="C11973">
        <v>3.4438599999999999</v>
      </c>
    </row>
    <row r="11974" spans="1:3" x14ac:dyDescent="0.25">
      <c r="A11974" t="s">
        <v>11973</v>
      </c>
      <c r="B11974">
        <v>2014</v>
      </c>
      <c r="C11974">
        <v>113.458</v>
      </c>
    </row>
    <row r="11975" spans="1:3" x14ac:dyDescent="0.25">
      <c r="A11975" t="s">
        <v>11974</v>
      </c>
      <c r="B11975">
        <v>4259</v>
      </c>
      <c r="C11975">
        <v>302.47899999999998</v>
      </c>
    </row>
    <row r="11976" spans="1:3" x14ac:dyDescent="0.25">
      <c r="A11976" t="s">
        <v>11975</v>
      </c>
      <c r="B11976">
        <v>74</v>
      </c>
      <c r="C11976">
        <v>3.8649800000000001</v>
      </c>
    </row>
    <row r="11977" spans="1:3" x14ac:dyDescent="0.25">
      <c r="A11977" t="s">
        <v>11976</v>
      </c>
      <c r="B11977">
        <v>2517</v>
      </c>
      <c r="C11977">
        <v>142.71799999999999</v>
      </c>
    </row>
    <row r="11978" spans="1:3" x14ac:dyDescent="0.25">
      <c r="A11978" t="s">
        <v>11977</v>
      </c>
      <c r="B11978">
        <v>31</v>
      </c>
      <c r="C11978">
        <v>1.69415</v>
      </c>
    </row>
    <row r="11979" spans="1:3" x14ac:dyDescent="0.25">
      <c r="A11979" t="s">
        <v>11978</v>
      </c>
      <c r="B11979">
        <v>79</v>
      </c>
      <c r="C11979">
        <v>4.7457599999999998</v>
      </c>
    </row>
    <row r="11980" spans="1:3" x14ac:dyDescent="0.25">
      <c r="A11980" t="s">
        <v>11979</v>
      </c>
      <c r="B11980">
        <v>314</v>
      </c>
      <c r="C11980">
        <v>18.238800000000001</v>
      </c>
    </row>
    <row r="11981" spans="1:3" x14ac:dyDescent="0.25">
      <c r="A11981" t="s">
        <v>11980</v>
      </c>
      <c r="B11981">
        <v>1719</v>
      </c>
      <c r="C11981">
        <v>83.870999999999995</v>
      </c>
    </row>
    <row r="11982" spans="1:3" x14ac:dyDescent="0.25">
      <c r="A11982" t="s">
        <v>11981</v>
      </c>
      <c r="B11982">
        <v>1850</v>
      </c>
      <c r="C11982">
        <v>102.899</v>
      </c>
    </row>
    <row r="11983" spans="1:3" x14ac:dyDescent="0.25">
      <c r="A11983" t="s">
        <v>11982</v>
      </c>
      <c r="B11983">
        <v>201</v>
      </c>
      <c r="C11983">
        <v>16.025600000000001</v>
      </c>
    </row>
    <row r="11984" spans="1:3" x14ac:dyDescent="0.25">
      <c r="A11984" t="s">
        <v>11983</v>
      </c>
      <c r="B11984">
        <v>1412</v>
      </c>
      <c r="C11984">
        <v>141.93799999999999</v>
      </c>
    </row>
    <row r="11985" spans="1:3" x14ac:dyDescent="0.25">
      <c r="A11985" t="s">
        <v>11984</v>
      </c>
      <c r="B11985">
        <v>1200</v>
      </c>
      <c r="C11985">
        <v>143.97399999999999</v>
      </c>
    </row>
    <row r="11986" spans="1:3" x14ac:dyDescent="0.25">
      <c r="A11986" t="s">
        <v>11985</v>
      </c>
      <c r="B11986">
        <v>326</v>
      </c>
      <c r="C11986">
        <v>62.777500000000003</v>
      </c>
    </row>
    <row r="11987" spans="1:3" x14ac:dyDescent="0.25">
      <c r="A11987" t="s">
        <v>11986</v>
      </c>
      <c r="B11987">
        <v>1911</v>
      </c>
      <c r="C11987">
        <v>364.166</v>
      </c>
    </row>
    <row r="11988" spans="1:3" x14ac:dyDescent="0.25">
      <c r="A11988" t="s">
        <v>11987</v>
      </c>
      <c r="B11988">
        <v>2103</v>
      </c>
      <c r="C11988">
        <v>186.721</v>
      </c>
    </row>
    <row r="11989" spans="1:3" x14ac:dyDescent="0.25">
      <c r="A11989" t="s">
        <v>11988</v>
      </c>
      <c r="B11989">
        <v>1544</v>
      </c>
      <c r="C11989">
        <v>59.251199999999997</v>
      </c>
    </row>
    <row r="11990" spans="1:3" x14ac:dyDescent="0.25">
      <c r="A11990" t="s">
        <v>11989</v>
      </c>
      <c r="B11990">
        <v>1747</v>
      </c>
      <c r="C11990">
        <v>174.41399999999999</v>
      </c>
    </row>
    <row r="11991" spans="1:3" x14ac:dyDescent="0.25">
      <c r="A11991" t="s">
        <v>11990</v>
      </c>
      <c r="B11991">
        <v>868</v>
      </c>
      <c r="C11991">
        <v>78.421099999999996</v>
      </c>
    </row>
    <row r="11992" spans="1:3" x14ac:dyDescent="0.25">
      <c r="A11992" t="s">
        <v>11991</v>
      </c>
      <c r="B11992">
        <v>52380</v>
      </c>
      <c r="C11992">
        <v>3606.48</v>
      </c>
    </row>
    <row r="11993" spans="1:3" x14ac:dyDescent="0.25">
      <c r="A11993" t="s">
        <v>11992</v>
      </c>
      <c r="B11993">
        <v>2469</v>
      </c>
      <c r="C11993">
        <v>121.622</v>
      </c>
    </row>
    <row r="11994" spans="1:3" x14ac:dyDescent="0.25">
      <c r="A11994" t="s">
        <v>11993</v>
      </c>
      <c r="B11994">
        <v>511</v>
      </c>
      <c r="C11994">
        <v>37.516300000000001</v>
      </c>
    </row>
    <row r="11995" spans="1:3" x14ac:dyDescent="0.25">
      <c r="A11995" t="s">
        <v>11994</v>
      </c>
      <c r="B11995">
        <v>68</v>
      </c>
      <c r="C11995">
        <v>3.2294700000000001</v>
      </c>
    </row>
    <row r="11996" spans="1:3" x14ac:dyDescent="0.25">
      <c r="A11996" t="s">
        <v>11995</v>
      </c>
      <c r="B11996">
        <v>907</v>
      </c>
      <c r="C11996">
        <v>41.788699999999999</v>
      </c>
    </row>
    <row r="11997" spans="1:3" x14ac:dyDescent="0.25">
      <c r="A11997" t="s">
        <v>11996</v>
      </c>
      <c r="B11997">
        <v>9406</v>
      </c>
      <c r="C11997">
        <v>1372.49</v>
      </c>
    </row>
    <row r="11998" spans="1:3" x14ac:dyDescent="0.25">
      <c r="A11998" t="s">
        <v>11997</v>
      </c>
      <c r="B11998">
        <v>64</v>
      </c>
      <c r="C11998">
        <v>6.7420999999999998</v>
      </c>
    </row>
    <row r="11999" spans="1:3" x14ac:dyDescent="0.25">
      <c r="A11999" t="s">
        <v>11998</v>
      </c>
      <c r="B11999">
        <v>80</v>
      </c>
      <c r="C11999">
        <v>2.6888999999999998</v>
      </c>
    </row>
    <row r="12000" spans="1:3" x14ac:dyDescent="0.25">
      <c r="A12000" t="s">
        <v>11999</v>
      </c>
      <c r="B12000">
        <v>3104</v>
      </c>
      <c r="C12000">
        <v>243.44200000000001</v>
      </c>
    </row>
    <row r="12001" spans="1:3" x14ac:dyDescent="0.25">
      <c r="A12001" t="s">
        <v>12000</v>
      </c>
      <c r="B12001">
        <v>2030</v>
      </c>
      <c r="C12001">
        <v>163.953</v>
      </c>
    </row>
    <row r="12002" spans="1:3" x14ac:dyDescent="0.25">
      <c r="A12002" t="s">
        <v>12001</v>
      </c>
      <c r="B12002">
        <v>916</v>
      </c>
      <c r="C12002">
        <v>51.375500000000002</v>
      </c>
    </row>
    <row r="12003" spans="1:3" x14ac:dyDescent="0.25">
      <c r="A12003" t="s">
        <v>12002</v>
      </c>
      <c r="B12003">
        <v>1182</v>
      </c>
      <c r="C12003">
        <v>80.537499999999994</v>
      </c>
    </row>
    <row r="12004" spans="1:3" x14ac:dyDescent="0.25">
      <c r="A12004" t="s">
        <v>12003</v>
      </c>
      <c r="B12004">
        <v>3024</v>
      </c>
      <c r="C12004">
        <v>226.137</v>
      </c>
    </row>
    <row r="12005" spans="1:3" x14ac:dyDescent="0.25">
      <c r="A12005" t="s">
        <v>12004</v>
      </c>
      <c r="B12005">
        <v>1176</v>
      </c>
      <c r="C12005">
        <v>47.913400000000003</v>
      </c>
    </row>
    <row r="12006" spans="1:3" x14ac:dyDescent="0.25">
      <c r="A12006" t="s">
        <v>12005</v>
      </c>
      <c r="B12006">
        <v>88</v>
      </c>
      <c r="C12006">
        <v>6.1236100000000002</v>
      </c>
    </row>
    <row r="12007" spans="1:3" x14ac:dyDescent="0.25">
      <c r="A12007" t="s">
        <v>12006</v>
      </c>
      <c r="B12007">
        <v>1611</v>
      </c>
      <c r="C12007">
        <v>248.09</v>
      </c>
    </row>
    <row r="12008" spans="1:3" x14ac:dyDescent="0.25">
      <c r="A12008" t="s">
        <v>12007</v>
      </c>
      <c r="B12008">
        <v>1704</v>
      </c>
      <c r="C12008">
        <v>129.28200000000001</v>
      </c>
    </row>
    <row r="12009" spans="1:3" x14ac:dyDescent="0.25">
      <c r="A12009" t="s">
        <v>12008</v>
      </c>
      <c r="B12009">
        <v>735</v>
      </c>
      <c r="C12009">
        <v>55.767899999999997</v>
      </c>
    </row>
    <row r="12010" spans="1:3" x14ac:dyDescent="0.25">
      <c r="A12010" t="s">
        <v>12009</v>
      </c>
      <c r="B12010">
        <v>128</v>
      </c>
      <c r="C12010">
        <v>10.8377</v>
      </c>
    </row>
    <row r="12011" spans="1:3" x14ac:dyDescent="0.25">
      <c r="A12011" t="s">
        <v>12010</v>
      </c>
      <c r="B12011">
        <v>739</v>
      </c>
      <c r="C12011">
        <v>73.228899999999996</v>
      </c>
    </row>
    <row r="12012" spans="1:3" x14ac:dyDescent="0.25">
      <c r="A12012" t="s">
        <v>12011</v>
      </c>
      <c r="B12012">
        <v>5201</v>
      </c>
      <c r="C12012">
        <v>328.87099999999998</v>
      </c>
    </row>
    <row r="12013" spans="1:3" x14ac:dyDescent="0.25">
      <c r="A12013" t="s">
        <v>12012</v>
      </c>
      <c r="B12013">
        <v>162</v>
      </c>
      <c r="C12013">
        <v>10.0207</v>
      </c>
    </row>
    <row r="12014" spans="1:3" x14ac:dyDescent="0.25">
      <c r="A12014" t="s">
        <v>12013</v>
      </c>
      <c r="B12014">
        <v>308</v>
      </c>
      <c r="C12014">
        <v>15.821400000000001</v>
      </c>
    </row>
    <row r="12015" spans="1:3" x14ac:dyDescent="0.25">
      <c r="A12015" t="s">
        <v>12014</v>
      </c>
      <c r="B12015">
        <v>170</v>
      </c>
      <c r="C12015">
        <v>7.4592000000000001</v>
      </c>
    </row>
    <row r="12016" spans="1:3" x14ac:dyDescent="0.25">
      <c r="A12016" t="s">
        <v>12015</v>
      </c>
      <c r="B12016">
        <v>14</v>
      </c>
      <c r="C12016">
        <v>0.88464299999999996</v>
      </c>
    </row>
    <row r="12017" spans="1:3" x14ac:dyDescent="0.25">
      <c r="A12017" t="s">
        <v>12016</v>
      </c>
      <c r="B12017">
        <v>6173</v>
      </c>
      <c r="C12017">
        <v>910.40599999999995</v>
      </c>
    </row>
    <row r="12018" spans="1:3" x14ac:dyDescent="0.25">
      <c r="A12018" t="s">
        <v>12017</v>
      </c>
      <c r="B12018">
        <v>386</v>
      </c>
      <c r="C12018">
        <v>12.597799999999999</v>
      </c>
    </row>
    <row r="12019" spans="1:3" x14ac:dyDescent="0.25">
      <c r="A12019" t="s">
        <v>12018</v>
      </c>
      <c r="B12019">
        <v>3162</v>
      </c>
      <c r="C12019">
        <v>211</v>
      </c>
    </row>
    <row r="12020" spans="1:3" x14ac:dyDescent="0.25">
      <c r="A12020" t="s">
        <v>12019</v>
      </c>
      <c r="B12020">
        <v>46</v>
      </c>
      <c r="C12020">
        <v>2.1670099999999999</v>
      </c>
    </row>
    <row r="12021" spans="1:3" x14ac:dyDescent="0.25">
      <c r="A12021" t="s">
        <v>12020</v>
      </c>
      <c r="B12021">
        <v>2297</v>
      </c>
      <c r="C12021">
        <v>52.688600000000001</v>
      </c>
    </row>
    <row r="12022" spans="1:3" x14ac:dyDescent="0.25">
      <c r="A12022" t="s">
        <v>12021</v>
      </c>
      <c r="B12022">
        <v>2197</v>
      </c>
      <c r="C12022">
        <v>271.71499999999997</v>
      </c>
    </row>
    <row r="12023" spans="1:3" x14ac:dyDescent="0.25">
      <c r="A12023" t="s">
        <v>12022</v>
      </c>
      <c r="B12023">
        <v>676</v>
      </c>
      <c r="C12023">
        <v>19.961500000000001</v>
      </c>
    </row>
    <row r="12024" spans="1:3" x14ac:dyDescent="0.25">
      <c r="A12024" t="s">
        <v>12023</v>
      </c>
      <c r="B12024">
        <v>1334</v>
      </c>
      <c r="C12024">
        <v>62.535699999999999</v>
      </c>
    </row>
    <row r="12025" spans="1:3" x14ac:dyDescent="0.25">
      <c r="A12025" t="s">
        <v>12024</v>
      </c>
      <c r="B12025">
        <v>8077</v>
      </c>
      <c r="C12025">
        <v>1218.8399999999999</v>
      </c>
    </row>
    <row r="12026" spans="1:3" x14ac:dyDescent="0.25">
      <c r="A12026" t="s">
        <v>12025</v>
      </c>
      <c r="B12026">
        <v>182</v>
      </c>
      <c r="C12026">
        <v>21.7881</v>
      </c>
    </row>
    <row r="12027" spans="1:3" x14ac:dyDescent="0.25">
      <c r="A12027" t="s">
        <v>12026</v>
      </c>
      <c r="B12027">
        <v>866</v>
      </c>
      <c r="C12027">
        <v>146.53</v>
      </c>
    </row>
    <row r="12028" spans="1:3" x14ac:dyDescent="0.25">
      <c r="A12028" t="s">
        <v>12027</v>
      </c>
      <c r="B12028">
        <v>4290</v>
      </c>
      <c r="C12028">
        <v>106.14100000000001</v>
      </c>
    </row>
    <row r="12029" spans="1:3" x14ac:dyDescent="0.25">
      <c r="A12029" t="s">
        <v>12028</v>
      </c>
      <c r="B12029">
        <v>4025</v>
      </c>
      <c r="C12029">
        <v>319.59300000000002</v>
      </c>
    </row>
    <row r="12030" spans="1:3" x14ac:dyDescent="0.25">
      <c r="A12030" t="s">
        <v>12029</v>
      </c>
      <c r="B12030">
        <v>1532</v>
      </c>
      <c r="C12030">
        <v>102.935</v>
      </c>
    </row>
    <row r="12031" spans="1:3" x14ac:dyDescent="0.25">
      <c r="A12031" t="s">
        <v>12030</v>
      </c>
      <c r="B12031">
        <v>1774</v>
      </c>
      <c r="C12031">
        <v>44.680300000000003</v>
      </c>
    </row>
    <row r="12032" spans="1:3" x14ac:dyDescent="0.25">
      <c r="A12032" t="s">
        <v>12031</v>
      </c>
      <c r="B12032">
        <v>40</v>
      </c>
      <c r="C12032">
        <v>3.4067500000000002</v>
      </c>
    </row>
    <row r="12033" spans="1:3" x14ac:dyDescent="0.25">
      <c r="A12033" t="s">
        <v>12032</v>
      </c>
      <c r="B12033">
        <v>1620</v>
      </c>
      <c r="C12033">
        <v>144.232</v>
      </c>
    </row>
    <row r="12034" spans="1:3" x14ac:dyDescent="0.25">
      <c r="A12034" t="s">
        <v>12033</v>
      </c>
      <c r="B12034">
        <v>376</v>
      </c>
      <c r="C12034">
        <v>13.0512</v>
      </c>
    </row>
    <row r="12035" spans="1:3" x14ac:dyDescent="0.25">
      <c r="A12035" t="s">
        <v>12034</v>
      </c>
      <c r="B12035">
        <v>2850</v>
      </c>
      <c r="C12035">
        <v>136.00200000000001</v>
      </c>
    </row>
    <row r="12036" spans="1:3" x14ac:dyDescent="0.25">
      <c r="A12036" t="s">
        <v>12035</v>
      </c>
      <c r="B12036">
        <v>3727</v>
      </c>
      <c r="C12036">
        <v>205.345</v>
      </c>
    </row>
    <row r="12037" spans="1:3" x14ac:dyDescent="0.25">
      <c r="A12037" t="s">
        <v>12036</v>
      </c>
      <c r="B12037">
        <v>19336</v>
      </c>
      <c r="C12037">
        <v>489.53</v>
      </c>
    </row>
    <row r="12038" spans="1:3" x14ac:dyDescent="0.25">
      <c r="A12038" t="s">
        <v>12037</v>
      </c>
      <c r="B12038">
        <v>2082</v>
      </c>
      <c r="C12038">
        <v>88.673699999999997</v>
      </c>
    </row>
    <row r="12039" spans="1:3" x14ac:dyDescent="0.25">
      <c r="A12039" t="s">
        <v>12038</v>
      </c>
      <c r="B12039">
        <v>476</v>
      </c>
      <c r="C12039">
        <v>68.805700000000002</v>
      </c>
    </row>
    <row r="12040" spans="1:3" x14ac:dyDescent="0.25">
      <c r="A12040" t="s">
        <v>12039</v>
      </c>
      <c r="B12040">
        <v>272</v>
      </c>
      <c r="C12040">
        <v>36.488700000000001</v>
      </c>
    </row>
    <row r="12041" spans="1:3" x14ac:dyDescent="0.25">
      <c r="A12041" t="s">
        <v>12040</v>
      </c>
      <c r="B12041">
        <v>30773</v>
      </c>
      <c r="C12041">
        <v>2514.94</v>
      </c>
    </row>
    <row r="12042" spans="1:3" x14ac:dyDescent="0.25">
      <c r="A12042" t="s">
        <v>12041</v>
      </c>
      <c r="B12042">
        <v>2108</v>
      </c>
      <c r="C12042">
        <v>211.16</v>
      </c>
    </row>
    <row r="12043" spans="1:3" x14ac:dyDescent="0.25">
      <c r="A12043" t="s">
        <v>12042</v>
      </c>
      <c r="B12043">
        <v>1989</v>
      </c>
      <c r="C12043">
        <v>143.47399999999999</v>
      </c>
    </row>
    <row r="12044" spans="1:3" x14ac:dyDescent="0.25">
      <c r="A12044" t="s">
        <v>12043</v>
      </c>
      <c r="B12044">
        <v>796</v>
      </c>
      <c r="C12044">
        <v>55.509500000000003</v>
      </c>
    </row>
    <row r="12045" spans="1:3" x14ac:dyDescent="0.25">
      <c r="A12045" t="s">
        <v>12044</v>
      </c>
      <c r="B12045">
        <v>2692</v>
      </c>
      <c r="C12045">
        <v>121.679</v>
      </c>
    </row>
    <row r="12046" spans="1:3" x14ac:dyDescent="0.25">
      <c r="A12046" t="s">
        <v>12045</v>
      </c>
      <c r="B12046">
        <v>3526</v>
      </c>
      <c r="C12046">
        <v>172.49199999999999</v>
      </c>
    </row>
    <row r="12047" spans="1:3" x14ac:dyDescent="0.25">
      <c r="A12047" t="s">
        <v>12046</v>
      </c>
      <c r="B12047">
        <v>286</v>
      </c>
      <c r="C12047">
        <v>33.834200000000003</v>
      </c>
    </row>
    <row r="12048" spans="1:3" x14ac:dyDescent="0.25">
      <c r="A12048" t="s">
        <v>12047</v>
      </c>
      <c r="B12048">
        <v>25</v>
      </c>
      <c r="C12048">
        <v>2.9582799999999998</v>
      </c>
    </row>
    <row r="12049" spans="1:3" x14ac:dyDescent="0.25">
      <c r="A12049" t="s">
        <v>12048</v>
      </c>
      <c r="B12049">
        <v>1142</v>
      </c>
      <c r="C12049">
        <v>75.034300000000002</v>
      </c>
    </row>
    <row r="12050" spans="1:3" x14ac:dyDescent="0.25">
      <c r="A12050" t="s">
        <v>12049</v>
      </c>
      <c r="B12050">
        <v>1313</v>
      </c>
      <c r="C12050">
        <v>82.0886</v>
      </c>
    </row>
    <row r="12051" spans="1:3" x14ac:dyDescent="0.25">
      <c r="A12051" t="s">
        <v>12050</v>
      </c>
      <c r="B12051">
        <v>759</v>
      </c>
      <c r="C12051">
        <v>102.111</v>
      </c>
    </row>
    <row r="12052" spans="1:3" x14ac:dyDescent="0.25">
      <c r="A12052" t="s">
        <v>12051</v>
      </c>
      <c r="B12052">
        <v>945</v>
      </c>
      <c r="C12052">
        <v>43.141599999999997</v>
      </c>
    </row>
    <row r="12053" spans="1:3" x14ac:dyDescent="0.25">
      <c r="A12053" t="s">
        <v>12052</v>
      </c>
      <c r="B12053">
        <v>1976</v>
      </c>
      <c r="C12053">
        <v>132.60300000000001</v>
      </c>
    </row>
    <row r="12054" spans="1:3" x14ac:dyDescent="0.25">
      <c r="A12054" t="s">
        <v>12053</v>
      </c>
      <c r="B12054">
        <v>439</v>
      </c>
      <c r="C12054">
        <v>17.683499999999999</v>
      </c>
    </row>
    <row r="12055" spans="1:3" x14ac:dyDescent="0.25">
      <c r="A12055" t="s">
        <v>12054</v>
      </c>
      <c r="B12055">
        <v>585</v>
      </c>
      <c r="C12055">
        <v>21.2438</v>
      </c>
    </row>
    <row r="12056" spans="1:3" x14ac:dyDescent="0.25">
      <c r="A12056" t="s">
        <v>12055</v>
      </c>
      <c r="B12056">
        <v>6153</v>
      </c>
      <c r="C12056">
        <v>558.81500000000005</v>
      </c>
    </row>
    <row r="12057" spans="1:3" x14ac:dyDescent="0.25">
      <c r="A12057" t="s">
        <v>12056</v>
      </c>
      <c r="B12057">
        <v>188</v>
      </c>
      <c r="C12057">
        <v>40.833300000000001</v>
      </c>
    </row>
    <row r="12058" spans="1:3" x14ac:dyDescent="0.25">
      <c r="A12058" t="s">
        <v>12057</v>
      </c>
      <c r="B12058">
        <v>1034</v>
      </c>
      <c r="C12058">
        <v>127.215</v>
      </c>
    </row>
    <row r="12059" spans="1:3" x14ac:dyDescent="0.25">
      <c r="A12059" t="s">
        <v>12058</v>
      </c>
      <c r="B12059">
        <v>48</v>
      </c>
      <c r="C12059">
        <v>6.34361</v>
      </c>
    </row>
    <row r="12060" spans="1:3" x14ac:dyDescent="0.25">
      <c r="A12060" t="s">
        <v>12059</v>
      </c>
      <c r="B12060">
        <v>1029</v>
      </c>
      <c r="C12060">
        <v>47.930999999999997</v>
      </c>
    </row>
    <row r="12061" spans="1:3" x14ac:dyDescent="0.25">
      <c r="A12061" t="s">
        <v>12060</v>
      </c>
      <c r="B12061">
        <v>7787</v>
      </c>
      <c r="C12061">
        <v>232.50700000000001</v>
      </c>
    </row>
    <row r="12062" spans="1:3" x14ac:dyDescent="0.25">
      <c r="A12062" t="s">
        <v>12061</v>
      </c>
      <c r="B12062">
        <v>151</v>
      </c>
      <c r="C12062">
        <v>13.8171</v>
      </c>
    </row>
    <row r="12063" spans="1:3" x14ac:dyDescent="0.25">
      <c r="A12063" t="s">
        <v>12062</v>
      </c>
      <c r="B12063">
        <v>1772</v>
      </c>
      <c r="C12063">
        <v>66.185299999999998</v>
      </c>
    </row>
    <row r="12064" spans="1:3" x14ac:dyDescent="0.25">
      <c r="A12064" t="s">
        <v>12063</v>
      </c>
      <c r="B12064">
        <v>4613</v>
      </c>
      <c r="C12064">
        <v>192.661</v>
      </c>
    </row>
    <row r="12065" spans="1:3" x14ac:dyDescent="0.25">
      <c r="A12065" t="s">
        <v>12064</v>
      </c>
      <c r="B12065">
        <v>1270</v>
      </c>
      <c r="C12065">
        <v>52.040500000000002</v>
      </c>
    </row>
    <row r="12066" spans="1:3" x14ac:dyDescent="0.25">
      <c r="A12066" t="s">
        <v>12065</v>
      </c>
      <c r="B12066">
        <v>209</v>
      </c>
      <c r="C12066">
        <v>15.767099999999999</v>
      </c>
    </row>
    <row r="12067" spans="1:3" x14ac:dyDescent="0.25">
      <c r="A12067" t="s">
        <v>12066</v>
      </c>
      <c r="B12067">
        <v>1155</v>
      </c>
      <c r="C12067">
        <v>65.341800000000006</v>
      </c>
    </row>
    <row r="12068" spans="1:3" x14ac:dyDescent="0.25">
      <c r="A12068" t="s">
        <v>12067</v>
      </c>
      <c r="B12068">
        <v>6178</v>
      </c>
      <c r="C12068">
        <v>538.25300000000004</v>
      </c>
    </row>
    <row r="12069" spans="1:3" x14ac:dyDescent="0.25">
      <c r="A12069" t="s">
        <v>12068</v>
      </c>
      <c r="B12069">
        <v>1890</v>
      </c>
      <c r="C12069">
        <v>83.771799999999999</v>
      </c>
    </row>
    <row r="12070" spans="1:3" x14ac:dyDescent="0.25">
      <c r="A12070" t="s">
        <v>12069</v>
      </c>
      <c r="B12070">
        <v>6212</v>
      </c>
      <c r="C12070">
        <v>500.07900000000001</v>
      </c>
    </row>
    <row r="12071" spans="1:3" x14ac:dyDescent="0.25">
      <c r="A12071" t="s">
        <v>12070</v>
      </c>
      <c r="B12071">
        <v>4914</v>
      </c>
      <c r="C12071">
        <v>400.995</v>
      </c>
    </row>
    <row r="12072" spans="1:3" x14ac:dyDescent="0.25">
      <c r="A12072" t="s">
        <v>12071</v>
      </c>
      <c r="B12072">
        <v>3834</v>
      </c>
      <c r="C12072">
        <v>353.60700000000003</v>
      </c>
    </row>
    <row r="12073" spans="1:3" x14ac:dyDescent="0.25">
      <c r="A12073" t="s">
        <v>12072</v>
      </c>
      <c r="B12073">
        <v>63</v>
      </c>
      <c r="C12073">
        <v>4.91831</v>
      </c>
    </row>
    <row r="12074" spans="1:3" x14ac:dyDescent="0.25">
      <c r="A12074" t="s">
        <v>12073</v>
      </c>
      <c r="B12074">
        <v>252</v>
      </c>
      <c r="C12074">
        <v>13.4169</v>
      </c>
    </row>
    <row r="12075" spans="1:3" x14ac:dyDescent="0.25">
      <c r="A12075" t="s">
        <v>12074</v>
      </c>
      <c r="B12075">
        <v>573</v>
      </c>
      <c r="C12075">
        <v>70.204700000000003</v>
      </c>
    </row>
    <row r="12076" spans="1:3" x14ac:dyDescent="0.25">
      <c r="A12076" t="s">
        <v>12075</v>
      </c>
      <c r="B12076">
        <v>147</v>
      </c>
      <c r="C12076">
        <v>10.571899999999999</v>
      </c>
    </row>
    <row r="12077" spans="1:3" x14ac:dyDescent="0.25">
      <c r="A12077" t="s">
        <v>12076</v>
      </c>
      <c r="B12077">
        <v>1385</v>
      </c>
      <c r="C12077">
        <v>39.097999999999999</v>
      </c>
    </row>
    <row r="12078" spans="1:3" x14ac:dyDescent="0.25">
      <c r="A12078" t="s">
        <v>12077</v>
      </c>
      <c r="B12078">
        <v>119</v>
      </c>
      <c r="C12078">
        <v>7.8072800000000004</v>
      </c>
    </row>
    <row r="12079" spans="1:3" x14ac:dyDescent="0.25">
      <c r="A12079" t="s">
        <v>12078</v>
      </c>
      <c r="B12079">
        <v>136</v>
      </c>
      <c r="C12079">
        <v>9.1122899999999998</v>
      </c>
    </row>
    <row r="12080" spans="1:3" x14ac:dyDescent="0.25">
      <c r="A12080" t="s">
        <v>12079</v>
      </c>
      <c r="B12080">
        <v>356</v>
      </c>
      <c r="C12080">
        <v>48.190100000000001</v>
      </c>
    </row>
    <row r="12081" spans="1:3" x14ac:dyDescent="0.25">
      <c r="A12081" t="s">
        <v>12080</v>
      </c>
      <c r="B12081">
        <v>2562</v>
      </c>
      <c r="C12081">
        <v>151.88399999999999</v>
      </c>
    </row>
    <row r="12082" spans="1:3" x14ac:dyDescent="0.25">
      <c r="A12082" t="s">
        <v>12081</v>
      </c>
      <c r="B12082">
        <v>3617</v>
      </c>
      <c r="C12082">
        <v>277.68900000000002</v>
      </c>
    </row>
    <row r="12083" spans="1:3" x14ac:dyDescent="0.25">
      <c r="A12083" t="s">
        <v>12082</v>
      </c>
      <c r="B12083">
        <v>110</v>
      </c>
      <c r="C12083">
        <v>15.579499999999999</v>
      </c>
    </row>
    <row r="12084" spans="1:3" x14ac:dyDescent="0.25">
      <c r="A12084" t="s">
        <v>12083</v>
      </c>
      <c r="B12084">
        <v>40</v>
      </c>
      <c r="C12084">
        <v>2.1332499999999999</v>
      </c>
    </row>
    <row r="12085" spans="1:3" x14ac:dyDescent="0.25">
      <c r="A12085" t="s">
        <v>12084</v>
      </c>
      <c r="B12085">
        <v>1489</v>
      </c>
      <c r="C12085">
        <v>159.38</v>
      </c>
    </row>
    <row r="12086" spans="1:3" x14ac:dyDescent="0.25">
      <c r="A12086" t="s">
        <v>12085</v>
      </c>
      <c r="B12086">
        <v>16326</v>
      </c>
      <c r="C12086">
        <v>1335.18</v>
      </c>
    </row>
    <row r="12087" spans="1:3" x14ac:dyDescent="0.25">
      <c r="A12087" t="s">
        <v>12086</v>
      </c>
      <c r="B12087">
        <v>670</v>
      </c>
      <c r="C12087">
        <v>28.302</v>
      </c>
    </row>
    <row r="12088" spans="1:3" x14ac:dyDescent="0.25">
      <c r="A12088" t="s">
        <v>12087</v>
      </c>
      <c r="B12088">
        <v>86</v>
      </c>
      <c r="C12088">
        <v>34.925800000000002</v>
      </c>
    </row>
    <row r="12089" spans="1:3" x14ac:dyDescent="0.25">
      <c r="A12089" t="s">
        <v>12088</v>
      </c>
      <c r="B12089">
        <v>1372</v>
      </c>
      <c r="C12089">
        <v>73.1965</v>
      </c>
    </row>
    <row r="12090" spans="1:3" x14ac:dyDescent="0.25">
      <c r="A12090" t="s">
        <v>12089</v>
      </c>
      <c r="B12090">
        <v>154</v>
      </c>
      <c r="C12090">
        <v>18.230699999999999</v>
      </c>
    </row>
    <row r="12091" spans="1:3" x14ac:dyDescent="0.25">
      <c r="A12091" t="s">
        <v>12090</v>
      </c>
      <c r="B12091">
        <v>3075</v>
      </c>
      <c r="C12091">
        <v>210.43299999999999</v>
      </c>
    </row>
    <row r="12092" spans="1:3" x14ac:dyDescent="0.25">
      <c r="A12092" t="s">
        <v>12091</v>
      </c>
      <c r="B12092">
        <v>751</v>
      </c>
      <c r="C12092">
        <v>77.273099999999999</v>
      </c>
    </row>
    <row r="12093" spans="1:3" x14ac:dyDescent="0.25">
      <c r="A12093" t="s">
        <v>12092</v>
      </c>
      <c r="B12093">
        <v>2350</v>
      </c>
      <c r="C12093">
        <v>115.348</v>
      </c>
    </row>
    <row r="12094" spans="1:3" x14ac:dyDescent="0.25">
      <c r="A12094" t="s">
        <v>12093</v>
      </c>
      <c r="B12094">
        <v>884</v>
      </c>
      <c r="C12094">
        <v>186.32400000000001</v>
      </c>
    </row>
    <row r="12095" spans="1:3" x14ac:dyDescent="0.25">
      <c r="A12095" t="s">
        <v>12094</v>
      </c>
      <c r="B12095">
        <v>358</v>
      </c>
      <c r="C12095">
        <v>35.978099999999998</v>
      </c>
    </row>
    <row r="12096" spans="1:3" x14ac:dyDescent="0.25">
      <c r="A12096" t="s">
        <v>12095</v>
      </c>
      <c r="B12096">
        <v>273</v>
      </c>
      <c r="C12096">
        <v>23.844100000000001</v>
      </c>
    </row>
    <row r="12097" spans="1:3" x14ac:dyDescent="0.25">
      <c r="A12097" t="s">
        <v>12096</v>
      </c>
      <c r="B12097">
        <v>1759</v>
      </c>
      <c r="C12097">
        <v>176.904</v>
      </c>
    </row>
    <row r="12098" spans="1:3" x14ac:dyDescent="0.25">
      <c r="A12098" t="s">
        <v>12097</v>
      </c>
      <c r="B12098">
        <v>65</v>
      </c>
      <c r="C12098">
        <v>3.6862200000000001</v>
      </c>
    </row>
    <row r="12099" spans="1:3" x14ac:dyDescent="0.25">
      <c r="A12099" t="s">
        <v>12098</v>
      </c>
      <c r="B12099">
        <v>37</v>
      </c>
      <c r="C12099">
        <v>3.2191399999999999</v>
      </c>
    </row>
    <row r="12100" spans="1:3" x14ac:dyDescent="0.25">
      <c r="A12100" t="s">
        <v>12099</v>
      </c>
      <c r="B12100">
        <v>153</v>
      </c>
      <c r="C12100">
        <v>12.333299999999999</v>
      </c>
    </row>
    <row r="12101" spans="1:3" x14ac:dyDescent="0.25">
      <c r="A12101" t="s">
        <v>12100</v>
      </c>
      <c r="B12101">
        <v>566</v>
      </c>
      <c r="C12101">
        <v>22.841699999999999</v>
      </c>
    </row>
    <row r="12102" spans="1:3" x14ac:dyDescent="0.25">
      <c r="A12102" t="s">
        <v>12101</v>
      </c>
      <c r="B12102">
        <v>134</v>
      </c>
      <c r="C12102">
        <v>15.736599999999999</v>
      </c>
    </row>
    <row r="12103" spans="1:3" x14ac:dyDescent="0.25">
      <c r="A12103" t="s">
        <v>12102</v>
      </c>
      <c r="B12103">
        <v>1824</v>
      </c>
      <c r="C12103">
        <v>82.278899999999993</v>
      </c>
    </row>
    <row r="12104" spans="1:3" x14ac:dyDescent="0.25">
      <c r="A12104" t="s">
        <v>12103</v>
      </c>
      <c r="B12104">
        <v>754</v>
      </c>
      <c r="C12104">
        <v>64.119100000000003</v>
      </c>
    </row>
    <row r="12105" spans="1:3" x14ac:dyDescent="0.25">
      <c r="A12105" t="s">
        <v>12104</v>
      </c>
      <c r="B12105">
        <v>387</v>
      </c>
      <c r="C12105">
        <v>32.723999999999997</v>
      </c>
    </row>
    <row r="12106" spans="1:3" x14ac:dyDescent="0.25">
      <c r="A12106" t="s">
        <v>12105</v>
      </c>
      <c r="B12106">
        <v>398</v>
      </c>
      <c r="C12106">
        <v>38.115400000000001</v>
      </c>
    </row>
    <row r="12107" spans="1:3" x14ac:dyDescent="0.25">
      <c r="A12107" t="s">
        <v>12106</v>
      </c>
      <c r="B12107">
        <v>3072</v>
      </c>
      <c r="C12107">
        <v>236.23599999999999</v>
      </c>
    </row>
    <row r="12108" spans="1:3" x14ac:dyDescent="0.25">
      <c r="A12108" t="s">
        <v>12107</v>
      </c>
      <c r="B12108">
        <v>90</v>
      </c>
      <c r="C12108">
        <v>4.9698700000000002</v>
      </c>
    </row>
    <row r="12109" spans="1:3" x14ac:dyDescent="0.25">
      <c r="A12109" t="s">
        <v>12108</v>
      </c>
      <c r="B12109">
        <v>636</v>
      </c>
      <c r="C12109">
        <v>65.4131</v>
      </c>
    </row>
    <row r="12110" spans="1:3" x14ac:dyDescent="0.25">
      <c r="A12110" t="s">
        <v>12109</v>
      </c>
      <c r="B12110">
        <v>19361</v>
      </c>
      <c r="C12110">
        <v>3084.42</v>
      </c>
    </row>
    <row r="12111" spans="1:3" x14ac:dyDescent="0.25">
      <c r="A12111" t="s">
        <v>12110</v>
      </c>
      <c r="B12111">
        <v>705</v>
      </c>
      <c r="C12111">
        <v>30.992000000000001</v>
      </c>
    </row>
    <row r="12112" spans="1:3" x14ac:dyDescent="0.25">
      <c r="A12112" t="s">
        <v>12111</v>
      </c>
      <c r="B12112">
        <v>2126</v>
      </c>
      <c r="C12112">
        <v>228.45500000000001</v>
      </c>
    </row>
    <row r="12113" spans="1:3" x14ac:dyDescent="0.25">
      <c r="A12113" t="s">
        <v>12112</v>
      </c>
      <c r="B12113">
        <v>478</v>
      </c>
      <c r="C12113">
        <v>16.199400000000001</v>
      </c>
    </row>
    <row r="12114" spans="1:3" x14ac:dyDescent="0.25">
      <c r="A12114" t="s">
        <v>12113</v>
      </c>
      <c r="B12114">
        <v>658</v>
      </c>
      <c r="C12114">
        <v>45.3157</v>
      </c>
    </row>
    <row r="12115" spans="1:3" x14ac:dyDescent="0.25">
      <c r="A12115" t="s">
        <v>12114</v>
      </c>
      <c r="B12115">
        <v>734</v>
      </c>
      <c r="C12115">
        <v>68.576899999999995</v>
      </c>
    </row>
    <row r="12116" spans="1:3" x14ac:dyDescent="0.25">
      <c r="A12116" t="s">
        <v>12115</v>
      </c>
      <c r="B12116">
        <v>150</v>
      </c>
      <c r="C12116">
        <v>7.02461</v>
      </c>
    </row>
    <row r="12117" spans="1:3" x14ac:dyDescent="0.25">
      <c r="A12117" t="s">
        <v>12116</v>
      </c>
      <c r="B12117">
        <v>1480</v>
      </c>
      <c r="C12117">
        <v>98.8155</v>
      </c>
    </row>
    <row r="12118" spans="1:3" x14ac:dyDescent="0.25">
      <c r="A12118" t="s">
        <v>12117</v>
      </c>
      <c r="B12118">
        <v>1240</v>
      </c>
      <c r="C12118">
        <v>125.431</v>
      </c>
    </row>
    <row r="12119" spans="1:3" x14ac:dyDescent="0.25">
      <c r="A12119" t="s">
        <v>12118</v>
      </c>
      <c r="B12119">
        <v>1492</v>
      </c>
      <c r="C12119">
        <v>81.826300000000003</v>
      </c>
    </row>
    <row r="12120" spans="1:3" x14ac:dyDescent="0.25">
      <c r="A12120" t="s">
        <v>12119</v>
      </c>
      <c r="B12120">
        <v>1055</v>
      </c>
      <c r="C12120">
        <v>64.091200000000001</v>
      </c>
    </row>
    <row r="12121" spans="1:3" x14ac:dyDescent="0.25">
      <c r="A12121" t="s">
        <v>12120</v>
      </c>
      <c r="B12121">
        <v>981</v>
      </c>
      <c r="C12121">
        <v>64.532300000000006</v>
      </c>
    </row>
    <row r="12122" spans="1:3" x14ac:dyDescent="0.25">
      <c r="A12122" t="s">
        <v>12121</v>
      </c>
      <c r="B12122">
        <v>12687</v>
      </c>
      <c r="C12122">
        <v>977.803</v>
      </c>
    </row>
    <row r="12123" spans="1:3" x14ac:dyDescent="0.25">
      <c r="A12123" t="s">
        <v>12122</v>
      </c>
      <c r="B12123">
        <v>185</v>
      </c>
      <c r="C12123">
        <v>8.7622599999999995</v>
      </c>
    </row>
    <row r="12124" spans="1:3" x14ac:dyDescent="0.25">
      <c r="A12124" t="s">
        <v>12123</v>
      </c>
      <c r="B12124">
        <v>1832</v>
      </c>
      <c r="C12124">
        <v>116.447</v>
      </c>
    </row>
    <row r="12125" spans="1:3" x14ac:dyDescent="0.25">
      <c r="A12125" t="s">
        <v>12124</v>
      </c>
      <c r="B12125">
        <v>507</v>
      </c>
      <c r="C12125">
        <v>21.070599999999999</v>
      </c>
    </row>
    <row r="12126" spans="1:3" x14ac:dyDescent="0.25">
      <c r="A12126" t="s">
        <v>12125</v>
      </c>
      <c r="B12126">
        <v>464</v>
      </c>
      <c r="C12126">
        <v>76.165700000000001</v>
      </c>
    </row>
    <row r="12127" spans="1:3" x14ac:dyDescent="0.25">
      <c r="A12127" t="s">
        <v>12126</v>
      </c>
      <c r="B12127">
        <v>222</v>
      </c>
      <c r="C12127">
        <v>18.264099999999999</v>
      </c>
    </row>
    <row r="12128" spans="1:3" x14ac:dyDescent="0.25">
      <c r="A12128" t="s">
        <v>12127</v>
      </c>
      <c r="B12128">
        <v>533</v>
      </c>
      <c r="C12128">
        <v>42.743699999999997</v>
      </c>
    </row>
    <row r="12129" spans="1:3" x14ac:dyDescent="0.25">
      <c r="A12129" t="s">
        <v>12128</v>
      </c>
      <c r="B12129">
        <v>164</v>
      </c>
      <c r="C12129">
        <v>7.0111699999999999</v>
      </c>
    </row>
    <row r="12130" spans="1:3" x14ac:dyDescent="0.25">
      <c r="A12130" t="s">
        <v>12129</v>
      </c>
      <c r="B12130">
        <v>8692</v>
      </c>
      <c r="C12130">
        <v>605.18600000000004</v>
      </c>
    </row>
    <row r="12131" spans="1:3" x14ac:dyDescent="0.25">
      <c r="A12131" t="s">
        <v>12130</v>
      </c>
      <c r="B12131">
        <v>1282</v>
      </c>
      <c r="C12131">
        <v>135.751</v>
      </c>
    </row>
    <row r="12132" spans="1:3" x14ac:dyDescent="0.25">
      <c r="A12132" t="s">
        <v>12131</v>
      </c>
      <c r="B12132">
        <v>3120</v>
      </c>
      <c r="C12132">
        <v>185.85</v>
      </c>
    </row>
    <row r="12133" spans="1:3" x14ac:dyDescent="0.25">
      <c r="A12133" t="s">
        <v>12132</v>
      </c>
      <c r="B12133">
        <v>243</v>
      </c>
      <c r="C12133">
        <v>50.821899999999999</v>
      </c>
    </row>
    <row r="12134" spans="1:3" x14ac:dyDescent="0.25">
      <c r="A12134" t="s">
        <v>12133</v>
      </c>
      <c r="B12134">
        <v>70</v>
      </c>
      <c r="C12134">
        <v>10.607100000000001</v>
      </c>
    </row>
    <row r="12135" spans="1:3" x14ac:dyDescent="0.25">
      <c r="A12135" t="s">
        <v>12134</v>
      </c>
      <c r="B12135">
        <v>523</v>
      </c>
      <c r="C12135">
        <v>27.540600000000001</v>
      </c>
    </row>
    <row r="12136" spans="1:3" x14ac:dyDescent="0.25">
      <c r="A12136" t="s">
        <v>12135</v>
      </c>
      <c r="B12136">
        <v>197</v>
      </c>
      <c r="C12136">
        <v>16.728100000000001</v>
      </c>
    </row>
    <row r="12137" spans="1:3" x14ac:dyDescent="0.25">
      <c r="A12137" t="s">
        <v>12136</v>
      </c>
      <c r="B12137">
        <v>870</v>
      </c>
      <c r="C12137">
        <v>62.558300000000003</v>
      </c>
    </row>
    <row r="12138" spans="1:3" x14ac:dyDescent="0.25">
      <c r="A12138" t="s">
        <v>12137</v>
      </c>
      <c r="B12138">
        <v>164</v>
      </c>
      <c r="C12138">
        <v>15.150399999999999</v>
      </c>
    </row>
    <row r="12139" spans="1:3" x14ac:dyDescent="0.25">
      <c r="A12139" t="s">
        <v>12138</v>
      </c>
      <c r="B12139">
        <v>158</v>
      </c>
      <c r="C12139">
        <v>11.993</v>
      </c>
    </row>
    <row r="12140" spans="1:3" x14ac:dyDescent="0.25">
      <c r="A12140" t="s">
        <v>12139</v>
      </c>
      <c r="B12140">
        <v>1413</v>
      </c>
      <c r="C12140">
        <v>132.18799999999999</v>
      </c>
    </row>
    <row r="12141" spans="1:3" x14ac:dyDescent="0.25">
      <c r="A12141" t="s">
        <v>12140</v>
      </c>
      <c r="B12141">
        <v>4993</v>
      </c>
      <c r="C12141">
        <v>235.07</v>
      </c>
    </row>
    <row r="12142" spans="1:3" x14ac:dyDescent="0.25">
      <c r="A12142" t="s">
        <v>12141</v>
      </c>
      <c r="B12142">
        <v>1894</v>
      </c>
      <c r="C12142">
        <v>77.926599999999993</v>
      </c>
    </row>
    <row r="12143" spans="1:3" x14ac:dyDescent="0.25">
      <c r="A12143" t="s">
        <v>12142</v>
      </c>
      <c r="B12143">
        <v>59740</v>
      </c>
      <c r="C12143">
        <v>4891.53</v>
      </c>
    </row>
    <row r="12144" spans="1:3" x14ac:dyDescent="0.25">
      <c r="A12144" t="s">
        <v>12143</v>
      </c>
      <c r="B12144">
        <v>2334</v>
      </c>
      <c r="C12144">
        <v>159.38300000000001</v>
      </c>
    </row>
    <row r="12145" spans="1:3" x14ac:dyDescent="0.25">
      <c r="A12145" t="s">
        <v>12144</v>
      </c>
      <c r="B12145">
        <v>3062</v>
      </c>
      <c r="C12145">
        <v>469.44600000000003</v>
      </c>
    </row>
    <row r="12146" spans="1:3" x14ac:dyDescent="0.25">
      <c r="A12146" t="s">
        <v>12145</v>
      </c>
      <c r="B12146">
        <v>50</v>
      </c>
      <c r="C12146">
        <v>4.5125000000000002</v>
      </c>
    </row>
    <row r="12147" spans="1:3" x14ac:dyDescent="0.25">
      <c r="A12147" t="s">
        <v>12146</v>
      </c>
      <c r="B12147">
        <v>623</v>
      </c>
      <c r="C12147">
        <v>59.958100000000002</v>
      </c>
    </row>
    <row r="12148" spans="1:3" x14ac:dyDescent="0.25">
      <c r="A12148" t="s">
        <v>12147</v>
      </c>
      <c r="B12148">
        <v>43</v>
      </c>
      <c r="C12148">
        <v>3.5305300000000002</v>
      </c>
    </row>
    <row r="12149" spans="1:3" x14ac:dyDescent="0.25">
      <c r="A12149" t="s">
        <v>12148</v>
      </c>
      <c r="B12149">
        <v>1954</v>
      </c>
      <c r="C12149">
        <v>119.754</v>
      </c>
    </row>
    <row r="12150" spans="1:3" x14ac:dyDescent="0.25">
      <c r="A12150" t="s">
        <v>12149</v>
      </c>
      <c r="B12150">
        <v>103</v>
      </c>
      <c r="C12150">
        <v>13.743499999999999</v>
      </c>
    </row>
    <row r="12151" spans="1:3" x14ac:dyDescent="0.25">
      <c r="A12151" t="s">
        <v>12150</v>
      </c>
      <c r="B12151">
        <v>1651</v>
      </c>
      <c r="C12151">
        <v>100.006</v>
      </c>
    </row>
    <row r="12152" spans="1:3" x14ac:dyDescent="0.25">
      <c r="A12152" t="s">
        <v>12151</v>
      </c>
      <c r="B12152">
        <v>485</v>
      </c>
      <c r="C12152">
        <v>24.7987</v>
      </c>
    </row>
    <row r="12153" spans="1:3" x14ac:dyDescent="0.25">
      <c r="A12153" t="s">
        <v>12152</v>
      </c>
      <c r="B12153">
        <v>633</v>
      </c>
      <c r="C12153">
        <v>76.465599999999995</v>
      </c>
    </row>
    <row r="12154" spans="1:3" x14ac:dyDescent="0.25">
      <c r="A12154" t="s">
        <v>12153</v>
      </c>
      <c r="B12154">
        <v>113</v>
      </c>
      <c r="C12154">
        <v>13.430899999999999</v>
      </c>
    </row>
    <row r="12155" spans="1:3" x14ac:dyDescent="0.25">
      <c r="A12155" t="s">
        <v>12154</v>
      </c>
      <c r="B12155">
        <v>1223</v>
      </c>
      <c r="C12155">
        <v>100.077</v>
      </c>
    </row>
    <row r="12156" spans="1:3" x14ac:dyDescent="0.25">
      <c r="A12156" t="s">
        <v>12155</v>
      </c>
      <c r="B12156">
        <v>6871</v>
      </c>
      <c r="C12156">
        <v>367.25200000000001</v>
      </c>
    </row>
    <row r="12157" spans="1:3" x14ac:dyDescent="0.25">
      <c r="A12157" t="s">
        <v>12156</v>
      </c>
      <c r="B12157">
        <v>378</v>
      </c>
      <c r="C12157">
        <v>103.062</v>
      </c>
    </row>
    <row r="12158" spans="1:3" x14ac:dyDescent="0.25">
      <c r="A12158" t="s">
        <v>12157</v>
      </c>
      <c r="B12158">
        <v>915</v>
      </c>
      <c r="C12158">
        <v>47.461199999999998</v>
      </c>
    </row>
    <row r="12159" spans="1:3" x14ac:dyDescent="0.25">
      <c r="A12159" t="s">
        <v>12158</v>
      </c>
      <c r="B12159">
        <v>631</v>
      </c>
      <c r="C12159">
        <v>49.314599999999999</v>
      </c>
    </row>
    <row r="12160" spans="1:3" x14ac:dyDescent="0.25">
      <c r="A12160" t="s">
        <v>12159</v>
      </c>
      <c r="B12160">
        <v>1318</v>
      </c>
      <c r="C12160">
        <v>156.83600000000001</v>
      </c>
    </row>
    <row r="12161" spans="1:3" x14ac:dyDescent="0.25">
      <c r="A12161" t="s">
        <v>12160</v>
      </c>
      <c r="B12161">
        <v>122</v>
      </c>
      <c r="C12161">
        <v>9.6202900000000007</v>
      </c>
    </row>
    <row r="12162" spans="1:3" x14ac:dyDescent="0.25">
      <c r="A12162" t="s">
        <v>12161</v>
      </c>
      <c r="B12162">
        <v>16</v>
      </c>
      <c r="C12162">
        <v>3.92</v>
      </c>
    </row>
    <row r="12163" spans="1:3" x14ac:dyDescent="0.25">
      <c r="A12163" t="s">
        <v>12162</v>
      </c>
      <c r="B12163">
        <v>395</v>
      </c>
      <c r="C12163">
        <v>12.636799999999999</v>
      </c>
    </row>
    <row r="12164" spans="1:3" x14ac:dyDescent="0.25">
      <c r="A12164" t="s">
        <v>12163</v>
      </c>
      <c r="B12164">
        <v>1781</v>
      </c>
      <c r="C12164">
        <v>183.29599999999999</v>
      </c>
    </row>
    <row r="12165" spans="1:3" x14ac:dyDescent="0.25">
      <c r="A12165" t="s">
        <v>12164</v>
      </c>
      <c r="B12165">
        <v>35</v>
      </c>
      <c r="C12165">
        <v>5.4146799999999997</v>
      </c>
    </row>
    <row r="12166" spans="1:3" x14ac:dyDescent="0.25">
      <c r="A12166" t="s">
        <v>12165</v>
      </c>
      <c r="B12166">
        <v>5595</v>
      </c>
      <c r="C12166">
        <v>275.42399999999998</v>
      </c>
    </row>
    <row r="12167" spans="1:3" x14ac:dyDescent="0.25">
      <c r="A12167" t="s">
        <v>12166</v>
      </c>
      <c r="B12167">
        <v>2119</v>
      </c>
      <c r="C12167">
        <v>174.44900000000001</v>
      </c>
    </row>
    <row r="12168" spans="1:3" x14ac:dyDescent="0.25">
      <c r="A12168" t="s">
        <v>12167</v>
      </c>
      <c r="B12168">
        <v>952</v>
      </c>
      <c r="C12168">
        <v>54.005099999999999</v>
      </c>
    </row>
    <row r="12169" spans="1:3" x14ac:dyDescent="0.25">
      <c r="A12169" t="s">
        <v>12168</v>
      </c>
      <c r="B12169">
        <v>345</v>
      </c>
      <c r="C12169">
        <v>8.8448100000000007</v>
      </c>
    </row>
    <row r="12170" spans="1:3" x14ac:dyDescent="0.25">
      <c r="A12170" t="s">
        <v>12169</v>
      </c>
      <c r="B12170">
        <v>191</v>
      </c>
      <c r="C12170">
        <v>20.302700000000002</v>
      </c>
    </row>
    <row r="12171" spans="1:3" x14ac:dyDescent="0.25">
      <c r="A12171" t="s">
        <v>12170</v>
      </c>
      <c r="B12171">
        <v>122</v>
      </c>
      <c r="C12171">
        <v>10.259399999999999</v>
      </c>
    </row>
    <row r="12172" spans="1:3" x14ac:dyDescent="0.25">
      <c r="A12172" t="s">
        <v>12171</v>
      </c>
      <c r="B12172">
        <v>117</v>
      </c>
      <c r="C12172">
        <v>14.6556</v>
      </c>
    </row>
    <row r="12173" spans="1:3" x14ac:dyDescent="0.25">
      <c r="A12173" t="s">
        <v>12172</v>
      </c>
      <c r="B12173">
        <v>2372</v>
      </c>
      <c r="C12173">
        <v>203.869</v>
      </c>
    </row>
    <row r="12174" spans="1:3" x14ac:dyDescent="0.25">
      <c r="A12174" t="s">
        <v>12173</v>
      </c>
      <c r="B12174">
        <v>5022</v>
      </c>
      <c r="C12174">
        <v>343.78699999999998</v>
      </c>
    </row>
    <row r="12175" spans="1:3" x14ac:dyDescent="0.25">
      <c r="A12175" t="s">
        <v>12174</v>
      </c>
      <c r="B12175">
        <v>422</v>
      </c>
      <c r="C12175">
        <v>17.482299999999999</v>
      </c>
    </row>
    <row r="12176" spans="1:3" x14ac:dyDescent="0.25">
      <c r="A12176" t="s">
        <v>12175</v>
      </c>
      <c r="B12176">
        <v>815</v>
      </c>
      <c r="C12176">
        <v>62.445799999999998</v>
      </c>
    </row>
    <row r="12177" spans="1:3" x14ac:dyDescent="0.25">
      <c r="A12177" t="s">
        <v>12176</v>
      </c>
      <c r="B12177">
        <v>922</v>
      </c>
      <c r="C12177">
        <v>102.488</v>
      </c>
    </row>
    <row r="12178" spans="1:3" x14ac:dyDescent="0.25">
      <c r="A12178" t="s">
        <v>12177</v>
      </c>
      <c r="B12178">
        <v>3392</v>
      </c>
      <c r="C12178">
        <v>321.26</v>
      </c>
    </row>
    <row r="12179" spans="1:3" x14ac:dyDescent="0.25">
      <c r="A12179" t="s">
        <v>12178</v>
      </c>
      <c r="B12179">
        <v>31</v>
      </c>
      <c r="C12179">
        <v>5.8776700000000002</v>
      </c>
    </row>
    <row r="12180" spans="1:3" x14ac:dyDescent="0.25">
      <c r="A12180" t="s">
        <v>12179</v>
      </c>
      <c r="B12180">
        <v>551</v>
      </c>
      <c r="C12180">
        <v>65.385900000000007</v>
      </c>
    </row>
    <row r="12181" spans="1:3" x14ac:dyDescent="0.25">
      <c r="A12181" t="s">
        <v>12180</v>
      </c>
      <c r="B12181">
        <v>216</v>
      </c>
      <c r="C12181">
        <v>16.111699999999999</v>
      </c>
    </row>
    <row r="12182" spans="1:3" x14ac:dyDescent="0.25">
      <c r="A12182" t="s">
        <v>12181</v>
      </c>
      <c r="B12182">
        <v>316</v>
      </c>
      <c r="C12182">
        <v>28.4648</v>
      </c>
    </row>
    <row r="12183" spans="1:3" x14ac:dyDescent="0.25">
      <c r="A12183" t="s">
        <v>12182</v>
      </c>
      <c r="B12183">
        <v>155</v>
      </c>
      <c r="C12183">
        <v>25.921900000000001</v>
      </c>
    </row>
    <row r="12184" spans="1:3" x14ac:dyDescent="0.25">
      <c r="A12184" t="s">
        <v>12183</v>
      </c>
      <c r="B12184">
        <v>17159</v>
      </c>
      <c r="C12184">
        <v>646.27200000000005</v>
      </c>
    </row>
    <row r="12185" spans="1:3" x14ac:dyDescent="0.25">
      <c r="A12185" t="s">
        <v>12184</v>
      </c>
      <c r="B12185">
        <v>851</v>
      </c>
      <c r="C12185">
        <v>158.429</v>
      </c>
    </row>
    <row r="12186" spans="1:3" x14ac:dyDescent="0.25">
      <c r="A12186" t="s">
        <v>12185</v>
      </c>
      <c r="B12186">
        <v>89</v>
      </c>
      <c r="C12186">
        <v>20.1599</v>
      </c>
    </row>
    <row r="12187" spans="1:3" x14ac:dyDescent="0.25">
      <c r="A12187" t="s">
        <v>12186</v>
      </c>
      <c r="B12187">
        <v>5</v>
      </c>
      <c r="C12187">
        <v>0.60468100000000002</v>
      </c>
    </row>
    <row r="12188" spans="1:3" x14ac:dyDescent="0.25">
      <c r="A12188" t="s">
        <v>12187</v>
      </c>
      <c r="B12188">
        <v>3435</v>
      </c>
      <c r="C12188">
        <v>195.06</v>
      </c>
    </row>
    <row r="12189" spans="1:3" x14ac:dyDescent="0.25">
      <c r="A12189" t="s">
        <v>12188</v>
      </c>
      <c r="B12189">
        <v>1053</v>
      </c>
      <c r="C12189">
        <v>53.981499999999997</v>
      </c>
    </row>
    <row r="12190" spans="1:3" x14ac:dyDescent="0.25">
      <c r="A12190" t="s">
        <v>12189</v>
      </c>
      <c r="B12190">
        <v>1961</v>
      </c>
      <c r="C12190">
        <v>113.949</v>
      </c>
    </row>
    <row r="12191" spans="1:3" x14ac:dyDescent="0.25">
      <c r="A12191" t="s">
        <v>12190</v>
      </c>
      <c r="B12191">
        <v>1581</v>
      </c>
      <c r="C12191">
        <v>115.556</v>
      </c>
    </row>
    <row r="12192" spans="1:3" x14ac:dyDescent="0.25">
      <c r="A12192" t="s">
        <v>12191</v>
      </c>
      <c r="B12192">
        <v>76</v>
      </c>
      <c r="C12192">
        <v>8.5172399999999993</v>
      </c>
    </row>
    <row r="12193" spans="1:3" x14ac:dyDescent="0.25">
      <c r="A12193" t="s">
        <v>12192</v>
      </c>
      <c r="B12193">
        <v>3944</v>
      </c>
      <c r="C12193">
        <v>160.66800000000001</v>
      </c>
    </row>
    <row r="12194" spans="1:3" x14ac:dyDescent="0.25">
      <c r="A12194" t="s">
        <v>12193</v>
      </c>
      <c r="B12194">
        <v>3213</v>
      </c>
      <c r="C12194">
        <v>87.397999999999996</v>
      </c>
    </row>
    <row r="12195" spans="1:3" x14ac:dyDescent="0.25">
      <c r="A12195" t="s">
        <v>12194</v>
      </c>
      <c r="B12195">
        <v>51717</v>
      </c>
      <c r="C12195">
        <v>2133.0500000000002</v>
      </c>
    </row>
    <row r="12196" spans="1:3" x14ac:dyDescent="0.25">
      <c r="A12196" t="s">
        <v>12195</v>
      </c>
      <c r="B12196">
        <v>15971</v>
      </c>
      <c r="C12196">
        <v>1799.47</v>
      </c>
    </row>
    <row r="12197" spans="1:3" x14ac:dyDescent="0.25">
      <c r="A12197" t="s">
        <v>12196</v>
      </c>
      <c r="B12197">
        <v>684</v>
      </c>
      <c r="C12197">
        <v>39.026699999999998</v>
      </c>
    </row>
    <row r="12198" spans="1:3" x14ac:dyDescent="0.25">
      <c r="A12198" t="s">
        <v>12197</v>
      </c>
      <c r="B12198">
        <v>6268</v>
      </c>
      <c r="C12198">
        <v>313.23500000000001</v>
      </c>
    </row>
    <row r="12199" spans="1:3" x14ac:dyDescent="0.25">
      <c r="A12199" t="s">
        <v>12198</v>
      </c>
      <c r="B12199">
        <v>366</v>
      </c>
      <c r="C12199">
        <v>19.619900000000001</v>
      </c>
    </row>
    <row r="12200" spans="1:3" x14ac:dyDescent="0.25">
      <c r="A12200" t="s">
        <v>12199</v>
      </c>
      <c r="B12200">
        <v>3908</v>
      </c>
      <c r="C12200">
        <v>250.36699999999999</v>
      </c>
    </row>
    <row r="12201" spans="1:3" x14ac:dyDescent="0.25">
      <c r="A12201" t="s">
        <v>12200</v>
      </c>
      <c r="B12201">
        <v>133</v>
      </c>
      <c r="C12201">
        <v>19.9682</v>
      </c>
    </row>
    <row r="12202" spans="1:3" x14ac:dyDescent="0.25">
      <c r="A12202" t="s">
        <v>12201</v>
      </c>
      <c r="B12202">
        <v>1965</v>
      </c>
      <c r="C12202">
        <v>93.165899999999993</v>
      </c>
    </row>
    <row r="12203" spans="1:3" x14ac:dyDescent="0.25">
      <c r="A12203" t="s">
        <v>12202</v>
      </c>
      <c r="B12203">
        <v>114</v>
      </c>
      <c r="C12203">
        <v>3.0026799999999998</v>
      </c>
    </row>
    <row r="12204" spans="1:3" x14ac:dyDescent="0.25">
      <c r="A12204" t="s">
        <v>12203</v>
      </c>
      <c r="B12204">
        <v>1613</v>
      </c>
      <c r="C12204">
        <v>108.395</v>
      </c>
    </row>
    <row r="12205" spans="1:3" x14ac:dyDescent="0.25">
      <c r="A12205" t="s">
        <v>12204</v>
      </c>
      <c r="B12205">
        <v>13257</v>
      </c>
      <c r="C12205">
        <v>1505.8</v>
      </c>
    </row>
    <row r="12206" spans="1:3" x14ac:dyDescent="0.25">
      <c r="A12206" t="s">
        <v>12205</v>
      </c>
      <c r="B12206">
        <v>2331</v>
      </c>
      <c r="C12206">
        <v>117.779</v>
      </c>
    </row>
    <row r="12207" spans="1:3" x14ac:dyDescent="0.25">
      <c r="A12207" t="s">
        <v>12206</v>
      </c>
      <c r="B12207">
        <v>290</v>
      </c>
      <c r="C12207">
        <v>30.691199999999998</v>
      </c>
    </row>
    <row r="12208" spans="1:3" x14ac:dyDescent="0.25">
      <c r="A12208" t="s">
        <v>12207</v>
      </c>
      <c r="B12208">
        <v>51</v>
      </c>
      <c r="C12208">
        <v>5.0915400000000002</v>
      </c>
    </row>
    <row r="12209" spans="1:3" x14ac:dyDescent="0.25">
      <c r="A12209" t="s">
        <v>12208</v>
      </c>
      <c r="B12209">
        <v>532</v>
      </c>
      <c r="C12209">
        <v>102.384</v>
      </c>
    </row>
    <row r="12210" spans="1:3" x14ac:dyDescent="0.25">
      <c r="A12210" t="s">
        <v>12209</v>
      </c>
      <c r="B12210">
        <v>99</v>
      </c>
      <c r="C12210">
        <v>13.5024</v>
      </c>
    </row>
    <row r="12211" spans="1:3" x14ac:dyDescent="0.25">
      <c r="A12211" t="s">
        <v>12210</v>
      </c>
      <c r="B12211">
        <v>46245</v>
      </c>
      <c r="C12211">
        <v>5467.17</v>
      </c>
    </row>
    <row r="12212" spans="1:3" x14ac:dyDescent="0.25">
      <c r="A12212" t="s">
        <v>12211</v>
      </c>
      <c r="B12212">
        <v>5299</v>
      </c>
      <c r="C12212">
        <v>431.30799999999999</v>
      </c>
    </row>
    <row r="12213" spans="1:3" x14ac:dyDescent="0.25">
      <c r="A12213" t="s">
        <v>12212</v>
      </c>
      <c r="B12213">
        <v>1063</v>
      </c>
      <c r="C12213">
        <v>52.3855</v>
      </c>
    </row>
    <row r="12214" spans="1:3" x14ac:dyDescent="0.25">
      <c r="A12214" t="s">
        <v>12213</v>
      </c>
      <c r="B12214">
        <v>1548</v>
      </c>
      <c r="C12214">
        <v>169.619</v>
      </c>
    </row>
    <row r="12215" spans="1:3" x14ac:dyDescent="0.25">
      <c r="A12215" t="s">
        <v>12214</v>
      </c>
      <c r="B12215">
        <v>32</v>
      </c>
      <c r="C12215">
        <v>4.09605</v>
      </c>
    </row>
    <row r="12216" spans="1:3" x14ac:dyDescent="0.25">
      <c r="A12216" t="s">
        <v>12215</v>
      </c>
      <c r="B12216">
        <v>982</v>
      </c>
      <c r="C12216">
        <v>102.851</v>
      </c>
    </row>
    <row r="12217" spans="1:3" x14ac:dyDescent="0.25">
      <c r="A12217" t="s">
        <v>12216</v>
      </c>
      <c r="B12217">
        <v>257</v>
      </c>
      <c r="C12217">
        <v>17.8841</v>
      </c>
    </row>
    <row r="12218" spans="1:3" x14ac:dyDescent="0.25">
      <c r="A12218" t="s">
        <v>12217</v>
      </c>
      <c r="B12218">
        <v>24958</v>
      </c>
      <c r="C12218">
        <v>2739.04</v>
      </c>
    </row>
    <row r="12219" spans="1:3" x14ac:dyDescent="0.25">
      <c r="A12219" t="s">
        <v>12218</v>
      </c>
      <c r="B12219">
        <v>161</v>
      </c>
      <c r="C12219">
        <v>25.0319</v>
      </c>
    </row>
    <row r="12220" spans="1:3" x14ac:dyDescent="0.25">
      <c r="A12220" t="s">
        <v>12219</v>
      </c>
      <c r="B12220">
        <v>184</v>
      </c>
      <c r="C12220">
        <v>19.2056</v>
      </c>
    </row>
    <row r="12221" spans="1:3" x14ac:dyDescent="0.25">
      <c r="A12221" t="s">
        <v>12220</v>
      </c>
      <c r="B12221">
        <v>12387</v>
      </c>
      <c r="C12221">
        <v>980.00199999999995</v>
      </c>
    </row>
    <row r="12222" spans="1:3" x14ac:dyDescent="0.25">
      <c r="A12222" t="s">
        <v>12221</v>
      </c>
      <c r="B12222">
        <v>2394</v>
      </c>
      <c r="C12222">
        <v>476.68700000000001</v>
      </c>
    </row>
    <row r="12223" spans="1:3" x14ac:dyDescent="0.25">
      <c r="A12223" t="s">
        <v>12222</v>
      </c>
      <c r="B12223">
        <v>537</v>
      </c>
      <c r="C12223">
        <v>42.903500000000001</v>
      </c>
    </row>
    <row r="12224" spans="1:3" x14ac:dyDescent="0.25">
      <c r="A12224" t="s">
        <v>12223</v>
      </c>
      <c r="B12224">
        <v>853</v>
      </c>
      <c r="C12224">
        <v>65.113299999999995</v>
      </c>
    </row>
    <row r="12225" spans="1:3" x14ac:dyDescent="0.25">
      <c r="A12225" t="s">
        <v>12224</v>
      </c>
      <c r="B12225">
        <v>9</v>
      </c>
      <c r="C12225">
        <v>0.54427499999999995</v>
      </c>
    </row>
    <row r="12226" spans="1:3" x14ac:dyDescent="0.25">
      <c r="A12226" t="s">
        <v>12225</v>
      </c>
      <c r="B12226">
        <v>2278</v>
      </c>
      <c r="C12226">
        <v>102.30200000000001</v>
      </c>
    </row>
    <row r="12227" spans="1:3" x14ac:dyDescent="0.25">
      <c r="A12227" t="s">
        <v>12226</v>
      </c>
      <c r="B12227">
        <v>145</v>
      </c>
      <c r="C12227">
        <v>4.8018900000000002</v>
      </c>
    </row>
    <row r="12228" spans="1:3" x14ac:dyDescent="0.25">
      <c r="A12228" t="s">
        <v>12227</v>
      </c>
      <c r="B12228">
        <v>125</v>
      </c>
      <c r="C12228">
        <v>15.080399999999999</v>
      </c>
    </row>
    <row r="12229" spans="1:3" x14ac:dyDescent="0.25">
      <c r="A12229" t="s">
        <v>12228</v>
      </c>
      <c r="B12229">
        <v>748</v>
      </c>
      <c r="C12229">
        <v>147.52099999999999</v>
      </c>
    </row>
    <row r="12230" spans="1:3" x14ac:dyDescent="0.25">
      <c r="A12230" t="s">
        <v>12229</v>
      </c>
      <c r="B12230">
        <v>1250</v>
      </c>
      <c r="C12230">
        <v>98.959100000000007</v>
      </c>
    </row>
    <row r="12231" spans="1:3" x14ac:dyDescent="0.25">
      <c r="A12231" t="s">
        <v>12230</v>
      </c>
      <c r="B12231">
        <v>61</v>
      </c>
      <c r="C12231">
        <v>4.9600799999999996</v>
      </c>
    </row>
    <row r="12232" spans="1:3" x14ac:dyDescent="0.25">
      <c r="A12232" t="s">
        <v>12231</v>
      </c>
      <c r="B12232">
        <v>59</v>
      </c>
      <c r="C12232">
        <v>4.7965799999999996</v>
      </c>
    </row>
    <row r="12233" spans="1:3" x14ac:dyDescent="0.25">
      <c r="A12233" t="s">
        <v>12232</v>
      </c>
      <c r="B12233">
        <v>2408</v>
      </c>
      <c r="C12233">
        <v>146.18100000000001</v>
      </c>
    </row>
    <row r="12234" spans="1:3" x14ac:dyDescent="0.25">
      <c r="A12234" t="s">
        <v>12233</v>
      </c>
      <c r="B12234">
        <v>11</v>
      </c>
      <c r="C12234">
        <v>0.84075800000000001</v>
      </c>
    </row>
    <row r="12235" spans="1:3" x14ac:dyDescent="0.25">
      <c r="A12235" t="s">
        <v>12234</v>
      </c>
      <c r="B12235">
        <v>4657</v>
      </c>
      <c r="C12235">
        <v>272.21699999999998</v>
      </c>
    </row>
    <row r="12236" spans="1:3" x14ac:dyDescent="0.25">
      <c r="A12236" t="s">
        <v>12235</v>
      </c>
      <c r="B12236">
        <v>915</v>
      </c>
      <c r="C12236">
        <v>122.58</v>
      </c>
    </row>
    <row r="12237" spans="1:3" x14ac:dyDescent="0.25">
      <c r="A12237" t="s">
        <v>12236</v>
      </c>
      <c r="B12237">
        <v>6315</v>
      </c>
      <c r="C12237">
        <v>373.62799999999999</v>
      </c>
    </row>
    <row r="12238" spans="1:3" x14ac:dyDescent="0.25">
      <c r="A12238" t="s">
        <v>12237</v>
      </c>
      <c r="B12238">
        <v>1117</v>
      </c>
      <c r="C12238">
        <v>68.563599999999994</v>
      </c>
    </row>
    <row r="12239" spans="1:3" x14ac:dyDescent="0.25">
      <c r="A12239" t="s">
        <v>12238</v>
      </c>
      <c r="B12239">
        <v>90</v>
      </c>
      <c r="C12239">
        <v>8.1128199999999993</v>
      </c>
    </row>
    <row r="12240" spans="1:3" x14ac:dyDescent="0.25">
      <c r="A12240" t="s">
        <v>12239</v>
      </c>
      <c r="B12240">
        <v>414</v>
      </c>
      <c r="C12240">
        <v>37.685299999999998</v>
      </c>
    </row>
    <row r="12241" spans="1:3" x14ac:dyDescent="0.25">
      <c r="A12241" t="s">
        <v>12240</v>
      </c>
      <c r="B12241">
        <v>2417</v>
      </c>
      <c r="C12241">
        <v>123.801</v>
      </c>
    </row>
    <row r="12242" spans="1:3" x14ac:dyDescent="0.25">
      <c r="A12242" t="s">
        <v>12241</v>
      </c>
      <c r="B12242">
        <v>241</v>
      </c>
      <c r="C12242">
        <v>16.252500000000001</v>
      </c>
    </row>
    <row r="12243" spans="1:3" x14ac:dyDescent="0.25">
      <c r="A12243" t="s">
        <v>12242</v>
      </c>
      <c r="B12243">
        <v>543</v>
      </c>
      <c r="C12243">
        <v>26.191700000000001</v>
      </c>
    </row>
    <row r="12244" spans="1:3" x14ac:dyDescent="0.25">
      <c r="A12244" t="s">
        <v>12243</v>
      </c>
      <c r="B12244">
        <v>320</v>
      </c>
      <c r="C12244">
        <v>15.456</v>
      </c>
    </row>
    <row r="12245" spans="1:3" x14ac:dyDescent="0.25">
      <c r="A12245" t="s">
        <v>12244</v>
      </c>
      <c r="B12245">
        <v>9529</v>
      </c>
      <c r="C12245">
        <v>811.71400000000006</v>
      </c>
    </row>
    <row r="12246" spans="1:3" x14ac:dyDescent="0.25">
      <c r="A12246" t="s">
        <v>12245</v>
      </c>
      <c r="B12246">
        <v>374</v>
      </c>
      <c r="C12246">
        <v>79.25</v>
      </c>
    </row>
    <row r="12247" spans="1:3" x14ac:dyDescent="0.25">
      <c r="A12247" t="s">
        <v>12246</v>
      </c>
      <c r="B12247">
        <v>81</v>
      </c>
      <c r="C12247">
        <v>4.5706899999999999</v>
      </c>
    </row>
    <row r="12248" spans="1:3" x14ac:dyDescent="0.25">
      <c r="A12248" t="s">
        <v>12247</v>
      </c>
      <c r="B12248">
        <v>67</v>
      </c>
      <c r="C12248">
        <v>7.8486900000000004</v>
      </c>
    </row>
    <row r="12249" spans="1:3" x14ac:dyDescent="0.25">
      <c r="A12249" t="s">
        <v>12248</v>
      </c>
      <c r="B12249">
        <v>3210</v>
      </c>
      <c r="C12249">
        <v>210.482</v>
      </c>
    </row>
    <row r="12250" spans="1:3" x14ac:dyDescent="0.25">
      <c r="A12250" t="s">
        <v>12249</v>
      </c>
      <c r="B12250">
        <v>724</v>
      </c>
      <c r="C12250">
        <v>34.612099999999998</v>
      </c>
    </row>
    <row r="12251" spans="1:3" x14ac:dyDescent="0.25">
      <c r="A12251" t="s">
        <v>12250</v>
      </c>
      <c r="B12251">
        <v>2277</v>
      </c>
      <c r="C12251">
        <v>183.33699999999999</v>
      </c>
    </row>
    <row r="12252" spans="1:3" x14ac:dyDescent="0.25">
      <c r="A12252" t="s">
        <v>12251</v>
      </c>
      <c r="B12252">
        <v>443</v>
      </c>
      <c r="C12252">
        <v>48.129199999999997</v>
      </c>
    </row>
    <row r="12253" spans="1:3" x14ac:dyDescent="0.25">
      <c r="A12253" t="s">
        <v>12252</v>
      </c>
      <c r="B12253">
        <v>373</v>
      </c>
      <c r="C12253">
        <v>22.555499999999999</v>
      </c>
    </row>
    <row r="12254" spans="1:3" x14ac:dyDescent="0.25">
      <c r="A12254" t="s">
        <v>12253</v>
      </c>
      <c r="B12254">
        <v>570</v>
      </c>
      <c r="C12254">
        <v>61.608899999999998</v>
      </c>
    </row>
    <row r="12255" spans="1:3" x14ac:dyDescent="0.25">
      <c r="A12255" t="s">
        <v>12254</v>
      </c>
      <c r="B12255">
        <v>280</v>
      </c>
      <c r="C12255">
        <v>27.617799999999999</v>
      </c>
    </row>
    <row r="12256" spans="1:3" x14ac:dyDescent="0.25">
      <c r="A12256" t="s">
        <v>12255</v>
      </c>
      <c r="B12256">
        <v>225</v>
      </c>
      <c r="C12256">
        <v>17.2073</v>
      </c>
    </row>
    <row r="12257" spans="1:3" x14ac:dyDescent="0.25">
      <c r="A12257" t="s">
        <v>12256</v>
      </c>
      <c r="B12257">
        <v>22</v>
      </c>
      <c r="C12257">
        <v>3.7198600000000002</v>
      </c>
    </row>
    <row r="12258" spans="1:3" x14ac:dyDescent="0.25">
      <c r="A12258" t="s">
        <v>12257</v>
      </c>
      <c r="B12258">
        <v>3749</v>
      </c>
      <c r="C12258">
        <v>496.72699999999998</v>
      </c>
    </row>
    <row r="12259" spans="1:3" x14ac:dyDescent="0.25">
      <c r="A12259" t="s">
        <v>12258</v>
      </c>
      <c r="B12259">
        <v>278</v>
      </c>
      <c r="C12259">
        <v>49.270299999999999</v>
      </c>
    </row>
    <row r="12260" spans="1:3" x14ac:dyDescent="0.25">
      <c r="A12260" t="s">
        <v>12259</v>
      </c>
      <c r="B12260">
        <v>846</v>
      </c>
      <c r="C12260">
        <v>84.674199999999999</v>
      </c>
    </row>
    <row r="12261" spans="1:3" x14ac:dyDescent="0.25">
      <c r="A12261" t="s">
        <v>12260</v>
      </c>
      <c r="B12261">
        <v>22</v>
      </c>
      <c r="C12261">
        <v>2.8475299999999999</v>
      </c>
    </row>
    <row r="12262" spans="1:3" x14ac:dyDescent="0.25">
      <c r="A12262" t="s">
        <v>12261</v>
      </c>
      <c r="B12262">
        <v>363</v>
      </c>
      <c r="C12262">
        <v>80.787199999999999</v>
      </c>
    </row>
    <row r="12263" spans="1:3" x14ac:dyDescent="0.25">
      <c r="A12263" t="s">
        <v>12262</v>
      </c>
      <c r="B12263">
        <v>877</v>
      </c>
      <c r="C12263">
        <v>78.486699999999999</v>
      </c>
    </row>
    <row r="12264" spans="1:3" x14ac:dyDescent="0.25">
      <c r="A12264" t="s">
        <v>12263</v>
      </c>
      <c r="B12264">
        <v>468</v>
      </c>
      <c r="C12264">
        <v>75.352000000000004</v>
      </c>
    </row>
    <row r="12265" spans="1:3" x14ac:dyDescent="0.25">
      <c r="A12265" t="s">
        <v>12264</v>
      </c>
      <c r="B12265">
        <v>34</v>
      </c>
      <c r="C12265">
        <v>1.0041800000000001</v>
      </c>
    </row>
    <row r="12266" spans="1:3" x14ac:dyDescent="0.25">
      <c r="A12266" t="s">
        <v>12265</v>
      </c>
      <c r="B12266">
        <v>7420</v>
      </c>
      <c r="C12266">
        <v>377.92</v>
      </c>
    </row>
    <row r="12267" spans="1:3" x14ac:dyDescent="0.25">
      <c r="A12267" t="s">
        <v>12266</v>
      </c>
      <c r="B12267">
        <v>967</v>
      </c>
      <c r="C12267">
        <v>128.673</v>
      </c>
    </row>
    <row r="12268" spans="1:3" x14ac:dyDescent="0.25">
      <c r="A12268" t="s">
        <v>12267</v>
      </c>
      <c r="B12268">
        <v>1095</v>
      </c>
      <c r="C12268">
        <v>59.8264</v>
      </c>
    </row>
    <row r="12269" spans="1:3" x14ac:dyDescent="0.25">
      <c r="A12269" t="s">
        <v>12268</v>
      </c>
      <c r="B12269">
        <v>1915</v>
      </c>
      <c r="C12269">
        <v>180.28700000000001</v>
      </c>
    </row>
    <row r="12270" spans="1:3" x14ac:dyDescent="0.25">
      <c r="A12270" t="s">
        <v>12269</v>
      </c>
      <c r="B12270">
        <v>897</v>
      </c>
      <c r="C12270">
        <v>78.463499999999996</v>
      </c>
    </row>
    <row r="12271" spans="1:3" x14ac:dyDescent="0.25">
      <c r="A12271" t="s">
        <v>12270</v>
      </c>
      <c r="B12271">
        <v>457</v>
      </c>
      <c r="C12271">
        <v>17.311399999999999</v>
      </c>
    </row>
    <row r="12272" spans="1:3" x14ac:dyDescent="0.25">
      <c r="A12272" t="s">
        <v>12271</v>
      </c>
      <c r="B12272">
        <v>452</v>
      </c>
      <c r="C12272">
        <v>49.793999999999997</v>
      </c>
    </row>
    <row r="12273" spans="1:3" x14ac:dyDescent="0.25">
      <c r="A12273" t="s">
        <v>12272</v>
      </c>
      <c r="B12273">
        <v>965</v>
      </c>
      <c r="C12273">
        <v>160.48699999999999</v>
      </c>
    </row>
    <row r="12274" spans="1:3" x14ac:dyDescent="0.25">
      <c r="A12274" t="s">
        <v>12273</v>
      </c>
      <c r="B12274">
        <v>61</v>
      </c>
      <c r="C12274">
        <v>4.2630699999999999</v>
      </c>
    </row>
    <row r="12275" spans="1:3" x14ac:dyDescent="0.25">
      <c r="A12275" t="s">
        <v>12274</v>
      </c>
      <c r="B12275">
        <v>700</v>
      </c>
      <c r="C12275">
        <v>59.383099999999999</v>
      </c>
    </row>
    <row r="12276" spans="1:3" x14ac:dyDescent="0.25">
      <c r="A12276" t="s">
        <v>12275</v>
      </c>
      <c r="B12276">
        <v>161</v>
      </c>
      <c r="C12276">
        <v>37.563499999999998</v>
      </c>
    </row>
    <row r="12277" spans="1:3" x14ac:dyDescent="0.25">
      <c r="A12277" t="s">
        <v>12276</v>
      </c>
      <c r="B12277">
        <v>351</v>
      </c>
      <c r="C12277">
        <v>52.632399999999997</v>
      </c>
    </row>
    <row r="12278" spans="1:3" x14ac:dyDescent="0.25">
      <c r="A12278" t="s">
        <v>12277</v>
      </c>
      <c r="B12278">
        <v>4437</v>
      </c>
      <c r="C12278">
        <v>342.99</v>
      </c>
    </row>
    <row r="12279" spans="1:3" x14ac:dyDescent="0.25">
      <c r="A12279" t="s">
        <v>12278</v>
      </c>
      <c r="B12279">
        <v>194</v>
      </c>
      <c r="C12279">
        <v>28.460899999999999</v>
      </c>
    </row>
    <row r="12280" spans="1:3" x14ac:dyDescent="0.25">
      <c r="A12280" t="s">
        <v>12279</v>
      </c>
      <c r="B12280">
        <v>8558</v>
      </c>
      <c r="C12280">
        <v>1281.31</v>
      </c>
    </row>
    <row r="12281" spans="1:3" x14ac:dyDescent="0.25">
      <c r="A12281" t="s">
        <v>12280</v>
      </c>
      <c r="B12281">
        <v>180</v>
      </c>
      <c r="C12281">
        <v>27.148099999999999</v>
      </c>
    </row>
    <row r="12282" spans="1:3" x14ac:dyDescent="0.25">
      <c r="A12282" t="s">
        <v>12281</v>
      </c>
      <c r="B12282">
        <v>15357</v>
      </c>
      <c r="C12282">
        <v>915.15599999999995</v>
      </c>
    </row>
    <row r="12283" spans="1:3" x14ac:dyDescent="0.25">
      <c r="A12283" t="s">
        <v>12282</v>
      </c>
      <c r="B12283">
        <v>996</v>
      </c>
      <c r="C12283">
        <v>52.544899999999998</v>
      </c>
    </row>
    <row r="12284" spans="1:3" x14ac:dyDescent="0.25">
      <c r="A12284" t="s">
        <v>12283</v>
      </c>
      <c r="B12284">
        <v>2438</v>
      </c>
      <c r="C12284">
        <v>221.46100000000001</v>
      </c>
    </row>
    <row r="12285" spans="1:3" x14ac:dyDescent="0.25">
      <c r="A12285" t="s">
        <v>12284</v>
      </c>
      <c r="B12285">
        <v>2897</v>
      </c>
      <c r="C12285">
        <v>219.89099999999999</v>
      </c>
    </row>
    <row r="12286" spans="1:3" x14ac:dyDescent="0.25">
      <c r="A12286" t="s">
        <v>12285</v>
      </c>
      <c r="B12286">
        <v>576</v>
      </c>
      <c r="C12286">
        <v>14.2712</v>
      </c>
    </row>
    <row r="12287" spans="1:3" x14ac:dyDescent="0.25">
      <c r="A12287" t="s">
        <v>12286</v>
      </c>
      <c r="B12287">
        <v>1190</v>
      </c>
      <c r="C12287">
        <v>70.459299999999999</v>
      </c>
    </row>
    <row r="12288" spans="1:3" x14ac:dyDescent="0.25">
      <c r="A12288" t="s">
        <v>12287</v>
      </c>
      <c r="B12288">
        <v>70</v>
      </c>
      <c r="C12288">
        <v>11.2826</v>
      </c>
    </row>
    <row r="12289" spans="1:3" x14ac:dyDescent="0.25">
      <c r="A12289" t="s">
        <v>12288</v>
      </c>
      <c r="B12289">
        <v>3476</v>
      </c>
      <c r="C12289">
        <v>254.79300000000001</v>
      </c>
    </row>
    <row r="12290" spans="1:3" x14ac:dyDescent="0.25">
      <c r="A12290" t="s">
        <v>12289</v>
      </c>
      <c r="B12290">
        <v>193</v>
      </c>
      <c r="C12290">
        <v>30.8932</v>
      </c>
    </row>
    <row r="12291" spans="1:3" x14ac:dyDescent="0.25">
      <c r="A12291" t="s">
        <v>12290</v>
      </c>
      <c r="B12291">
        <v>3202</v>
      </c>
      <c r="C12291">
        <v>191.07300000000001</v>
      </c>
    </row>
    <row r="12292" spans="1:3" x14ac:dyDescent="0.25">
      <c r="A12292" t="s">
        <v>12291</v>
      </c>
      <c r="B12292">
        <v>8255</v>
      </c>
      <c r="C12292">
        <v>855.99099999999999</v>
      </c>
    </row>
    <row r="12293" spans="1:3" x14ac:dyDescent="0.25">
      <c r="A12293" t="s">
        <v>12292</v>
      </c>
      <c r="B12293">
        <v>161</v>
      </c>
      <c r="C12293">
        <v>21.438800000000001</v>
      </c>
    </row>
    <row r="12294" spans="1:3" x14ac:dyDescent="0.25">
      <c r="A12294" t="s">
        <v>12293</v>
      </c>
      <c r="B12294">
        <v>78</v>
      </c>
      <c r="C12294">
        <v>4.6673200000000001</v>
      </c>
    </row>
    <row r="12295" spans="1:3" x14ac:dyDescent="0.25">
      <c r="A12295" t="s">
        <v>12294</v>
      </c>
      <c r="B12295">
        <v>306</v>
      </c>
      <c r="C12295">
        <v>15.829700000000001</v>
      </c>
    </row>
    <row r="12296" spans="1:3" x14ac:dyDescent="0.25">
      <c r="A12296" t="s">
        <v>12295</v>
      </c>
      <c r="B12296">
        <v>32</v>
      </c>
      <c r="C12296">
        <v>4.9010999999999996</v>
      </c>
    </row>
    <row r="12297" spans="1:3" x14ac:dyDescent="0.25">
      <c r="A12297" t="s">
        <v>12296</v>
      </c>
      <c r="B12297">
        <v>3419</v>
      </c>
      <c r="C12297">
        <v>119.149</v>
      </c>
    </row>
    <row r="12298" spans="1:3" x14ac:dyDescent="0.25">
      <c r="A12298" t="s">
        <v>12297</v>
      </c>
      <c r="B12298">
        <v>99</v>
      </c>
      <c r="C12298">
        <v>23.221699999999998</v>
      </c>
    </row>
    <row r="12299" spans="1:3" x14ac:dyDescent="0.25">
      <c r="A12299" t="s">
        <v>12298</v>
      </c>
      <c r="B12299">
        <v>1211</v>
      </c>
      <c r="C12299">
        <v>142.262</v>
      </c>
    </row>
    <row r="12300" spans="1:3" x14ac:dyDescent="0.25">
      <c r="A12300" t="s">
        <v>12299</v>
      </c>
      <c r="B12300">
        <v>56</v>
      </c>
      <c r="C12300">
        <v>2.2314600000000002</v>
      </c>
    </row>
    <row r="12301" spans="1:3" x14ac:dyDescent="0.25">
      <c r="A12301" t="s">
        <v>12300</v>
      </c>
      <c r="B12301">
        <v>104</v>
      </c>
      <c r="C12301">
        <v>10.917400000000001</v>
      </c>
    </row>
    <row r="12302" spans="1:3" x14ac:dyDescent="0.25">
      <c r="A12302" t="s">
        <v>12301</v>
      </c>
      <c r="B12302">
        <v>152</v>
      </c>
      <c r="C12302">
        <v>6.8470000000000004</v>
      </c>
    </row>
    <row r="12303" spans="1:3" x14ac:dyDescent="0.25">
      <c r="A12303" t="s">
        <v>12302</v>
      </c>
      <c r="B12303">
        <v>1559</v>
      </c>
      <c r="C12303">
        <v>114.066</v>
      </c>
    </row>
    <row r="12304" spans="1:3" x14ac:dyDescent="0.25">
      <c r="A12304" t="s">
        <v>12303</v>
      </c>
      <c r="B12304">
        <v>186</v>
      </c>
      <c r="C12304">
        <v>11.382300000000001</v>
      </c>
    </row>
    <row r="12305" spans="1:3" x14ac:dyDescent="0.25">
      <c r="A12305" t="s">
        <v>12304</v>
      </c>
      <c r="B12305">
        <v>21</v>
      </c>
      <c r="C12305">
        <v>1.35781</v>
      </c>
    </row>
    <row r="12306" spans="1:3" x14ac:dyDescent="0.25">
      <c r="A12306" t="s">
        <v>12305</v>
      </c>
      <c r="B12306">
        <v>155</v>
      </c>
      <c r="C12306">
        <v>12.0558</v>
      </c>
    </row>
    <row r="12307" spans="1:3" x14ac:dyDescent="0.25">
      <c r="A12307" t="s">
        <v>12306</v>
      </c>
      <c r="B12307">
        <v>29453</v>
      </c>
      <c r="C12307">
        <v>6868.67</v>
      </c>
    </row>
    <row r="12308" spans="1:3" x14ac:dyDescent="0.25">
      <c r="A12308" t="s">
        <v>12307</v>
      </c>
      <c r="B12308">
        <v>514</v>
      </c>
      <c r="C12308">
        <v>95.064599999999999</v>
      </c>
    </row>
    <row r="12309" spans="1:3" x14ac:dyDescent="0.25">
      <c r="A12309" t="s">
        <v>12308</v>
      </c>
      <c r="B12309">
        <v>41</v>
      </c>
      <c r="C12309">
        <v>6.4628699999999997</v>
      </c>
    </row>
    <row r="12310" spans="1:3" x14ac:dyDescent="0.25">
      <c r="A12310" t="s">
        <v>12309</v>
      </c>
      <c r="B12310">
        <v>1423</v>
      </c>
      <c r="C12310">
        <v>138.88</v>
      </c>
    </row>
    <row r="12311" spans="1:3" x14ac:dyDescent="0.25">
      <c r="A12311" t="s">
        <v>12310</v>
      </c>
      <c r="B12311">
        <v>113</v>
      </c>
      <c r="C12311">
        <v>7.0585100000000001</v>
      </c>
    </row>
    <row r="12312" spans="1:3" x14ac:dyDescent="0.25">
      <c r="A12312" t="s">
        <v>12311</v>
      </c>
      <c r="B12312">
        <v>1624</v>
      </c>
      <c r="C12312">
        <v>257.41300000000001</v>
      </c>
    </row>
    <row r="12313" spans="1:3" x14ac:dyDescent="0.25">
      <c r="A12313" t="s">
        <v>12312</v>
      </c>
      <c r="B12313">
        <v>218</v>
      </c>
      <c r="C12313">
        <v>49.562199999999997</v>
      </c>
    </row>
    <row r="12314" spans="1:3" x14ac:dyDescent="0.25">
      <c r="A12314" t="s">
        <v>12313</v>
      </c>
      <c r="B12314">
        <v>20762</v>
      </c>
      <c r="C12314">
        <v>2427.2600000000002</v>
      </c>
    </row>
    <row r="12315" spans="1:3" x14ac:dyDescent="0.25">
      <c r="A12315" t="s">
        <v>12314</v>
      </c>
      <c r="B12315">
        <v>119</v>
      </c>
      <c r="C12315">
        <v>12.297000000000001</v>
      </c>
    </row>
    <row r="12316" spans="1:3" x14ac:dyDescent="0.25">
      <c r="A12316" t="s">
        <v>12315</v>
      </c>
      <c r="B12316">
        <v>27</v>
      </c>
      <c r="C12316">
        <v>7.0869600000000004</v>
      </c>
    </row>
    <row r="12317" spans="1:3" x14ac:dyDescent="0.25">
      <c r="A12317" t="s">
        <v>12316</v>
      </c>
      <c r="B12317">
        <v>5261</v>
      </c>
      <c r="C12317">
        <v>585.47</v>
      </c>
    </row>
    <row r="12318" spans="1:3" x14ac:dyDescent="0.25">
      <c r="A12318" t="s">
        <v>12317</v>
      </c>
      <c r="B12318">
        <v>19</v>
      </c>
      <c r="C12318">
        <v>0.64681599999999995</v>
      </c>
    </row>
    <row r="12319" spans="1:3" x14ac:dyDescent="0.25">
      <c r="A12319" t="s">
        <v>12318</v>
      </c>
      <c r="B12319">
        <v>9393</v>
      </c>
      <c r="C12319">
        <v>765.01499999999999</v>
      </c>
    </row>
    <row r="12320" spans="1:3" x14ac:dyDescent="0.25">
      <c r="A12320" t="s">
        <v>12319</v>
      </c>
      <c r="B12320">
        <v>563</v>
      </c>
      <c r="C12320">
        <v>58.567300000000003</v>
      </c>
    </row>
    <row r="12321" spans="1:3" x14ac:dyDescent="0.25">
      <c r="A12321" t="s">
        <v>12320</v>
      </c>
      <c r="B12321">
        <v>2298</v>
      </c>
      <c r="C12321">
        <v>347.25200000000001</v>
      </c>
    </row>
    <row r="12322" spans="1:3" x14ac:dyDescent="0.25">
      <c r="A12322" t="s">
        <v>12321</v>
      </c>
      <c r="B12322">
        <v>74074</v>
      </c>
      <c r="C12322">
        <v>10739</v>
      </c>
    </row>
    <row r="12323" spans="1:3" x14ac:dyDescent="0.25">
      <c r="A12323" t="s">
        <v>12322</v>
      </c>
      <c r="B12323">
        <v>85</v>
      </c>
      <c r="C12323">
        <v>8.6593300000000006</v>
      </c>
    </row>
    <row r="12324" spans="1:3" x14ac:dyDescent="0.25">
      <c r="A12324" t="s">
        <v>12323</v>
      </c>
      <c r="B12324">
        <v>129</v>
      </c>
      <c r="C12324">
        <v>11.072699999999999</v>
      </c>
    </row>
    <row r="12325" spans="1:3" x14ac:dyDescent="0.25">
      <c r="A12325" t="s">
        <v>12324</v>
      </c>
      <c r="B12325">
        <v>4056</v>
      </c>
      <c r="C12325">
        <v>377.83600000000001</v>
      </c>
    </row>
    <row r="12326" spans="1:3" x14ac:dyDescent="0.25">
      <c r="A12326" t="s">
        <v>12325</v>
      </c>
      <c r="B12326">
        <v>76</v>
      </c>
      <c r="C12326">
        <v>14.2789</v>
      </c>
    </row>
    <row r="12327" spans="1:3" x14ac:dyDescent="0.25">
      <c r="A12327" t="s">
        <v>12326</v>
      </c>
      <c r="B12327">
        <v>338</v>
      </c>
      <c r="C12327">
        <v>24.652100000000001</v>
      </c>
    </row>
    <row r="12328" spans="1:3" x14ac:dyDescent="0.25">
      <c r="A12328" t="s">
        <v>12327</v>
      </c>
      <c r="B12328">
        <v>4962</v>
      </c>
      <c r="C12328">
        <v>617.23400000000004</v>
      </c>
    </row>
    <row r="12329" spans="1:3" x14ac:dyDescent="0.25">
      <c r="A12329" t="s">
        <v>12328</v>
      </c>
      <c r="B12329">
        <v>3565</v>
      </c>
      <c r="C12329">
        <v>607.46100000000001</v>
      </c>
    </row>
    <row r="12330" spans="1:3" x14ac:dyDescent="0.25">
      <c r="A12330" t="s">
        <v>12329</v>
      </c>
      <c r="B12330">
        <v>1113</v>
      </c>
      <c r="C12330">
        <v>247.30699999999999</v>
      </c>
    </row>
    <row r="12331" spans="1:3" x14ac:dyDescent="0.25">
      <c r="A12331" t="s">
        <v>12330</v>
      </c>
      <c r="B12331">
        <v>10292</v>
      </c>
      <c r="C12331">
        <v>1355.19</v>
      </c>
    </row>
    <row r="12332" spans="1:3" x14ac:dyDescent="0.25">
      <c r="A12332" t="s">
        <v>12331</v>
      </c>
      <c r="B12332">
        <v>1625</v>
      </c>
      <c r="C12332">
        <v>195.10499999999999</v>
      </c>
    </row>
    <row r="12333" spans="1:3" x14ac:dyDescent="0.25">
      <c r="A12333" t="s">
        <v>12332</v>
      </c>
      <c r="B12333">
        <v>18</v>
      </c>
      <c r="C12333">
        <v>2.6622499999999998</v>
      </c>
    </row>
    <row r="12334" spans="1:3" x14ac:dyDescent="0.25">
      <c r="A12334" t="s">
        <v>12333</v>
      </c>
      <c r="B12334">
        <v>229</v>
      </c>
      <c r="C12334">
        <v>54.9557</v>
      </c>
    </row>
    <row r="12335" spans="1:3" x14ac:dyDescent="0.25">
      <c r="A12335" t="s">
        <v>12334</v>
      </c>
      <c r="B12335">
        <v>263</v>
      </c>
      <c r="C12335">
        <v>53.550699999999999</v>
      </c>
    </row>
    <row r="12336" spans="1:3" x14ac:dyDescent="0.25">
      <c r="A12336" t="s">
        <v>12335</v>
      </c>
      <c r="B12336">
        <v>1153</v>
      </c>
      <c r="C12336">
        <v>69.873400000000004</v>
      </c>
    </row>
    <row r="12337" spans="1:3" x14ac:dyDescent="0.25">
      <c r="A12337" t="s">
        <v>12336</v>
      </c>
      <c r="B12337">
        <v>2459</v>
      </c>
      <c r="C12337">
        <v>401.459</v>
      </c>
    </row>
    <row r="12338" spans="1:3" x14ac:dyDescent="0.25">
      <c r="A12338" t="s">
        <v>12337</v>
      </c>
      <c r="B12338">
        <v>182</v>
      </c>
      <c r="C12338">
        <v>31.6052</v>
      </c>
    </row>
    <row r="12339" spans="1:3" x14ac:dyDescent="0.25">
      <c r="A12339" t="s">
        <v>12338</v>
      </c>
      <c r="B12339">
        <v>235</v>
      </c>
      <c r="C12339">
        <v>100.404</v>
      </c>
    </row>
    <row r="12340" spans="1:3" x14ac:dyDescent="0.25">
      <c r="A12340" t="s">
        <v>12339</v>
      </c>
      <c r="B12340">
        <v>146</v>
      </c>
      <c r="C12340">
        <v>19.593699999999998</v>
      </c>
    </row>
    <row r="12341" spans="1:3" x14ac:dyDescent="0.25">
      <c r="A12341" t="s">
        <v>12340</v>
      </c>
      <c r="B12341">
        <v>188</v>
      </c>
      <c r="C12341">
        <v>10.3969</v>
      </c>
    </row>
    <row r="12342" spans="1:3" x14ac:dyDescent="0.25">
      <c r="A12342" t="s">
        <v>12341</v>
      </c>
      <c r="B12342">
        <v>674</v>
      </c>
      <c r="C12342">
        <v>182.88200000000001</v>
      </c>
    </row>
    <row r="12343" spans="1:3" x14ac:dyDescent="0.25">
      <c r="A12343" t="s">
        <v>12342</v>
      </c>
      <c r="B12343">
        <v>5192</v>
      </c>
      <c r="C12343">
        <v>179.346</v>
      </c>
    </row>
    <row r="12344" spans="1:3" x14ac:dyDescent="0.25">
      <c r="A12344" t="s">
        <v>12343</v>
      </c>
      <c r="B12344">
        <v>547</v>
      </c>
      <c r="C12344">
        <v>13.5055</v>
      </c>
    </row>
    <row r="12345" spans="1:3" x14ac:dyDescent="0.25">
      <c r="A12345" t="s">
        <v>12344</v>
      </c>
      <c r="B12345">
        <v>50</v>
      </c>
      <c r="C12345">
        <v>4.93065</v>
      </c>
    </row>
    <row r="12346" spans="1:3" x14ac:dyDescent="0.25">
      <c r="A12346" t="s">
        <v>12345</v>
      </c>
      <c r="B12346">
        <v>1558</v>
      </c>
      <c r="C12346">
        <v>82.284899999999993</v>
      </c>
    </row>
    <row r="12347" spans="1:3" x14ac:dyDescent="0.25">
      <c r="A12347" t="s">
        <v>12346</v>
      </c>
      <c r="B12347">
        <v>48</v>
      </c>
      <c r="C12347">
        <v>4.8848799999999999</v>
      </c>
    </row>
    <row r="12348" spans="1:3" x14ac:dyDescent="0.25">
      <c r="A12348" t="s">
        <v>12347</v>
      </c>
      <c r="B12348">
        <v>1613</v>
      </c>
      <c r="C12348">
        <v>76.228899999999996</v>
      </c>
    </row>
    <row r="12349" spans="1:3" x14ac:dyDescent="0.25">
      <c r="A12349" t="s">
        <v>12348</v>
      </c>
      <c r="B12349">
        <v>5899</v>
      </c>
      <c r="C12349">
        <v>730.255</v>
      </c>
    </row>
    <row r="12350" spans="1:3" x14ac:dyDescent="0.25">
      <c r="A12350" t="s">
        <v>12349</v>
      </c>
      <c r="B12350">
        <v>3428</v>
      </c>
      <c r="C12350">
        <v>236.21</v>
      </c>
    </row>
    <row r="12351" spans="1:3" x14ac:dyDescent="0.25">
      <c r="A12351" t="s">
        <v>12350</v>
      </c>
      <c r="B12351">
        <v>6210</v>
      </c>
      <c r="C12351">
        <v>589.89599999999996</v>
      </c>
    </row>
    <row r="12352" spans="1:3" x14ac:dyDescent="0.25">
      <c r="A12352" t="s">
        <v>12351</v>
      </c>
      <c r="B12352">
        <v>1935</v>
      </c>
      <c r="C12352">
        <v>237.886</v>
      </c>
    </row>
    <row r="12353" spans="1:3" x14ac:dyDescent="0.25">
      <c r="A12353" t="s">
        <v>12352</v>
      </c>
      <c r="B12353">
        <v>9028</v>
      </c>
      <c r="C12353">
        <v>675.20299999999997</v>
      </c>
    </row>
    <row r="12354" spans="1:3" x14ac:dyDescent="0.25">
      <c r="A12354" t="s">
        <v>12353</v>
      </c>
      <c r="B12354">
        <v>1656</v>
      </c>
      <c r="C12354">
        <v>113.13800000000001</v>
      </c>
    </row>
    <row r="12355" spans="1:3" x14ac:dyDescent="0.25">
      <c r="A12355" t="s">
        <v>12354</v>
      </c>
      <c r="B12355">
        <v>3034</v>
      </c>
      <c r="C12355">
        <v>173.66300000000001</v>
      </c>
    </row>
    <row r="12356" spans="1:3" x14ac:dyDescent="0.25">
      <c r="A12356" t="s">
        <v>12355</v>
      </c>
      <c r="B12356">
        <v>1427</v>
      </c>
      <c r="C12356">
        <v>96.642799999999994</v>
      </c>
    </row>
    <row r="12357" spans="1:3" x14ac:dyDescent="0.25">
      <c r="A12357" t="s">
        <v>12356</v>
      </c>
      <c r="B12357">
        <v>42447</v>
      </c>
      <c r="C12357">
        <v>489.13200000000001</v>
      </c>
    </row>
    <row r="12358" spans="1:3" x14ac:dyDescent="0.25">
      <c r="A12358" t="s">
        <v>12357</v>
      </c>
      <c r="B12358">
        <v>10825</v>
      </c>
      <c r="C12358">
        <v>264.505</v>
      </c>
    </row>
    <row r="12359" spans="1:3" x14ac:dyDescent="0.25">
      <c r="A12359" t="s">
        <v>12358</v>
      </c>
      <c r="B12359">
        <v>1268</v>
      </c>
      <c r="C12359">
        <v>66.697400000000002</v>
      </c>
    </row>
    <row r="12360" spans="1:3" x14ac:dyDescent="0.25">
      <c r="A12360" t="s">
        <v>12359</v>
      </c>
      <c r="B12360">
        <v>355</v>
      </c>
      <c r="C12360">
        <v>21.008600000000001</v>
      </c>
    </row>
    <row r="12361" spans="1:3" x14ac:dyDescent="0.25">
      <c r="A12361" t="s">
        <v>12360</v>
      </c>
      <c r="B12361">
        <v>606</v>
      </c>
      <c r="C12361">
        <v>39.369599999999998</v>
      </c>
    </row>
    <row r="12362" spans="1:3" x14ac:dyDescent="0.25">
      <c r="A12362" t="s">
        <v>12361</v>
      </c>
      <c r="B12362">
        <v>741</v>
      </c>
      <c r="C12362">
        <v>20.525400000000001</v>
      </c>
    </row>
    <row r="12363" spans="1:3" x14ac:dyDescent="0.25">
      <c r="A12363" t="s">
        <v>12362</v>
      </c>
      <c r="B12363">
        <v>11545</v>
      </c>
      <c r="C12363">
        <v>452.786</v>
      </c>
    </row>
    <row r="12364" spans="1:3" x14ac:dyDescent="0.25">
      <c r="A12364" t="s">
        <v>12363</v>
      </c>
      <c r="B12364">
        <v>2475</v>
      </c>
      <c r="C12364">
        <v>107.40900000000001</v>
      </c>
    </row>
    <row r="12365" spans="1:3" x14ac:dyDescent="0.25">
      <c r="A12365" t="s">
        <v>12364</v>
      </c>
      <c r="B12365">
        <v>2176</v>
      </c>
      <c r="C12365">
        <v>96.265900000000002</v>
      </c>
    </row>
    <row r="12366" spans="1:3" x14ac:dyDescent="0.25">
      <c r="A12366" t="s">
        <v>12365</v>
      </c>
      <c r="B12366">
        <v>7127</v>
      </c>
      <c r="C12366">
        <v>275.79599999999999</v>
      </c>
    </row>
    <row r="12367" spans="1:3" x14ac:dyDescent="0.25">
      <c r="A12367" t="s">
        <v>12366</v>
      </c>
      <c r="B12367">
        <v>5695</v>
      </c>
      <c r="C12367">
        <v>154.47800000000001</v>
      </c>
    </row>
    <row r="12368" spans="1:3" x14ac:dyDescent="0.25">
      <c r="A12368" t="s">
        <v>12367</v>
      </c>
      <c r="B12368">
        <v>3619</v>
      </c>
      <c r="C12368">
        <v>223.95500000000001</v>
      </c>
    </row>
    <row r="12369" spans="1:3" x14ac:dyDescent="0.25">
      <c r="A12369" t="s">
        <v>12368</v>
      </c>
      <c r="B12369">
        <v>246</v>
      </c>
      <c r="C12369">
        <v>7.57653</v>
      </c>
    </row>
    <row r="12370" spans="1:3" x14ac:dyDescent="0.25">
      <c r="A12370" t="s">
        <v>12369</v>
      </c>
      <c r="B12370">
        <v>311</v>
      </c>
      <c r="C12370">
        <v>7.4323300000000003</v>
      </c>
    </row>
    <row r="12371" spans="1:3" x14ac:dyDescent="0.25">
      <c r="A12371" t="s">
        <v>12370</v>
      </c>
      <c r="B12371">
        <v>269</v>
      </c>
      <c r="C12371">
        <v>15.437099999999999</v>
      </c>
    </row>
    <row r="12372" spans="1:3" x14ac:dyDescent="0.25">
      <c r="A12372" t="s">
        <v>12371</v>
      </c>
      <c r="B12372">
        <v>19</v>
      </c>
      <c r="C12372">
        <v>0.99804599999999999</v>
      </c>
    </row>
    <row r="12373" spans="1:3" x14ac:dyDescent="0.25">
      <c r="A12373" t="s">
        <v>12372</v>
      </c>
      <c r="B12373">
        <v>902</v>
      </c>
      <c r="C12373">
        <v>59.219099999999997</v>
      </c>
    </row>
    <row r="12374" spans="1:3" x14ac:dyDescent="0.25">
      <c r="A12374" t="s">
        <v>12373</v>
      </c>
      <c r="B12374">
        <v>1463</v>
      </c>
      <c r="C12374">
        <v>60.709000000000003</v>
      </c>
    </row>
    <row r="12375" spans="1:3" x14ac:dyDescent="0.25">
      <c r="A12375" t="s">
        <v>12374</v>
      </c>
      <c r="B12375">
        <v>1635</v>
      </c>
      <c r="C12375">
        <v>148.30199999999999</v>
      </c>
    </row>
    <row r="12376" spans="1:3" x14ac:dyDescent="0.25">
      <c r="A12376" t="s">
        <v>12375</v>
      </c>
      <c r="B12376">
        <v>38</v>
      </c>
      <c r="C12376">
        <v>3.2606199999999999</v>
      </c>
    </row>
    <row r="12377" spans="1:3" x14ac:dyDescent="0.25">
      <c r="A12377" t="s">
        <v>12376</v>
      </c>
      <c r="B12377">
        <v>32051</v>
      </c>
      <c r="C12377">
        <v>1527.18</v>
      </c>
    </row>
    <row r="12378" spans="1:3" x14ac:dyDescent="0.25">
      <c r="A12378" t="s">
        <v>12377</v>
      </c>
      <c r="B12378">
        <v>291</v>
      </c>
      <c r="C12378">
        <v>34.887500000000003</v>
      </c>
    </row>
    <row r="12379" spans="1:3" x14ac:dyDescent="0.25">
      <c r="A12379" t="s">
        <v>12378</v>
      </c>
      <c r="B12379">
        <v>591</v>
      </c>
      <c r="C12379">
        <v>41.901899999999998</v>
      </c>
    </row>
    <row r="12380" spans="1:3" x14ac:dyDescent="0.25">
      <c r="A12380" t="s">
        <v>12379</v>
      </c>
      <c r="B12380">
        <v>776</v>
      </c>
      <c r="C12380">
        <v>22.642199999999999</v>
      </c>
    </row>
    <row r="12381" spans="1:3" x14ac:dyDescent="0.25">
      <c r="A12381" t="s">
        <v>12380</v>
      </c>
      <c r="B12381">
        <v>2637</v>
      </c>
      <c r="C12381">
        <v>101.239</v>
      </c>
    </row>
    <row r="12382" spans="1:3" x14ac:dyDescent="0.25">
      <c r="A12382" t="s">
        <v>12381</v>
      </c>
      <c r="B12382">
        <v>70</v>
      </c>
      <c r="C12382">
        <v>10.3566</v>
      </c>
    </row>
    <row r="12383" spans="1:3" x14ac:dyDescent="0.25">
      <c r="A12383" t="s">
        <v>12382</v>
      </c>
      <c r="B12383">
        <v>1107</v>
      </c>
      <c r="C12383">
        <v>142.989</v>
      </c>
    </row>
    <row r="12384" spans="1:3" x14ac:dyDescent="0.25">
      <c r="A12384" t="s">
        <v>12383</v>
      </c>
      <c r="B12384">
        <v>88</v>
      </c>
      <c r="C12384">
        <v>6.9200400000000002</v>
      </c>
    </row>
    <row r="12385" spans="1:3" x14ac:dyDescent="0.25">
      <c r="A12385" t="s">
        <v>12384</v>
      </c>
      <c r="B12385">
        <v>1537</v>
      </c>
      <c r="C12385">
        <v>269.69600000000003</v>
      </c>
    </row>
    <row r="12386" spans="1:3" x14ac:dyDescent="0.25">
      <c r="A12386" t="s">
        <v>12385</v>
      </c>
      <c r="B12386">
        <v>13137</v>
      </c>
      <c r="C12386">
        <v>2791.95</v>
      </c>
    </row>
    <row r="12387" spans="1:3" x14ac:dyDescent="0.25">
      <c r="A12387" t="s">
        <v>12386</v>
      </c>
      <c r="B12387">
        <v>1541</v>
      </c>
      <c r="C12387">
        <v>303.815</v>
      </c>
    </row>
    <row r="12388" spans="1:3" x14ac:dyDescent="0.25">
      <c r="A12388" t="s">
        <v>12387</v>
      </c>
      <c r="B12388">
        <v>1130</v>
      </c>
      <c r="C12388">
        <v>67.018500000000003</v>
      </c>
    </row>
    <row r="12389" spans="1:3" x14ac:dyDescent="0.25">
      <c r="A12389" t="s">
        <v>12388</v>
      </c>
      <c r="B12389">
        <v>3308</v>
      </c>
      <c r="C12389">
        <v>373.10399999999998</v>
      </c>
    </row>
    <row r="12390" spans="1:3" x14ac:dyDescent="0.25">
      <c r="A12390" t="s">
        <v>12389</v>
      </c>
      <c r="B12390">
        <v>1253</v>
      </c>
      <c r="C12390">
        <v>69.351600000000005</v>
      </c>
    </row>
    <row r="12391" spans="1:3" x14ac:dyDescent="0.25">
      <c r="A12391" t="s">
        <v>12390</v>
      </c>
      <c r="B12391">
        <v>1237</v>
      </c>
      <c r="C12391">
        <v>117.494</v>
      </c>
    </row>
    <row r="12392" spans="1:3" x14ac:dyDescent="0.25">
      <c r="A12392" t="s">
        <v>12391</v>
      </c>
      <c r="B12392">
        <v>1121</v>
      </c>
      <c r="C12392">
        <v>109.053</v>
      </c>
    </row>
    <row r="12393" spans="1:3" x14ac:dyDescent="0.25">
      <c r="A12393" t="s">
        <v>12392</v>
      </c>
      <c r="B12393">
        <v>80</v>
      </c>
      <c r="C12393">
        <v>6.5376200000000004</v>
      </c>
    </row>
    <row r="12394" spans="1:3" x14ac:dyDescent="0.25">
      <c r="A12394" t="s">
        <v>12393</v>
      </c>
      <c r="B12394">
        <v>34</v>
      </c>
      <c r="C12394">
        <v>3.78383</v>
      </c>
    </row>
    <row r="12395" spans="1:3" x14ac:dyDescent="0.25">
      <c r="A12395" t="s">
        <v>12394</v>
      </c>
      <c r="B12395">
        <v>414</v>
      </c>
      <c r="C12395">
        <v>29.901499999999999</v>
      </c>
    </row>
    <row r="12396" spans="1:3" x14ac:dyDescent="0.25">
      <c r="A12396" t="s">
        <v>12395</v>
      </c>
      <c r="B12396">
        <v>19209</v>
      </c>
      <c r="C12396">
        <v>2759.48</v>
      </c>
    </row>
    <row r="12397" spans="1:3" x14ac:dyDescent="0.25">
      <c r="A12397" t="s">
        <v>12396</v>
      </c>
      <c r="B12397">
        <v>264</v>
      </c>
      <c r="C12397">
        <v>32.258200000000002</v>
      </c>
    </row>
    <row r="12398" spans="1:3" x14ac:dyDescent="0.25">
      <c r="A12398" t="s">
        <v>12397</v>
      </c>
      <c r="B12398">
        <v>5503</v>
      </c>
      <c r="C12398">
        <v>219.62</v>
      </c>
    </row>
    <row r="12399" spans="1:3" x14ac:dyDescent="0.25">
      <c r="A12399" t="s">
        <v>12398</v>
      </c>
      <c r="B12399">
        <v>3003</v>
      </c>
      <c r="C12399">
        <v>289.52300000000002</v>
      </c>
    </row>
    <row r="12400" spans="1:3" x14ac:dyDescent="0.25">
      <c r="A12400" t="s">
        <v>12399</v>
      </c>
      <c r="B12400">
        <v>9279</v>
      </c>
      <c r="C12400">
        <v>449.40600000000001</v>
      </c>
    </row>
    <row r="12401" spans="1:3" x14ac:dyDescent="0.25">
      <c r="A12401" t="s">
        <v>12400</v>
      </c>
      <c r="B12401">
        <v>30421</v>
      </c>
      <c r="C12401">
        <v>1172.8399999999999</v>
      </c>
    </row>
    <row r="12402" spans="1:3" x14ac:dyDescent="0.25">
      <c r="A12402" t="s">
        <v>12401</v>
      </c>
      <c r="B12402">
        <v>983</v>
      </c>
      <c r="C12402">
        <v>55.799900000000001</v>
      </c>
    </row>
    <row r="12403" spans="1:3" x14ac:dyDescent="0.25">
      <c r="A12403" t="s">
        <v>12402</v>
      </c>
      <c r="B12403">
        <v>233328</v>
      </c>
      <c r="C12403">
        <v>16725.8</v>
      </c>
    </row>
    <row r="12404" spans="1:3" x14ac:dyDescent="0.25">
      <c r="A12404" t="s">
        <v>12403</v>
      </c>
      <c r="B12404">
        <v>8538</v>
      </c>
      <c r="C12404">
        <v>676.95600000000002</v>
      </c>
    </row>
    <row r="12405" spans="1:3" x14ac:dyDescent="0.25">
      <c r="A12405" t="s">
        <v>12404</v>
      </c>
      <c r="B12405">
        <v>24484</v>
      </c>
      <c r="C12405">
        <v>1695.68</v>
      </c>
    </row>
    <row r="12406" spans="1:3" x14ac:dyDescent="0.25">
      <c r="A12406" t="s">
        <v>12405</v>
      </c>
      <c r="B12406">
        <v>765</v>
      </c>
      <c r="C12406">
        <v>80.7196</v>
      </c>
    </row>
    <row r="12407" spans="1:3" x14ac:dyDescent="0.25">
      <c r="A12407" t="s">
        <v>12406</v>
      </c>
      <c r="B12407">
        <v>412</v>
      </c>
      <c r="C12407">
        <v>25.902899999999999</v>
      </c>
    </row>
    <row r="12408" spans="1:3" x14ac:dyDescent="0.25">
      <c r="A12408" t="s">
        <v>12407</v>
      </c>
      <c r="B12408">
        <v>435</v>
      </c>
      <c r="C12408">
        <v>32.3001</v>
      </c>
    </row>
    <row r="12409" spans="1:3" x14ac:dyDescent="0.25">
      <c r="A12409" t="s">
        <v>12408</v>
      </c>
      <c r="B12409">
        <v>997</v>
      </c>
      <c r="C12409">
        <v>58.367100000000001</v>
      </c>
    </row>
    <row r="12410" spans="1:3" x14ac:dyDescent="0.25">
      <c r="A12410" t="s">
        <v>12409</v>
      </c>
      <c r="B12410">
        <v>4949</v>
      </c>
      <c r="C12410">
        <v>212.27</v>
      </c>
    </row>
    <row r="12411" spans="1:3" x14ac:dyDescent="0.25">
      <c r="A12411" t="s">
        <v>12410</v>
      </c>
      <c r="B12411">
        <v>104</v>
      </c>
      <c r="C12411">
        <v>10.080500000000001</v>
      </c>
    </row>
    <row r="12412" spans="1:3" x14ac:dyDescent="0.25">
      <c r="A12412" t="s">
        <v>12411</v>
      </c>
      <c r="B12412">
        <v>2</v>
      </c>
      <c r="C12412">
        <v>0.18595</v>
      </c>
    </row>
    <row r="12413" spans="1:3" x14ac:dyDescent="0.25">
      <c r="A12413" t="s">
        <v>12412</v>
      </c>
      <c r="B12413">
        <v>4226</v>
      </c>
      <c r="C12413">
        <v>326.94900000000001</v>
      </c>
    </row>
    <row r="12414" spans="1:3" x14ac:dyDescent="0.25">
      <c r="A12414" t="s">
        <v>12413</v>
      </c>
      <c r="B12414">
        <v>13407</v>
      </c>
      <c r="C12414">
        <v>489.13</v>
      </c>
    </row>
    <row r="12415" spans="1:3" x14ac:dyDescent="0.25">
      <c r="A12415" t="s">
        <v>12414</v>
      </c>
      <c r="B12415">
        <v>2767</v>
      </c>
      <c r="C12415">
        <v>317.404</v>
      </c>
    </row>
    <row r="12416" spans="1:3" x14ac:dyDescent="0.25">
      <c r="A12416" t="s">
        <v>12415</v>
      </c>
      <c r="B12416">
        <v>2335</v>
      </c>
      <c r="C12416">
        <v>44.2789</v>
      </c>
    </row>
    <row r="12417" spans="1:3" x14ac:dyDescent="0.25">
      <c r="A12417" t="s">
        <v>12416</v>
      </c>
      <c r="B12417">
        <v>14631</v>
      </c>
      <c r="C12417">
        <v>319.20100000000002</v>
      </c>
    </row>
    <row r="12418" spans="1:3" x14ac:dyDescent="0.25">
      <c r="A12418" t="s">
        <v>12417</v>
      </c>
      <c r="B12418">
        <v>6373</v>
      </c>
      <c r="C12418">
        <v>159.10300000000001</v>
      </c>
    </row>
    <row r="12419" spans="1:3" x14ac:dyDescent="0.25">
      <c r="A12419" t="s">
        <v>12418</v>
      </c>
      <c r="B12419">
        <v>455</v>
      </c>
      <c r="C12419">
        <v>57.216999999999999</v>
      </c>
    </row>
    <row r="12420" spans="1:3" x14ac:dyDescent="0.25">
      <c r="A12420" t="s">
        <v>12419</v>
      </c>
      <c r="B12420">
        <v>786</v>
      </c>
      <c r="C12420">
        <v>31.649100000000001</v>
      </c>
    </row>
    <row r="12421" spans="1:3" x14ac:dyDescent="0.25">
      <c r="A12421" t="s">
        <v>12420</v>
      </c>
      <c r="B12421">
        <v>1026</v>
      </c>
      <c r="C12421">
        <v>41.2545</v>
      </c>
    </row>
    <row r="12422" spans="1:3" x14ac:dyDescent="0.25">
      <c r="A12422" t="s">
        <v>12421</v>
      </c>
      <c r="B12422">
        <v>2808</v>
      </c>
      <c r="C12422">
        <v>113.102</v>
      </c>
    </row>
    <row r="12423" spans="1:3" x14ac:dyDescent="0.25">
      <c r="A12423" t="s">
        <v>12422</v>
      </c>
      <c r="B12423">
        <v>3373</v>
      </c>
      <c r="C12423">
        <v>124.741</v>
      </c>
    </row>
    <row r="12424" spans="1:3" x14ac:dyDescent="0.25">
      <c r="A12424" t="s">
        <v>12423</v>
      </c>
      <c r="B12424">
        <v>16</v>
      </c>
      <c r="C12424">
        <v>1.2184999999999999</v>
      </c>
    </row>
    <row r="12425" spans="1:3" x14ac:dyDescent="0.25">
      <c r="A12425" t="s">
        <v>12424</v>
      </c>
      <c r="B12425">
        <v>266</v>
      </c>
      <c r="C12425">
        <v>10.9529</v>
      </c>
    </row>
    <row r="12426" spans="1:3" x14ac:dyDescent="0.25">
      <c r="A12426" t="s">
        <v>12425</v>
      </c>
      <c r="B12426">
        <v>267</v>
      </c>
      <c r="C12426">
        <v>12.6823</v>
      </c>
    </row>
    <row r="12427" spans="1:3" x14ac:dyDescent="0.25">
      <c r="A12427" t="s">
        <v>12426</v>
      </c>
      <c r="B12427">
        <v>70</v>
      </c>
      <c r="C12427">
        <v>3.3268599999999999</v>
      </c>
    </row>
    <row r="12428" spans="1:3" x14ac:dyDescent="0.25">
      <c r="A12428" t="s">
        <v>12427</v>
      </c>
      <c r="B12428">
        <v>1301</v>
      </c>
      <c r="C12428">
        <v>48.418300000000002</v>
      </c>
    </row>
    <row r="12429" spans="1:3" x14ac:dyDescent="0.25">
      <c r="A12429" t="s">
        <v>12428</v>
      </c>
      <c r="B12429">
        <v>242</v>
      </c>
      <c r="C12429">
        <v>11.345700000000001</v>
      </c>
    </row>
    <row r="12430" spans="1:3" x14ac:dyDescent="0.25">
      <c r="A12430" t="s">
        <v>12429</v>
      </c>
      <c r="B12430">
        <v>264</v>
      </c>
      <c r="C12430">
        <v>11.983499999999999</v>
      </c>
    </row>
    <row r="12431" spans="1:3" x14ac:dyDescent="0.25">
      <c r="A12431" t="s">
        <v>12430</v>
      </c>
      <c r="B12431">
        <v>677</v>
      </c>
      <c r="C12431">
        <v>47.8673</v>
      </c>
    </row>
    <row r="12432" spans="1:3" x14ac:dyDescent="0.25">
      <c r="A12432" t="s">
        <v>12431</v>
      </c>
      <c r="B12432">
        <v>744</v>
      </c>
      <c r="C12432">
        <v>43.161700000000003</v>
      </c>
    </row>
    <row r="12433" spans="1:3" x14ac:dyDescent="0.25">
      <c r="A12433" t="s">
        <v>12432</v>
      </c>
      <c r="B12433">
        <v>3430</v>
      </c>
      <c r="C12433">
        <v>115.40600000000001</v>
      </c>
    </row>
    <row r="12434" spans="1:3" x14ac:dyDescent="0.25">
      <c r="A12434" t="s">
        <v>12433</v>
      </c>
      <c r="B12434">
        <v>473407</v>
      </c>
      <c r="C12434">
        <v>55056.1</v>
      </c>
    </row>
    <row r="12435" spans="1:3" x14ac:dyDescent="0.25">
      <c r="A12435" t="s">
        <v>12434</v>
      </c>
      <c r="B12435">
        <v>1568</v>
      </c>
      <c r="C12435">
        <v>43.705500000000001</v>
      </c>
    </row>
    <row r="12436" spans="1:3" x14ac:dyDescent="0.25">
      <c r="A12436" t="s">
        <v>12435</v>
      </c>
      <c r="B12436">
        <v>81</v>
      </c>
      <c r="C12436">
        <v>3.9227300000000001</v>
      </c>
    </row>
    <row r="12437" spans="1:3" x14ac:dyDescent="0.25">
      <c r="A12437" t="s">
        <v>12436</v>
      </c>
      <c r="B12437">
        <v>2272</v>
      </c>
      <c r="C12437">
        <v>53.297400000000003</v>
      </c>
    </row>
    <row r="12438" spans="1:3" x14ac:dyDescent="0.25">
      <c r="A12438" t="s">
        <v>12437</v>
      </c>
      <c r="B12438">
        <v>1665</v>
      </c>
      <c r="C12438">
        <v>191.196</v>
      </c>
    </row>
    <row r="12439" spans="1:3" x14ac:dyDescent="0.25">
      <c r="A12439" t="s">
        <v>12438</v>
      </c>
      <c r="B12439">
        <v>1329</v>
      </c>
      <c r="C12439">
        <v>83.672300000000007</v>
      </c>
    </row>
    <row r="12440" spans="1:3" x14ac:dyDescent="0.25">
      <c r="A12440" t="s">
        <v>12439</v>
      </c>
      <c r="B12440">
        <v>22</v>
      </c>
      <c r="C12440">
        <v>0.74393600000000004</v>
      </c>
    </row>
    <row r="12441" spans="1:3" x14ac:dyDescent="0.25">
      <c r="A12441" t="s">
        <v>12440</v>
      </c>
      <c r="B12441">
        <v>630</v>
      </c>
      <c r="C12441">
        <v>15.329599999999999</v>
      </c>
    </row>
    <row r="12442" spans="1:3" x14ac:dyDescent="0.25">
      <c r="A12442" t="s">
        <v>12441</v>
      </c>
      <c r="B12442">
        <v>393</v>
      </c>
      <c r="C12442">
        <v>72.304400000000001</v>
      </c>
    </row>
    <row r="12443" spans="1:3" x14ac:dyDescent="0.25">
      <c r="A12443" t="s">
        <v>12442</v>
      </c>
      <c r="B12443">
        <v>1708</v>
      </c>
      <c r="C12443">
        <v>49.452599999999997</v>
      </c>
    </row>
    <row r="12444" spans="1:3" x14ac:dyDescent="0.25">
      <c r="A12444" t="s">
        <v>12443</v>
      </c>
      <c r="B12444">
        <v>5232</v>
      </c>
      <c r="C12444">
        <v>310.45699999999999</v>
      </c>
    </row>
    <row r="12445" spans="1:3" x14ac:dyDescent="0.25">
      <c r="A12445" t="s">
        <v>12444</v>
      </c>
      <c r="B12445">
        <v>4279</v>
      </c>
      <c r="C12445">
        <v>112.71899999999999</v>
      </c>
    </row>
    <row r="12446" spans="1:3" x14ac:dyDescent="0.25">
      <c r="A12446" t="s">
        <v>12445</v>
      </c>
      <c r="B12446">
        <v>2390</v>
      </c>
      <c r="C12446">
        <v>103.309</v>
      </c>
    </row>
    <row r="12447" spans="1:3" x14ac:dyDescent="0.25">
      <c r="A12447" t="s">
        <v>12446</v>
      </c>
      <c r="B12447">
        <v>2224</v>
      </c>
      <c r="C12447">
        <v>172.35900000000001</v>
      </c>
    </row>
    <row r="12448" spans="1:3" x14ac:dyDescent="0.25">
      <c r="A12448" t="s">
        <v>12447</v>
      </c>
      <c r="B12448">
        <v>250</v>
      </c>
      <c r="C12448">
        <v>19.678599999999999</v>
      </c>
    </row>
    <row r="12449" spans="1:3" x14ac:dyDescent="0.25">
      <c r="A12449" t="s">
        <v>12448</v>
      </c>
      <c r="B12449">
        <v>1146</v>
      </c>
      <c r="C12449">
        <v>66.254000000000005</v>
      </c>
    </row>
    <row r="12450" spans="1:3" x14ac:dyDescent="0.25">
      <c r="A12450" t="s">
        <v>12449</v>
      </c>
      <c r="B12450">
        <v>13878</v>
      </c>
      <c r="C12450">
        <v>670.72799999999995</v>
      </c>
    </row>
    <row r="12451" spans="1:3" x14ac:dyDescent="0.25">
      <c r="A12451" t="s">
        <v>12450</v>
      </c>
      <c r="B12451">
        <v>3737</v>
      </c>
      <c r="C12451">
        <v>138.435</v>
      </c>
    </row>
    <row r="12452" spans="1:3" x14ac:dyDescent="0.25">
      <c r="A12452" t="s">
        <v>12451</v>
      </c>
      <c r="B12452">
        <v>799</v>
      </c>
      <c r="C12452">
        <v>25.019400000000001</v>
      </c>
    </row>
    <row r="12453" spans="1:3" x14ac:dyDescent="0.25">
      <c r="A12453" t="s">
        <v>12452</v>
      </c>
      <c r="B12453">
        <v>86</v>
      </c>
      <c r="C12453">
        <v>6.8302800000000001</v>
      </c>
    </row>
    <row r="12454" spans="1:3" x14ac:dyDescent="0.25">
      <c r="A12454" t="s">
        <v>12453</v>
      </c>
      <c r="B12454">
        <v>10919</v>
      </c>
      <c r="C12454">
        <v>623.87699999999995</v>
      </c>
    </row>
    <row r="12455" spans="1:3" x14ac:dyDescent="0.25">
      <c r="A12455" t="s">
        <v>12454</v>
      </c>
      <c r="B12455">
        <v>525</v>
      </c>
      <c r="C12455">
        <v>24.048300000000001</v>
      </c>
    </row>
    <row r="12456" spans="1:3" x14ac:dyDescent="0.25">
      <c r="A12456" t="s">
        <v>12455</v>
      </c>
      <c r="B12456">
        <v>15992</v>
      </c>
      <c r="C12456">
        <v>1612.7</v>
      </c>
    </row>
    <row r="12457" spans="1:3" x14ac:dyDescent="0.25">
      <c r="A12457" t="s">
        <v>12456</v>
      </c>
      <c r="B12457">
        <v>1034</v>
      </c>
      <c r="C12457">
        <v>51.002800000000001</v>
      </c>
    </row>
    <row r="12458" spans="1:3" x14ac:dyDescent="0.25">
      <c r="A12458" t="s">
        <v>12457</v>
      </c>
      <c r="B12458">
        <v>239</v>
      </c>
      <c r="C12458">
        <v>11.885199999999999</v>
      </c>
    </row>
    <row r="12459" spans="1:3" x14ac:dyDescent="0.25">
      <c r="A12459" t="s">
        <v>12458</v>
      </c>
      <c r="B12459">
        <v>1088</v>
      </c>
      <c r="C12459">
        <v>82.820800000000006</v>
      </c>
    </row>
    <row r="12460" spans="1:3" x14ac:dyDescent="0.25">
      <c r="A12460" t="s">
        <v>12459</v>
      </c>
      <c r="B12460">
        <v>12207</v>
      </c>
      <c r="C12460">
        <v>408.60899999999998</v>
      </c>
    </row>
    <row r="12461" spans="1:3" x14ac:dyDescent="0.25">
      <c r="A12461" t="s">
        <v>12460</v>
      </c>
      <c r="B12461">
        <v>2086</v>
      </c>
      <c r="C12461">
        <v>192.54599999999999</v>
      </c>
    </row>
    <row r="12462" spans="1:3" x14ac:dyDescent="0.25">
      <c r="A12462" t="s">
        <v>12461</v>
      </c>
      <c r="B12462">
        <v>18</v>
      </c>
      <c r="C12462">
        <v>1.9540500000000001</v>
      </c>
    </row>
    <row r="12463" spans="1:3" x14ac:dyDescent="0.25">
      <c r="A12463" t="s">
        <v>12462</v>
      </c>
      <c r="B12463">
        <v>47814</v>
      </c>
      <c r="C12463">
        <v>2369.0700000000002</v>
      </c>
    </row>
    <row r="12464" spans="1:3" x14ac:dyDescent="0.25">
      <c r="A12464" t="s">
        <v>12463</v>
      </c>
      <c r="B12464">
        <v>190</v>
      </c>
      <c r="C12464">
        <v>11.4131</v>
      </c>
    </row>
    <row r="12465" spans="1:3" x14ac:dyDescent="0.25">
      <c r="A12465" t="s">
        <v>12464</v>
      </c>
      <c r="B12465">
        <v>675</v>
      </c>
      <c r="C12465">
        <v>49.909300000000002</v>
      </c>
    </row>
    <row r="12466" spans="1:3" x14ac:dyDescent="0.25">
      <c r="A12466" t="s">
        <v>12465</v>
      </c>
      <c r="B12466">
        <v>31</v>
      </c>
      <c r="C12466">
        <v>3.86972</v>
      </c>
    </row>
    <row r="12467" spans="1:3" x14ac:dyDescent="0.25">
      <c r="A12467" t="s">
        <v>12466</v>
      </c>
      <c r="B12467">
        <v>441</v>
      </c>
      <c r="C12467">
        <v>22.188600000000001</v>
      </c>
    </row>
    <row r="12468" spans="1:3" x14ac:dyDescent="0.25">
      <c r="A12468" t="s">
        <v>12467</v>
      </c>
      <c r="B12468">
        <v>772</v>
      </c>
      <c r="C12468">
        <v>50.163600000000002</v>
      </c>
    </row>
    <row r="12469" spans="1:3" x14ac:dyDescent="0.25">
      <c r="A12469" t="s">
        <v>12468</v>
      </c>
      <c r="B12469">
        <v>4443</v>
      </c>
      <c r="C12469">
        <v>718.22400000000005</v>
      </c>
    </row>
    <row r="12470" spans="1:3" x14ac:dyDescent="0.25">
      <c r="A12470" t="s">
        <v>12469</v>
      </c>
      <c r="B12470">
        <v>577</v>
      </c>
      <c r="C12470">
        <v>38.885199999999998</v>
      </c>
    </row>
    <row r="12471" spans="1:3" x14ac:dyDescent="0.25">
      <c r="A12471" t="s">
        <v>12470</v>
      </c>
      <c r="B12471">
        <v>39746</v>
      </c>
      <c r="C12471">
        <v>2783.83</v>
      </c>
    </row>
    <row r="12472" spans="1:3" x14ac:dyDescent="0.25">
      <c r="A12472" t="s">
        <v>12471</v>
      </c>
      <c r="B12472">
        <v>5362</v>
      </c>
      <c r="C12472">
        <v>187.55199999999999</v>
      </c>
    </row>
    <row r="12473" spans="1:3" x14ac:dyDescent="0.25">
      <c r="A12473" t="s">
        <v>12472</v>
      </c>
      <c r="B12473">
        <v>1625</v>
      </c>
      <c r="C12473">
        <v>40.712000000000003</v>
      </c>
    </row>
    <row r="12474" spans="1:3" x14ac:dyDescent="0.25">
      <c r="A12474" t="s">
        <v>12473</v>
      </c>
      <c r="B12474">
        <v>9350</v>
      </c>
      <c r="C12474">
        <v>729.07899999999995</v>
      </c>
    </row>
    <row r="12475" spans="1:3" x14ac:dyDescent="0.25">
      <c r="A12475" t="s">
        <v>12474</v>
      </c>
      <c r="B12475">
        <v>123</v>
      </c>
      <c r="C12475">
        <v>8.2138500000000008</v>
      </c>
    </row>
    <row r="12476" spans="1:3" x14ac:dyDescent="0.25">
      <c r="A12476" t="s">
        <v>12475</v>
      </c>
      <c r="B12476">
        <v>199</v>
      </c>
      <c r="C12476">
        <v>24.316299999999998</v>
      </c>
    </row>
    <row r="12477" spans="1:3" x14ac:dyDescent="0.25">
      <c r="A12477" t="s">
        <v>12476</v>
      </c>
      <c r="B12477">
        <v>179</v>
      </c>
      <c r="C12477">
        <v>16.8445</v>
      </c>
    </row>
    <row r="12478" spans="1:3" x14ac:dyDescent="0.25">
      <c r="A12478" t="s">
        <v>12477</v>
      </c>
      <c r="B12478">
        <v>1232</v>
      </c>
      <c r="C12478">
        <v>54.133000000000003</v>
      </c>
    </row>
    <row r="12479" spans="1:3" x14ac:dyDescent="0.25">
      <c r="A12479" t="s">
        <v>12478</v>
      </c>
      <c r="B12479">
        <v>139</v>
      </c>
      <c r="C12479">
        <v>11.2308</v>
      </c>
    </row>
    <row r="12480" spans="1:3" x14ac:dyDescent="0.25">
      <c r="A12480" t="s">
        <v>12479</v>
      </c>
      <c r="B12480">
        <v>244</v>
      </c>
      <c r="C12480">
        <v>12.235099999999999</v>
      </c>
    </row>
    <row r="12481" spans="1:3" x14ac:dyDescent="0.25">
      <c r="A12481" t="s">
        <v>12480</v>
      </c>
      <c r="B12481">
        <v>152</v>
      </c>
      <c r="C12481">
        <v>19.3765</v>
      </c>
    </row>
    <row r="12482" spans="1:3" x14ac:dyDescent="0.25">
      <c r="A12482" t="s">
        <v>12481</v>
      </c>
      <c r="B12482">
        <v>238</v>
      </c>
      <c r="C12482">
        <v>17.298100000000002</v>
      </c>
    </row>
    <row r="12483" spans="1:3" x14ac:dyDescent="0.25">
      <c r="A12483" t="s">
        <v>12482</v>
      </c>
      <c r="B12483">
        <v>833</v>
      </c>
      <c r="C12483">
        <v>37.5702</v>
      </c>
    </row>
    <row r="12484" spans="1:3" x14ac:dyDescent="0.25">
      <c r="A12484" t="s">
        <v>12483</v>
      </c>
      <c r="B12484">
        <v>5133</v>
      </c>
      <c r="C12484">
        <v>212.69300000000001</v>
      </c>
    </row>
    <row r="12485" spans="1:3" x14ac:dyDescent="0.25">
      <c r="A12485" t="s">
        <v>12484</v>
      </c>
      <c r="B12485">
        <v>428</v>
      </c>
      <c r="C12485">
        <v>59.301699999999997</v>
      </c>
    </row>
    <row r="12486" spans="1:3" x14ac:dyDescent="0.25">
      <c r="A12486" t="s">
        <v>12485</v>
      </c>
      <c r="B12486">
        <v>4100</v>
      </c>
      <c r="C12486">
        <v>282.82100000000003</v>
      </c>
    </row>
    <row r="12487" spans="1:3" x14ac:dyDescent="0.25">
      <c r="A12487" t="s">
        <v>12486</v>
      </c>
      <c r="B12487">
        <v>131352</v>
      </c>
      <c r="C12487">
        <v>11110.6</v>
      </c>
    </row>
    <row r="12488" spans="1:3" x14ac:dyDescent="0.25">
      <c r="A12488" t="s">
        <v>12487</v>
      </c>
      <c r="B12488">
        <v>7142</v>
      </c>
      <c r="C12488">
        <v>254.006</v>
      </c>
    </row>
    <row r="12489" spans="1:3" x14ac:dyDescent="0.25">
      <c r="A12489" t="s">
        <v>12488</v>
      </c>
      <c r="B12489">
        <v>3190</v>
      </c>
      <c r="C12489">
        <v>202.65899999999999</v>
      </c>
    </row>
    <row r="12490" spans="1:3" x14ac:dyDescent="0.25">
      <c r="A12490" t="s">
        <v>12489</v>
      </c>
      <c r="B12490">
        <v>1989</v>
      </c>
      <c r="C12490">
        <v>96.063900000000004</v>
      </c>
    </row>
    <row r="12491" spans="1:3" x14ac:dyDescent="0.25">
      <c r="A12491" t="s">
        <v>12490</v>
      </c>
      <c r="B12491">
        <v>1002</v>
      </c>
      <c r="C12491">
        <v>40.9452</v>
      </c>
    </row>
    <row r="12492" spans="1:3" x14ac:dyDescent="0.25">
      <c r="A12492" t="s">
        <v>12491</v>
      </c>
      <c r="B12492">
        <v>3327</v>
      </c>
      <c r="C12492">
        <v>102.07</v>
      </c>
    </row>
    <row r="12493" spans="1:3" x14ac:dyDescent="0.25">
      <c r="A12493" t="s">
        <v>12492</v>
      </c>
      <c r="B12493">
        <v>142</v>
      </c>
      <c r="C12493">
        <v>23.208600000000001</v>
      </c>
    </row>
    <row r="12494" spans="1:3" x14ac:dyDescent="0.25">
      <c r="A12494" t="s">
        <v>12493</v>
      </c>
      <c r="B12494">
        <v>4554</v>
      </c>
      <c r="C12494">
        <v>149.15600000000001</v>
      </c>
    </row>
    <row r="12495" spans="1:3" x14ac:dyDescent="0.25">
      <c r="A12495" t="s">
        <v>12494</v>
      </c>
      <c r="B12495">
        <v>139</v>
      </c>
      <c r="C12495">
        <v>5.48</v>
      </c>
    </row>
    <row r="12496" spans="1:3" x14ac:dyDescent="0.25">
      <c r="A12496" t="s">
        <v>12495</v>
      </c>
      <c r="B12496">
        <v>19664</v>
      </c>
      <c r="C12496">
        <v>388.91399999999999</v>
      </c>
    </row>
    <row r="12497" spans="1:3" x14ac:dyDescent="0.25">
      <c r="A12497" t="s">
        <v>12496</v>
      </c>
      <c r="B12497">
        <v>1460</v>
      </c>
      <c r="C12497">
        <v>381.91699999999997</v>
      </c>
    </row>
    <row r="12498" spans="1:3" x14ac:dyDescent="0.25">
      <c r="A12498" t="s">
        <v>12497</v>
      </c>
      <c r="B12498">
        <v>1168</v>
      </c>
      <c r="C12498">
        <v>32.922499999999999</v>
      </c>
    </row>
    <row r="12499" spans="1:3" x14ac:dyDescent="0.25">
      <c r="A12499" t="s">
        <v>12498</v>
      </c>
      <c r="B12499">
        <v>89</v>
      </c>
      <c r="C12499">
        <v>5.0045299999999999</v>
      </c>
    </row>
    <row r="12500" spans="1:3" x14ac:dyDescent="0.25">
      <c r="A12500" t="s">
        <v>12499</v>
      </c>
      <c r="B12500">
        <v>6025</v>
      </c>
      <c r="C12500">
        <v>182.905</v>
      </c>
    </row>
    <row r="12501" spans="1:3" x14ac:dyDescent="0.25">
      <c r="A12501" t="s">
        <v>12500</v>
      </c>
      <c r="B12501">
        <v>1039</v>
      </c>
      <c r="C12501">
        <v>16.156700000000001</v>
      </c>
    </row>
    <row r="12502" spans="1:3" x14ac:dyDescent="0.25">
      <c r="A12502" t="s">
        <v>12501</v>
      </c>
      <c r="B12502">
        <v>4662</v>
      </c>
      <c r="C12502">
        <v>393.98599999999999</v>
      </c>
    </row>
    <row r="12503" spans="1:3" x14ac:dyDescent="0.25">
      <c r="A12503" t="s">
        <v>12502</v>
      </c>
      <c r="B12503">
        <v>213</v>
      </c>
      <c r="C12503">
        <v>10.9655</v>
      </c>
    </row>
    <row r="12504" spans="1:3" x14ac:dyDescent="0.25">
      <c r="A12504" t="s">
        <v>12503</v>
      </c>
      <c r="B12504">
        <v>2951</v>
      </c>
      <c r="C12504">
        <v>293.13099999999997</v>
      </c>
    </row>
    <row r="12505" spans="1:3" x14ac:dyDescent="0.25">
      <c r="A12505" t="s">
        <v>12504</v>
      </c>
      <c r="B12505">
        <v>2960</v>
      </c>
      <c r="C12505">
        <v>66.558499999999995</v>
      </c>
    </row>
    <row r="12506" spans="1:3" x14ac:dyDescent="0.25">
      <c r="A12506" t="s">
        <v>12505</v>
      </c>
      <c r="B12506">
        <v>1015</v>
      </c>
      <c r="C12506">
        <v>72.213700000000003</v>
      </c>
    </row>
    <row r="12507" spans="1:3" x14ac:dyDescent="0.25">
      <c r="A12507" t="s">
        <v>12506</v>
      </c>
      <c r="B12507">
        <v>11554</v>
      </c>
      <c r="C12507">
        <v>757.79</v>
      </c>
    </row>
    <row r="12508" spans="1:3" x14ac:dyDescent="0.25">
      <c r="A12508" t="s">
        <v>12507</v>
      </c>
      <c r="B12508">
        <v>5088</v>
      </c>
      <c r="C12508">
        <v>204.21799999999999</v>
      </c>
    </row>
    <row r="12509" spans="1:3" x14ac:dyDescent="0.25">
      <c r="A12509" t="s">
        <v>12508</v>
      </c>
      <c r="B12509">
        <v>1053</v>
      </c>
      <c r="C12509">
        <v>32.664999999999999</v>
      </c>
    </row>
    <row r="12510" spans="1:3" x14ac:dyDescent="0.25">
      <c r="A12510" t="s">
        <v>12509</v>
      </c>
      <c r="B12510">
        <v>107</v>
      </c>
      <c r="C12510">
        <v>3.8386499999999999</v>
      </c>
    </row>
    <row r="12511" spans="1:3" x14ac:dyDescent="0.25">
      <c r="A12511" t="s">
        <v>12510</v>
      </c>
      <c r="B12511">
        <v>1966</v>
      </c>
      <c r="C12511">
        <v>59.841200000000001</v>
      </c>
    </row>
    <row r="12512" spans="1:3" x14ac:dyDescent="0.25">
      <c r="A12512" t="s">
        <v>12511</v>
      </c>
      <c r="B12512">
        <v>2884</v>
      </c>
      <c r="C12512">
        <v>123.401</v>
      </c>
    </row>
    <row r="12513" spans="1:3" x14ac:dyDescent="0.25">
      <c r="A12513" t="s">
        <v>12512</v>
      </c>
      <c r="B12513">
        <v>403</v>
      </c>
      <c r="C12513">
        <v>30.9482</v>
      </c>
    </row>
    <row r="12514" spans="1:3" x14ac:dyDescent="0.25">
      <c r="A12514" t="s">
        <v>12513</v>
      </c>
      <c r="B12514">
        <v>135</v>
      </c>
      <c r="C12514">
        <v>7.5403599999999997</v>
      </c>
    </row>
    <row r="12515" spans="1:3" x14ac:dyDescent="0.25">
      <c r="A12515" t="s">
        <v>12514</v>
      </c>
      <c r="B12515">
        <v>8490</v>
      </c>
      <c r="C12515">
        <v>760.21900000000005</v>
      </c>
    </row>
    <row r="12516" spans="1:3" x14ac:dyDescent="0.25">
      <c r="A12516" t="s">
        <v>12515</v>
      </c>
      <c r="B12516">
        <v>3352</v>
      </c>
      <c r="C12516">
        <v>387.55500000000001</v>
      </c>
    </row>
    <row r="12517" spans="1:3" x14ac:dyDescent="0.25">
      <c r="A12517" t="s">
        <v>12516</v>
      </c>
      <c r="B12517">
        <v>247</v>
      </c>
      <c r="C12517">
        <v>33.206099999999999</v>
      </c>
    </row>
    <row r="12518" spans="1:3" x14ac:dyDescent="0.25">
      <c r="A12518" t="s">
        <v>12517</v>
      </c>
      <c r="B12518">
        <v>1074</v>
      </c>
      <c r="C12518">
        <v>38.2363</v>
      </c>
    </row>
    <row r="12519" spans="1:3" x14ac:dyDescent="0.25">
      <c r="A12519" t="s">
        <v>12518</v>
      </c>
      <c r="B12519">
        <v>277</v>
      </c>
      <c r="C12519">
        <v>12.206899999999999</v>
      </c>
    </row>
    <row r="12520" spans="1:3" x14ac:dyDescent="0.25">
      <c r="A12520" t="s">
        <v>12519</v>
      </c>
      <c r="B12520">
        <v>275</v>
      </c>
      <c r="C12520">
        <v>35.5321</v>
      </c>
    </row>
    <row r="12521" spans="1:3" x14ac:dyDescent="0.25">
      <c r="A12521" t="s">
        <v>12520</v>
      </c>
      <c r="B12521">
        <v>7402</v>
      </c>
      <c r="C12521">
        <v>295.452</v>
      </c>
    </row>
    <row r="12522" spans="1:3" x14ac:dyDescent="0.25">
      <c r="A12522" t="s">
        <v>12521</v>
      </c>
      <c r="B12522">
        <v>10435</v>
      </c>
      <c r="C12522">
        <v>910.61099999999999</v>
      </c>
    </row>
    <row r="12523" spans="1:3" x14ac:dyDescent="0.25">
      <c r="A12523" t="s">
        <v>12522</v>
      </c>
      <c r="B12523">
        <v>1202</v>
      </c>
      <c r="C12523">
        <v>99.916799999999995</v>
      </c>
    </row>
    <row r="12524" spans="1:3" x14ac:dyDescent="0.25">
      <c r="A12524" t="s">
        <v>12523</v>
      </c>
      <c r="B12524">
        <v>675</v>
      </c>
      <c r="C12524">
        <v>39.214700000000001</v>
      </c>
    </row>
    <row r="12525" spans="1:3" x14ac:dyDescent="0.25">
      <c r="A12525" t="s">
        <v>12524</v>
      </c>
      <c r="B12525">
        <v>36</v>
      </c>
      <c r="C12525">
        <v>8.5045900000000003</v>
      </c>
    </row>
    <row r="12526" spans="1:3" x14ac:dyDescent="0.25">
      <c r="A12526" t="s">
        <v>12525</v>
      </c>
      <c r="B12526">
        <v>5564</v>
      </c>
      <c r="C12526">
        <v>412.11399999999998</v>
      </c>
    </row>
    <row r="12527" spans="1:3" x14ac:dyDescent="0.25">
      <c r="A12527" t="s">
        <v>12526</v>
      </c>
      <c r="B12527">
        <v>520</v>
      </c>
      <c r="C12527">
        <v>44.696599999999997</v>
      </c>
    </row>
    <row r="12528" spans="1:3" x14ac:dyDescent="0.25">
      <c r="A12528" t="s">
        <v>12527</v>
      </c>
      <c r="B12528">
        <v>1225</v>
      </c>
      <c r="C12528">
        <v>96.904499999999999</v>
      </c>
    </row>
    <row r="12529" spans="1:3" x14ac:dyDescent="0.25">
      <c r="A12529" t="s">
        <v>12528</v>
      </c>
      <c r="B12529">
        <v>55</v>
      </c>
      <c r="C12529">
        <v>7.75129</v>
      </c>
    </row>
    <row r="12530" spans="1:3" x14ac:dyDescent="0.25">
      <c r="A12530" t="s">
        <v>12529</v>
      </c>
      <c r="B12530">
        <v>807</v>
      </c>
      <c r="C12530">
        <v>82.166899999999998</v>
      </c>
    </row>
    <row r="12531" spans="1:3" x14ac:dyDescent="0.25">
      <c r="A12531" t="s">
        <v>12530</v>
      </c>
      <c r="B12531">
        <v>900</v>
      </c>
      <c r="C12531">
        <v>51.711500000000001</v>
      </c>
    </row>
    <row r="12532" spans="1:3" x14ac:dyDescent="0.25">
      <c r="A12532" t="s">
        <v>12531</v>
      </c>
      <c r="B12532">
        <v>11427</v>
      </c>
      <c r="C12532">
        <v>309.78699999999998</v>
      </c>
    </row>
    <row r="12533" spans="1:3" x14ac:dyDescent="0.25">
      <c r="A12533" t="s">
        <v>12532</v>
      </c>
      <c r="B12533">
        <v>11796</v>
      </c>
      <c r="C12533">
        <v>584.11800000000005</v>
      </c>
    </row>
    <row r="12534" spans="1:3" x14ac:dyDescent="0.25">
      <c r="A12534" t="s">
        <v>12533</v>
      </c>
      <c r="B12534">
        <v>1548</v>
      </c>
      <c r="C12534">
        <v>192.88</v>
      </c>
    </row>
    <row r="12535" spans="1:3" x14ac:dyDescent="0.25">
      <c r="A12535" t="s">
        <v>12534</v>
      </c>
      <c r="B12535">
        <v>87</v>
      </c>
      <c r="C12535">
        <v>4.3098799999999997</v>
      </c>
    </row>
    <row r="12536" spans="1:3" x14ac:dyDescent="0.25">
      <c r="A12536" t="s">
        <v>12535</v>
      </c>
      <c r="B12536">
        <v>3687</v>
      </c>
      <c r="C12536">
        <v>282.51400000000001</v>
      </c>
    </row>
    <row r="12537" spans="1:3" x14ac:dyDescent="0.25">
      <c r="A12537" t="s">
        <v>12536</v>
      </c>
      <c r="B12537">
        <v>195</v>
      </c>
      <c r="C12537">
        <v>9.1700999999999997</v>
      </c>
    </row>
    <row r="12538" spans="1:3" x14ac:dyDescent="0.25">
      <c r="A12538" t="s">
        <v>12537</v>
      </c>
      <c r="B12538">
        <v>1607</v>
      </c>
      <c r="C12538">
        <v>70.132900000000006</v>
      </c>
    </row>
    <row r="12539" spans="1:3" x14ac:dyDescent="0.25">
      <c r="A12539" t="s">
        <v>12538</v>
      </c>
      <c r="B12539">
        <v>12934</v>
      </c>
      <c r="C12539">
        <v>623.75400000000002</v>
      </c>
    </row>
    <row r="12540" spans="1:3" x14ac:dyDescent="0.25">
      <c r="A12540" t="s">
        <v>12539</v>
      </c>
      <c r="B12540">
        <v>501</v>
      </c>
      <c r="C12540">
        <v>41.5792</v>
      </c>
    </row>
    <row r="12541" spans="1:3" x14ac:dyDescent="0.25">
      <c r="A12541" t="s">
        <v>12540</v>
      </c>
      <c r="B12541">
        <v>188</v>
      </c>
      <c r="C12541">
        <v>33.279299999999999</v>
      </c>
    </row>
    <row r="12542" spans="1:3" x14ac:dyDescent="0.25">
      <c r="A12542" t="s">
        <v>12541</v>
      </c>
      <c r="B12542">
        <v>4126</v>
      </c>
      <c r="C12542">
        <v>198.74299999999999</v>
      </c>
    </row>
    <row r="12543" spans="1:3" x14ac:dyDescent="0.25">
      <c r="A12543" t="s">
        <v>12542</v>
      </c>
      <c r="B12543">
        <v>2630</v>
      </c>
      <c r="C12543">
        <v>87.740399999999994</v>
      </c>
    </row>
    <row r="12544" spans="1:3" x14ac:dyDescent="0.25">
      <c r="A12544" t="s">
        <v>12543</v>
      </c>
      <c r="B12544">
        <v>801</v>
      </c>
      <c r="C12544">
        <v>33.406500000000001</v>
      </c>
    </row>
    <row r="12545" spans="1:3" x14ac:dyDescent="0.25">
      <c r="A12545" t="s">
        <v>12544</v>
      </c>
      <c r="B12545">
        <v>1823</v>
      </c>
      <c r="C12545">
        <v>354.66199999999998</v>
      </c>
    </row>
    <row r="12546" spans="1:3" x14ac:dyDescent="0.25">
      <c r="A12546" t="s">
        <v>12545</v>
      </c>
      <c r="B12546">
        <v>3281</v>
      </c>
      <c r="C12546">
        <v>204.697</v>
      </c>
    </row>
    <row r="12547" spans="1:3" x14ac:dyDescent="0.25">
      <c r="A12547" t="s">
        <v>12546</v>
      </c>
      <c r="B12547">
        <v>1006</v>
      </c>
      <c r="C12547">
        <v>120.71299999999999</v>
      </c>
    </row>
    <row r="12548" spans="1:3" x14ac:dyDescent="0.25">
      <c r="A12548" t="s">
        <v>12547</v>
      </c>
      <c r="B12548">
        <v>18130</v>
      </c>
      <c r="C12548">
        <v>844.07</v>
      </c>
    </row>
    <row r="12549" spans="1:3" x14ac:dyDescent="0.25">
      <c r="A12549" t="s">
        <v>12548</v>
      </c>
      <c r="B12549">
        <v>127</v>
      </c>
      <c r="C12549">
        <v>4.5247200000000003</v>
      </c>
    </row>
    <row r="12550" spans="1:3" x14ac:dyDescent="0.25">
      <c r="A12550" t="s">
        <v>12549</v>
      </c>
      <c r="B12550">
        <v>1670</v>
      </c>
      <c r="C12550">
        <v>75.990300000000005</v>
      </c>
    </row>
    <row r="12551" spans="1:3" x14ac:dyDescent="0.25">
      <c r="A12551" t="s">
        <v>12550</v>
      </c>
      <c r="B12551">
        <v>25718</v>
      </c>
      <c r="C12551">
        <v>1063.71</v>
      </c>
    </row>
    <row r="12552" spans="1:3" x14ac:dyDescent="0.25">
      <c r="A12552" t="s">
        <v>12551</v>
      </c>
      <c r="B12552">
        <v>409</v>
      </c>
      <c r="C12552">
        <v>55.098500000000001</v>
      </c>
    </row>
    <row r="12553" spans="1:3" x14ac:dyDescent="0.25">
      <c r="A12553" t="s">
        <v>12552</v>
      </c>
      <c r="B12553">
        <v>1324</v>
      </c>
      <c r="C12553">
        <v>30.559100000000001</v>
      </c>
    </row>
    <row r="12554" spans="1:3" x14ac:dyDescent="0.25">
      <c r="A12554" t="s">
        <v>12553</v>
      </c>
      <c r="B12554">
        <v>40</v>
      </c>
      <c r="C12554">
        <v>7.0707300000000002</v>
      </c>
    </row>
    <row r="12555" spans="1:3" x14ac:dyDescent="0.25">
      <c r="A12555" t="s">
        <v>12554</v>
      </c>
      <c r="B12555">
        <v>549</v>
      </c>
      <c r="C12555">
        <v>34.5944</v>
      </c>
    </row>
    <row r="12556" spans="1:3" x14ac:dyDescent="0.25">
      <c r="A12556" t="s">
        <v>12555</v>
      </c>
      <c r="B12556">
        <v>346</v>
      </c>
      <c r="C12556">
        <v>38.8217</v>
      </c>
    </row>
    <row r="12557" spans="1:3" x14ac:dyDescent="0.25">
      <c r="A12557" t="s">
        <v>12556</v>
      </c>
      <c r="B12557">
        <v>1539</v>
      </c>
      <c r="C12557">
        <v>197.22499999999999</v>
      </c>
    </row>
    <row r="12558" spans="1:3" x14ac:dyDescent="0.25">
      <c r="A12558" t="s">
        <v>12557</v>
      </c>
      <c r="B12558">
        <v>1524</v>
      </c>
      <c r="C12558">
        <v>137.898</v>
      </c>
    </row>
    <row r="12559" spans="1:3" x14ac:dyDescent="0.25">
      <c r="A12559" t="s">
        <v>12558</v>
      </c>
      <c r="B12559">
        <v>15183</v>
      </c>
      <c r="C12559">
        <v>1638.53</v>
      </c>
    </row>
    <row r="12560" spans="1:3" x14ac:dyDescent="0.25">
      <c r="A12560" t="s">
        <v>12559</v>
      </c>
      <c r="B12560">
        <v>35079</v>
      </c>
      <c r="C12560">
        <v>4704.63</v>
      </c>
    </row>
    <row r="12561" spans="1:3" x14ac:dyDescent="0.25">
      <c r="A12561" t="s">
        <v>12560</v>
      </c>
      <c r="B12561">
        <v>2228</v>
      </c>
      <c r="C12561">
        <v>97.703199999999995</v>
      </c>
    </row>
    <row r="12562" spans="1:3" x14ac:dyDescent="0.25">
      <c r="A12562" t="s">
        <v>12561</v>
      </c>
      <c r="B12562">
        <v>7338</v>
      </c>
      <c r="C12562">
        <v>458.91899999999998</v>
      </c>
    </row>
    <row r="12563" spans="1:3" x14ac:dyDescent="0.25">
      <c r="A12563" t="s">
        <v>12562</v>
      </c>
      <c r="B12563">
        <v>585</v>
      </c>
      <c r="C12563">
        <v>47.790799999999997</v>
      </c>
    </row>
    <row r="12564" spans="1:3" x14ac:dyDescent="0.25">
      <c r="A12564" t="s">
        <v>12563</v>
      </c>
      <c r="B12564">
        <v>2733</v>
      </c>
      <c r="C12564">
        <v>144.90799999999999</v>
      </c>
    </row>
    <row r="12565" spans="1:3" x14ac:dyDescent="0.25">
      <c r="A12565" t="s">
        <v>12564</v>
      </c>
      <c r="B12565">
        <v>251</v>
      </c>
      <c r="C12565">
        <v>30.132899999999999</v>
      </c>
    </row>
    <row r="12566" spans="1:3" x14ac:dyDescent="0.25">
      <c r="A12566" t="s">
        <v>12565</v>
      </c>
      <c r="B12566">
        <v>144</v>
      </c>
      <c r="C12566">
        <v>5.8109700000000002</v>
      </c>
    </row>
    <row r="12567" spans="1:3" x14ac:dyDescent="0.25">
      <c r="A12567" t="s">
        <v>12566</v>
      </c>
      <c r="B12567">
        <v>501</v>
      </c>
      <c r="C12567">
        <v>33.6997</v>
      </c>
    </row>
    <row r="12568" spans="1:3" x14ac:dyDescent="0.25">
      <c r="A12568" t="s">
        <v>12567</v>
      </c>
      <c r="B12568">
        <v>338</v>
      </c>
      <c r="C12568">
        <v>60.966999999999999</v>
      </c>
    </row>
    <row r="12569" spans="1:3" x14ac:dyDescent="0.25">
      <c r="A12569" t="s">
        <v>12568</v>
      </c>
      <c r="B12569">
        <v>2269</v>
      </c>
      <c r="C12569">
        <v>75.730599999999995</v>
      </c>
    </row>
    <row r="12570" spans="1:3" x14ac:dyDescent="0.25">
      <c r="A12570" t="s">
        <v>12569</v>
      </c>
      <c r="B12570">
        <v>485</v>
      </c>
      <c r="C12570">
        <v>12.4488</v>
      </c>
    </row>
    <row r="12571" spans="1:3" x14ac:dyDescent="0.25">
      <c r="A12571" t="s">
        <v>12570</v>
      </c>
      <c r="B12571">
        <v>528</v>
      </c>
      <c r="C12571">
        <v>91.365899999999996</v>
      </c>
    </row>
    <row r="12572" spans="1:3" x14ac:dyDescent="0.25">
      <c r="A12572" t="s">
        <v>12571</v>
      </c>
      <c r="B12572">
        <v>2169</v>
      </c>
      <c r="C12572">
        <v>61.411099999999998</v>
      </c>
    </row>
    <row r="12573" spans="1:3" x14ac:dyDescent="0.25">
      <c r="A12573" t="s">
        <v>12572</v>
      </c>
      <c r="B12573">
        <v>1417</v>
      </c>
      <c r="C12573">
        <v>108.485</v>
      </c>
    </row>
    <row r="12574" spans="1:3" x14ac:dyDescent="0.25">
      <c r="A12574" t="s">
        <v>12573</v>
      </c>
      <c r="B12574">
        <v>67</v>
      </c>
      <c r="C12574">
        <v>3.3587600000000002</v>
      </c>
    </row>
    <row r="12575" spans="1:3" x14ac:dyDescent="0.25">
      <c r="A12575" t="s">
        <v>12574</v>
      </c>
      <c r="B12575">
        <v>6808</v>
      </c>
      <c r="C12575">
        <v>151.42099999999999</v>
      </c>
    </row>
    <row r="12576" spans="1:3" x14ac:dyDescent="0.25">
      <c r="A12576" t="s">
        <v>12575</v>
      </c>
      <c r="B12576">
        <v>3120</v>
      </c>
      <c r="C12576">
        <v>207.084</v>
      </c>
    </row>
    <row r="12577" spans="1:3" x14ac:dyDescent="0.25">
      <c r="A12577" t="s">
        <v>12576</v>
      </c>
      <c r="B12577">
        <v>359</v>
      </c>
      <c r="C12577">
        <v>12.8765</v>
      </c>
    </row>
    <row r="12578" spans="1:3" x14ac:dyDescent="0.25">
      <c r="A12578" t="s">
        <v>12577</v>
      </c>
      <c r="B12578">
        <v>1637</v>
      </c>
      <c r="C12578">
        <v>51.008800000000001</v>
      </c>
    </row>
    <row r="12579" spans="1:3" x14ac:dyDescent="0.25">
      <c r="A12579" t="s">
        <v>12578</v>
      </c>
      <c r="B12579">
        <v>1739</v>
      </c>
      <c r="C12579">
        <v>206.38399999999999</v>
      </c>
    </row>
    <row r="12580" spans="1:3" x14ac:dyDescent="0.25">
      <c r="A12580" t="s">
        <v>12579</v>
      </c>
      <c r="B12580">
        <v>71</v>
      </c>
      <c r="C12580">
        <v>2.3006099999999998</v>
      </c>
    </row>
    <row r="12581" spans="1:3" x14ac:dyDescent="0.25">
      <c r="A12581" t="s">
        <v>12580</v>
      </c>
      <c r="B12581">
        <v>1635</v>
      </c>
      <c r="C12581">
        <v>146.92400000000001</v>
      </c>
    </row>
    <row r="12582" spans="1:3" x14ac:dyDescent="0.25">
      <c r="A12582" t="s">
        <v>12581</v>
      </c>
      <c r="B12582">
        <v>1702</v>
      </c>
      <c r="C12582">
        <v>104.319</v>
      </c>
    </row>
    <row r="12583" spans="1:3" x14ac:dyDescent="0.25">
      <c r="A12583" t="s">
        <v>12582</v>
      </c>
      <c r="B12583">
        <v>604</v>
      </c>
      <c r="C12583">
        <v>54.999000000000002</v>
      </c>
    </row>
    <row r="12584" spans="1:3" x14ac:dyDescent="0.25">
      <c r="A12584" t="s">
        <v>12583</v>
      </c>
      <c r="B12584">
        <v>1275</v>
      </c>
      <c r="C12584">
        <v>93.233900000000006</v>
      </c>
    </row>
    <row r="12585" spans="1:3" x14ac:dyDescent="0.25">
      <c r="A12585" t="s">
        <v>12584</v>
      </c>
      <c r="B12585">
        <v>1469</v>
      </c>
      <c r="C12585">
        <v>168.01900000000001</v>
      </c>
    </row>
    <row r="12586" spans="1:3" x14ac:dyDescent="0.25">
      <c r="A12586" t="s">
        <v>12585</v>
      </c>
      <c r="B12586">
        <v>14877</v>
      </c>
      <c r="C12586">
        <v>916.798</v>
      </c>
    </row>
    <row r="12587" spans="1:3" x14ac:dyDescent="0.25">
      <c r="A12587" t="s">
        <v>12586</v>
      </c>
      <c r="B12587">
        <v>8369</v>
      </c>
      <c r="C12587">
        <v>668.92899999999997</v>
      </c>
    </row>
    <row r="12588" spans="1:3" x14ac:dyDescent="0.25">
      <c r="A12588" t="s">
        <v>12587</v>
      </c>
      <c r="B12588">
        <v>1735</v>
      </c>
      <c r="C12588">
        <v>223.857</v>
      </c>
    </row>
    <row r="12589" spans="1:3" x14ac:dyDescent="0.25">
      <c r="A12589" t="s">
        <v>12588</v>
      </c>
      <c r="B12589">
        <v>316</v>
      </c>
      <c r="C12589">
        <v>58.854799999999997</v>
      </c>
    </row>
    <row r="12590" spans="1:3" x14ac:dyDescent="0.25">
      <c r="A12590" t="s">
        <v>12589</v>
      </c>
      <c r="B12590">
        <v>866</v>
      </c>
      <c r="C12590">
        <v>36.843600000000002</v>
      </c>
    </row>
    <row r="12591" spans="1:3" x14ac:dyDescent="0.25">
      <c r="A12591" t="s">
        <v>12590</v>
      </c>
      <c r="B12591">
        <v>82</v>
      </c>
      <c r="C12591">
        <v>9.2461500000000001</v>
      </c>
    </row>
    <row r="12592" spans="1:3" x14ac:dyDescent="0.25">
      <c r="A12592" t="s">
        <v>12591</v>
      </c>
      <c r="B12592">
        <v>727</v>
      </c>
      <c r="C12592">
        <v>27.542999999999999</v>
      </c>
    </row>
    <row r="12593" spans="1:3" x14ac:dyDescent="0.25">
      <c r="A12593" t="s">
        <v>12592</v>
      </c>
      <c r="B12593">
        <v>5501</v>
      </c>
      <c r="C12593">
        <v>700.19200000000001</v>
      </c>
    </row>
    <row r="12594" spans="1:3" x14ac:dyDescent="0.25">
      <c r="A12594" t="s">
        <v>12593</v>
      </c>
      <c r="B12594">
        <v>1810</v>
      </c>
      <c r="C12594">
        <v>36.286299999999997</v>
      </c>
    </row>
    <row r="12595" spans="1:3" x14ac:dyDescent="0.25">
      <c r="A12595" t="s">
        <v>12594</v>
      </c>
      <c r="B12595">
        <v>195</v>
      </c>
      <c r="C12595">
        <v>12.6995</v>
      </c>
    </row>
    <row r="12596" spans="1:3" x14ac:dyDescent="0.25">
      <c r="A12596" t="s">
        <v>12595</v>
      </c>
      <c r="B12596">
        <v>152</v>
      </c>
      <c r="C12596">
        <v>8.7710000000000008</v>
      </c>
    </row>
    <row r="12597" spans="1:3" x14ac:dyDescent="0.25">
      <c r="A12597" t="s">
        <v>12596</v>
      </c>
      <c r="B12597">
        <v>8334</v>
      </c>
      <c r="C12597">
        <v>752.30399999999997</v>
      </c>
    </row>
    <row r="12598" spans="1:3" x14ac:dyDescent="0.25">
      <c r="A12598" t="s">
        <v>12597</v>
      </c>
      <c r="B12598">
        <v>108</v>
      </c>
      <c r="C12598">
        <v>8.6989000000000001</v>
      </c>
    </row>
    <row r="12599" spans="1:3" x14ac:dyDescent="0.25">
      <c r="A12599" t="s">
        <v>12598</v>
      </c>
      <c r="B12599">
        <v>62</v>
      </c>
      <c r="C12599">
        <v>4.4183599999999998</v>
      </c>
    </row>
    <row r="12600" spans="1:3" x14ac:dyDescent="0.25">
      <c r="A12600" t="s">
        <v>12599</v>
      </c>
      <c r="B12600">
        <v>3550</v>
      </c>
      <c r="C12600">
        <v>302.50599999999997</v>
      </c>
    </row>
    <row r="12601" spans="1:3" x14ac:dyDescent="0.25">
      <c r="A12601" t="s">
        <v>12600</v>
      </c>
      <c r="B12601">
        <v>1100</v>
      </c>
      <c r="C12601">
        <v>68.453900000000004</v>
      </c>
    </row>
    <row r="12602" spans="1:3" x14ac:dyDescent="0.25">
      <c r="A12602" t="s">
        <v>12601</v>
      </c>
      <c r="B12602">
        <v>1583</v>
      </c>
      <c r="C12602">
        <v>56.774500000000003</v>
      </c>
    </row>
    <row r="12603" spans="1:3" x14ac:dyDescent="0.25">
      <c r="A12603" t="s">
        <v>12602</v>
      </c>
      <c r="B12603">
        <v>3052</v>
      </c>
      <c r="C12603">
        <v>181.62899999999999</v>
      </c>
    </row>
    <row r="12604" spans="1:3" x14ac:dyDescent="0.25">
      <c r="A12604" t="s">
        <v>12603</v>
      </c>
      <c r="B12604">
        <v>2798</v>
      </c>
      <c r="C12604">
        <v>166.35300000000001</v>
      </c>
    </row>
    <row r="12605" spans="1:3" x14ac:dyDescent="0.25">
      <c r="A12605" t="s">
        <v>12604</v>
      </c>
      <c r="B12605">
        <v>7214</v>
      </c>
      <c r="C12605">
        <v>1002.67</v>
      </c>
    </row>
    <row r="12606" spans="1:3" x14ac:dyDescent="0.25">
      <c r="A12606" t="s">
        <v>12605</v>
      </c>
      <c r="B12606">
        <v>84</v>
      </c>
      <c r="C12606">
        <v>2.66439</v>
      </c>
    </row>
    <row r="12607" spans="1:3" x14ac:dyDescent="0.25">
      <c r="A12607" t="s">
        <v>12606</v>
      </c>
      <c r="B12607">
        <v>1432</v>
      </c>
      <c r="C12607">
        <v>66.528599999999997</v>
      </c>
    </row>
    <row r="12608" spans="1:3" x14ac:dyDescent="0.25">
      <c r="A12608" t="s">
        <v>12607</v>
      </c>
      <c r="B12608">
        <v>174</v>
      </c>
      <c r="C12608">
        <v>7.2776699999999996</v>
      </c>
    </row>
    <row r="12609" spans="1:3" x14ac:dyDescent="0.25">
      <c r="A12609" t="s">
        <v>12608</v>
      </c>
      <c r="B12609">
        <v>427</v>
      </c>
      <c r="C12609">
        <v>14.108599999999999</v>
      </c>
    </row>
    <row r="12610" spans="1:3" x14ac:dyDescent="0.25">
      <c r="A12610" t="s">
        <v>12609</v>
      </c>
      <c r="B12610">
        <v>498</v>
      </c>
      <c r="C12610">
        <v>34.101900000000001</v>
      </c>
    </row>
    <row r="12611" spans="1:3" x14ac:dyDescent="0.25">
      <c r="A12611" t="s">
        <v>12610</v>
      </c>
      <c r="B12611">
        <v>949</v>
      </c>
      <c r="C12611">
        <v>74.081999999999994</v>
      </c>
    </row>
    <row r="12612" spans="1:3" x14ac:dyDescent="0.25">
      <c r="A12612" t="s">
        <v>12611</v>
      </c>
      <c r="B12612">
        <v>3482</v>
      </c>
      <c r="C12612">
        <v>150.303</v>
      </c>
    </row>
    <row r="12613" spans="1:3" x14ac:dyDescent="0.25">
      <c r="A12613" t="s">
        <v>12612</v>
      </c>
      <c r="B12613">
        <v>4976</v>
      </c>
      <c r="C12613">
        <v>184.001</v>
      </c>
    </row>
    <row r="12614" spans="1:3" x14ac:dyDescent="0.25">
      <c r="A12614" t="s">
        <v>12613</v>
      </c>
      <c r="B12614">
        <v>156</v>
      </c>
      <c r="C12614">
        <v>7.7662800000000001</v>
      </c>
    </row>
    <row r="12615" spans="1:3" x14ac:dyDescent="0.25">
      <c r="A12615" t="s">
        <v>12614</v>
      </c>
      <c r="B12615">
        <v>1978</v>
      </c>
      <c r="C12615">
        <v>117.38200000000001</v>
      </c>
    </row>
    <row r="12616" spans="1:3" x14ac:dyDescent="0.25">
      <c r="A12616" t="s">
        <v>12615</v>
      </c>
      <c r="B12616">
        <v>1031</v>
      </c>
      <c r="C12616">
        <v>42.236199999999997</v>
      </c>
    </row>
    <row r="12617" spans="1:3" x14ac:dyDescent="0.25">
      <c r="A12617" t="s">
        <v>12616</v>
      </c>
      <c r="B12617">
        <v>101</v>
      </c>
      <c r="C12617">
        <v>6.1601100000000004</v>
      </c>
    </row>
    <row r="12618" spans="1:3" x14ac:dyDescent="0.25">
      <c r="A12618" t="s">
        <v>12617</v>
      </c>
      <c r="B12618">
        <v>172</v>
      </c>
      <c r="C12618">
        <v>4.6243800000000004</v>
      </c>
    </row>
    <row r="12619" spans="1:3" x14ac:dyDescent="0.25">
      <c r="A12619" t="s">
        <v>12618</v>
      </c>
      <c r="B12619">
        <v>152</v>
      </c>
      <c r="C12619">
        <v>10.6355</v>
      </c>
    </row>
    <row r="12620" spans="1:3" x14ac:dyDescent="0.25">
      <c r="A12620" t="s">
        <v>12619</v>
      </c>
      <c r="B12620">
        <v>4102</v>
      </c>
      <c r="C12620">
        <v>240.566</v>
      </c>
    </row>
    <row r="12621" spans="1:3" x14ac:dyDescent="0.25">
      <c r="A12621" t="s">
        <v>12620</v>
      </c>
      <c r="B12621">
        <v>2459</v>
      </c>
      <c r="C12621">
        <v>123.10899999999999</v>
      </c>
    </row>
    <row r="12622" spans="1:3" x14ac:dyDescent="0.25">
      <c r="A12622" t="s">
        <v>12621</v>
      </c>
      <c r="B12622">
        <v>97928</v>
      </c>
      <c r="C12622">
        <v>6160.5</v>
      </c>
    </row>
    <row r="12623" spans="1:3" x14ac:dyDescent="0.25">
      <c r="A12623" t="s">
        <v>12622</v>
      </c>
      <c r="B12623">
        <v>571</v>
      </c>
      <c r="C12623">
        <v>33.218299999999999</v>
      </c>
    </row>
    <row r="12624" spans="1:3" x14ac:dyDescent="0.25">
      <c r="A12624" t="s">
        <v>12623</v>
      </c>
      <c r="B12624">
        <v>219</v>
      </c>
      <c r="C12624">
        <v>11.195</v>
      </c>
    </row>
    <row r="12625" spans="1:3" x14ac:dyDescent="0.25">
      <c r="A12625" t="s">
        <v>12624</v>
      </c>
      <c r="B12625">
        <v>2153</v>
      </c>
      <c r="C12625">
        <v>89.482399999999998</v>
      </c>
    </row>
    <row r="12626" spans="1:3" x14ac:dyDescent="0.25">
      <c r="A12626" t="s">
        <v>12625</v>
      </c>
      <c r="B12626">
        <v>28</v>
      </c>
      <c r="C12626">
        <v>4.7316099999999999</v>
      </c>
    </row>
    <row r="12627" spans="1:3" x14ac:dyDescent="0.25">
      <c r="A12627" t="s">
        <v>12626</v>
      </c>
      <c r="B12627">
        <v>64</v>
      </c>
      <c r="C12627">
        <v>4.7858400000000003</v>
      </c>
    </row>
    <row r="12628" spans="1:3" x14ac:dyDescent="0.25">
      <c r="A12628" t="s">
        <v>12627</v>
      </c>
      <c r="B12628">
        <v>29364</v>
      </c>
      <c r="C12628">
        <v>2015.65</v>
      </c>
    </row>
    <row r="12629" spans="1:3" x14ac:dyDescent="0.25">
      <c r="A12629" t="s">
        <v>12628</v>
      </c>
      <c r="B12629">
        <v>350</v>
      </c>
      <c r="C12629">
        <v>14.953200000000001</v>
      </c>
    </row>
    <row r="12630" spans="1:3" x14ac:dyDescent="0.25">
      <c r="A12630" t="s">
        <v>12629</v>
      </c>
      <c r="B12630">
        <v>2151</v>
      </c>
      <c r="C12630">
        <v>98.258200000000002</v>
      </c>
    </row>
    <row r="12631" spans="1:3" x14ac:dyDescent="0.25">
      <c r="A12631" t="s">
        <v>12630</v>
      </c>
      <c r="B12631">
        <v>2395</v>
      </c>
      <c r="C12631">
        <v>136.02099999999999</v>
      </c>
    </row>
    <row r="12632" spans="1:3" x14ac:dyDescent="0.25">
      <c r="A12632" t="s">
        <v>12631</v>
      </c>
      <c r="B12632">
        <v>2260</v>
      </c>
      <c r="C12632">
        <v>96.444999999999993</v>
      </c>
    </row>
    <row r="12633" spans="1:3" x14ac:dyDescent="0.25">
      <c r="A12633" t="s">
        <v>12632</v>
      </c>
      <c r="B12633">
        <v>280</v>
      </c>
      <c r="C12633">
        <v>16.906099999999999</v>
      </c>
    </row>
    <row r="12634" spans="1:3" x14ac:dyDescent="0.25">
      <c r="A12634" t="s">
        <v>12633</v>
      </c>
      <c r="B12634">
        <v>893</v>
      </c>
      <c r="C12634">
        <v>52.635199999999998</v>
      </c>
    </row>
    <row r="12635" spans="1:3" x14ac:dyDescent="0.25">
      <c r="A12635" t="s">
        <v>12634</v>
      </c>
      <c r="B12635">
        <v>2074</v>
      </c>
      <c r="C12635">
        <v>346.59699999999998</v>
      </c>
    </row>
    <row r="12636" spans="1:3" x14ac:dyDescent="0.25">
      <c r="A12636" t="s">
        <v>12635</v>
      </c>
      <c r="B12636">
        <v>1296</v>
      </c>
      <c r="C12636">
        <v>210.227</v>
      </c>
    </row>
    <row r="12637" spans="1:3" x14ac:dyDescent="0.25">
      <c r="A12637" t="s">
        <v>12636</v>
      </c>
      <c r="B12637">
        <v>169</v>
      </c>
      <c r="C12637">
        <v>37.231200000000001</v>
      </c>
    </row>
    <row r="12638" spans="1:3" x14ac:dyDescent="0.25">
      <c r="A12638" t="s">
        <v>12637</v>
      </c>
      <c r="B12638">
        <v>391</v>
      </c>
      <c r="C12638">
        <v>21.292200000000001</v>
      </c>
    </row>
    <row r="12639" spans="1:3" x14ac:dyDescent="0.25">
      <c r="A12639" t="s">
        <v>12638</v>
      </c>
      <c r="B12639">
        <v>2493</v>
      </c>
      <c r="C12639">
        <v>94.028099999999995</v>
      </c>
    </row>
    <row r="12640" spans="1:3" x14ac:dyDescent="0.25">
      <c r="A12640" t="s">
        <v>12639</v>
      </c>
      <c r="B12640">
        <v>12678</v>
      </c>
      <c r="C12640">
        <v>341.54199999999997</v>
      </c>
    </row>
    <row r="12641" spans="1:3" x14ac:dyDescent="0.25">
      <c r="A12641" t="s">
        <v>12640</v>
      </c>
      <c r="B12641">
        <v>13416</v>
      </c>
      <c r="C12641">
        <v>365.52800000000002</v>
      </c>
    </row>
    <row r="12642" spans="1:3" x14ac:dyDescent="0.25">
      <c r="A12642" t="s">
        <v>12641</v>
      </c>
      <c r="B12642">
        <v>8691</v>
      </c>
      <c r="C12642">
        <v>455.46600000000001</v>
      </c>
    </row>
    <row r="12643" spans="1:3" x14ac:dyDescent="0.25">
      <c r="A12643" t="s">
        <v>12642</v>
      </c>
      <c r="B12643">
        <v>9537</v>
      </c>
      <c r="C12643">
        <v>1017.31</v>
      </c>
    </row>
    <row r="12644" spans="1:3" x14ac:dyDescent="0.25">
      <c r="A12644" t="s">
        <v>12643</v>
      </c>
      <c r="B12644">
        <v>1340</v>
      </c>
      <c r="C12644">
        <v>83.811199999999999</v>
      </c>
    </row>
    <row r="12645" spans="1:3" x14ac:dyDescent="0.25">
      <c r="A12645" t="s">
        <v>12644</v>
      </c>
      <c r="B12645">
        <v>1995</v>
      </c>
      <c r="C12645">
        <v>183.72300000000001</v>
      </c>
    </row>
    <row r="12646" spans="1:3" x14ac:dyDescent="0.25">
      <c r="A12646" t="s">
        <v>12645</v>
      </c>
      <c r="B12646">
        <v>128</v>
      </c>
      <c r="C12646">
        <v>12.743499999999999</v>
      </c>
    </row>
    <row r="12647" spans="1:3" x14ac:dyDescent="0.25">
      <c r="A12647" t="s">
        <v>12646</v>
      </c>
      <c r="B12647">
        <v>190</v>
      </c>
      <c r="C12647">
        <v>9.0499700000000001</v>
      </c>
    </row>
    <row r="12648" spans="1:3" x14ac:dyDescent="0.25">
      <c r="A12648" t="s">
        <v>12647</v>
      </c>
      <c r="B12648">
        <v>196</v>
      </c>
      <c r="C12648">
        <v>17.177099999999999</v>
      </c>
    </row>
    <row r="12649" spans="1:3" x14ac:dyDescent="0.25">
      <c r="A12649" t="s">
        <v>12648</v>
      </c>
      <c r="B12649">
        <v>2038</v>
      </c>
      <c r="C12649">
        <v>118.178</v>
      </c>
    </row>
    <row r="12650" spans="1:3" x14ac:dyDescent="0.25">
      <c r="A12650" t="s">
        <v>12649</v>
      </c>
      <c r="B12650">
        <v>188</v>
      </c>
      <c r="C12650">
        <v>32.291600000000003</v>
      </c>
    </row>
    <row r="12651" spans="1:3" x14ac:dyDescent="0.25">
      <c r="A12651" t="s">
        <v>12650</v>
      </c>
      <c r="B12651">
        <v>3158</v>
      </c>
      <c r="C12651">
        <v>405.81299999999999</v>
      </c>
    </row>
    <row r="12652" spans="1:3" x14ac:dyDescent="0.25">
      <c r="A12652" t="s">
        <v>12651</v>
      </c>
      <c r="B12652">
        <v>1890</v>
      </c>
      <c r="C12652">
        <v>58.989800000000002</v>
      </c>
    </row>
    <row r="12653" spans="1:3" x14ac:dyDescent="0.25">
      <c r="A12653" t="s">
        <v>12652</v>
      </c>
      <c r="B12653">
        <v>1093</v>
      </c>
      <c r="C12653">
        <v>64.657799999999995</v>
      </c>
    </row>
    <row r="12654" spans="1:3" x14ac:dyDescent="0.25">
      <c r="A12654" t="s">
        <v>12653</v>
      </c>
      <c r="B12654">
        <v>5286</v>
      </c>
      <c r="C12654">
        <v>349.03</v>
      </c>
    </row>
    <row r="12655" spans="1:3" x14ac:dyDescent="0.25">
      <c r="A12655" t="s">
        <v>12654</v>
      </c>
      <c r="B12655">
        <v>7084</v>
      </c>
      <c r="C12655">
        <v>176.81800000000001</v>
      </c>
    </row>
    <row r="12656" spans="1:3" x14ac:dyDescent="0.25">
      <c r="A12656" t="s">
        <v>12655</v>
      </c>
      <c r="B12656">
        <v>306</v>
      </c>
      <c r="C12656">
        <v>17.842300000000002</v>
      </c>
    </row>
    <row r="12657" spans="1:3" x14ac:dyDescent="0.25">
      <c r="A12657" t="s">
        <v>12656</v>
      </c>
      <c r="B12657">
        <v>1096</v>
      </c>
      <c r="C12657">
        <v>76.896699999999996</v>
      </c>
    </row>
    <row r="12658" spans="1:3" x14ac:dyDescent="0.25">
      <c r="A12658" t="s">
        <v>12657</v>
      </c>
      <c r="B12658">
        <v>17721</v>
      </c>
      <c r="C12658">
        <v>866.39700000000005</v>
      </c>
    </row>
    <row r="12659" spans="1:3" x14ac:dyDescent="0.25">
      <c r="A12659" t="s">
        <v>12658</v>
      </c>
      <c r="B12659">
        <v>5795</v>
      </c>
      <c r="C12659">
        <v>424.38</v>
      </c>
    </row>
    <row r="12660" spans="1:3" x14ac:dyDescent="0.25">
      <c r="A12660" t="s">
        <v>12659</v>
      </c>
      <c r="B12660">
        <v>524</v>
      </c>
      <c r="C12660">
        <v>41.3123</v>
      </c>
    </row>
    <row r="12661" spans="1:3" x14ac:dyDescent="0.25">
      <c r="A12661" t="s">
        <v>12660</v>
      </c>
      <c r="B12661">
        <v>997</v>
      </c>
      <c r="C12661">
        <v>26.530200000000001</v>
      </c>
    </row>
    <row r="12662" spans="1:3" x14ac:dyDescent="0.25">
      <c r="A12662" t="s">
        <v>12661</v>
      </c>
      <c r="B12662">
        <v>581</v>
      </c>
      <c r="C12662">
        <v>13.270099999999999</v>
      </c>
    </row>
    <row r="12663" spans="1:3" x14ac:dyDescent="0.25">
      <c r="A12663" t="s">
        <v>12662</v>
      </c>
      <c r="B12663">
        <v>545</v>
      </c>
      <c r="C12663">
        <v>22.4267</v>
      </c>
    </row>
    <row r="12664" spans="1:3" x14ac:dyDescent="0.25">
      <c r="A12664" t="s">
        <v>12663</v>
      </c>
      <c r="B12664">
        <v>456</v>
      </c>
      <c r="C12664">
        <v>22.278700000000001</v>
      </c>
    </row>
    <row r="12665" spans="1:3" x14ac:dyDescent="0.25">
      <c r="A12665" t="s">
        <v>12664</v>
      </c>
      <c r="B12665">
        <v>642</v>
      </c>
      <c r="C12665">
        <v>12.922499999999999</v>
      </c>
    </row>
    <row r="12666" spans="1:3" x14ac:dyDescent="0.25">
      <c r="A12666" t="s">
        <v>12665</v>
      </c>
      <c r="B12666">
        <v>2055</v>
      </c>
      <c r="C12666">
        <v>73.671199999999999</v>
      </c>
    </row>
    <row r="12667" spans="1:3" x14ac:dyDescent="0.25">
      <c r="A12667" t="s">
        <v>12666</v>
      </c>
      <c r="B12667">
        <v>1111</v>
      </c>
      <c r="C12667">
        <v>40.029400000000003</v>
      </c>
    </row>
    <row r="12668" spans="1:3" x14ac:dyDescent="0.25">
      <c r="A12668" t="s">
        <v>12667</v>
      </c>
      <c r="B12668">
        <v>1567</v>
      </c>
      <c r="C12668">
        <v>77.672499999999999</v>
      </c>
    </row>
    <row r="12669" spans="1:3" x14ac:dyDescent="0.25">
      <c r="A12669" t="s">
        <v>12668</v>
      </c>
      <c r="B12669">
        <v>853</v>
      </c>
      <c r="C12669">
        <v>39.786299999999997</v>
      </c>
    </row>
    <row r="12670" spans="1:3" x14ac:dyDescent="0.25">
      <c r="A12670" t="s">
        <v>12669</v>
      </c>
      <c r="B12670">
        <v>1917</v>
      </c>
      <c r="C12670">
        <v>102.97499999999999</v>
      </c>
    </row>
    <row r="12671" spans="1:3" x14ac:dyDescent="0.25">
      <c r="A12671" t="s">
        <v>12670</v>
      </c>
      <c r="B12671">
        <v>929</v>
      </c>
      <c r="C12671">
        <v>22.914899999999999</v>
      </c>
    </row>
    <row r="12672" spans="1:3" x14ac:dyDescent="0.25">
      <c r="A12672" t="s">
        <v>12671</v>
      </c>
      <c r="B12672">
        <v>366</v>
      </c>
      <c r="C12672">
        <v>21.819199999999999</v>
      </c>
    </row>
    <row r="12673" spans="1:3" x14ac:dyDescent="0.25">
      <c r="A12673" t="s">
        <v>12672</v>
      </c>
      <c r="B12673">
        <v>9091</v>
      </c>
      <c r="C12673">
        <v>802.21799999999996</v>
      </c>
    </row>
    <row r="12674" spans="1:3" x14ac:dyDescent="0.25">
      <c r="A12674" t="s">
        <v>12673</v>
      </c>
      <c r="B12674">
        <v>2378</v>
      </c>
      <c r="C12674">
        <v>87.617000000000004</v>
      </c>
    </row>
    <row r="12675" spans="1:3" x14ac:dyDescent="0.25">
      <c r="A12675" t="s">
        <v>12674</v>
      </c>
      <c r="B12675">
        <v>7</v>
      </c>
      <c r="C12675">
        <v>0.79194600000000004</v>
      </c>
    </row>
    <row r="12676" spans="1:3" x14ac:dyDescent="0.25">
      <c r="A12676" t="s">
        <v>12675</v>
      </c>
      <c r="B12676">
        <v>49</v>
      </c>
      <c r="C12676">
        <v>3.2368600000000001</v>
      </c>
    </row>
    <row r="12677" spans="1:3" x14ac:dyDescent="0.25">
      <c r="A12677" t="s">
        <v>12676</v>
      </c>
      <c r="B12677">
        <v>1990</v>
      </c>
      <c r="C12677">
        <v>91.347800000000007</v>
      </c>
    </row>
    <row r="12678" spans="1:3" x14ac:dyDescent="0.25">
      <c r="A12678" t="s">
        <v>12677</v>
      </c>
      <c r="B12678">
        <v>95</v>
      </c>
      <c r="C12678">
        <v>6.9773899999999998</v>
      </c>
    </row>
    <row r="12679" spans="1:3" x14ac:dyDescent="0.25">
      <c r="A12679" t="s">
        <v>12678</v>
      </c>
      <c r="B12679">
        <v>2414</v>
      </c>
      <c r="C12679">
        <v>167.881</v>
      </c>
    </row>
    <row r="12680" spans="1:3" x14ac:dyDescent="0.25">
      <c r="A12680" t="s">
        <v>12679</v>
      </c>
      <c r="B12680">
        <v>6294</v>
      </c>
      <c r="C12680">
        <v>296.27</v>
      </c>
    </row>
    <row r="12681" spans="1:3" x14ac:dyDescent="0.25">
      <c r="A12681" t="s">
        <v>12680</v>
      </c>
      <c r="B12681">
        <v>66</v>
      </c>
      <c r="C12681">
        <v>6.9457300000000002</v>
      </c>
    </row>
    <row r="12682" spans="1:3" x14ac:dyDescent="0.25">
      <c r="A12682" t="s">
        <v>12681</v>
      </c>
      <c r="B12682">
        <v>11</v>
      </c>
      <c r="C12682">
        <v>1.2562599999999999</v>
      </c>
    </row>
    <row r="12683" spans="1:3" x14ac:dyDescent="0.25">
      <c r="A12683" t="s">
        <v>12682</v>
      </c>
      <c r="B12683">
        <v>2890</v>
      </c>
      <c r="C12683">
        <v>122.282</v>
      </c>
    </row>
    <row r="12684" spans="1:3" x14ac:dyDescent="0.25">
      <c r="A12684" t="s">
        <v>12683</v>
      </c>
      <c r="B12684">
        <v>88</v>
      </c>
      <c r="C12684">
        <v>8.3443500000000004</v>
      </c>
    </row>
    <row r="12685" spans="1:3" x14ac:dyDescent="0.25">
      <c r="A12685" t="s">
        <v>12684</v>
      </c>
      <c r="B12685">
        <v>207</v>
      </c>
      <c r="C12685">
        <v>10.7371</v>
      </c>
    </row>
    <row r="12686" spans="1:3" x14ac:dyDescent="0.25">
      <c r="A12686" t="s">
        <v>12685</v>
      </c>
      <c r="B12686">
        <v>650</v>
      </c>
      <c r="C12686">
        <v>35.781700000000001</v>
      </c>
    </row>
    <row r="12687" spans="1:3" x14ac:dyDescent="0.25">
      <c r="A12687" t="s">
        <v>12686</v>
      </c>
      <c r="B12687">
        <v>392</v>
      </c>
      <c r="C12687">
        <v>77.028000000000006</v>
      </c>
    </row>
    <row r="12688" spans="1:3" x14ac:dyDescent="0.25">
      <c r="A12688" t="s">
        <v>12687</v>
      </c>
      <c r="B12688">
        <v>1988</v>
      </c>
      <c r="C12688">
        <v>46.084299999999999</v>
      </c>
    </row>
    <row r="12689" spans="1:3" x14ac:dyDescent="0.25">
      <c r="A12689" t="s">
        <v>12688</v>
      </c>
      <c r="B12689">
        <v>1199</v>
      </c>
      <c r="C12689">
        <v>87.8703</v>
      </c>
    </row>
    <row r="12690" spans="1:3" x14ac:dyDescent="0.25">
      <c r="A12690" t="s">
        <v>12689</v>
      </c>
      <c r="B12690">
        <v>121</v>
      </c>
      <c r="C12690">
        <v>10.8194</v>
      </c>
    </row>
    <row r="12691" spans="1:3" x14ac:dyDescent="0.25">
      <c r="A12691" t="s">
        <v>12690</v>
      </c>
      <c r="B12691">
        <v>2238</v>
      </c>
      <c r="C12691">
        <v>105.259</v>
      </c>
    </row>
    <row r="12692" spans="1:3" x14ac:dyDescent="0.25">
      <c r="A12692" t="s">
        <v>12691</v>
      </c>
      <c r="B12692">
        <v>126</v>
      </c>
      <c r="C12692">
        <v>13.2994</v>
      </c>
    </row>
    <row r="12693" spans="1:3" x14ac:dyDescent="0.25">
      <c r="A12693" t="s">
        <v>12692</v>
      </c>
      <c r="B12693">
        <v>353</v>
      </c>
      <c r="C12693">
        <v>37.971899999999998</v>
      </c>
    </row>
    <row r="12694" spans="1:3" x14ac:dyDescent="0.25">
      <c r="A12694" t="s">
        <v>12693</v>
      </c>
      <c r="B12694">
        <v>561</v>
      </c>
      <c r="C12694">
        <v>26.5136</v>
      </c>
    </row>
    <row r="12695" spans="1:3" x14ac:dyDescent="0.25">
      <c r="A12695" t="s">
        <v>12694</v>
      </c>
      <c r="B12695">
        <v>63</v>
      </c>
      <c r="C12695">
        <v>3.06941</v>
      </c>
    </row>
    <row r="12696" spans="1:3" x14ac:dyDescent="0.25">
      <c r="A12696" t="s">
        <v>12695</v>
      </c>
      <c r="B12696">
        <v>144</v>
      </c>
      <c r="C12696">
        <v>10.3239</v>
      </c>
    </row>
    <row r="12697" spans="1:3" x14ac:dyDescent="0.25">
      <c r="A12697" t="s">
        <v>12696</v>
      </c>
      <c r="B12697">
        <v>660</v>
      </c>
      <c r="C12697">
        <v>69.326300000000003</v>
      </c>
    </row>
    <row r="12698" spans="1:3" x14ac:dyDescent="0.25">
      <c r="A12698" t="s">
        <v>12697</v>
      </c>
      <c r="B12698">
        <v>1732</v>
      </c>
      <c r="C12698">
        <v>75.800299999999993</v>
      </c>
    </row>
    <row r="12699" spans="1:3" x14ac:dyDescent="0.25">
      <c r="A12699" t="s">
        <v>12698</v>
      </c>
      <c r="B12699">
        <v>14581</v>
      </c>
      <c r="C12699">
        <v>1738.61</v>
      </c>
    </row>
    <row r="12700" spans="1:3" x14ac:dyDescent="0.25">
      <c r="A12700" t="s">
        <v>12699</v>
      </c>
      <c r="B12700">
        <v>3589</v>
      </c>
      <c r="C12700">
        <v>225.92599999999999</v>
      </c>
    </row>
    <row r="12701" spans="1:3" x14ac:dyDescent="0.25">
      <c r="A12701" t="s">
        <v>12700</v>
      </c>
      <c r="B12701">
        <v>1749</v>
      </c>
      <c r="C12701">
        <v>42.725299999999997</v>
      </c>
    </row>
    <row r="12702" spans="1:3" x14ac:dyDescent="0.25">
      <c r="A12702" t="s">
        <v>12701</v>
      </c>
      <c r="B12702">
        <v>118</v>
      </c>
      <c r="C12702">
        <v>8.1351600000000008</v>
      </c>
    </row>
    <row r="12703" spans="1:3" x14ac:dyDescent="0.25">
      <c r="A12703" t="s">
        <v>12702</v>
      </c>
      <c r="B12703">
        <v>2467</v>
      </c>
      <c r="C12703">
        <v>78.814099999999996</v>
      </c>
    </row>
    <row r="12704" spans="1:3" x14ac:dyDescent="0.25">
      <c r="A12704" t="s">
        <v>12703</v>
      </c>
      <c r="B12704">
        <v>264</v>
      </c>
      <c r="C12704">
        <v>7.4624199999999998</v>
      </c>
    </row>
    <row r="12705" spans="1:3" x14ac:dyDescent="0.25">
      <c r="A12705" t="s">
        <v>12704</v>
      </c>
      <c r="B12705">
        <v>40970</v>
      </c>
      <c r="C12705">
        <v>1514.91</v>
      </c>
    </row>
    <row r="12706" spans="1:3" x14ac:dyDescent="0.25">
      <c r="A12706" t="s">
        <v>12705</v>
      </c>
      <c r="B12706">
        <v>28</v>
      </c>
      <c r="C12706">
        <v>11.610900000000001</v>
      </c>
    </row>
    <row r="12707" spans="1:3" x14ac:dyDescent="0.25">
      <c r="A12707" t="s">
        <v>12706</v>
      </c>
      <c r="B12707">
        <v>492</v>
      </c>
      <c r="C12707">
        <v>28.183</v>
      </c>
    </row>
    <row r="12708" spans="1:3" x14ac:dyDescent="0.25">
      <c r="A12708" t="s">
        <v>12707</v>
      </c>
      <c r="B12708">
        <v>2506</v>
      </c>
      <c r="C12708">
        <v>140.91</v>
      </c>
    </row>
    <row r="12709" spans="1:3" x14ac:dyDescent="0.25">
      <c r="A12709" t="s">
        <v>12708</v>
      </c>
      <c r="B12709">
        <v>1537</v>
      </c>
      <c r="C12709">
        <v>119.4</v>
      </c>
    </row>
    <row r="12710" spans="1:3" x14ac:dyDescent="0.25">
      <c r="A12710" t="s">
        <v>12709</v>
      </c>
      <c r="B12710">
        <v>89</v>
      </c>
      <c r="C12710">
        <v>7.90564</v>
      </c>
    </row>
    <row r="12711" spans="1:3" x14ac:dyDescent="0.25">
      <c r="A12711" t="s">
        <v>12710</v>
      </c>
      <c r="B12711">
        <v>4719</v>
      </c>
      <c r="C12711">
        <v>143.095</v>
      </c>
    </row>
    <row r="12712" spans="1:3" x14ac:dyDescent="0.25">
      <c r="A12712" t="s">
        <v>12711</v>
      </c>
      <c r="B12712">
        <v>5451</v>
      </c>
      <c r="C12712">
        <v>303.84500000000003</v>
      </c>
    </row>
    <row r="12713" spans="1:3" x14ac:dyDescent="0.25">
      <c r="A12713" t="s">
        <v>12712</v>
      </c>
      <c r="B12713">
        <v>2106</v>
      </c>
      <c r="C12713">
        <v>142.08199999999999</v>
      </c>
    </row>
    <row r="12714" spans="1:3" x14ac:dyDescent="0.25">
      <c r="A12714" t="s">
        <v>12713</v>
      </c>
      <c r="B12714">
        <v>2148</v>
      </c>
      <c r="C12714">
        <v>78.302800000000005</v>
      </c>
    </row>
    <row r="12715" spans="1:3" x14ac:dyDescent="0.25">
      <c r="A12715" t="s">
        <v>12714</v>
      </c>
      <c r="B12715">
        <v>2945</v>
      </c>
      <c r="C12715">
        <v>603.86199999999997</v>
      </c>
    </row>
    <row r="12716" spans="1:3" x14ac:dyDescent="0.25">
      <c r="A12716" t="s">
        <v>12715</v>
      </c>
      <c r="B12716">
        <v>2225</v>
      </c>
      <c r="C12716">
        <v>344.42500000000001</v>
      </c>
    </row>
    <row r="12717" spans="1:3" x14ac:dyDescent="0.25">
      <c r="A12717" t="s">
        <v>12716</v>
      </c>
      <c r="B12717">
        <v>3551</v>
      </c>
      <c r="C12717">
        <v>139.90299999999999</v>
      </c>
    </row>
    <row r="12718" spans="1:3" x14ac:dyDescent="0.25">
      <c r="A12718" t="s">
        <v>12717</v>
      </c>
      <c r="B12718">
        <v>8905</v>
      </c>
      <c r="C12718">
        <v>491.82400000000001</v>
      </c>
    </row>
    <row r="12719" spans="1:3" x14ac:dyDescent="0.25">
      <c r="A12719" t="s">
        <v>12718</v>
      </c>
      <c r="B12719">
        <v>99</v>
      </c>
      <c r="C12719">
        <v>5.1521699999999999</v>
      </c>
    </row>
    <row r="12720" spans="1:3" x14ac:dyDescent="0.25">
      <c r="A12720" t="s">
        <v>12719</v>
      </c>
      <c r="B12720">
        <v>11000</v>
      </c>
      <c r="C12720">
        <v>1294.08</v>
      </c>
    </row>
    <row r="12721" spans="1:3" x14ac:dyDescent="0.25">
      <c r="A12721" t="s">
        <v>12720</v>
      </c>
      <c r="B12721">
        <v>2959</v>
      </c>
      <c r="C12721">
        <v>95.8703</v>
      </c>
    </row>
    <row r="12722" spans="1:3" x14ac:dyDescent="0.25">
      <c r="A12722" t="s">
        <v>12721</v>
      </c>
      <c r="B12722">
        <v>1419</v>
      </c>
      <c r="C12722">
        <v>36.058399999999999</v>
      </c>
    </row>
    <row r="12723" spans="1:3" x14ac:dyDescent="0.25">
      <c r="A12723" t="s">
        <v>12722</v>
      </c>
      <c r="B12723">
        <v>3817</v>
      </c>
      <c r="C12723">
        <v>291.858</v>
      </c>
    </row>
    <row r="12724" spans="1:3" x14ac:dyDescent="0.25">
      <c r="A12724" t="s">
        <v>12723</v>
      </c>
      <c r="B12724">
        <v>25</v>
      </c>
      <c r="C12724">
        <v>1.4581900000000001</v>
      </c>
    </row>
    <row r="12725" spans="1:3" x14ac:dyDescent="0.25">
      <c r="A12725" t="s">
        <v>12724</v>
      </c>
      <c r="B12725">
        <v>503</v>
      </c>
      <c r="C12725">
        <v>43.267899999999997</v>
      </c>
    </row>
    <row r="12726" spans="1:3" x14ac:dyDescent="0.25">
      <c r="A12726" t="s">
        <v>12725</v>
      </c>
      <c r="B12726">
        <v>13</v>
      </c>
      <c r="C12726">
        <v>1.1527799999999999</v>
      </c>
    </row>
    <row r="12727" spans="1:3" x14ac:dyDescent="0.25">
      <c r="A12727" t="s">
        <v>12726</v>
      </c>
      <c r="B12727">
        <v>524</v>
      </c>
      <c r="C12727">
        <v>20.2591</v>
      </c>
    </row>
    <row r="12728" spans="1:3" x14ac:dyDescent="0.25">
      <c r="A12728" t="s">
        <v>12727</v>
      </c>
      <c r="B12728">
        <v>504</v>
      </c>
      <c r="C12728">
        <v>19.5715</v>
      </c>
    </row>
    <row r="12729" spans="1:3" x14ac:dyDescent="0.25">
      <c r="A12729" t="s">
        <v>12728</v>
      </c>
      <c r="B12729">
        <v>3298</v>
      </c>
      <c r="C12729">
        <v>156.89400000000001</v>
      </c>
    </row>
    <row r="12730" spans="1:3" x14ac:dyDescent="0.25">
      <c r="A12730" t="s">
        <v>12729</v>
      </c>
      <c r="B12730">
        <v>864</v>
      </c>
      <c r="C12730">
        <v>58.058399999999999</v>
      </c>
    </row>
    <row r="12731" spans="1:3" x14ac:dyDescent="0.25">
      <c r="A12731" t="s">
        <v>12730</v>
      </c>
      <c r="B12731">
        <v>427</v>
      </c>
      <c r="C12731">
        <v>11.132899999999999</v>
      </c>
    </row>
    <row r="12732" spans="1:3" x14ac:dyDescent="0.25">
      <c r="A12732" t="s">
        <v>12731</v>
      </c>
      <c r="B12732">
        <v>1208</v>
      </c>
      <c r="C12732">
        <v>62.6768</v>
      </c>
    </row>
    <row r="12733" spans="1:3" x14ac:dyDescent="0.25">
      <c r="A12733" t="s">
        <v>12732</v>
      </c>
      <c r="B12733">
        <v>106</v>
      </c>
      <c r="C12733">
        <v>4.56907</v>
      </c>
    </row>
    <row r="12734" spans="1:3" x14ac:dyDescent="0.25">
      <c r="A12734" t="s">
        <v>12733</v>
      </c>
      <c r="B12734">
        <v>13170</v>
      </c>
      <c r="C12734">
        <v>1355.91</v>
      </c>
    </row>
    <row r="12735" spans="1:3" x14ac:dyDescent="0.25">
      <c r="A12735" t="s">
        <v>12734</v>
      </c>
      <c r="B12735">
        <v>2442</v>
      </c>
      <c r="C12735">
        <v>136.66300000000001</v>
      </c>
    </row>
    <row r="12736" spans="1:3" x14ac:dyDescent="0.25">
      <c r="A12736" t="s">
        <v>12735</v>
      </c>
      <c r="B12736">
        <v>55002</v>
      </c>
      <c r="C12736">
        <v>2263.87</v>
      </c>
    </row>
    <row r="12737" spans="1:3" x14ac:dyDescent="0.25">
      <c r="A12737" t="s">
        <v>12736</v>
      </c>
      <c r="B12737">
        <v>1050</v>
      </c>
      <c r="C12737">
        <v>67.8917</v>
      </c>
    </row>
    <row r="12738" spans="1:3" x14ac:dyDescent="0.25">
      <c r="A12738" t="s">
        <v>12737</v>
      </c>
      <c r="B12738">
        <v>6328</v>
      </c>
      <c r="C12738">
        <v>257.88299999999998</v>
      </c>
    </row>
    <row r="12739" spans="1:3" x14ac:dyDescent="0.25">
      <c r="A12739" t="s">
        <v>12738</v>
      </c>
      <c r="B12739">
        <v>1515</v>
      </c>
      <c r="C12739">
        <v>125.697</v>
      </c>
    </row>
    <row r="12740" spans="1:3" x14ac:dyDescent="0.25">
      <c r="A12740" t="s">
        <v>12739</v>
      </c>
      <c r="B12740">
        <v>464</v>
      </c>
      <c r="C12740">
        <v>18.812100000000001</v>
      </c>
    </row>
    <row r="12741" spans="1:3" x14ac:dyDescent="0.25">
      <c r="A12741" t="s">
        <v>12740</v>
      </c>
      <c r="B12741">
        <v>2887</v>
      </c>
      <c r="C12741">
        <v>120.18600000000001</v>
      </c>
    </row>
    <row r="12742" spans="1:3" x14ac:dyDescent="0.25">
      <c r="A12742" t="s">
        <v>12741</v>
      </c>
      <c r="B12742">
        <v>152891</v>
      </c>
      <c r="C12742">
        <v>15161.2</v>
      </c>
    </row>
    <row r="12743" spans="1:3" x14ac:dyDescent="0.25">
      <c r="A12743" t="s">
        <v>12742</v>
      </c>
      <c r="B12743">
        <v>80</v>
      </c>
      <c r="C12743">
        <v>9.2114399999999996</v>
      </c>
    </row>
    <row r="12744" spans="1:3" x14ac:dyDescent="0.25">
      <c r="A12744" t="s">
        <v>12743</v>
      </c>
      <c r="B12744">
        <v>1922</v>
      </c>
      <c r="C12744">
        <v>45.913699999999999</v>
      </c>
    </row>
    <row r="12745" spans="1:3" x14ac:dyDescent="0.25">
      <c r="A12745" t="s">
        <v>12744</v>
      </c>
      <c r="B12745">
        <v>1564</v>
      </c>
      <c r="C12745">
        <v>158.36600000000001</v>
      </c>
    </row>
    <row r="12746" spans="1:3" x14ac:dyDescent="0.25">
      <c r="A12746" t="s">
        <v>12745</v>
      </c>
      <c r="B12746">
        <v>757</v>
      </c>
      <c r="C12746">
        <v>61.584600000000002</v>
      </c>
    </row>
    <row r="12747" spans="1:3" x14ac:dyDescent="0.25">
      <c r="A12747" t="s">
        <v>12746</v>
      </c>
      <c r="B12747">
        <v>5</v>
      </c>
      <c r="C12747">
        <v>1.16631</v>
      </c>
    </row>
    <row r="12748" spans="1:3" x14ac:dyDescent="0.25">
      <c r="A12748" t="s">
        <v>12747</v>
      </c>
      <c r="B12748">
        <v>766</v>
      </c>
      <c r="C12748">
        <v>40.522500000000001</v>
      </c>
    </row>
    <row r="12749" spans="1:3" x14ac:dyDescent="0.25">
      <c r="A12749" t="s">
        <v>12748</v>
      </c>
      <c r="B12749">
        <v>1823</v>
      </c>
      <c r="C12749">
        <v>117.28400000000001</v>
      </c>
    </row>
    <row r="12750" spans="1:3" x14ac:dyDescent="0.25">
      <c r="A12750" t="s">
        <v>12749</v>
      </c>
      <c r="B12750">
        <v>1172</v>
      </c>
      <c r="C12750">
        <v>62.038699999999999</v>
      </c>
    </row>
    <row r="12751" spans="1:3" x14ac:dyDescent="0.25">
      <c r="A12751" t="s">
        <v>12750</v>
      </c>
      <c r="B12751">
        <v>425</v>
      </c>
      <c r="C12751">
        <v>33.804200000000002</v>
      </c>
    </row>
    <row r="12752" spans="1:3" x14ac:dyDescent="0.25">
      <c r="A12752" t="s">
        <v>12751</v>
      </c>
      <c r="B12752">
        <v>392</v>
      </c>
      <c r="C12752">
        <v>31.040400000000002</v>
      </c>
    </row>
    <row r="12753" spans="1:3" x14ac:dyDescent="0.25">
      <c r="A12753" t="s">
        <v>12752</v>
      </c>
      <c r="B12753">
        <v>24221</v>
      </c>
      <c r="C12753">
        <v>4420.57</v>
      </c>
    </row>
    <row r="12754" spans="1:3" x14ac:dyDescent="0.25">
      <c r="A12754" t="s">
        <v>12753</v>
      </c>
      <c r="B12754">
        <v>937</v>
      </c>
      <c r="C12754">
        <v>146.47399999999999</v>
      </c>
    </row>
    <row r="12755" spans="1:3" x14ac:dyDescent="0.25">
      <c r="A12755" t="s">
        <v>12754</v>
      </c>
      <c r="B12755">
        <v>813</v>
      </c>
      <c r="C12755">
        <v>52.176299999999998</v>
      </c>
    </row>
    <row r="12756" spans="1:3" x14ac:dyDescent="0.25">
      <c r="A12756" t="s">
        <v>12755</v>
      </c>
      <c r="B12756">
        <v>623</v>
      </c>
      <c r="C12756">
        <v>13.927199999999999</v>
      </c>
    </row>
    <row r="12757" spans="1:3" x14ac:dyDescent="0.25">
      <c r="A12757" t="s">
        <v>12756</v>
      </c>
      <c r="B12757">
        <v>1011</v>
      </c>
      <c r="C12757">
        <v>95.932100000000005</v>
      </c>
    </row>
    <row r="12758" spans="1:3" x14ac:dyDescent="0.25">
      <c r="A12758" t="s">
        <v>12757</v>
      </c>
      <c r="B12758">
        <v>663</v>
      </c>
      <c r="C12758">
        <v>45.606900000000003</v>
      </c>
    </row>
    <row r="12759" spans="1:3" x14ac:dyDescent="0.25">
      <c r="A12759" t="s">
        <v>12758</v>
      </c>
      <c r="B12759">
        <v>5057</v>
      </c>
      <c r="C12759">
        <v>210.065</v>
      </c>
    </row>
    <row r="12760" spans="1:3" x14ac:dyDescent="0.25">
      <c r="A12760" t="s">
        <v>12759</v>
      </c>
      <c r="B12760">
        <v>1001</v>
      </c>
      <c r="C12760">
        <v>73.430300000000003</v>
      </c>
    </row>
    <row r="12761" spans="1:3" x14ac:dyDescent="0.25">
      <c r="A12761" t="s">
        <v>12760</v>
      </c>
      <c r="B12761">
        <v>1963</v>
      </c>
      <c r="C12761">
        <v>83.086200000000005</v>
      </c>
    </row>
    <row r="12762" spans="1:3" x14ac:dyDescent="0.25">
      <c r="A12762" t="s">
        <v>12761</v>
      </c>
      <c r="B12762">
        <v>1944</v>
      </c>
      <c r="C12762">
        <v>106.218</v>
      </c>
    </row>
    <row r="12763" spans="1:3" x14ac:dyDescent="0.25">
      <c r="A12763" t="s">
        <v>12762</v>
      </c>
      <c r="B12763">
        <v>736</v>
      </c>
      <c r="C12763">
        <v>20.641400000000001</v>
      </c>
    </row>
    <row r="12764" spans="1:3" x14ac:dyDescent="0.25">
      <c r="A12764" t="s">
        <v>12763</v>
      </c>
      <c r="B12764">
        <v>314</v>
      </c>
      <c r="C12764">
        <v>52.889499999999998</v>
      </c>
    </row>
    <row r="12765" spans="1:3" x14ac:dyDescent="0.25">
      <c r="A12765" t="s">
        <v>12764</v>
      </c>
      <c r="B12765">
        <v>310</v>
      </c>
      <c r="C12765">
        <v>46.08</v>
      </c>
    </row>
    <row r="12766" spans="1:3" x14ac:dyDescent="0.25">
      <c r="A12766" t="s">
        <v>12765</v>
      </c>
      <c r="B12766">
        <v>4271</v>
      </c>
      <c r="C12766">
        <v>181.89500000000001</v>
      </c>
    </row>
    <row r="12767" spans="1:3" x14ac:dyDescent="0.25">
      <c r="A12767" t="s">
        <v>12766</v>
      </c>
      <c r="B12767">
        <v>2290</v>
      </c>
      <c r="C12767">
        <v>210.73599999999999</v>
      </c>
    </row>
    <row r="12768" spans="1:3" x14ac:dyDescent="0.25">
      <c r="A12768" t="s">
        <v>12767</v>
      </c>
      <c r="B12768">
        <v>271</v>
      </c>
      <c r="C12768">
        <v>12.2095</v>
      </c>
    </row>
    <row r="12769" spans="1:3" x14ac:dyDescent="0.25">
      <c r="A12769" t="s">
        <v>12768</v>
      </c>
      <c r="B12769">
        <v>95</v>
      </c>
      <c r="C12769">
        <v>7.4797900000000004</v>
      </c>
    </row>
    <row r="12770" spans="1:3" x14ac:dyDescent="0.25">
      <c r="A12770" t="s">
        <v>12769</v>
      </c>
      <c r="B12770">
        <v>529</v>
      </c>
      <c r="C12770">
        <v>17.1797</v>
      </c>
    </row>
    <row r="12771" spans="1:3" x14ac:dyDescent="0.25">
      <c r="A12771" t="s">
        <v>12770</v>
      </c>
      <c r="B12771">
        <v>26</v>
      </c>
      <c r="C12771">
        <v>5.4044299999999996</v>
      </c>
    </row>
    <row r="12772" spans="1:3" x14ac:dyDescent="0.25">
      <c r="A12772" t="s">
        <v>12771</v>
      </c>
      <c r="B12772">
        <v>1482</v>
      </c>
      <c r="C12772">
        <v>65.089600000000004</v>
      </c>
    </row>
    <row r="12773" spans="1:3" x14ac:dyDescent="0.25">
      <c r="A12773" t="s">
        <v>12772</v>
      </c>
      <c r="B12773">
        <v>491</v>
      </c>
      <c r="C12773">
        <v>37.701099999999997</v>
      </c>
    </row>
    <row r="12774" spans="1:3" x14ac:dyDescent="0.25">
      <c r="A12774" t="s">
        <v>12773</v>
      </c>
      <c r="B12774">
        <v>3551</v>
      </c>
      <c r="C12774">
        <v>211.86799999999999</v>
      </c>
    </row>
    <row r="12775" spans="1:3" x14ac:dyDescent="0.25">
      <c r="A12775" t="s">
        <v>12774</v>
      </c>
      <c r="B12775">
        <v>7360</v>
      </c>
      <c r="C12775">
        <v>319.94900000000001</v>
      </c>
    </row>
    <row r="12776" spans="1:3" x14ac:dyDescent="0.25">
      <c r="A12776" t="s">
        <v>12775</v>
      </c>
      <c r="B12776">
        <v>335</v>
      </c>
      <c r="C12776">
        <v>46.231099999999998</v>
      </c>
    </row>
    <row r="12777" spans="1:3" x14ac:dyDescent="0.25">
      <c r="A12777" t="s">
        <v>12776</v>
      </c>
      <c r="B12777">
        <v>1552</v>
      </c>
      <c r="C12777">
        <v>106.047</v>
      </c>
    </row>
    <row r="12778" spans="1:3" x14ac:dyDescent="0.25">
      <c r="A12778" t="s">
        <v>12777</v>
      </c>
      <c r="B12778">
        <v>1201</v>
      </c>
      <c r="C12778">
        <v>80.5505</v>
      </c>
    </row>
    <row r="12779" spans="1:3" x14ac:dyDescent="0.25">
      <c r="A12779" t="s">
        <v>12778</v>
      </c>
      <c r="B12779">
        <v>374</v>
      </c>
      <c r="C12779">
        <v>10.447900000000001</v>
      </c>
    </row>
    <row r="12780" spans="1:3" x14ac:dyDescent="0.25">
      <c r="A12780" t="s">
        <v>12779</v>
      </c>
      <c r="B12780">
        <v>16298</v>
      </c>
      <c r="C12780">
        <v>535.476</v>
      </c>
    </row>
    <row r="12781" spans="1:3" x14ac:dyDescent="0.25">
      <c r="A12781" t="s">
        <v>12780</v>
      </c>
      <c r="B12781">
        <v>14092</v>
      </c>
      <c r="C12781">
        <v>968.57299999999998</v>
      </c>
    </row>
    <row r="12782" spans="1:3" x14ac:dyDescent="0.25">
      <c r="A12782" t="s">
        <v>12781</v>
      </c>
      <c r="B12782">
        <v>1025</v>
      </c>
      <c r="C12782">
        <v>221.054</v>
      </c>
    </row>
    <row r="12783" spans="1:3" x14ac:dyDescent="0.25">
      <c r="A12783" t="s">
        <v>12782</v>
      </c>
      <c r="B12783">
        <v>146586</v>
      </c>
      <c r="C12783">
        <v>10895.3</v>
      </c>
    </row>
    <row r="12784" spans="1:3" x14ac:dyDescent="0.25">
      <c r="A12784" t="s">
        <v>12783</v>
      </c>
      <c r="B12784">
        <v>1266</v>
      </c>
      <c r="C12784">
        <v>74.543999999999997</v>
      </c>
    </row>
    <row r="12785" spans="1:3" x14ac:dyDescent="0.25">
      <c r="A12785" t="s">
        <v>12784</v>
      </c>
      <c r="B12785">
        <v>358570</v>
      </c>
      <c r="C12785">
        <v>21435.1</v>
      </c>
    </row>
    <row r="12786" spans="1:3" x14ac:dyDescent="0.25">
      <c r="A12786" t="s">
        <v>12785</v>
      </c>
      <c r="B12786">
        <v>1911</v>
      </c>
      <c r="C12786">
        <v>127.32599999999999</v>
      </c>
    </row>
    <row r="12787" spans="1:3" x14ac:dyDescent="0.25">
      <c r="A12787" t="s">
        <v>12786</v>
      </c>
      <c r="B12787">
        <v>1296</v>
      </c>
      <c r="C12787">
        <v>43.220100000000002</v>
      </c>
    </row>
    <row r="12788" spans="1:3" x14ac:dyDescent="0.25">
      <c r="A12788" t="s">
        <v>12787</v>
      </c>
      <c r="B12788">
        <v>2658</v>
      </c>
      <c r="C12788">
        <v>255.65299999999999</v>
      </c>
    </row>
    <row r="12789" spans="1:3" x14ac:dyDescent="0.25">
      <c r="A12789" t="s">
        <v>12788</v>
      </c>
      <c r="B12789">
        <v>3505</v>
      </c>
      <c r="C12789">
        <v>207.93100000000001</v>
      </c>
    </row>
    <row r="12790" spans="1:3" x14ac:dyDescent="0.25">
      <c r="A12790" t="s">
        <v>12789</v>
      </c>
      <c r="B12790">
        <v>84</v>
      </c>
      <c r="C12790">
        <v>5.7546999999999997</v>
      </c>
    </row>
    <row r="12791" spans="1:3" x14ac:dyDescent="0.25">
      <c r="A12791" t="s">
        <v>12790</v>
      </c>
      <c r="B12791">
        <v>5093</v>
      </c>
      <c r="C12791">
        <v>508.49</v>
      </c>
    </row>
    <row r="12792" spans="1:3" x14ac:dyDescent="0.25">
      <c r="A12792" t="s">
        <v>12791</v>
      </c>
      <c r="B12792">
        <v>2298</v>
      </c>
      <c r="C12792">
        <v>77.325199999999995</v>
      </c>
    </row>
    <row r="12793" spans="1:3" x14ac:dyDescent="0.25">
      <c r="A12793" t="s">
        <v>12792</v>
      </c>
      <c r="B12793">
        <v>297</v>
      </c>
      <c r="C12793">
        <v>9.7780699999999996</v>
      </c>
    </row>
    <row r="12794" spans="1:3" x14ac:dyDescent="0.25">
      <c r="A12794" t="s">
        <v>12793</v>
      </c>
      <c r="B12794">
        <v>3168</v>
      </c>
      <c r="C12794">
        <v>160.589</v>
      </c>
    </row>
    <row r="12795" spans="1:3" x14ac:dyDescent="0.25">
      <c r="A12795" t="s">
        <v>12794</v>
      </c>
      <c r="B12795">
        <v>83</v>
      </c>
      <c r="C12795">
        <v>9.5791599999999999</v>
      </c>
    </row>
    <row r="12796" spans="1:3" x14ac:dyDescent="0.25">
      <c r="A12796" t="s">
        <v>12795</v>
      </c>
      <c r="B12796">
        <v>490</v>
      </c>
      <c r="C12796">
        <v>38.455100000000002</v>
      </c>
    </row>
    <row r="12797" spans="1:3" x14ac:dyDescent="0.25">
      <c r="A12797" t="s">
        <v>12796</v>
      </c>
      <c r="B12797">
        <v>164</v>
      </c>
      <c r="C12797">
        <v>5.6724600000000001</v>
      </c>
    </row>
    <row r="12798" spans="1:3" x14ac:dyDescent="0.25">
      <c r="A12798" t="s">
        <v>12797</v>
      </c>
      <c r="B12798">
        <v>273</v>
      </c>
      <c r="C12798">
        <v>14.5852</v>
      </c>
    </row>
    <row r="12799" spans="1:3" x14ac:dyDescent="0.25">
      <c r="A12799" t="s">
        <v>12798</v>
      </c>
      <c r="B12799">
        <v>424</v>
      </c>
      <c r="C12799">
        <v>19.343699999999998</v>
      </c>
    </row>
    <row r="12800" spans="1:3" x14ac:dyDescent="0.25">
      <c r="A12800" t="s">
        <v>12799</v>
      </c>
      <c r="B12800">
        <v>157</v>
      </c>
      <c r="C12800">
        <v>13.093999999999999</v>
      </c>
    </row>
    <row r="12801" spans="1:3" x14ac:dyDescent="0.25">
      <c r="A12801" t="s">
        <v>12800</v>
      </c>
      <c r="B12801">
        <v>9757</v>
      </c>
      <c r="C12801">
        <v>651.15599999999995</v>
      </c>
    </row>
    <row r="12802" spans="1:3" x14ac:dyDescent="0.25">
      <c r="A12802" t="s">
        <v>12801</v>
      </c>
      <c r="B12802">
        <v>3550</v>
      </c>
      <c r="C12802">
        <v>145.47399999999999</v>
      </c>
    </row>
    <row r="12803" spans="1:3" x14ac:dyDescent="0.25">
      <c r="A12803" t="s">
        <v>12802</v>
      </c>
      <c r="B12803">
        <v>43</v>
      </c>
      <c r="C12803">
        <v>5.0438999999999998</v>
      </c>
    </row>
    <row r="12804" spans="1:3" x14ac:dyDescent="0.25">
      <c r="A12804" t="s">
        <v>12803</v>
      </c>
      <c r="B12804">
        <v>241</v>
      </c>
      <c r="C12804">
        <v>18.387</v>
      </c>
    </row>
    <row r="12805" spans="1:3" x14ac:dyDescent="0.25">
      <c r="A12805" t="s">
        <v>12804</v>
      </c>
      <c r="B12805">
        <v>4270</v>
      </c>
      <c r="C12805">
        <v>145.44300000000001</v>
      </c>
    </row>
    <row r="12806" spans="1:3" x14ac:dyDescent="0.25">
      <c r="A12806" t="s">
        <v>12805</v>
      </c>
      <c r="B12806">
        <v>36</v>
      </c>
      <c r="C12806">
        <v>6.2766000000000002</v>
      </c>
    </row>
    <row r="12807" spans="1:3" x14ac:dyDescent="0.25">
      <c r="A12807" t="s">
        <v>12806</v>
      </c>
      <c r="B12807">
        <v>5046</v>
      </c>
      <c r="C12807">
        <v>265.35300000000001</v>
      </c>
    </row>
    <row r="12808" spans="1:3" x14ac:dyDescent="0.25">
      <c r="A12808" t="s">
        <v>12807</v>
      </c>
      <c r="B12808">
        <v>959</v>
      </c>
      <c r="C12808">
        <v>105.161</v>
      </c>
    </row>
    <row r="12809" spans="1:3" x14ac:dyDescent="0.25">
      <c r="A12809" t="s">
        <v>12808</v>
      </c>
      <c r="B12809">
        <v>2422</v>
      </c>
      <c r="C12809">
        <v>373.35500000000002</v>
      </c>
    </row>
    <row r="12810" spans="1:3" x14ac:dyDescent="0.25">
      <c r="A12810" t="s">
        <v>12809</v>
      </c>
      <c r="B12810">
        <v>1534</v>
      </c>
      <c r="C12810">
        <v>148.47499999999999</v>
      </c>
    </row>
    <row r="12811" spans="1:3" x14ac:dyDescent="0.25">
      <c r="A12811" t="s">
        <v>12810</v>
      </c>
      <c r="B12811">
        <v>786</v>
      </c>
      <c r="C12811">
        <v>97.640600000000006</v>
      </c>
    </row>
    <row r="12812" spans="1:3" x14ac:dyDescent="0.25">
      <c r="A12812" t="s">
        <v>12811</v>
      </c>
      <c r="B12812">
        <v>665</v>
      </c>
      <c r="C12812">
        <v>73.748699999999999</v>
      </c>
    </row>
    <row r="12813" spans="1:3" x14ac:dyDescent="0.25">
      <c r="A12813" t="s">
        <v>12812</v>
      </c>
      <c r="B12813">
        <v>81</v>
      </c>
      <c r="C12813">
        <v>7.8272399999999998</v>
      </c>
    </row>
    <row r="12814" spans="1:3" x14ac:dyDescent="0.25">
      <c r="A12814" t="s">
        <v>12813</v>
      </c>
      <c r="B12814">
        <v>1386</v>
      </c>
      <c r="C12814">
        <v>99.922200000000004</v>
      </c>
    </row>
    <row r="12815" spans="1:3" x14ac:dyDescent="0.25">
      <c r="A12815" t="s">
        <v>12814</v>
      </c>
      <c r="B12815">
        <v>8364</v>
      </c>
      <c r="C12815">
        <v>830.66300000000001</v>
      </c>
    </row>
    <row r="12816" spans="1:3" x14ac:dyDescent="0.25">
      <c r="A12816" t="s">
        <v>12815</v>
      </c>
      <c r="B12816">
        <v>4366</v>
      </c>
      <c r="C12816">
        <v>171.76900000000001</v>
      </c>
    </row>
    <row r="12817" spans="1:3" x14ac:dyDescent="0.25">
      <c r="A12817" t="s">
        <v>12816</v>
      </c>
      <c r="B12817">
        <v>1329</v>
      </c>
      <c r="C12817">
        <v>112.52500000000001</v>
      </c>
    </row>
    <row r="12818" spans="1:3" x14ac:dyDescent="0.25">
      <c r="A12818" t="s">
        <v>12817</v>
      </c>
      <c r="B12818">
        <v>415</v>
      </c>
      <c r="C12818">
        <v>19.604900000000001</v>
      </c>
    </row>
    <row r="12819" spans="1:3" x14ac:dyDescent="0.25">
      <c r="A12819" t="s">
        <v>12818</v>
      </c>
      <c r="B12819">
        <v>298</v>
      </c>
      <c r="C12819">
        <v>18.619199999999999</v>
      </c>
    </row>
    <row r="12820" spans="1:3" x14ac:dyDescent="0.25">
      <c r="A12820" t="s">
        <v>12819</v>
      </c>
      <c r="B12820">
        <v>781</v>
      </c>
      <c r="C12820">
        <v>57.5032</v>
      </c>
    </row>
    <row r="12821" spans="1:3" x14ac:dyDescent="0.25">
      <c r="A12821" t="s">
        <v>12820</v>
      </c>
      <c r="B12821">
        <v>178</v>
      </c>
      <c r="C12821">
        <v>11.720800000000001</v>
      </c>
    </row>
    <row r="12822" spans="1:3" x14ac:dyDescent="0.25">
      <c r="A12822" t="s">
        <v>12821</v>
      </c>
      <c r="B12822">
        <v>74</v>
      </c>
      <c r="C12822">
        <v>11.519500000000001</v>
      </c>
    </row>
    <row r="12823" spans="1:3" x14ac:dyDescent="0.25">
      <c r="A12823" t="s">
        <v>12822</v>
      </c>
      <c r="B12823">
        <v>103</v>
      </c>
      <c r="C12823">
        <v>20.435400000000001</v>
      </c>
    </row>
    <row r="12824" spans="1:3" x14ac:dyDescent="0.25">
      <c r="A12824" t="s">
        <v>12823</v>
      </c>
      <c r="B12824">
        <v>4740</v>
      </c>
      <c r="C12824">
        <v>381.80200000000002</v>
      </c>
    </row>
    <row r="12825" spans="1:3" x14ac:dyDescent="0.25">
      <c r="A12825" t="s">
        <v>12824</v>
      </c>
      <c r="B12825">
        <v>11</v>
      </c>
      <c r="C12825">
        <v>1.88256</v>
      </c>
    </row>
    <row r="12826" spans="1:3" x14ac:dyDescent="0.25">
      <c r="A12826" t="s">
        <v>12825</v>
      </c>
      <c r="B12826">
        <v>232</v>
      </c>
      <c r="C12826">
        <v>45.899299999999997</v>
      </c>
    </row>
    <row r="12827" spans="1:3" x14ac:dyDescent="0.25">
      <c r="A12827" t="s">
        <v>12826</v>
      </c>
      <c r="B12827">
        <v>121</v>
      </c>
      <c r="C12827">
        <v>13.191000000000001</v>
      </c>
    </row>
    <row r="12828" spans="1:3" x14ac:dyDescent="0.25">
      <c r="A12828" t="s">
        <v>12827</v>
      </c>
      <c r="B12828">
        <v>2136</v>
      </c>
      <c r="C12828">
        <v>96.5518</v>
      </c>
    </row>
    <row r="12829" spans="1:3" x14ac:dyDescent="0.25">
      <c r="A12829" t="s">
        <v>12828</v>
      </c>
      <c r="B12829">
        <v>1596</v>
      </c>
      <c r="C12829">
        <v>77.621700000000004</v>
      </c>
    </row>
    <row r="12830" spans="1:3" x14ac:dyDescent="0.25">
      <c r="A12830" t="s">
        <v>12829</v>
      </c>
      <c r="B12830">
        <v>190</v>
      </c>
      <c r="C12830">
        <v>12.402100000000001</v>
      </c>
    </row>
    <row r="12831" spans="1:3" x14ac:dyDescent="0.25">
      <c r="A12831" t="s">
        <v>12830</v>
      </c>
      <c r="B12831">
        <v>1298</v>
      </c>
      <c r="C12831">
        <v>58.005099999999999</v>
      </c>
    </row>
    <row r="12832" spans="1:3" x14ac:dyDescent="0.25">
      <c r="A12832" t="s">
        <v>12831</v>
      </c>
      <c r="B12832">
        <v>131</v>
      </c>
      <c r="C12832">
        <v>14.5412</v>
      </c>
    </row>
    <row r="12833" spans="1:3" x14ac:dyDescent="0.25">
      <c r="A12833" t="s">
        <v>12832</v>
      </c>
      <c r="B12833">
        <v>468</v>
      </c>
      <c r="C12833">
        <v>27.080200000000001</v>
      </c>
    </row>
    <row r="12834" spans="1:3" x14ac:dyDescent="0.25">
      <c r="A12834" t="s">
        <v>12833</v>
      </c>
      <c r="B12834">
        <v>364</v>
      </c>
      <c r="C12834">
        <v>29.2593</v>
      </c>
    </row>
    <row r="12835" spans="1:3" x14ac:dyDescent="0.25">
      <c r="A12835" t="s">
        <v>12834</v>
      </c>
      <c r="B12835">
        <v>141</v>
      </c>
      <c r="C12835">
        <v>8.7377400000000005</v>
      </c>
    </row>
    <row r="12836" spans="1:3" x14ac:dyDescent="0.25">
      <c r="A12836" t="s">
        <v>12835</v>
      </c>
      <c r="B12836">
        <v>105</v>
      </c>
      <c r="C12836">
        <v>13.3788</v>
      </c>
    </row>
    <row r="12837" spans="1:3" x14ac:dyDescent="0.25">
      <c r="A12837" t="s">
        <v>12836</v>
      </c>
      <c r="B12837">
        <v>1263</v>
      </c>
      <c r="C12837">
        <v>116.752</v>
      </c>
    </row>
    <row r="12838" spans="1:3" x14ac:dyDescent="0.25">
      <c r="A12838" t="s">
        <v>12837</v>
      </c>
      <c r="B12838">
        <v>598</v>
      </c>
      <c r="C12838">
        <v>50.060299999999998</v>
      </c>
    </row>
    <row r="12839" spans="1:3" x14ac:dyDescent="0.25">
      <c r="A12839" t="s">
        <v>12838</v>
      </c>
      <c r="B12839">
        <v>80</v>
      </c>
      <c r="C12839">
        <v>3.7617799999999999</v>
      </c>
    </row>
    <row r="12840" spans="1:3" x14ac:dyDescent="0.25">
      <c r="A12840" t="s">
        <v>12839</v>
      </c>
      <c r="B12840">
        <v>2596</v>
      </c>
      <c r="C12840">
        <v>285.30399999999997</v>
      </c>
    </row>
    <row r="12841" spans="1:3" x14ac:dyDescent="0.25">
      <c r="A12841" t="s">
        <v>12840</v>
      </c>
      <c r="B12841">
        <v>8326</v>
      </c>
      <c r="C12841">
        <v>698.75699999999995</v>
      </c>
    </row>
    <row r="12842" spans="1:3" x14ac:dyDescent="0.25">
      <c r="A12842" t="s">
        <v>12841</v>
      </c>
      <c r="B12842">
        <v>5349</v>
      </c>
      <c r="C12842">
        <v>505.012</v>
      </c>
    </row>
    <row r="12843" spans="1:3" x14ac:dyDescent="0.25">
      <c r="A12843" t="s">
        <v>12842</v>
      </c>
      <c r="B12843">
        <v>27</v>
      </c>
      <c r="C12843">
        <v>4.3860000000000001</v>
      </c>
    </row>
    <row r="12844" spans="1:3" x14ac:dyDescent="0.25">
      <c r="A12844" t="s">
        <v>12843</v>
      </c>
      <c r="B12844">
        <v>86</v>
      </c>
      <c r="C12844">
        <v>15.5756</v>
      </c>
    </row>
    <row r="12845" spans="1:3" x14ac:dyDescent="0.25">
      <c r="A12845" t="s">
        <v>12844</v>
      </c>
      <c r="B12845">
        <v>1700</v>
      </c>
      <c r="C12845">
        <v>198.83699999999999</v>
      </c>
    </row>
    <row r="12846" spans="1:3" x14ac:dyDescent="0.25">
      <c r="A12846" t="s">
        <v>12845</v>
      </c>
      <c r="B12846">
        <v>1833</v>
      </c>
      <c r="C12846">
        <v>141.49100000000001</v>
      </c>
    </row>
    <row r="12847" spans="1:3" x14ac:dyDescent="0.25">
      <c r="A12847" t="s">
        <v>12846</v>
      </c>
      <c r="B12847">
        <v>1137</v>
      </c>
      <c r="C12847">
        <v>56.627200000000002</v>
      </c>
    </row>
    <row r="12848" spans="1:3" x14ac:dyDescent="0.25">
      <c r="A12848" t="s">
        <v>12847</v>
      </c>
      <c r="B12848">
        <v>4370</v>
      </c>
      <c r="C12848">
        <v>153.79300000000001</v>
      </c>
    </row>
    <row r="12849" spans="1:3" x14ac:dyDescent="0.25">
      <c r="A12849" t="s">
        <v>12848</v>
      </c>
      <c r="B12849">
        <v>1057</v>
      </c>
      <c r="C12849">
        <v>65.695700000000002</v>
      </c>
    </row>
    <row r="12850" spans="1:3" x14ac:dyDescent="0.25">
      <c r="A12850" t="s">
        <v>12849</v>
      </c>
      <c r="B12850">
        <v>73</v>
      </c>
      <c r="C12850">
        <v>4.1388699999999998</v>
      </c>
    </row>
    <row r="12851" spans="1:3" x14ac:dyDescent="0.25">
      <c r="A12851" t="s">
        <v>12850</v>
      </c>
      <c r="B12851">
        <v>707</v>
      </c>
      <c r="C12851">
        <v>67.307199999999995</v>
      </c>
    </row>
    <row r="12852" spans="1:3" x14ac:dyDescent="0.25">
      <c r="A12852" t="s">
        <v>12851</v>
      </c>
      <c r="B12852">
        <v>413</v>
      </c>
      <c r="C12852">
        <v>70.734700000000004</v>
      </c>
    </row>
    <row r="12853" spans="1:3" x14ac:dyDescent="0.25">
      <c r="A12853" t="s">
        <v>12852</v>
      </c>
      <c r="B12853">
        <v>337</v>
      </c>
      <c r="C12853">
        <v>24.6768</v>
      </c>
    </row>
    <row r="12854" spans="1:3" x14ac:dyDescent="0.25">
      <c r="A12854" t="s">
        <v>12853</v>
      </c>
      <c r="B12854">
        <v>248</v>
      </c>
      <c r="C12854">
        <v>41.313800000000001</v>
      </c>
    </row>
    <row r="12855" spans="1:3" x14ac:dyDescent="0.25">
      <c r="A12855" t="s">
        <v>12854</v>
      </c>
      <c r="B12855">
        <v>88</v>
      </c>
      <c r="C12855">
        <v>13.157299999999999</v>
      </c>
    </row>
    <row r="12856" spans="1:3" x14ac:dyDescent="0.25">
      <c r="A12856" t="s">
        <v>12855</v>
      </c>
      <c r="B12856">
        <v>7030</v>
      </c>
      <c r="C12856">
        <v>586.14800000000002</v>
      </c>
    </row>
    <row r="12857" spans="1:3" x14ac:dyDescent="0.25">
      <c r="A12857" t="s">
        <v>12856</v>
      </c>
      <c r="B12857">
        <v>172</v>
      </c>
      <c r="C12857">
        <v>16.717400000000001</v>
      </c>
    </row>
    <row r="12858" spans="1:3" x14ac:dyDescent="0.25">
      <c r="A12858" t="s">
        <v>12857</v>
      </c>
      <c r="B12858">
        <v>76</v>
      </c>
      <c r="C12858">
        <v>13.376300000000001</v>
      </c>
    </row>
    <row r="12859" spans="1:3" x14ac:dyDescent="0.25">
      <c r="A12859" t="s">
        <v>12858</v>
      </c>
      <c r="B12859">
        <v>262</v>
      </c>
      <c r="C12859">
        <v>26.17</v>
      </c>
    </row>
    <row r="12860" spans="1:3" x14ac:dyDescent="0.25">
      <c r="A12860" t="s">
        <v>12859</v>
      </c>
      <c r="B12860">
        <v>146</v>
      </c>
      <c r="C12860">
        <v>12.6112</v>
      </c>
    </row>
    <row r="12861" spans="1:3" x14ac:dyDescent="0.25">
      <c r="A12861" t="s">
        <v>12860</v>
      </c>
      <c r="B12861">
        <v>2024</v>
      </c>
      <c r="C12861">
        <v>140.322</v>
      </c>
    </row>
    <row r="12862" spans="1:3" x14ac:dyDescent="0.25">
      <c r="A12862" t="s">
        <v>12861</v>
      </c>
      <c r="B12862">
        <v>358</v>
      </c>
      <c r="C12862">
        <v>31.1722</v>
      </c>
    </row>
    <row r="12863" spans="1:3" x14ac:dyDescent="0.25">
      <c r="A12863" t="s">
        <v>12862</v>
      </c>
      <c r="B12863">
        <v>659</v>
      </c>
      <c r="C12863">
        <v>57.310899999999997</v>
      </c>
    </row>
    <row r="12864" spans="1:3" x14ac:dyDescent="0.25">
      <c r="A12864" t="s">
        <v>12863</v>
      </c>
      <c r="B12864">
        <v>22</v>
      </c>
      <c r="C12864">
        <v>3.1353499999999999</v>
      </c>
    </row>
    <row r="12865" spans="1:3" x14ac:dyDescent="0.25">
      <c r="A12865" t="s">
        <v>12864</v>
      </c>
      <c r="B12865">
        <v>7478</v>
      </c>
      <c r="C12865">
        <v>781.22699999999998</v>
      </c>
    </row>
    <row r="12866" spans="1:3" x14ac:dyDescent="0.25">
      <c r="A12866" t="s">
        <v>12865</v>
      </c>
      <c r="B12866">
        <v>50</v>
      </c>
      <c r="C12866">
        <v>11.9049</v>
      </c>
    </row>
    <row r="12867" spans="1:3" x14ac:dyDescent="0.25">
      <c r="A12867" t="s">
        <v>12866</v>
      </c>
      <c r="B12867">
        <v>382</v>
      </c>
      <c r="C12867">
        <v>33.395899999999997</v>
      </c>
    </row>
    <row r="12868" spans="1:3" x14ac:dyDescent="0.25">
      <c r="A12868" t="s">
        <v>12867</v>
      </c>
      <c r="B12868">
        <v>502</v>
      </c>
      <c r="C12868">
        <v>23.3735</v>
      </c>
    </row>
    <row r="12869" spans="1:3" x14ac:dyDescent="0.25">
      <c r="A12869" t="s">
        <v>12868</v>
      </c>
      <c r="B12869">
        <v>363</v>
      </c>
      <c r="C12869">
        <v>12.3909</v>
      </c>
    </row>
    <row r="12870" spans="1:3" x14ac:dyDescent="0.25">
      <c r="A12870" t="s">
        <v>12869</v>
      </c>
      <c r="B12870">
        <v>4298</v>
      </c>
      <c r="C12870">
        <v>476.43400000000003</v>
      </c>
    </row>
    <row r="12871" spans="1:3" x14ac:dyDescent="0.25">
      <c r="A12871" t="s">
        <v>12870</v>
      </c>
      <c r="B12871">
        <v>96</v>
      </c>
      <c r="C12871">
        <v>4.9212300000000004</v>
      </c>
    </row>
    <row r="12872" spans="1:3" x14ac:dyDescent="0.25">
      <c r="A12872" t="s">
        <v>12871</v>
      </c>
      <c r="B12872">
        <v>172</v>
      </c>
      <c r="C12872">
        <v>12.931100000000001</v>
      </c>
    </row>
    <row r="12873" spans="1:3" x14ac:dyDescent="0.25">
      <c r="A12873" t="s">
        <v>12872</v>
      </c>
      <c r="B12873">
        <v>103</v>
      </c>
      <c r="C12873">
        <v>30.959599999999998</v>
      </c>
    </row>
    <row r="12874" spans="1:3" x14ac:dyDescent="0.25">
      <c r="A12874" t="s">
        <v>12873</v>
      </c>
      <c r="B12874">
        <v>1490</v>
      </c>
      <c r="C12874">
        <v>141.16200000000001</v>
      </c>
    </row>
    <row r="12875" spans="1:3" x14ac:dyDescent="0.25">
      <c r="A12875" t="s">
        <v>12874</v>
      </c>
      <c r="B12875">
        <v>230</v>
      </c>
      <c r="C12875">
        <v>15.330299999999999</v>
      </c>
    </row>
    <row r="12876" spans="1:3" x14ac:dyDescent="0.25">
      <c r="A12876" t="s">
        <v>12875</v>
      </c>
      <c r="B12876">
        <v>211</v>
      </c>
      <c r="C12876">
        <v>12.090999999999999</v>
      </c>
    </row>
    <row r="12877" spans="1:3" x14ac:dyDescent="0.25">
      <c r="A12877" t="s">
        <v>12876</v>
      </c>
      <c r="B12877">
        <v>274</v>
      </c>
      <c r="C12877">
        <v>23.492599999999999</v>
      </c>
    </row>
    <row r="12878" spans="1:3" x14ac:dyDescent="0.25">
      <c r="A12878" t="s">
        <v>12877</v>
      </c>
      <c r="B12878">
        <v>409</v>
      </c>
      <c r="C12878">
        <v>52.118200000000002</v>
      </c>
    </row>
    <row r="12879" spans="1:3" x14ac:dyDescent="0.25">
      <c r="A12879" t="s">
        <v>12878</v>
      </c>
      <c r="B12879">
        <v>232</v>
      </c>
      <c r="C12879">
        <v>15.0915</v>
      </c>
    </row>
    <row r="12880" spans="1:3" x14ac:dyDescent="0.25">
      <c r="A12880" t="s">
        <v>12879</v>
      </c>
      <c r="B12880">
        <v>11957</v>
      </c>
      <c r="C12880">
        <v>1030.0899999999999</v>
      </c>
    </row>
    <row r="12881" spans="1:3" x14ac:dyDescent="0.25">
      <c r="A12881" t="s">
        <v>12880</v>
      </c>
      <c r="B12881">
        <v>418</v>
      </c>
      <c r="C12881">
        <v>90.122</v>
      </c>
    </row>
    <row r="12882" spans="1:3" x14ac:dyDescent="0.25">
      <c r="A12882" t="s">
        <v>12881</v>
      </c>
      <c r="B12882">
        <v>2335</v>
      </c>
      <c r="C12882">
        <v>81.884399999999999</v>
      </c>
    </row>
    <row r="12883" spans="1:3" x14ac:dyDescent="0.25">
      <c r="A12883" t="s">
        <v>12882</v>
      </c>
      <c r="B12883">
        <v>149</v>
      </c>
      <c r="C12883">
        <v>8.4081600000000005</v>
      </c>
    </row>
    <row r="12884" spans="1:3" x14ac:dyDescent="0.25">
      <c r="A12884" t="s">
        <v>12883</v>
      </c>
      <c r="B12884">
        <v>86</v>
      </c>
      <c r="C12884">
        <v>5.0676399999999999</v>
      </c>
    </row>
    <row r="12885" spans="1:3" x14ac:dyDescent="0.25">
      <c r="A12885" t="s">
        <v>12884</v>
      </c>
      <c r="B12885">
        <v>14806</v>
      </c>
      <c r="C12885">
        <v>2067.0300000000002</v>
      </c>
    </row>
    <row r="12886" spans="1:3" x14ac:dyDescent="0.25">
      <c r="A12886" t="s">
        <v>12885</v>
      </c>
      <c r="B12886">
        <v>65</v>
      </c>
      <c r="C12886">
        <v>4.4402400000000002</v>
      </c>
    </row>
    <row r="12887" spans="1:3" x14ac:dyDescent="0.25">
      <c r="A12887" t="s">
        <v>12886</v>
      </c>
      <c r="B12887">
        <v>90</v>
      </c>
      <c r="C12887">
        <v>9.5527899999999999</v>
      </c>
    </row>
    <row r="12888" spans="1:3" x14ac:dyDescent="0.25">
      <c r="A12888" t="s">
        <v>12887</v>
      </c>
      <c r="B12888">
        <v>182</v>
      </c>
      <c r="C12888">
        <v>15.2784</v>
      </c>
    </row>
    <row r="12889" spans="1:3" x14ac:dyDescent="0.25">
      <c r="A12889" t="s">
        <v>12888</v>
      </c>
      <c r="B12889">
        <v>94</v>
      </c>
      <c r="C12889">
        <v>28.395299999999999</v>
      </c>
    </row>
    <row r="12890" spans="1:3" x14ac:dyDescent="0.25">
      <c r="A12890" t="s">
        <v>12889</v>
      </c>
      <c r="B12890">
        <v>104</v>
      </c>
      <c r="C12890">
        <v>11.7216</v>
      </c>
    </row>
    <row r="12891" spans="1:3" x14ac:dyDescent="0.25">
      <c r="A12891" t="s">
        <v>12890</v>
      </c>
      <c r="B12891">
        <v>1340</v>
      </c>
      <c r="C12891">
        <v>44.489400000000003</v>
      </c>
    </row>
    <row r="12892" spans="1:3" x14ac:dyDescent="0.25">
      <c r="A12892" t="s">
        <v>12891</v>
      </c>
      <c r="B12892">
        <v>31952</v>
      </c>
      <c r="C12892">
        <v>3466.88</v>
      </c>
    </row>
    <row r="12893" spans="1:3" x14ac:dyDescent="0.25">
      <c r="A12893" t="s">
        <v>12892</v>
      </c>
      <c r="B12893">
        <v>74</v>
      </c>
      <c r="C12893">
        <v>4.03043</v>
      </c>
    </row>
    <row r="12894" spans="1:3" x14ac:dyDescent="0.25">
      <c r="A12894" t="s">
        <v>12893</v>
      </c>
      <c r="B12894">
        <v>938</v>
      </c>
      <c r="C12894">
        <v>75.052499999999995</v>
      </c>
    </row>
    <row r="12895" spans="1:3" x14ac:dyDescent="0.25">
      <c r="A12895" t="s">
        <v>12894</v>
      </c>
      <c r="B12895">
        <v>3146</v>
      </c>
      <c r="C12895">
        <v>249.64</v>
      </c>
    </row>
    <row r="12896" spans="1:3" x14ac:dyDescent="0.25">
      <c r="A12896" t="s">
        <v>12895</v>
      </c>
      <c r="B12896">
        <v>190</v>
      </c>
      <c r="C12896">
        <v>28.479500000000002</v>
      </c>
    </row>
    <row r="12897" spans="1:3" x14ac:dyDescent="0.25">
      <c r="A12897" t="s">
        <v>12896</v>
      </c>
      <c r="B12897">
        <v>21</v>
      </c>
      <c r="C12897">
        <v>1.4648000000000001</v>
      </c>
    </row>
    <row r="12898" spans="1:3" x14ac:dyDescent="0.25">
      <c r="A12898" t="s">
        <v>12897</v>
      </c>
      <c r="B12898">
        <v>92</v>
      </c>
      <c r="C12898">
        <v>5.8592399999999998</v>
      </c>
    </row>
    <row r="12899" spans="1:3" x14ac:dyDescent="0.25">
      <c r="A12899" t="s">
        <v>12898</v>
      </c>
      <c r="B12899">
        <v>118</v>
      </c>
      <c r="C12899">
        <v>19.358799999999999</v>
      </c>
    </row>
    <row r="12900" spans="1:3" x14ac:dyDescent="0.25">
      <c r="A12900" t="s">
        <v>12899</v>
      </c>
      <c r="B12900">
        <v>48</v>
      </c>
      <c r="C12900">
        <v>3.0109499999999998</v>
      </c>
    </row>
    <row r="12901" spans="1:3" x14ac:dyDescent="0.25">
      <c r="A12901" t="s">
        <v>12900</v>
      </c>
      <c r="B12901">
        <v>425</v>
      </c>
      <c r="C12901">
        <v>13.1586</v>
      </c>
    </row>
    <row r="12902" spans="1:3" x14ac:dyDescent="0.25">
      <c r="A12902" t="s">
        <v>12901</v>
      </c>
      <c r="B12902">
        <v>182</v>
      </c>
      <c r="C12902">
        <v>34.002099999999999</v>
      </c>
    </row>
    <row r="12903" spans="1:3" x14ac:dyDescent="0.25">
      <c r="A12903" t="s">
        <v>12902</v>
      </c>
      <c r="B12903">
        <v>902</v>
      </c>
      <c r="C12903">
        <v>91.840199999999996</v>
      </c>
    </row>
    <row r="12904" spans="1:3" x14ac:dyDescent="0.25">
      <c r="A12904" t="s">
        <v>12903</v>
      </c>
      <c r="B12904">
        <v>72</v>
      </c>
      <c r="C12904">
        <v>4.0442400000000003</v>
      </c>
    </row>
    <row r="12905" spans="1:3" x14ac:dyDescent="0.25">
      <c r="A12905" t="s">
        <v>12904</v>
      </c>
      <c r="B12905">
        <v>4597</v>
      </c>
      <c r="C12905">
        <v>520.99099999999999</v>
      </c>
    </row>
    <row r="12906" spans="1:3" x14ac:dyDescent="0.25">
      <c r="A12906" t="s">
        <v>12905</v>
      </c>
      <c r="B12906">
        <v>193</v>
      </c>
      <c r="C12906">
        <v>10.169700000000001</v>
      </c>
    </row>
    <row r="12907" spans="1:3" x14ac:dyDescent="0.25">
      <c r="A12907" t="s">
        <v>12906</v>
      </c>
      <c r="B12907">
        <v>100</v>
      </c>
      <c r="C12907">
        <v>10.452400000000001</v>
      </c>
    </row>
    <row r="12908" spans="1:3" x14ac:dyDescent="0.25">
      <c r="A12908" t="s">
        <v>12907</v>
      </c>
      <c r="B12908">
        <v>212</v>
      </c>
      <c r="C12908">
        <v>9.8824699999999996</v>
      </c>
    </row>
    <row r="12909" spans="1:3" x14ac:dyDescent="0.25">
      <c r="A12909" t="s">
        <v>12908</v>
      </c>
      <c r="B12909">
        <v>187</v>
      </c>
      <c r="C12909">
        <v>33.4255</v>
      </c>
    </row>
    <row r="12910" spans="1:3" x14ac:dyDescent="0.25">
      <c r="A12910" t="s">
        <v>12909</v>
      </c>
      <c r="B12910">
        <v>238</v>
      </c>
      <c r="C12910">
        <v>16.308700000000002</v>
      </c>
    </row>
    <row r="12911" spans="1:3" x14ac:dyDescent="0.25">
      <c r="A12911" t="s">
        <v>12910</v>
      </c>
      <c r="B12911">
        <v>2648</v>
      </c>
      <c r="C12911">
        <v>391.99299999999999</v>
      </c>
    </row>
    <row r="12912" spans="1:3" x14ac:dyDescent="0.25">
      <c r="A12912" t="s">
        <v>12911</v>
      </c>
      <c r="B12912">
        <v>157</v>
      </c>
      <c r="C12912">
        <v>26.4846</v>
      </c>
    </row>
    <row r="12913" spans="1:3" x14ac:dyDescent="0.25">
      <c r="A12913" t="s">
        <v>12912</v>
      </c>
      <c r="B12913">
        <v>10037</v>
      </c>
      <c r="C12913">
        <v>729.77099999999996</v>
      </c>
    </row>
    <row r="12914" spans="1:3" x14ac:dyDescent="0.25">
      <c r="A12914" t="s">
        <v>12913</v>
      </c>
      <c r="B12914">
        <v>385</v>
      </c>
      <c r="C12914">
        <v>24.901399999999999</v>
      </c>
    </row>
    <row r="12915" spans="1:3" x14ac:dyDescent="0.25">
      <c r="A12915" t="s">
        <v>12914</v>
      </c>
      <c r="B12915">
        <v>390</v>
      </c>
      <c r="C12915">
        <v>68.114999999999995</v>
      </c>
    </row>
    <row r="12916" spans="1:3" x14ac:dyDescent="0.25">
      <c r="A12916" t="s">
        <v>12915</v>
      </c>
      <c r="B12916">
        <v>930</v>
      </c>
      <c r="C12916">
        <v>39.246000000000002</v>
      </c>
    </row>
    <row r="12917" spans="1:3" x14ac:dyDescent="0.25">
      <c r="A12917" t="s">
        <v>12916</v>
      </c>
      <c r="B12917">
        <v>175</v>
      </c>
      <c r="C12917">
        <v>34.939599999999999</v>
      </c>
    </row>
    <row r="12918" spans="1:3" x14ac:dyDescent="0.25">
      <c r="A12918" t="s">
        <v>12917</v>
      </c>
      <c r="B12918">
        <v>25</v>
      </c>
      <c r="C12918">
        <v>3.5738500000000002</v>
      </c>
    </row>
    <row r="12919" spans="1:3" x14ac:dyDescent="0.25">
      <c r="A12919" t="s">
        <v>12918</v>
      </c>
      <c r="B12919">
        <v>365</v>
      </c>
      <c r="C12919">
        <v>16.7866</v>
      </c>
    </row>
    <row r="12920" spans="1:3" x14ac:dyDescent="0.25">
      <c r="A12920" t="s">
        <v>12919</v>
      </c>
      <c r="B12920">
        <v>456</v>
      </c>
      <c r="C12920">
        <v>44.685899999999997</v>
      </c>
    </row>
    <row r="12921" spans="1:3" x14ac:dyDescent="0.25">
      <c r="A12921" t="s">
        <v>12920</v>
      </c>
      <c r="B12921">
        <v>155</v>
      </c>
      <c r="C12921">
        <v>10.735799999999999</v>
      </c>
    </row>
    <row r="12922" spans="1:3" x14ac:dyDescent="0.25">
      <c r="A12922" t="s">
        <v>12921</v>
      </c>
      <c r="B12922">
        <v>134</v>
      </c>
      <c r="C12922">
        <v>8.0816199999999991</v>
      </c>
    </row>
    <row r="12923" spans="1:3" x14ac:dyDescent="0.25">
      <c r="A12923" t="s">
        <v>12922</v>
      </c>
      <c r="B12923">
        <v>174</v>
      </c>
      <c r="C12923">
        <v>56.881</v>
      </c>
    </row>
    <row r="12924" spans="1:3" x14ac:dyDescent="0.25">
      <c r="A12924" t="s">
        <v>12923</v>
      </c>
      <c r="B12924">
        <v>511</v>
      </c>
      <c r="C12924">
        <v>18.508800000000001</v>
      </c>
    </row>
    <row r="12925" spans="1:3" x14ac:dyDescent="0.25">
      <c r="A12925" t="s">
        <v>12924</v>
      </c>
      <c r="B12925">
        <v>1458</v>
      </c>
      <c r="C12925">
        <v>131.435</v>
      </c>
    </row>
    <row r="12926" spans="1:3" x14ac:dyDescent="0.25">
      <c r="A12926" t="s">
        <v>12925</v>
      </c>
      <c r="B12926">
        <v>5069</v>
      </c>
      <c r="C12926">
        <v>262.05900000000003</v>
      </c>
    </row>
    <row r="12927" spans="1:3" x14ac:dyDescent="0.25">
      <c r="A12927" t="s">
        <v>12926</v>
      </c>
      <c r="B12927">
        <v>10086</v>
      </c>
      <c r="C12927">
        <v>549.83600000000001</v>
      </c>
    </row>
    <row r="12928" spans="1:3" x14ac:dyDescent="0.25">
      <c r="A12928" t="s">
        <v>12927</v>
      </c>
      <c r="B12928">
        <v>12863</v>
      </c>
      <c r="C12928">
        <v>1186.51</v>
      </c>
    </row>
    <row r="12929" spans="1:3" x14ac:dyDescent="0.25">
      <c r="A12929" t="s">
        <v>12928</v>
      </c>
      <c r="B12929">
        <v>1252</v>
      </c>
      <c r="C12929">
        <v>46.072899999999997</v>
      </c>
    </row>
    <row r="12930" spans="1:3" x14ac:dyDescent="0.25">
      <c r="A12930" t="s">
        <v>12929</v>
      </c>
      <c r="B12930">
        <v>108</v>
      </c>
      <c r="C12930">
        <v>11.1883</v>
      </c>
    </row>
    <row r="12931" spans="1:3" x14ac:dyDescent="0.25">
      <c r="A12931" t="s">
        <v>12930</v>
      </c>
      <c r="B12931">
        <v>1402</v>
      </c>
      <c r="C12931">
        <v>25.8188</v>
      </c>
    </row>
    <row r="12932" spans="1:3" x14ac:dyDescent="0.25">
      <c r="A12932" t="s">
        <v>12931</v>
      </c>
      <c r="B12932">
        <v>2109</v>
      </c>
      <c r="C12932">
        <v>188.85499999999999</v>
      </c>
    </row>
    <row r="12933" spans="1:3" x14ac:dyDescent="0.25">
      <c r="A12933" t="s">
        <v>12932</v>
      </c>
      <c r="B12933">
        <v>51</v>
      </c>
      <c r="C12933">
        <v>3.4415399999999998</v>
      </c>
    </row>
    <row r="12934" spans="1:3" x14ac:dyDescent="0.25">
      <c r="A12934" t="s">
        <v>12933</v>
      </c>
      <c r="B12934">
        <v>26106</v>
      </c>
      <c r="C12934">
        <v>1483.35</v>
      </c>
    </row>
    <row r="12935" spans="1:3" x14ac:dyDescent="0.25">
      <c r="A12935" t="s">
        <v>12934</v>
      </c>
      <c r="B12935">
        <v>554</v>
      </c>
      <c r="C12935">
        <v>67.598500000000001</v>
      </c>
    </row>
    <row r="12936" spans="1:3" x14ac:dyDescent="0.25">
      <c r="A12936" t="s">
        <v>12935</v>
      </c>
      <c r="B12936">
        <v>585</v>
      </c>
      <c r="C12936">
        <v>32.601100000000002</v>
      </c>
    </row>
    <row r="12937" spans="1:3" x14ac:dyDescent="0.25">
      <c r="A12937" t="s">
        <v>12936</v>
      </c>
      <c r="B12937">
        <v>8215</v>
      </c>
      <c r="C12937">
        <v>151.512</v>
      </c>
    </row>
    <row r="12938" spans="1:3" x14ac:dyDescent="0.25">
      <c r="A12938" t="s">
        <v>12937</v>
      </c>
      <c r="B12938">
        <v>3211</v>
      </c>
      <c r="C12938">
        <v>94.130099999999999</v>
      </c>
    </row>
    <row r="12939" spans="1:3" x14ac:dyDescent="0.25">
      <c r="A12939" t="s">
        <v>12938</v>
      </c>
      <c r="B12939">
        <v>945</v>
      </c>
      <c r="C12939">
        <v>82.6006</v>
      </c>
    </row>
    <row r="12940" spans="1:3" x14ac:dyDescent="0.25">
      <c r="A12940" t="s">
        <v>12939</v>
      </c>
      <c r="B12940">
        <v>127</v>
      </c>
      <c r="C12940">
        <v>34.119100000000003</v>
      </c>
    </row>
    <row r="12941" spans="1:3" x14ac:dyDescent="0.25">
      <c r="A12941" t="s">
        <v>12940</v>
      </c>
      <c r="B12941">
        <v>5502</v>
      </c>
      <c r="C12941">
        <v>695.43600000000004</v>
      </c>
    </row>
    <row r="12942" spans="1:3" x14ac:dyDescent="0.25">
      <c r="A12942" t="s">
        <v>12941</v>
      </c>
      <c r="B12942">
        <v>1233</v>
      </c>
      <c r="C12942">
        <v>163.21</v>
      </c>
    </row>
    <row r="12943" spans="1:3" x14ac:dyDescent="0.25">
      <c r="A12943" t="s">
        <v>12942</v>
      </c>
      <c r="B12943">
        <v>267</v>
      </c>
      <c r="C12943">
        <v>15.0207</v>
      </c>
    </row>
    <row r="12944" spans="1:3" x14ac:dyDescent="0.25">
      <c r="A12944" t="s">
        <v>12943</v>
      </c>
      <c r="B12944">
        <v>3166</v>
      </c>
      <c r="C12944">
        <v>137.03700000000001</v>
      </c>
    </row>
    <row r="12945" spans="1:3" x14ac:dyDescent="0.25">
      <c r="A12945" t="s">
        <v>12944</v>
      </c>
      <c r="B12945">
        <v>996</v>
      </c>
      <c r="C12945">
        <v>108.459</v>
      </c>
    </row>
    <row r="12946" spans="1:3" x14ac:dyDescent="0.25">
      <c r="A12946" t="s">
        <v>12945</v>
      </c>
      <c r="B12946">
        <v>1181</v>
      </c>
      <c r="C12946">
        <v>94.845100000000002</v>
      </c>
    </row>
    <row r="12947" spans="1:3" x14ac:dyDescent="0.25">
      <c r="A12947" t="s">
        <v>12946</v>
      </c>
      <c r="B12947">
        <v>553</v>
      </c>
      <c r="C12947">
        <v>49.913499999999999</v>
      </c>
    </row>
    <row r="12948" spans="1:3" x14ac:dyDescent="0.25">
      <c r="A12948" t="s">
        <v>12947</v>
      </c>
      <c r="B12948">
        <v>2784</v>
      </c>
      <c r="C12948">
        <v>200.899</v>
      </c>
    </row>
    <row r="12949" spans="1:3" x14ac:dyDescent="0.25">
      <c r="A12949" t="s">
        <v>12948</v>
      </c>
      <c r="B12949">
        <v>34</v>
      </c>
      <c r="C12949">
        <v>6.0179</v>
      </c>
    </row>
    <row r="12950" spans="1:3" x14ac:dyDescent="0.25">
      <c r="A12950" t="s">
        <v>12949</v>
      </c>
      <c r="B12950">
        <v>2349</v>
      </c>
      <c r="C12950">
        <v>326.09399999999999</v>
      </c>
    </row>
    <row r="12951" spans="1:3" x14ac:dyDescent="0.25">
      <c r="A12951" t="s">
        <v>12950</v>
      </c>
      <c r="B12951">
        <v>159</v>
      </c>
      <c r="C12951">
        <v>24.916399999999999</v>
      </c>
    </row>
    <row r="12952" spans="1:3" x14ac:dyDescent="0.25">
      <c r="A12952" t="s">
        <v>12951</v>
      </c>
      <c r="B12952">
        <v>57581</v>
      </c>
      <c r="C12952">
        <v>2212.79</v>
      </c>
    </row>
    <row r="12953" spans="1:3" x14ac:dyDescent="0.25">
      <c r="A12953" t="s">
        <v>12952</v>
      </c>
      <c r="B12953">
        <v>2825</v>
      </c>
      <c r="C12953">
        <v>264.988</v>
      </c>
    </row>
    <row r="12954" spans="1:3" x14ac:dyDescent="0.25">
      <c r="A12954" t="s">
        <v>12953</v>
      </c>
      <c r="B12954">
        <v>305</v>
      </c>
      <c r="C12954">
        <v>15.8771</v>
      </c>
    </row>
    <row r="12955" spans="1:3" x14ac:dyDescent="0.25">
      <c r="A12955" t="s">
        <v>12954</v>
      </c>
      <c r="B12955">
        <v>15</v>
      </c>
      <c r="C12955">
        <v>0.69396800000000003</v>
      </c>
    </row>
    <row r="12956" spans="1:3" x14ac:dyDescent="0.25">
      <c r="A12956" t="s">
        <v>12955</v>
      </c>
      <c r="B12956">
        <v>154</v>
      </c>
      <c r="C12956">
        <v>25.816500000000001</v>
      </c>
    </row>
    <row r="12957" spans="1:3" x14ac:dyDescent="0.25">
      <c r="A12957" t="s">
        <v>12956</v>
      </c>
      <c r="B12957">
        <v>299</v>
      </c>
      <c r="C12957">
        <v>65.299499999999995</v>
      </c>
    </row>
    <row r="12958" spans="1:3" x14ac:dyDescent="0.25">
      <c r="A12958" t="s">
        <v>12957</v>
      </c>
      <c r="B12958">
        <v>180</v>
      </c>
      <c r="C12958">
        <v>38.268300000000004</v>
      </c>
    </row>
    <row r="12959" spans="1:3" x14ac:dyDescent="0.25">
      <c r="A12959" t="s">
        <v>12958</v>
      </c>
      <c r="B12959">
        <v>4081</v>
      </c>
      <c r="C12959">
        <v>361.18099999999998</v>
      </c>
    </row>
    <row r="12960" spans="1:3" x14ac:dyDescent="0.25">
      <c r="A12960" t="s">
        <v>12959</v>
      </c>
      <c r="B12960">
        <v>28842</v>
      </c>
      <c r="C12960">
        <v>3350.67</v>
      </c>
    </row>
    <row r="12961" spans="1:3" x14ac:dyDescent="0.25">
      <c r="A12961" t="s">
        <v>12960</v>
      </c>
      <c r="B12961">
        <v>6290</v>
      </c>
      <c r="C12961">
        <v>448.90699999999998</v>
      </c>
    </row>
    <row r="12962" spans="1:3" x14ac:dyDescent="0.25">
      <c r="A12962" t="s">
        <v>12961</v>
      </c>
      <c r="B12962">
        <v>76</v>
      </c>
      <c r="C12962">
        <v>13.2311</v>
      </c>
    </row>
    <row r="12963" spans="1:3" x14ac:dyDescent="0.25">
      <c r="A12963" t="s">
        <v>12962</v>
      </c>
      <c r="B12963">
        <v>75</v>
      </c>
      <c r="C12963">
        <v>10.196999999999999</v>
      </c>
    </row>
    <row r="12964" spans="1:3" x14ac:dyDescent="0.25">
      <c r="A12964" t="s">
        <v>12963</v>
      </c>
      <c r="B12964">
        <v>217</v>
      </c>
      <c r="C12964">
        <v>33.108600000000003</v>
      </c>
    </row>
    <row r="12965" spans="1:3" x14ac:dyDescent="0.25">
      <c r="A12965" t="s">
        <v>12964</v>
      </c>
      <c r="B12965">
        <v>590</v>
      </c>
      <c r="C12965">
        <v>37.063299999999998</v>
      </c>
    </row>
    <row r="12966" spans="1:3" x14ac:dyDescent="0.25">
      <c r="A12966" t="s">
        <v>12965</v>
      </c>
      <c r="B12966">
        <v>2494</v>
      </c>
      <c r="C12966">
        <v>377.65800000000002</v>
      </c>
    </row>
    <row r="12967" spans="1:3" x14ac:dyDescent="0.25">
      <c r="A12967" t="s">
        <v>12966</v>
      </c>
      <c r="B12967">
        <v>288</v>
      </c>
      <c r="C12967">
        <v>22.875800000000002</v>
      </c>
    </row>
    <row r="12968" spans="1:3" x14ac:dyDescent="0.25">
      <c r="A12968" t="s">
        <v>12967</v>
      </c>
      <c r="B12968">
        <v>6011</v>
      </c>
      <c r="C12968">
        <v>408.97699999999998</v>
      </c>
    </row>
    <row r="12969" spans="1:3" x14ac:dyDescent="0.25">
      <c r="A12969" t="s">
        <v>12968</v>
      </c>
      <c r="B12969">
        <v>219</v>
      </c>
      <c r="C12969">
        <v>12.8706</v>
      </c>
    </row>
    <row r="12970" spans="1:3" x14ac:dyDescent="0.25">
      <c r="A12970" t="s">
        <v>12969</v>
      </c>
      <c r="B12970">
        <v>110</v>
      </c>
      <c r="C12970">
        <v>22.791499999999999</v>
      </c>
    </row>
    <row r="12971" spans="1:3" x14ac:dyDescent="0.25">
      <c r="A12971" t="s">
        <v>12970</v>
      </c>
      <c r="B12971">
        <v>1468</v>
      </c>
      <c r="C12971">
        <v>115.018</v>
      </c>
    </row>
    <row r="12972" spans="1:3" x14ac:dyDescent="0.25">
      <c r="A12972" t="s">
        <v>12971</v>
      </c>
      <c r="B12972">
        <v>105</v>
      </c>
      <c r="C12972">
        <v>11.5259</v>
      </c>
    </row>
    <row r="12973" spans="1:3" x14ac:dyDescent="0.25">
      <c r="A12973" t="s">
        <v>12972</v>
      </c>
      <c r="B12973">
        <v>509</v>
      </c>
      <c r="C12973">
        <v>43.850299999999997</v>
      </c>
    </row>
    <row r="12974" spans="1:3" x14ac:dyDescent="0.25">
      <c r="A12974" t="s">
        <v>12973</v>
      </c>
      <c r="B12974">
        <v>456</v>
      </c>
      <c r="C12974">
        <v>87.669499999999999</v>
      </c>
    </row>
    <row r="12975" spans="1:3" x14ac:dyDescent="0.25">
      <c r="A12975" t="s">
        <v>12974</v>
      </c>
      <c r="B12975">
        <v>74</v>
      </c>
      <c r="C12975">
        <v>12.5543</v>
      </c>
    </row>
    <row r="12976" spans="1:3" x14ac:dyDescent="0.25">
      <c r="A12976" t="s">
        <v>12975</v>
      </c>
      <c r="B12976">
        <v>541</v>
      </c>
      <c r="C12976">
        <v>69.614000000000004</v>
      </c>
    </row>
    <row r="12977" spans="1:3" x14ac:dyDescent="0.25">
      <c r="A12977" t="s">
        <v>12976</v>
      </c>
      <c r="B12977">
        <v>359</v>
      </c>
      <c r="C12977">
        <v>44.701799999999999</v>
      </c>
    </row>
    <row r="12978" spans="1:3" x14ac:dyDescent="0.25">
      <c r="A12978" t="s">
        <v>12977</v>
      </c>
      <c r="B12978">
        <v>2724</v>
      </c>
      <c r="C12978">
        <v>629.67700000000002</v>
      </c>
    </row>
    <row r="12979" spans="1:3" x14ac:dyDescent="0.25">
      <c r="A12979" t="s">
        <v>12978</v>
      </c>
      <c r="B12979">
        <v>114</v>
      </c>
      <c r="C12979">
        <v>6.8687300000000002</v>
      </c>
    </row>
    <row r="12980" spans="1:3" x14ac:dyDescent="0.25">
      <c r="A12980" t="s">
        <v>12979</v>
      </c>
      <c r="B12980">
        <v>3504</v>
      </c>
      <c r="C12980">
        <v>211.09899999999999</v>
      </c>
    </row>
    <row r="12981" spans="1:3" x14ac:dyDescent="0.25">
      <c r="A12981" t="s">
        <v>12980</v>
      </c>
      <c r="B12981">
        <v>454</v>
      </c>
      <c r="C12981">
        <v>51.314799999999998</v>
      </c>
    </row>
    <row r="12982" spans="1:3" x14ac:dyDescent="0.25">
      <c r="A12982" t="s">
        <v>12981</v>
      </c>
      <c r="B12982">
        <v>1286</v>
      </c>
      <c r="C12982">
        <v>132.11000000000001</v>
      </c>
    </row>
    <row r="12983" spans="1:3" x14ac:dyDescent="0.25">
      <c r="A12983" t="s">
        <v>12982</v>
      </c>
      <c r="B12983">
        <v>1378</v>
      </c>
      <c r="C12983">
        <v>267.86099999999999</v>
      </c>
    </row>
    <row r="12984" spans="1:3" x14ac:dyDescent="0.25">
      <c r="A12984" t="s">
        <v>12983</v>
      </c>
      <c r="B12984">
        <v>9041</v>
      </c>
      <c r="C12984">
        <v>775.60799999999995</v>
      </c>
    </row>
    <row r="12985" spans="1:3" x14ac:dyDescent="0.25">
      <c r="A12985" t="s">
        <v>12984</v>
      </c>
      <c r="B12985">
        <v>1010</v>
      </c>
      <c r="C12985">
        <v>224.893</v>
      </c>
    </row>
    <row r="12986" spans="1:3" x14ac:dyDescent="0.25">
      <c r="A12986" t="s">
        <v>12985</v>
      </c>
      <c r="B12986">
        <v>609</v>
      </c>
      <c r="C12986">
        <v>8.3214000000000006</v>
      </c>
    </row>
    <row r="12987" spans="1:3" x14ac:dyDescent="0.25">
      <c r="A12987" t="s">
        <v>12986</v>
      </c>
      <c r="B12987">
        <v>20559</v>
      </c>
      <c r="C12987">
        <v>3047.95</v>
      </c>
    </row>
    <row r="12988" spans="1:3" x14ac:dyDescent="0.25">
      <c r="A12988" t="s">
        <v>12987</v>
      </c>
      <c r="B12988">
        <v>553</v>
      </c>
      <c r="C12988">
        <v>24.3353</v>
      </c>
    </row>
    <row r="12989" spans="1:3" x14ac:dyDescent="0.25">
      <c r="A12989" t="s">
        <v>12988</v>
      </c>
      <c r="B12989">
        <v>160</v>
      </c>
      <c r="C12989">
        <v>7.9130700000000003</v>
      </c>
    </row>
    <row r="12990" spans="1:3" x14ac:dyDescent="0.25">
      <c r="A12990" t="s">
        <v>12989</v>
      </c>
      <c r="B12990">
        <v>11</v>
      </c>
      <c r="C12990">
        <v>2.0717599999999998</v>
      </c>
    </row>
    <row r="12991" spans="1:3" x14ac:dyDescent="0.25">
      <c r="A12991" t="s">
        <v>12990</v>
      </c>
      <c r="B12991">
        <v>227</v>
      </c>
      <c r="C12991">
        <v>41.28</v>
      </c>
    </row>
    <row r="12992" spans="1:3" x14ac:dyDescent="0.25">
      <c r="A12992" t="s">
        <v>12991</v>
      </c>
      <c r="B12992">
        <v>63</v>
      </c>
      <c r="C12992">
        <v>9.9888899999999996</v>
      </c>
    </row>
    <row r="12993" spans="1:3" x14ac:dyDescent="0.25">
      <c r="A12993" t="s">
        <v>12992</v>
      </c>
      <c r="B12993">
        <v>103</v>
      </c>
      <c r="C12993">
        <v>6.2292500000000004</v>
      </c>
    </row>
    <row r="12994" spans="1:3" x14ac:dyDescent="0.25">
      <c r="A12994" t="s">
        <v>12993</v>
      </c>
      <c r="B12994">
        <v>797</v>
      </c>
      <c r="C12994">
        <v>91.539599999999993</v>
      </c>
    </row>
    <row r="12995" spans="1:3" x14ac:dyDescent="0.25">
      <c r="A12995" t="s">
        <v>12994</v>
      </c>
      <c r="B12995">
        <v>21</v>
      </c>
      <c r="C12995">
        <v>5.2639800000000001</v>
      </c>
    </row>
    <row r="12996" spans="1:3" x14ac:dyDescent="0.25">
      <c r="A12996" t="s">
        <v>12995</v>
      </c>
      <c r="B12996">
        <v>135</v>
      </c>
      <c r="C12996">
        <v>34.174199999999999</v>
      </c>
    </row>
    <row r="12997" spans="1:3" x14ac:dyDescent="0.25">
      <c r="A12997" t="s">
        <v>12996</v>
      </c>
      <c r="B12997">
        <v>13098</v>
      </c>
      <c r="C12997">
        <v>998.94600000000003</v>
      </c>
    </row>
    <row r="12998" spans="1:3" x14ac:dyDescent="0.25">
      <c r="A12998" t="s">
        <v>12997</v>
      </c>
      <c r="B12998">
        <v>187</v>
      </c>
      <c r="C12998">
        <v>27.734000000000002</v>
      </c>
    </row>
    <row r="12999" spans="1:3" x14ac:dyDescent="0.25">
      <c r="A12999" t="s">
        <v>12998</v>
      </c>
      <c r="B12999">
        <v>97</v>
      </c>
      <c r="C12999">
        <v>5.6436700000000002</v>
      </c>
    </row>
    <row r="13000" spans="1:3" x14ac:dyDescent="0.25">
      <c r="A13000" t="s">
        <v>12999</v>
      </c>
      <c r="B13000">
        <v>75</v>
      </c>
      <c r="C13000">
        <v>10.288600000000001</v>
      </c>
    </row>
    <row r="13001" spans="1:3" x14ac:dyDescent="0.25">
      <c r="A13001" t="s">
        <v>13000</v>
      </c>
      <c r="B13001">
        <v>1555</v>
      </c>
      <c r="C13001">
        <v>100.86</v>
      </c>
    </row>
    <row r="13002" spans="1:3" x14ac:dyDescent="0.25">
      <c r="A13002" t="s">
        <v>13001</v>
      </c>
      <c r="B13002">
        <v>351</v>
      </c>
      <c r="C13002">
        <v>53.153300000000002</v>
      </c>
    </row>
    <row r="13003" spans="1:3" x14ac:dyDescent="0.25">
      <c r="A13003" t="s">
        <v>13002</v>
      </c>
      <c r="B13003">
        <v>29</v>
      </c>
      <c r="C13003">
        <v>6.2712599999999998</v>
      </c>
    </row>
    <row r="13004" spans="1:3" x14ac:dyDescent="0.25">
      <c r="A13004" t="s">
        <v>13003</v>
      </c>
      <c r="B13004">
        <v>78</v>
      </c>
      <c r="C13004">
        <v>8.0797699999999999</v>
      </c>
    </row>
    <row r="13005" spans="1:3" x14ac:dyDescent="0.25">
      <c r="A13005" t="s">
        <v>13004</v>
      </c>
      <c r="B13005">
        <v>40</v>
      </c>
      <c r="C13005">
        <v>9.5446899999999992</v>
      </c>
    </row>
    <row r="13006" spans="1:3" x14ac:dyDescent="0.25">
      <c r="A13006" t="s">
        <v>13005</v>
      </c>
      <c r="B13006">
        <v>60</v>
      </c>
      <c r="C13006">
        <v>5.0250500000000002</v>
      </c>
    </row>
    <row r="13007" spans="1:3" x14ac:dyDescent="0.25">
      <c r="A13007" t="s">
        <v>13006</v>
      </c>
      <c r="B13007">
        <v>141</v>
      </c>
      <c r="C13007">
        <v>11.6289</v>
      </c>
    </row>
    <row r="13008" spans="1:3" x14ac:dyDescent="0.25">
      <c r="A13008" t="s">
        <v>13007</v>
      </c>
      <c r="B13008">
        <v>3532</v>
      </c>
      <c r="C13008">
        <v>513.04399999999998</v>
      </c>
    </row>
    <row r="13009" spans="1:3" x14ac:dyDescent="0.25">
      <c r="A13009" t="s">
        <v>13008</v>
      </c>
      <c r="B13009">
        <v>70</v>
      </c>
      <c r="C13009">
        <v>15.0449</v>
      </c>
    </row>
    <row r="13010" spans="1:3" x14ac:dyDescent="0.25">
      <c r="A13010" t="s">
        <v>13009</v>
      </c>
      <c r="B13010">
        <v>68</v>
      </c>
      <c r="C13010">
        <v>8.8203499999999995</v>
      </c>
    </row>
    <row r="13011" spans="1:3" x14ac:dyDescent="0.25">
      <c r="A13011" t="s">
        <v>13010</v>
      </c>
      <c r="B13011">
        <v>118</v>
      </c>
      <c r="C13011">
        <v>9.4362399999999997</v>
      </c>
    </row>
    <row r="13012" spans="1:3" x14ac:dyDescent="0.25">
      <c r="A13012" t="s">
        <v>13011</v>
      </c>
      <c r="B13012">
        <v>1132</v>
      </c>
      <c r="C13012">
        <v>63.781100000000002</v>
      </c>
    </row>
    <row r="13013" spans="1:3" x14ac:dyDescent="0.25">
      <c r="A13013" t="s">
        <v>13012</v>
      </c>
      <c r="B13013">
        <v>297</v>
      </c>
      <c r="C13013">
        <v>49.769399999999997</v>
      </c>
    </row>
    <row r="13014" spans="1:3" x14ac:dyDescent="0.25">
      <c r="A13014" t="s">
        <v>13013</v>
      </c>
      <c r="B13014">
        <v>8455</v>
      </c>
      <c r="C13014">
        <v>683.14200000000005</v>
      </c>
    </row>
    <row r="13015" spans="1:3" x14ac:dyDescent="0.25">
      <c r="A13015" t="s">
        <v>13014</v>
      </c>
      <c r="B13015">
        <v>174</v>
      </c>
      <c r="C13015">
        <v>16.604800000000001</v>
      </c>
    </row>
    <row r="13016" spans="1:3" x14ac:dyDescent="0.25">
      <c r="A13016" t="s">
        <v>13015</v>
      </c>
      <c r="B13016">
        <v>21415</v>
      </c>
      <c r="C13016">
        <v>2381.62</v>
      </c>
    </row>
    <row r="13017" spans="1:3" x14ac:dyDescent="0.25">
      <c r="A13017" t="s">
        <v>13016</v>
      </c>
      <c r="B13017">
        <v>49054</v>
      </c>
      <c r="C13017">
        <v>5517.06</v>
      </c>
    </row>
    <row r="13018" spans="1:3" x14ac:dyDescent="0.25">
      <c r="A13018" t="s">
        <v>13017</v>
      </c>
      <c r="B13018">
        <v>1694</v>
      </c>
      <c r="C13018">
        <v>114.703</v>
      </c>
    </row>
    <row r="13019" spans="1:3" x14ac:dyDescent="0.25">
      <c r="A13019" t="s">
        <v>13018</v>
      </c>
      <c r="B13019">
        <v>348</v>
      </c>
      <c r="C13019">
        <v>57.310899999999997</v>
      </c>
    </row>
    <row r="13020" spans="1:3" x14ac:dyDescent="0.25">
      <c r="A13020" t="s">
        <v>13019</v>
      </c>
      <c r="B13020">
        <v>13567</v>
      </c>
      <c r="C13020">
        <v>1925.41</v>
      </c>
    </row>
    <row r="13021" spans="1:3" x14ac:dyDescent="0.25">
      <c r="A13021" t="s">
        <v>13020</v>
      </c>
      <c r="B13021">
        <v>372</v>
      </c>
      <c r="C13021">
        <v>35.041400000000003</v>
      </c>
    </row>
    <row r="13022" spans="1:3" x14ac:dyDescent="0.25">
      <c r="A13022" t="s">
        <v>13021</v>
      </c>
      <c r="B13022">
        <v>6995</v>
      </c>
      <c r="C13022">
        <v>279.16300000000001</v>
      </c>
    </row>
    <row r="13023" spans="1:3" x14ac:dyDescent="0.25">
      <c r="A13023" t="s">
        <v>13022</v>
      </c>
      <c r="B13023">
        <v>2899</v>
      </c>
      <c r="C13023">
        <v>166.982</v>
      </c>
    </row>
    <row r="13024" spans="1:3" x14ac:dyDescent="0.25">
      <c r="A13024" t="s">
        <v>13023</v>
      </c>
      <c r="B13024">
        <v>8194</v>
      </c>
      <c r="C13024">
        <v>324.15199999999999</v>
      </c>
    </row>
    <row r="13025" spans="1:3" x14ac:dyDescent="0.25">
      <c r="A13025" t="s">
        <v>13024</v>
      </c>
      <c r="B13025">
        <v>2312</v>
      </c>
      <c r="C13025">
        <v>75.775800000000004</v>
      </c>
    </row>
    <row r="13026" spans="1:3" x14ac:dyDescent="0.25">
      <c r="A13026" t="s">
        <v>13025</v>
      </c>
      <c r="B13026">
        <v>414</v>
      </c>
      <c r="C13026">
        <v>47.578200000000002</v>
      </c>
    </row>
    <row r="13027" spans="1:3" x14ac:dyDescent="0.25">
      <c r="A13027" t="s">
        <v>13026</v>
      </c>
      <c r="B13027">
        <v>9120</v>
      </c>
      <c r="C13027">
        <v>615.95500000000004</v>
      </c>
    </row>
    <row r="13028" spans="1:3" x14ac:dyDescent="0.25">
      <c r="A13028" t="s">
        <v>13027</v>
      </c>
      <c r="B13028">
        <v>6349</v>
      </c>
      <c r="C13028">
        <v>823.91099999999994</v>
      </c>
    </row>
    <row r="13029" spans="1:3" x14ac:dyDescent="0.25">
      <c r="A13029" t="s">
        <v>13028</v>
      </c>
      <c r="B13029">
        <v>267</v>
      </c>
      <c r="C13029">
        <v>9.0951900000000006</v>
      </c>
    </row>
    <row r="13030" spans="1:3" x14ac:dyDescent="0.25">
      <c r="A13030" t="s">
        <v>13029</v>
      </c>
      <c r="B13030">
        <v>6825</v>
      </c>
      <c r="C13030">
        <v>320.26299999999998</v>
      </c>
    </row>
    <row r="13031" spans="1:3" x14ac:dyDescent="0.25">
      <c r="A13031" t="s">
        <v>13030</v>
      </c>
      <c r="B13031">
        <v>23358</v>
      </c>
      <c r="C13031">
        <v>1624.14</v>
      </c>
    </row>
    <row r="13032" spans="1:3" x14ac:dyDescent="0.25">
      <c r="A13032" t="s">
        <v>13031</v>
      </c>
      <c r="B13032">
        <v>178</v>
      </c>
      <c r="C13032">
        <v>20.809799999999999</v>
      </c>
    </row>
    <row r="13033" spans="1:3" x14ac:dyDescent="0.25">
      <c r="A13033" t="s">
        <v>13032</v>
      </c>
      <c r="B13033">
        <v>4786</v>
      </c>
      <c r="C13033">
        <v>356.61399999999998</v>
      </c>
    </row>
    <row r="13034" spans="1:3" x14ac:dyDescent="0.25">
      <c r="A13034" t="s">
        <v>13033</v>
      </c>
      <c r="B13034">
        <v>5177</v>
      </c>
      <c r="C13034">
        <v>384.07900000000001</v>
      </c>
    </row>
    <row r="13035" spans="1:3" x14ac:dyDescent="0.25">
      <c r="A13035" t="s">
        <v>13034</v>
      </c>
      <c r="B13035">
        <v>5572</v>
      </c>
      <c r="C13035">
        <v>288.94600000000003</v>
      </c>
    </row>
    <row r="13036" spans="1:3" x14ac:dyDescent="0.25">
      <c r="A13036" t="s">
        <v>13035</v>
      </c>
      <c r="B13036">
        <v>982</v>
      </c>
      <c r="C13036">
        <v>22.558399999999999</v>
      </c>
    </row>
    <row r="13037" spans="1:3" x14ac:dyDescent="0.25">
      <c r="A13037" t="s">
        <v>13036</v>
      </c>
      <c r="B13037">
        <v>12910</v>
      </c>
      <c r="C13037">
        <v>793.71100000000001</v>
      </c>
    </row>
    <row r="13038" spans="1:3" x14ac:dyDescent="0.25">
      <c r="A13038" t="s">
        <v>13037</v>
      </c>
      <c r="B13038">
        <v>1618</v>
      </c>
      <c r="C13038">
        <v>42.431199999999997</v>
      </c>
    </row>
    <row r="13039" spans="1:3" x14ac:dyDescent="0.25">
      <c r="A13039" t="s">
        <v>13038</v>
      </c>
      <c r="B13039">
        <v>301</v>
      </c>
      <c r="C13039">
        <v>10.688000000000001</v>
      </c>
    </row>
    <row r="13040" spans="1:3" x14ac:dyDescent="0.25">
      <c r="A13040" t="s">
        <v>13039</v>
      </c>
      <c r="B13040">
        <v>1171</v>
      </c>
      <c r="C13040">
        <v>62.105899999999998</v>
      </c>
    </row>
    <row r="13041" spans="1:3" x14ac:dyDescent="0.25">
      <c r="A13041" t="s">
        <v>13040</v>
      </c>
      <c r="B13041">
        <v>747</v>
      </c>
      <c r="C13041">
        <v>45.337699999999998</v>
      </c>
    </row>
    <row r="13042" spans="1:3" x14ac:dyDescent="0.25">
      <c r="A13042" t="s">
        <v>13041</v>
      </c>
      <c r="B13042">
        <v>10604</v>
      </c>
      <c r="C13042">
        <v>942.90499999999997</v>
      </c>
    </row>
    <row r="13043" spans="1:3" x14ac:dyDescent="0.25">
      <c r="A13043" t="s">
        <v>13042</v>
      </c>
      <c r="B13043">
        <v>1333</v>
      </c>
      <c r="C13043">
        <v>78.695099999999996</v>
      </c>
    </row>
    <row r="13044" spans="1:3" x14ac:dyDescent="0.25">
      <c r="A13044" t="s">
        <v>13043</v>
      </c>
      <c r="B13044">
        <v>1610</v>
      </c>
      <c r="C13044">
        <v>83.961799999999997</v>
      </c>
    </row>
    <row r="13045" spans="1:3" x14ac:dyDescent="0.25">
      <c r="A13045" t="s">
        <v>13044</v>
      </c>
      <c r="B13045">
        <v>14923</v>
      </c>
      <c r="C13045">
        <v>352.404</v>
      </c>
    </row>
    <row r="13046" spans="1:3" x14ac:dyDescent="0.25">
      <c r="A13046" t="s">
        <v>13045</v>
      </c>
      <c r="B13046">
        <v>1446</v>
      </c>
      <c r="C13046">
        <v>77.735600000000005</v>
      </c>
    </row>
    <row r="13047" spans="1:3" x14ac:dyDescent="0.25">
      <c r="A13047" t="s">
        <v>13046</v>
      </c>
      <c r="B13047">
        <v>725</v>
      </c>
      <c r="C13047">
        <v>37.097700000000003</v>
      </c>
    </row>
    <row r="13048" spans="1:3" x14ac:dyDescent="0.25">
      <c r="A13048" t="s">
        <v>13047</v>
      </c>
      <c r="B13048">
        <v>4612</v>
      </c>
      <c r="C13048">
        <v>251.02099999999999</v>
      </c>
    </row>
    <row r="13049" spans="1:3" x14ac:dyDescent="0.25">
      <c r="A13049" t="s">
        <v>13048</v>
      </c>
      <c r="B13049">
        <v>3679</v>
      </c>
      <c r="C13049">
        <v>603.48699999999997</v>
      </c>
    </row>
    <row r="13050" spans="1:3" x14ac:dyDescent="0.25">
      <c r="A13050" t="s">
        <v>13049</v>
      </c>
      <c r="B13050">
        <v>12956</v>
      </c>
      <c r="C13050">
        <v>347.34399999999999</v>
      </c>
    </row>
    <row r="13051" spans="1:3" x14ac:dyDescent="0.25">
      <c r="A13051" t="s">
        <v>13050</v>
      </c>
      <c r="B13051">
        <v>758</v>
      </c>
      <c r="C13051">
        <v>38.834600000000002</v>
      </c>
    </row>
    <row r="13052" spans="1:3" x14ac:dyDescent="0.25">
      <c r="A13052" t="s">
        <v>13051</v>
      </c>
      <c r="B13052">
        <v>19923</v>
      </c>
      <c r="C13052">
        <v>1541.06</v>
      </c>
    </row>
    <row r="13053" spans="1:3" x14ac:dyDescent="0.25">
      <c r="A13053" t="s">
        <v>13052</v>
      </c>
      <c r="B13053">
        <v>12126</v>
      </c>
      <c r="C13053">
        <v>224.97399999999999</v>
      </c>
    </row>
    <row r="13054" spans="1:3" x14ac:dyDescent="0.25">
      <c r="A13054" t="s">
        <v>13053</v>
      </c>
      <c r="B13054">
        <v>618</v>
      </c>
      <c r="C13054">
        <v>13.735900000000001</v>
      </c>
    </row>
    <row r="13055" spans="1:3" x14ac:dyDescent="0.25">
      <c r="A13055" t="s">
        <v>13054</v>
      </c>
      <c r="B13055">
        <v>1549</v>
      </c>
      <c r="C13055">
        <v>310.51100000000002</v>
      </c>
    </row>
    <row r="13056" spans="1:3" x14ac:dyDescent="0.25">
      <c r="A13056" t="s">
        <v>13055</v>
      </c>
      <c r="B13056">
        <v>218</v>
      </c>
      <c r="C13056">
        <v>38.991900000000001</v>
      </c>
    </row>
    <row r="13057" spans="1:3" x14ac:dyDescent="0.25">
      <c r="A13057" t="s">
        <v>13056</v>
      </c>
      <c r="B13057">
        <v>176492</v>
      </c>
      <c r="C13057">
        <v>15218.9</v>
      </c>
    </row>
    <row r="13058" spans="1:3" x14ac:dyDescent="0.25">
      <c r="A13058" t="s">
        <v>13057</v>
      </c>
      <c r="B13058">
        <v>2261</v>
      </c>
      <c r="C13058">
        <v>229.08099999999999</v>
      </c>
    </row>
    <row r="13059" spans="1:3" x14ac:dyDescent="0.25">
      <c r="A13059" t="s">
        <v>13058</v>
      </c>
      <c r="B13059">
        <v>2479</v>
      </c>
      <c r="C13059">
        <v>194.58199999999999</v>
      </c>
    </row>
    <row r="13060" spans="1:3" x14ac:dyDescent="0.25">
      <c r="A13060" t="s">
        <v>13059</v>
      </c>
      <c r="B13060">
        <v>6507</v>
      </c>
      <c r="C13060">
        <v>212.608</v>
      </c>
    </row>
    <row r="13061" spans="1:3" x14ac:dyDescent="0.25">
      <c r="A13061" t="s">
        <v>13060</v>
      </c>
      <c r="B13061">
        <v>72</v>
      </c>
      <c r="C13061">
        <v>9.1808800000000002</v>
      </c>
    </row>
    <row r="13062" spans="1:3" x14ac:dyDescent="0.25">
      <c r="A13062" t="s">
        <v>13061</v>
      </c>
      <c r="B13062">
        <v>599</v>
      </c>
      <c r="C13062">
        <v>27.7743</v>
      </c>
    </row>
    <row r="13063" spans="1:3" x14ac:dyDescent="0.25">
      <c r="A13063" t="s">
        <v>13062</v>
      </c>
      <c r="B13063">
        <v>115</v>
      </c>
      <c r="C13063">
        <v>17.917400000000001</v>
      </c>
    </row>
    <row r="13064" spans="1:3" x14ac:dyDescent="0.25">
      <c r="A13064" t="s">
        <v>13063</v>
      </c>
      <c r="B13064">
        <v>907</v>
      </c>
      <c r="C13064">
        <v>56.081800000000001</v>
      </c>
    </row>
    <row r="13065" spans="1:3" x14ac:dyDescent="0.25">
      <c r="A13065" t="s">
        <v>13064</v>
      </c>
      <c r="B13065">
        <v>5709</v>
      </c>
      <c r="C13065">
        <v>364.685</v>
      </c>
    </row>
    <row r="13066" spans="1:3" x14ac:dyDescent="0.25">
      <c r="A13066" t="s">
        <v>13065</v>
      </c>
      <c r="B13066">
        <v>3374</v>
      </c>
      <c r="C13066">
        <v>225.87799999999999</v>
      </c>
    </row>
    <row r="13067" spans="1:3" x14ac:dyDescent="0.25">
      <c r="A13067" t="s">
        <v>13066</v>
      </c>
      <c r="B13067">
        <v>3</v>
      </c>
      <c r="C13067">
        <v>0.22431100000000001</v>
      </c>
    </row>
    <row r="13068" spans="1:3" x14ac:dyDescent="0.25">
      <c r="A13068" t="s">
        <v>13067</v>
      </c>
      <c r="B13068">
        <v>805</v>
      </c>
      <c r="C13068">
        <v>56.5047</v>
      </c>
    </row>
    <row r="13069" spans="1:3" x14ac:dyDescent="0.25">
      <c r="A13069" t="s">
        <v>13068</v>
      </c>
      <c r="B13069">
        <v>472</v>
      </c>
      <c r="C13069">
        <v>55.4161</v>
      </c>
    </row>
    <row r="13070" spans="1:3" x14ac:dyDescent="0.25">
      <c r="A13070" t="s">
        <v>13069</v>
      </c>
      <c r="B13070">
        <v>369</v>
      </c>
      <c r="C13070">
        <v>22.851700000000001</v>
      </c>
    </row>
    <row r="13071" spans="1:3" x14ac:dyDescent="0.25">
      <c r="A13071" t="s">
        <v>13070</v>
      </c>
      <c r="B13071">
        <v>136</v>
      </c>
      <c r="C13071">
        <v>22.0456</v>
      </c>
    </row>
    <row r="13072" spans="1:3" x14ac:dyDescent="0.25">
      <c r="A13072" t="s">
        <v>13071</v>
      </c>
      <c r="B13072">
        <v>8511</v>
      </c>
      <c r="C13072">
        <v>259.67200000000003</v>
      </c>
    </row>
    <row r="13073" spans="1:3" x14ac:dyDescent="0.25">
      <c r="A13073" t="s">
        <v>13072</v>
      </c>
      <c r="B13073">
        <v>1921</v>
      </c>
      <c r="C13073">
        <v>87.490799999999993</v>
      </c>
    </row>
    <row r="13074" spans="1:3" x14ac:dyDescent="0.25">
      <c r="A13074" t="s">
        <v>13073</v>
      </c>
      <c r="B13074">
        <v>1144</v>
      </c>
      <c r="C13074">
        <v>46.473599999999998</v>
      </c>
    </row>
    <row r="13075" spans="1:3" x14ac:dyDescent="0.25">
      <c r="A13075" t="s">
        <v>13074</v>
      </c>
      <c r="B13075">
        <v>3126</v>
      </c>
      <c r="C13075">
        <v>95.159300000000002</v>
      </c>
    </row>
    <row r="13076" spans="1:3" x14ac:dyDescent="0.25">
      <c r="A13076" t="s">
        <v>13075</v>
      </c>
      <c r="B13076">
        <v>3777</v>
      </c>
      <c r="C13076">
        <v>283.46899999999999</v>
      </c>
    </row>
    <row r="13077" spans="1:3" x14ac:dyDescent="0.25">
      <c r="A13077" t="s">
        <v>13076</v>
      </c>
      <c r="B13077">
        <v>74</v>
      </c>
      <c r="C13077">
        <v>5.5402899999999997</v>
      </c>
    </row>
    <row r="13078" spans="1:3" x14ac:dyDescent="0.25">
      <c r="A13078" t="s">
        <v>13077</v>
      </c>
      <c r="B13078">
        <v>1124</v>
      </c>
      <c r="C13078">
        <v>121.83</v>
      </c>
    </row>
    <row r="13079" spans="1:3" x14ac:dyDescent="0.25">
      <c r="A13079" t="s">
        <v>13078</v>
      </c>
      <c r="B13079">
        <v>10563</v>
      </c>
      <c r="C13079">
        <v>421.08699999999999</v>
      </c>
    </row>
    <row r="13080" spans="1:3" x14ac:dyDescent="0.25">
      <c r="A13080" t="s">
        <v>13079</v>
      </c>
      <c r="B13080">
        <v>152322</v>
      </c>
      <c r="C13080">
        <v>16344</v>
      </c>
    </row>
    <row r="13081" spans="1:3" x14ac:dyDescent="0.25">
      <c r="A13081" t="s">
        <v>13080</v>
      </c>
      <c r="B13081">
        <v>347</v>
      </c>
      <c r="C13081">
        <v>31.516400000000001</v>
      </c>
    </row>
    <row r="13082" spans="1:3" x14ac:dyDescent="0.25">
      <c r="A13082" t="s">
        <v>13081</v>
      </c>
      <c r="B13082">
        <v>3625</v>
      </c>
      <c r="C13082">
        <v>300.82499999999999</v>
      </c>
    </row>
    <row r="13083" spans="1:3" x14ac:dyDescent="0.25">
      <c r="A13083" t="s">
        <v>13082</v>
      </c>
      <c r="B13083">
        <v>418</v>
      </c>
      <c r="C13083">
        <v>31.076899999999998</v>
      </c>
    </row>
    <row r="13084" spans="1:3" x14ac:dyDescent="0.25">
      <c r="A13084" t="s">
        <v>13083</v>
      </c>
      <c r="B13084">
        <v>1714</v>
      </c>
      <c r="C13084">
        <v>253.15600000000001</v>
      </c>
    </row>
    <row r="13085" spans="1:3" x14ac:dyDescent="0.25">
      <c r="A13085" t="s">
        <v>13084</v>
      </c>
      <c r="B13085">
        <v>520</v>
      </c>
      <c r="C13085">
        <v>13.9354</v>
      </c>
    </row>
    <row r="13086" spans="1:3" x14ac:dyDescent="0.25">
      <c r="A13086" t="s">
        <v>13085</v>
      </c>
      <c r="B13086">
        <v>7157</v>
      </c>
      <c r="C13086">
        <v>360.97699999999998</v>
      </c>
    </row>
    <row r="13087" spans="1:3" x14ac:dyDescent="0.25">
      <c r="A13087" t="s">
        <v>13086</v>
      </c>
      <c r="B13087">
        <v>639</v>
      </c>
      <c r="C13087">
        <v>45.136600000000001</v>
      </c>
    </row>
    <row r="13088" spans="1:3" x14ac:dyDescent="0.25">
      <c r="A13088" t="s">
        <v>13087</v>
      </c>
      <c r="B13088">
        <v>191</v>
      </c>
      <c r="C13088">
        <v>17.5793</v>
      </c>
    </row>
    <row r="13089" spans="1:3" x14ac:dyDescent="0.25">
      <c r="A13089" t="s">
        <v>13088</v>
      </c>
      <c r="B13089">
        <v>18453</v>
      </c>
      <c r="C13089">
        <v>1030.28</v>
      </c>
    </row>
    <row r="13090" spans="1:3" x14ac:dyDescent="0.25">
      <c r="A13090" t="s">
        <v>13089</v>
      </c>
      <c r="B13090">
        <v>341</v>
      </c>
      <c r="C13090">
        <v>33.5869</v>
      </c>
    </row>
    <row r="13091" spans="1:3" x14ac:dyDescent="0.25">
      <c r="A13091" t="s">
        <v>13090</v>
      </c>
      <c r="B13091">
        <v>472</v>
      </c>
      <c r="C13091">
        <v>15.2163</v>
      </c>
    </row>
    <row r="13092" spans="1:3" x14ac:dyDescent="0.25">
      <c r="A13092" t="s">
        <v>13091</v>
      </c>
      <c r="B13092">
        <v>978</v>
      </c>
      <c r="C13092">
        <v>154.233</v>
      </c>
    </row>
    <row r="13093" spans="1:3" x14ac:dyDescent="0.25">
      <c r="A13093" t="s">
        <v>13092</v>
      </c>
      <c r="B13093">
        <v>1732</v>
      </c>
      <c r="C13093">
        <v>78.510300000000001</v>
      </c>
    </row>
    <row r="13094" spans="1:3" x14ac:dyDescent="0.25">
      <c r="A13094" t="s">
        <v>13093</v>
      </c>
      <c r="B13094">
        <v>1437</v>
      </c>
      <c r="C13094">
        <v>85.437100000000001</v>
      </c>
    </row>
    <row r="13095" spans="1:3" x14ac:dyDescent="0.25">
      <c r="A13095" t="s">
        <v>13094</v>
      </c>
      <c r="B13095">
        <v>156</v>
      </c>
      <c r="C13095">
        <v>7.7557600000000004</v>
      </c>
    </row>
    <row r="13096" spans="1:3" x14ac:dyDescent="0.25">
      <c r="A13096" t="s">
        <v>13095</v>
      </c>
      <c r="B13096">
        <v>48</v>
      </c>
      <c r="C13096">
        <v>0.93447000000000002</v>
      </c>
    </row>
    <row r="13097" spans="1:3" x14ac:dyDescent="0.25">
      <c r="A13097" t="s">
        <v>13096</v>
      </c>
      <c r="B13097">
        <v>244</v>
      </c>
      <c r="C13097">
        <v>4.6262800000000004</v>
      </c>
    </row>
    <row r="13098" spans="1:3" x14ac:dyDescent="0.25">
      <c r="A13098" t="s">
        <v>13097</v>
      </c>
      <c r="B13098">
        <v>353</v>
      </c>
      <c r="C13098">
        <v>23.145099999999999</v>
      </c>
    </row>
    <row r="13099" spans="1:3" x14ac:dyDescent="0.25">
      <c r="A13099" t="s">
        <v>13098</v>
      </c>
      <c r="B13099">
        <v>1317</v>
      </c>
      <c r="C13099">
        <v>44.081299999999999</v>
      </c>
    </row>
    <row r="13100" spans="1:3" x14ac:dyDescent="0.25">
      <c r="A13100" t="s">
        <v>13099</v>
      </c>
      <c r="B13100">
        <v>1274</v>
      </c>
      <c r="C13100">
        <v>37.638500000000001</v>
      </c>
    </row>
    <row r="13101" spans="1:3" x14ac:dyDescent="0.25">
      <c r="A13101" t="s">
        <v>13100</v>
      </c>
      <c r="B13101">
        <v>1590</v>
      </c>
      <c r="C13101">
        <v>53.313000000000002</v>
      </c>
    </row>
    <row r="13102" spans="1:3" x14ac:dyDescent="0.25">
      <c r="A13102" t="s">
        <v>13101</v>
      </c>
      <c r="B13102">
        <v>780</v>
      </c>
      <c r="C13102">
        <v>87.145399999999995</v>
      </c>
    </row>
    <row r="13103" spans="1:3" x14ac:dyDescent="0.25">
      <c r="A13103" t="s">
        <v>13102</v>
      </c>
      <c r="B13103">
        <v>3211</v>
      </c>
      <c r="C13103">
        <v>50.315199999999997</v>
      </c>
    </row>
    <row r="13104" spans="1:3" x14ac:dyDescent="0.25">
      <c r="A13104" t="s">
        <v>13103</v>
      </c>
      <c r="B13104">
        <v>338</v>
      </c>
      <c r="C13104">
        <v>34.001199999999997</v>
      </c>
    </row>
    <row r="13105" spans="1:3" x14ac:dyDescent="0.25">
      <c r="A13105" t="s">
        <v>13104</v>
      </c>
      <c r="B13105">
        <v>2728</v>
      </c>
      <c r="C13105">
        <v>96.944199999999995</v>
      </c>
    </row>
    <row r="13106" spans="1:3" x14ac:dyDescent="0.25">
      <c r="A13106" t="s">
        <v>13105</v>
      </c>
      <c r="B13106">
        <v>761</v>
      </c>
      <c r="C13106">
        <v>115.149</v>
      </c>
    </row>
    <row r="13107" spans="1:3" x14ac:dyDescent="0.25">
      <c r="A13107" t="s">
        <v>13106</v>
      </c>
      <c r="B13107">
        <v>81</v>
      </c>
      <c r="C13107">
        <v>10.3832</v>
      </c>
    </row>
    <row r="13108" spans="1:3" x14ac:dyDescent="0.25">
      <c r="A13108" t="s">
        <v>13107</v>
      </c>
      <c r="B13108">
        <v>371</v>
      </c>
      <c r="C13108">
        <v>12.4763</v>
      </c>
    </row>
    <row r="13109" spans="1:3" x14ac:dyDescent="0.25">
      <c r="A13109" t="s">
        <v>13108</v>
      </c>
      <c r="B13109">
        <v>196</v>
      </c>
      <c r="C13109">
        <v>34.784399999999998</v>
      </c>
    </row>
    <row r="13110" spans="1:3" x14ac:dyDescent="0.25">
      <c r="A13110" t="s">
        <v>13109</v>
      </c>
      <c r="B13110">
        <v>116507</v>
      </c>
      <c r="C13110">
        <v>6695.76</v>
      </c>
    </row>
    <row r="13111" spans="1:3" x14ac:dyDescent="0.25">
      <c r="A13111" t="s">
        <v>13110</v>
      </c>
      <c r="B13111">
        <v>99</v>
      </c>
      <c r="C13111">
        <v>4.8095800000000004</v>
      </c>
    </row>
    <row r="13112" spans="1:3" x14ac:dyDescent="0.25">
      <c r="A13112" t="s">
        <v>13111</v>
      </c>
      <c r="B13112">
        <v>20419</v>
      </c>
      <c r="C13112">
        <v>1433.06</v>
      </c>
    </row>
    <row r="13113" spans="1:3" x14ac:dyDescent="0.25">
      <c r="A13113" t="s">
        <v>13112</v>
      </c>
      <c r="B13113">
        <v>133</v>
      </c>
      <c r="C13113">
        <v>5.9894800000000004</v>
      </c>
    </row>
    <row r="13114" spans="1:3" x14ac:dyDescent="0.25">
      <c r="A13114" t="s">
        <v>13113</v>
      </c>
      <c r="B13114">
        <v>88</v>
      </c>
      <c r="C13114">
        <v>9.8508800000000001</v>
      </c>
    </row>
    <row r="13115" spans="1:3" x14ac:dyDescent="0.25">
      <c r="A13115" t="s">
        <v>13114</v>
      </c>
      <c r="B13115">
        <v>2203</v>
      </c>
      <c r="C13115">
        <v>121.974</v>
      </c>
    </row>
    <row r="13116" spans="1:3" x14ac:dyDescent="0.25">
      <c r="A13116" t="s">
        <v>13115</v>
      </c>
      <c r="B13116">
        <v>4</v>
      </c>
      <c r="C13116">
        <v>0.517961</v>
      </c>
    </row>
    <row r="13117" spans="1:3" x14ac:dyDescent="0.25">
      <c r="A13117" t="s">
        <v>13116</v>
      </c>
      <c r="B13117">
        <v>88</v>
      </c>
      <c r="C13117">
        <v>2.6026899999999999</v>
      </c>
    </row>
    <row r="13118" spans="1:3" x14ac:dyDescent="0.25">
      <c r="A13118" t="s">
        <v>13117</v>
      </c>
      <c r="B13118">
        <v>14556</v>
      </c>
      <c r="C13118">
        <v>955.89300000000003</v>
      </c>
    </row>
    <row r="13119" spans="1:3" x14ac:dyDescent="0.25">
      <c r="A13119" t="s">
        <v>13118</v>
      </c>
      <c r="B13119">
        <v>404</v>
      </c>
      <c r="C13119">
        <v>14.3172</v>
      </c>
    </row>
    <row r="13120" spans="1:3" x14ac:dyDescent="0.25">
      <c r="A13120" t="s">
        <v>13119</v>
      </c>
      <c r="B13120">
        <v>18155</v>
      </c>
      <c r="C13120">
        <v>1101.92</v>
      </c>
    </row>
    <row r="13121" spans="1:3" x14ac:dyDescent="0.25">
      <c r="A13121" t="s">
        <v>13120</v>
      </c>
      <c r="B13121">
        <v>2069</v>
      </c>
      <c r="C13121">
        <v>128.125</v>
      </c>
    </row>
    <row r="13122" spans="1:3" x14ac:dyDescent="0.25">
      <c r="A13122" t="s">
        <v>13121</v>
      </c>
      <c r="B13122">
        <v>4019</v>
      </c>
      <c r="C13122">
        <v>818.904</v>
      </c>
    </row>
    <row r="13123" spans="1:3" x14ac:dyDescent="0.25">
      <c r="A13123" t="s">
        <v>13122</v>
      </c>
      <c r="B13123">
        <v>315</v>
      </c>
      <c r="C13123">
        <v>33.475900000000003</v>
      </c>
    </row>
    <row r="13124" spans="1:3" x14ac:dyDescent="0.25">
      <c r="A13124" t="s">
        <v>13123</v>
      </c>
      <c r="B13124">
        <v>2447</v>
      </c>
      <c r="C13124">
        <v>287.20299999999997</v>
      </c>
    </row>
    <row r="13125" spans="1:3" x14ac:dyDescent="0.25">
      <c r="A13125" t="s">
        <v>13124</v>
      </c>
      <c r="B13125">
        <v>639</v>
      </c>
      <c r="C13125">
        <v>80.644400000000005</v>
      </c>
    </row>
    <row r="13126" spans="1:3" x14ac:dyDescent="0.25">
      <c r="A13126" t="s">
        <v>13125</v>
      </c>
      <c r="B13126">
        <v>661</v>
      </c>
      <c r="C13126">
        <v>28.035299999999999</v>
      </c>
    </row>
    <row r="13127" spans="1:3" x14ac:dyDescent="0.25">
      <c r="A13127" t="s">
        <v>13126</v>
      </c>
      <c r="B13127">
        <v>2682</v>
      </c>
      <c r="C13127">
        <v>107.77</v>
      </c>
    </row>
    <row r="13128" spans="1:3" x14ac:dyDescent="0.25">
      <c r="A13128" t="s">
        <v>13127</v>
      </c>
      <c r="B13128">
        <v>5293</v>
      </c>
      <c r="C13128">
        <v>207.321</v>
      </c>
    </row>
    <row r="13129" spans="1:3" x14ac:dyDescent="0.25">
      <c r="A13129" t="s">
        <v>13128</v>
      </c>
      <c r="B13129">
        <v>152</v>
      </c>
      <c r="C13129">
        <v>16.9237</v>
      </c>
    </row>
    <row r="13130" spans="1:3" x14ac:dyDescent="0.25">
      <c r="A13130" t="s">
        <v>13129</v>
      </c>
      <c r="B13130">
        <v>674</v>
      </c>
      <c r="C13130">
        <v>101.417</v>
      </c>
    </row>
    <row r="13131" spans="1:3" x14ac:dyDescent="0.25">
      <c r="A13131" t="s">
        <v>13130</v>
      </c>
      <c r="B13131">
        <v>2122</v>
      </c>
      <c r="C13131">
        <v>127.81100000000001</v>
      </c>
    </row>
    <row r="13132" spans="1:3" x14ac:dyDescent="0.25">
      <c r="A13132" t="s">
        <v>13131</v>
      </c>
      <c r="B13132">
        <v>130</v>
      </c>
      <c r="C13132">
        <v>15.8551</v>
      </c>
    </row>
    <row r="13133" spans="1:3" x14ac:dyDescent="0.25">
      <c r="A13133" t="s">
        <v>13132</v>
      </c>
      <c r="B13133">
        <v>185</v>
      </c>
      <c r="C13133">
        <v>10.6379</v>
      </c>
    </row>
    <row r="13134" spans="1:3" x14ac:dyDescent="0.25">
      <c r="A13134" t="s">
        <v>13133</v>
      </c>
      <c r="B13134">
        <v>1935</v>
      </c>
      <c r="C13134">
        <v>139.71600000000001</v>
      </c>
    </row>
    <row r="13135" spans="1:3" x14ac:dyDescent="0.25">
      <c r="A13135" t="s">
        <v>13134</v>
      </c>
      <c r="B13135">
        <v>1050</v>
      </c>
      <c r="C13135">
        <v>52.429000000000002</v>
      </c>
    </row>
    <row r="13136" spans="1:3" x14ac:dyDescent="0.25">
      <c r="A13136" t="s">
        <v>13135</v>
      </c>
      <c r="B13136">
        <v>732</v>
      </c>
      <c r="C13136">
        <v>103.101</v>
      </c>
    </row>
    <row r="13137" spans="1:3" x14ac:dyDescent="0.25">
      <c r="A13137" t="s">
        <v>13136</v>
      </c>
      <c r="B13137">
        <v>2929</v>
      </c>
      <c r="C13137">
        <v>151.56299999999999</v>
      </c>
    </row>
    <row r="13138" spans="1:3" x14ac:dyDescent="0.25">
      <c r="A13138" t="s">
        <v>13137</v>
      </c>
      <c r="B13138">
        <v>1709</v>
      </c>
      <c r="C13138">
        <v>63.392200000000003</v>
      </c>
    </row>
    <row r="13139" spans="1:3" x14ac:dyDescent="0.25">
      <c r="A13139" t="s">
        <v>13138</v>
      </c>
      <c r="B13139">
        <v>1369</v>
      </c>
      <c r="C13139">
        <v>73.94</v>
      </c>
    </row>
    <row r="13140" spans="1:3" x14ac:dyDescent="0.25">
      <c r="A13140" t="s">
        <v>13139</v>
      </c>
      <c r="B13140">
        <v>147</v>
      </c>
      <c r="C13140">
        <v>8.7287400000000002</v>
      </c>
    </row>
    <row r="13141" spans="1:3" x14ac:dyDescent="0.25">
      <c r="A13141" t="s">
        <v>13140</v>
      </c>
      <c r="B13141">
        <v>3718</v>
      </c>
      <c r="C13141">
        <v>282.48700000000002</v>
      </c>
    </row>
    <row r="13142" spans="1:3" x14ac:dyDescent="0.25">
      <c r="A13142" t="s">
        <v>13141</v>
      </c>
      <c r="B13142">
        <v>681</v>
      </c>
      <c r="C13142">
        <v>89.238399999999999</v>
      </c>
    </row>
    <row r="13143" spans="1:3" x14ac:dyDescent="0.25">
      <c r="A13143" t="s">
        <v>13142</v>
      </c>
      <c r="B13143">
        <v>107</v>
      </c>
      <c r="C13143">
        <v>16.452300000000001</v>
      </c>
    </row>
    <row r="13144" spans="1:3" x14ac:dyDescent="0.25">
      <c r="A13144" t="s">
        <v>13143</v>
      </c>
      <c r="B13144">
        <v>267</v>
      </c>
      <c r="C13144">
        <v>27.777799999999999</v>
      </c>
    </row>
    <row r="13145" spans="1:3" x14ac:dyDescent="0.25">
      <c r="A13145" t="s">
        <v>13144</v>
      </c>
      <c r="B13145">
        <v>6752</v>
      </c>
      <c r="C13145">
        <v>288.74</v>
      </c>
    </row>
    <row r="13146" spans="1:3" x14ac:dyDescent="0.25">
      <c r="A13146" t="s">
        <v>13145</v>
      </c>
      <c r="B13146">
        <v>1204</v>
      </c>
      <c r="C13146">
        <v>150.952</v>
      </c>
    </row>
    <row r="13147" spans="1:3" x14ac:dyDescent="0.25">
      <c r="A13147" t="s">
        <v>13146</v>
      </c>
      <c r="B13147">
        <v>635</v>
      </c>
      <c r="C13147">
        <v>75.779700000000005</v>
      </c>
    </row>
    <row r="13148" spans="1:3" x14ac:dyDescent="0.25">
      <c r="A13148" t="s">
        <v>13147</v>
      </c>
      <c r="B13148">
        <v>790</v>
      </c>
      <c r="C13148">
        <v>49.134099999999997</v>
      </c>
    </row>
    <row r="13149" spans="1:3" x14ac:dyDescent="0.25">
      <c r="A13149" t="s">
        <v>13148</v>
      </c>
      <c r="B13149">
        <v>412</v>
      </c>
      <c r="C13149">
        <v>20.361999999999998</v>
      </c>
    </row>
    <row r="13150" spans="1:3" x14ac:dyDescent="0.25">
      <c r="A13150" t="s">
        <v>13149</v>
      </c>
      <c r="B13150">
        <v>204</v>
      </c>
      <c r="C13150">
        <v>28.2316</v>
      </c>
    </row>
    <row r="13151" spans="1:3" x14ac:dyDescent="0.25">
      <c r="A13151" t="s">
        <v>13150</v>
      </c>
      <c r="B13151">
        <v>1021</v>
      </c>
      <c r="C13151">
        <v>93.189400000000006</v>
      </c>
    </row>
    <row r="13152" spans="1:3" x14ac:dyDescent="0.25">
      <c r="A13152" t="s">
        <v>13151</v>
      </c>
      <c r="B13152">
        <v>2263</v>
      </c>
      <c r="C13152">
        <v>129.94399999999999</v>
      </c>
    </row>
    <row r="13153" spans="1:3" x14ac:dyDescent="0.25">
      <c r="A13153" t="s">
        <v>13152</v>
      </c>
      <c r="B13153">
        <v>975</v>
      </c>
      <c r="C13153">
        <v>112.123</v>
      </c>
    </row>
    <row r="13154" spans="1:3" x14ac:dyDescent="0.25">
      <c r="A13154" t="s">
        <v>13153</v>
      </c>
      <c r="B13154">
        <v>4256</v>
      </c>
      <c r="C13154">
        <v>148.572</v>
      </c>
    </row>
    <row r="13155" spans="1:3" x14ac:dyDescent="0.25">
      <c r="A13155" t="s">
        <v>13154</v>
      </c>
      <c r="B13155">
        <v>164</v>
      </c>
      <c r="C13155">
        <v>12.9381</v>
      </c>
    </row>
    <row r="13156" spans="1:3" x14ac:dyDescent="0.25">
      <c r="A13156" t="s">
        <v>13155</v>
      </c>
      <c r="B13156">
        <v>221</v>
      </c>
      <c r="C13156">
        <v>13.873200000000001</v>
      </c>
    </row>
    <row r="13157" spans="1:3" x14ac:dyDescent="0.25">
      <c r="A13157" t="s">
        <v>13156</v>
      </c>
      <c r="B13157">
        <v>2249</v>
      </c>
      <c r="C13157">
        <v>239.126</v>
      </c>
    </row>
    <row r="13158" spans="1:3" x14ac:dyDescent="0.25">
      <c r="A13158" t="s">
        <v>13157</v>
      </c>
      <c r="B13158">
        <v>380</v>
      </c>
      <c r="C13158">
        <v>18.796500000000002</v>
      </c>
    </row>
    <row r="13159" spans="1:3" x14ac:dyDescent="0.25">
      <c r="A13159" t="s">
        <v>13158</v>
      </c>
      <c r="B13159">
        <v>1332</v>
      </c>
      <c r="C13159">
        <v>78.063500000000005</v>
      </c>
    </row>
    <row r="13160" spans="1:3" x14ac:dyDescent="0.25">
      <c r="A13160" t="s">
        <v>13159</v>
      </c>
      <c r="B13160">
        <v>84</v>
      </c>
      <c r="C13160">
        <v>4.6974799999999997</v>
      </c>
    </row>
    <row r="13161" spans="1:3" x14ac:dyDescent="0.25">
      <c r="A13161" t="s">
        <v>13160</v>
      </c>
      <c r="B13161">
        <v>51</v>
      </c>
      <c r="C13161">
        <v>6.8526600000000002</v>
      </c>
    </row>
    <row r="13162" spans="1:3" x14ac:dyDescent="0.25">
      <c r="A13162" t="s">
        <v>13161</v>
      </c>
      <c r="B13162">
        <v>1923</v>
      </c>
      <c r="C13162">
        <v>253.583</v>
      </c>
    </row>
    <row r="13163" spans="1:3" x14ac:dyDescent="0.25">
      <c r="A13163" t="s">
        <v>13162</v>
      </c>
      <c r="B13163">
        <v>5029</v>
      </c>
      <c r="C13163">
        <v>396.07299999999998</v>
      </c>
    </row>
    <row r="13164" spans="1:3" x14ac:dyDescent="0.25">
      <c r="A13164" t="s">
        <v>13163</v>
      </c>
      <c r="B13164">
        <v>1134</v>
      </c>
      <c r="C13164">
        <v>81.513800000000003</v>
      </c>
    </row>
    <row r="13165" spans="1:3" x14ac:dyDescent="0.25">
      <c r="A13165" t="s">
        <v>13164</v>
      </c>
      <c r="B13165">
        <v>87614</v>
      </c>
      <c r="C13165">
        <v>8511.0300000000007</v>
      </c>
    </row>
    <row r="13166" spans="1:3" x14ac:dyDescent="0.25">
      <c r="A13166" t="s">
        <v>13165</v>
      </c>
      <c r="B13166">
        <v>282</v>
      </c>
      <c r="C13166">
        <v>22.784099999999999</v>
      </c>
    </row>
    <row r="13167" spans="1:3" x14ac:dyDescent="0.25">
      <c r="A13167" t="s">
        <v>13166</v>
      </c>
      <c r="B13167">
        <v>6478</v>
      </c>
      <c r="C13167">
        <v>133.548</v>
      </c>
    </row>
    <row r="13168" spans="1:3" x14ac:dyDescent="0.25">
      <c r="A13168" t="s">
        <v>13167</v>
      </c>
      <c r="B13168">
        <v>18059</v>
      </c>
      <c r="C13168">
        <v>1312.34</v>
      </c>
    </row>
    <row r="13169" spans="1:3" x14ac:dyDescent="0.25">
      <c r="A13169" t="s">
        <v>13168</v>
      </c>
      <c r="B13169">
        <v>2801</v>
      </c>
      <c r="C13169">
        <v>201.45</v>
      </c>
    </row>
    <row r="13170" spans="1:3" x14ac:dyDescent="0.25">
      <c r="A13170" t="s">
        <v>13169</v>
      </c>
      <c r="B13170">
        <v>258</v>
      </c>
      <c r="C13170">
        <v>5.2882199999999999</v>
      </c>
    </row>
    <row r="13171" spans="1:3" x14ac:dyDescent="0.25">
      <c r="A13171" t="s">
        <v>13170</v>
      </c>
      <c r="B13171">
        <v>1729</v>
      </c>
      <c r="C13171">
        <v>110.952</v>
      </c>
    </row>
    <row r="13172" spans="1:3" x14ac:dyDescent="0.25">
      <c r="A13172" t="s">
        <v>13171</v>
      </c>
      <c r="B13172">
        <v>2137</v>
      </c>
      <c r="C13172">
        <v>242.82400000000001</v>
      </c>
    </row>
    <row r="13173" spans="1:3" x14ac:dyDescent="0.25">
      <c r="A13173" t="s">
        <v>13172</v>
      </c>
      <c r="B13173">
        <v>1452</v>
      </c>
      <c r="C13173">
        <v>176.45099999999999</v>
      </c>
    </row>
    <row r="13174" spans="1:3" x14ac:dyDescent="0.25">
      <c r="A13174" t="s">
        <v>13173</v>
      </c>
      <c r="B13174">
        <v>6310</v>
      </c>
      <c r="C13174">
        <v>754.50699999999995</v>
      </c>
    </row>
    <row r="13175" spans="1:3" x14ac:dyDescent="0.25">
      <c r="A13175" t="s">
        <v>13174</v>
      </c>
      <c r="B13175">
        <v>334</v>
      </c>
      <c r="C13175">
        <v>15.5763</v>
      </c>
    </row>
    <row r="13176" spans="1:3" x14ac:dyDescent="0.25">
      <c r="A13176" t="s">
        <v>13175</v>
      </c>
      <c r="B13176">
        <v>1005</v>
      </c>
      <c r="C13176">
        <v>23.947299999999998</v>
      </c>
    </row>
    <row r="13177" spans="1:3" x14ac:dyDescent="0.25">
      <c r="A13177" t="s">
        <v>13176</v>
      </c>
      <c r="B13177">
        <v>20</v>
      </c>
      <c r="C13177">
        <v>1.1843999999999999</v>
      </c>
    </row>
    <row r="13178" spans="1:3" x14ac:dyDescent="0.25">
      <c r="A13178" t="s">
        <v>13177</v>
      </c>
      <c r="B13178">
        <v>846</v>
      </c>
      <c r="C13178">
        <v>46.220599999999997</v>
      </c>
    </row>
    <row r="13179" spans="1:3" x14ac:dyDescent="0.25">
      <c r="A13179" t="s">
        <v>13178</v>
      </c>
      <c r="B13179">
        <v>497</v>
      </c>
      <c r="C13179">
        <v>45.497</v>
      </c>
    </row>
    <row r="13180" spans="1:3" x14ac:dyDescent="0.25">
      <c r="A13180" t="s">
        <v>13179</v>
      </c>
      <c r="B13180">
        <v>1785</v>
      </c>
      <c r="C13180">
        <v>54.7102</v>
      </c>
    </row>
    <row r="13181" spans="1:3" x14ac:dyDescent="0.25">
      <c r="A13181" t="s">
        <v>13180</v>
      </c>
      <c r="B13181">
        <v>1846</v>
      </c>
      <c r="C13181">
        <v>185.86799999999999</v>
      </c>
    </row>
    <row r="13182" spans="1:3" x14ac:dyDescent="0.25">
      <c r="A13182" t="s">
        <v>13181</v>
      </c>
      <c r="B13182">
        <v>3408</v>
      </c>
      <c r="C13182">
        <v>159.45699999999999</v>
      </c>
    </row>
    <row r="13183" spans="1:3" x14ac:dyDescent="0.25">
      <c r="A13183" t="s">
        <v>13182</v>
      </c>
      <c r="B13183">
        <v>400</v>
      </c>
      <c r="C13183">
        <v>25.117100000000001</v>
      </c>
    </row>
    <row r="13184" spans="1:3" x14ac:dyDescent="0.25">
      <c r="A13184" t="s">
        <v>13183</v>
      </c>
      <c r="B13184">
        <v>1786</v>
      </c>
      <c r="C13184">
        <v>112.58</v>
      </c>
    </row>
    <row r="13185" spans="1:3" x14ac:dyDescent="0.25">
      <c r="A13185" t="s">
        <v>13184</v>
      </c>
      <c r="B13185">
        <v>1313</v>
      </c>
      <c r="C13185">
        <v>48.470599999999997</v>
      </c>
    </row>
    <row r="13186" spans="1:3" x14ac:dyDescent="0.25">
      <c r="A13186" t="s">
        <v>13185</v>
      </c>
      <c r="B13186">
        <v>484</v>
      </c>
      <c r="C13186">
        <v>16.911000000000001</v>
      </c>
    </row>
    <row r="13187" spans="1:3" x14ac:dyDescent="0.25">
      <c r="A13187" t="s">
        <v>13186</v>
      </c>
      <c r="B13187">
        <v>2559</v>
      </c>
      <c r="C13187">
        <v>293.041</v>
      </c>
    </row>
    <row r="13188" spans="1:3" x14ac:dyDescent="0.25">
      <c r="A13188" t="s">
        <v>13187</v>
      </c>
      <c r="B13188">
        <v>2693</v>
      </c>
      <c r="C13188">
        <v>99.612700000000004</v>
      </c>
    </row>
    <row r="13189" spans="1:3" x14ac:dyDescent="0.25">
      <c r="A13189" t="s">
        <v>13188</v>
      </c>
      <c r="B13189">
        <v>1193</v>
      </c>
      <c r="C13189">
        <v>73.623500000000007</v>
      </c>
    </row>
    <row r="13190" spans="1:3" x14ac:dyDescent="0.25">
      <c r="A13190" t="s">
        <v>13189</v>
      </c>
      <c r="B13190">
        <v>155</v>
      </c>
      <c r="C13190">
        <v>11.522600000000001</v>
      </c>
    </row>
    <row r="13191" spans="1:3" x14ac:dyDescent="0.25">
      <c r="A13191" t="s">
        <v>13190</v>
      </c>
      <c r="B13191">
        <v>3714</v>
      </c>
      <c r="C13191">
        <v>515.89</v>
      </c>
    </row>
    <row r="13192" spans="1:3" x14ac:dyDescent="0.25">
      <c r="A13192" t="s">
        <v>13191</v>
      </c>
      <c r="B13192">
        <v>3014</v>
      </c>
      <c r="C13192">
        <v>274.411</v>
      </c>
    </row>
    <row r="13193" spans="1:3" x14ac:dyDescent="0.25">
      <c r="A13193" t="s">
        <v>13192</v>
      </c>
      <c r="B13193">
        <v>225</v>
      </c>
      <c r="C13193">
        <v>18.808499999999999</v>
      </c>
    </row>
    <row r="13194" spans="1:3" x14ac:dyDescent="0.25">
      <c r="A13194" t="s">
        <v>13193</v>
      </c>
      <c r="B13194">
        <v>1928</v>
      </c>
      <c r="C13194">
        <v>61.327800000000003</v>
      </c>
    </row>
    <row r="13195" spans="1:3" x14ac:dyDescent="0.25">
      <c r="A13195" t="s">
        <v>13194</v>
      </c>
      <c r="B13195">
        <v>453</v>
      </c>
      <c r="C13195">
        <v>24.8568</v>
      </c>
    </row>
    <row r="13196" spans="1:3" x14ac:dyDescent="0.25">
      <c r="A13196" t="s">
        <v>13195</v>
      </c>
      <c r="B13196">
        <v>384</v>
      </c>
      <c r="C13196">
        <v>17.087700000000002</v>
      </c>
    </row>
    <row r="13197" spans="1:3" x14ac:dyDescent="0.25">
      <c r="A13197" t="s">
        <v>13196</v>
      </c>
      <c r="B13197">
        <v>2439</v>
      </c>
      <c r="C13197">
        <v>118.80500000000001</v>
      </c>
    </row>
    <row r="13198" spans="1:3" x14ac:dyDescent="0.25">
      <c r="A13198" t="s">
        <v>13197</v>
      </c>
      <c r="B13198">
        <v>70</v>
      </c>
      <c r="C13198">
        <v>4.1846699999999997</v>
      </c>
    </row>
    <row r="13199" spans="1:3" x14ac:dyDescent="0.25">
      <c r="A13199" t="s">
        <v>13198</v>
      </c>
      <c r="B13199">
        <v>10109</v>
      </c>
      <c r="C13199">
        <v>360.39299999999997</v>
      </c>
    </row>
    <row r="13200" spans="1:3" x14ac:dyDescent="0.25">
      <c r="A13200" t="s">
        <v>13199</v>
      </c>
      <c r="B13200">
        <v>1758</v>
      </c>
      <c r="C13200">
        <v>260.887</v>
      </c>
    </row>
    <row r="13201" spans="1:3" x14ac:dyDescent="0.25">
      <c r="A13201" t="s">
        <v>13200</v>
      </c>
      <c r="B13201">
        <v>1045</v>
      </c>
      <c r="C13201">
        <v>110.40600000000001</v>
      </c>
    </row>
    <row r="13202" spans="1:3" x14ac:dyDescent="0.25">
      <c r="A13202" t="s">
        <v>13201</v>
      </c>
      <c r="B13202">
        <v>8369</v>
      </c>
      <c r="C13202">
        <v>381.73200000000003</v>
      </c>
    </row>
    <row r="13203" spans="1:3" x14ac:dyDescent="0.25">
      <c r="A13203" t="s">
        <v>13202</v>
      </c>
      <c r="B13203">
        <v>6823</v>
      </c>
      <c r="C13203">
        <v>204.12100000000001</v>
      </c>
    </row>
    <row r="13204" spans="1:3" x14ac:dyDescent="0.25">
      <c r="A13204" t="s">
        <v>13203</v>
      </c>
      <c r="B13204">
        <v>1811</v>
      </c>
      <c r="C13204">
        <v>121.36799999999999</v>
      </c>
    </row>
    <row r="13205" spans="1:3" x14ac:dyDescent="0.25">
      <c r="A13205" t="s">
        <v>13204</v>
      </c>
      <c r="B13205">
        <v>926</v>
      </c>
      <c r="C13205">
        <v>84.012299999999996</v>
      </c>
    </row>
    <row r="13206" spans="1:3" x14ac:dyDescent="0.25">
      <c r="A13206" t="s">
        <v>13205</v>
      </c>
      <c r="B13206">
        <v>1801</v>
      </c>
      <c r="C13206">
        <v>65.778999999999996</v>
      </c>
    </row>
    <row r="13207" spans="1:3" x14ac:dyDescent="0.25">
      <c r="A13207" t="s">
        <v>13206</v>
      </c>
      <c r="B13207">
        <v>1604</v>
      </c>
      <c r="C13207">
        <v>64.927099999999996</v>
      </c>
    </row>
    <row r="13208" spans="1:3" x14ac:dyDescent="0.25">
      <c r="A13208" t="s">
        <v>13207</v>
      </c>
      <c r="B13208">
        <v>2602</v>
      </c>
      <c r="C13208">
        <v>99.499499999999998</v>
      </c>
    </row>
    <row r="13209" spans="1:3" x14ac:dyDescent="0.25">
      <c r="A13209" t="s">
        <v>13208</v>
      </c>
      <c r="B13209">
        <v>248</v>
      </c>
      <c r="C13209">
        <v>9.2091899999999995</v>
      </c>
    </row>
    <row r="13210" spans="1:3" x14ac:dyDescent="0.25">
      <c r="A13210" t="s">
        <v>13209</v>
      </c>
      <c r="B13210">
        <v>1311</v>
      </c>
      <c r="C13210">
        <v>74.492900000000006</v>
      </c>
    </row>
    <row r="13211" spans="1:3" x14ac:dyDescent="0.25">
      <c r="A13211" t="s">
        <v>13210</v>
      </c>
      <c r="B13211">
        <v>5304</v>
      </c>
      <c r="C13211">
        <v>652.88</v>
      </c>
    </row>
    <row r="13212" spans="1:3" x14ac:dyDescent="0.25">
      <c r="A13212" t="s">
        <v>13211</v>
      </c>
      <c r="B13212">
        <v>243</v>
      </c>
      <c r="C13212">
        <v>7.7007099999999999</v>
      </c>
    </row>
    <row r="13213" spans="1:3" x14ac:dyDescent="0.25">
      <c r="A13213" t="s">
        <v>13212</v>
      </c>
      <c r="B13213">
        <v>1286</v>
      </c>
      <c r="C13213">
        <v>235.36699999999999</v>
      </c>
    </row>
    <row r="13214" spans="1:3" x14ac:dyDescent="0.25">
      <c r="A13214" t="s">
        <v>13213</v>
      </c>
      <c r="B13214">
        <v>256</v>
      </c>
      <c r="C13214">
        <v>13.8104</v>
      </c>
    </row>
    <row r="13215" spans="1:3" x14ac:dyDescent="0.25">
      <c r="A13215" t="s">
        <v>13214</v>
      </c>
      <c r="B13215">
        <v>364</v>
      </c>
      <c r="C13215">
        <v>23.6221</v>
      </c>
    </row>
    <row r="13216" spans="1:3" x14ac:dyDescent="0.25">
      <c r="A13216" t="s">
        <v>13215</v>
      </c>
      <c r="B13216">
        <v>1225</v>
      </c>
      <c r="C13216">
        <v>48.811500000000002</v>
      </c>
    </row>
    <row r="13217" spans="1:3" x14ac:dyDescent="0.25">
      <c r="A13217" t="s">
        <v>13216</v>
      </c>
      <c r="B13217">
        <v>1756</v>
      </c>
      <c r="C13217">
        <v>119.03</v>
      </c>
    </row>
    <row r="13218" spans="1:3" x14ac:dyDescent="0.25">
      <c r="A13218" t="s">
        <v>13217</v>
      </c>
      <c r="B13218">
        <v>5634</v>
      </c>
      <c r="C13218">
        <v>420.71199999999999</v>
      </c>
    </row>
    <row r="13219" spans="1:3" x14ac:dyDescent="0.25">
      <c r="A13219" t="s">
        <v>13218</v>
      </c>
      <c r="B13219">
        <v>1201</v>
      </c>
      <c r="C13219">
        <v>96.665099999999995</v>
      </c>
    </row>
    <row r="13220" spans="1:3" x14ac:dyDescent="0.25">
      <c r="A13220" t="s">
        <v>13219</v>
      </c>
      <c r="B13220">
        <v>36756</v>
      </c>
      <c r="C13220">
        <v>2549.86</v>
      </c>
    </row>
    <row r="13221" spans="1:3" x14ac:dyDescent="0.25">
      <c r="A13221" t="s">
        <v>13220</v>
      </c>
      <c r="B13221">
        <v>394</v>
      </c>
      <c r="C13221">
        <v>29.236799999999999</v>
      </c>
    </row>
    <row r="13222" spans="1:3" x14ac:dyDescent="0.25">
      <c r="A13222" t="s">
        <v>13221</v>
      </c>
      <c r="B13222">
        <v>2464</v>
      </c>
      <c r="C13222">
        <v>92.969099999999997</v>
      </c>
    </row>
    <row r="13223" spans="1:3" x14ac:dyDescent="0.25">
      <c r="A13223" t="s">
        <v>13222</v>
      </c>
      <c r="B13223">
        <v>349</v>
      </c>
      <c r="C13223">
        <v>14.797499999999999</v>
      </c>
    </row>
    <row r="13224" spans="1:3" x14ac:dyDescent="0.25">
      <c r="A13224" t="s">
        <v>13223</v>
      </c>
      <c r="B13224">
        <v>5106</v>
      </c>
      <c r="C13224">
        <v>137.86699999999999</v>
      </c>
    </row>
    <row r="13225" spans="1:3" x14ac:dyDescent="0.25">
      <c r="A13225" t="s">
        <v>13224</v>
      </c>
      <c r="B13225">
        <v>1151</v>
      </c>
      <c r="C13225">
        <v>69.280100000000004</v>
      </c>
    </row>
    <row r="13226" spans="1:3" x14ac:dyDescent="0.25">
      <c r="A13226" t="s">
        <v>13225</v>
      </c>
      <c r="B13226">
        <v>6205</v>
      </c>
      <c r="C13226">
        <v>725.58</v>
      </c>
    </row>
    <row r="13227" spans="1:3" x14ac:dyDescent="0.25">
      <c r="A13227" t="s">
        <v>13226</v>
      </c>
      <c r="B13227">
        <v>4379</v>
      </c>
      <c r="C13227">
        <v>615.53399999999999</v>
      </c>
    </row>
    <row r="13228" spans="1:3" x14ac:dyDescent="0.25">
      <c r="A13228" t="s">
        <v>13227</v>
      </c>
      <c r="B13228">
        <v>52</v>
      </c>
      <c r="C13228">
        <v>10.2273</v>
      </c>
    </row>
    <row r="13229" spans="1:3" x14ac:dyDescent="0.25">
      <c r="A13229" t="s">
        <v>13228</v>
      </c>
      <c r="B13229">
        <v>2430</v>
      </c>
      <c r="C13229">
        <v>130.12200000000001</v>
      </c>
    </row>
    <row r="13230" spans="1:3" x14ac:dyDescent="0.25">
      <c r="A13230" t="s">
        <v>13229</v>
      </c>
      <c r="B13230">
        <v>6546</v>
      </c>
      <c r="C13230">
        <v>234.86699999999999</v>
      </c>
    </row>
    <row r="13231" spans="1:3" x14ac:dyDescent="0.25">
      <c r="A13231" t="s">
        <v>13230</v>
      </c>
      <c r="B13231">
        <v>1437</v>
      </c>
      <c r="C13231">
        <v>43.713299999999997</v>
      </c>
    </row>
    <row r="13232" spans="1:3" x14ac:dyDescent="0.25">
      <c r="A13232" t="s">
        <v>13231</v>
      </c>
      <c r="B13232">
        <v>3084</v>
      </c>
      <c r="C13232">
        <v>132.5</v>
      </c>
    </row>
    <row r="13233" spans="1:3" x14ac:dyDescent="0.25">
      <c r="A13233" t="s">
        <v>13232</v>
      </c>
      <c r="B13233">
        <v>32433</v>
      </c>
      <c r="C13233">
        <v>843.50199999999995</v>
      </c>
    </row>
    <row r="13234" spans="1:3" x14ac:dyDescent="0.25">
      <c r="A13234" t="s">
        <v>13233</v>
      </c>
      <c r="B13234">
        <v>10352</v>
      </c>
      <c r="C13234">
        <v>532.21699999999998</v>
      </c>
    </row>
    <row r="13235" spans="1:3" x14ac:dyDescent="0.25">
      <c r="A13235" t="s">
        <v>13234</v>
      </c>
      <c r="B13235">
        <v>220</v>
      </c>
      <c r="C13235">
        <v>16.679300000000001</v>
      </c>
    </row>
    <row r="13236" spans="1:3" x14ac:dyDescent="0.25">
      <c r="A13236" t="s">
        <v>13235</v>
      </c>
      <c r="B13236">
        <v>20</v>
      </c>
      <c r="C13236">
        <v>1.20808</v>
      </c>
    </row>
    <row r="13237" spans="1:3" x14ac:dyDescent="0.25">
      <c r="A13237" t="s">
        <v>13236</v>
      </c>
      <c r="B13237">
        <v>108</v>
      </c>
      <c r="C13237">
        <v>5.6814099999999996</v>
      </c>
    </row>
    <row r="13238" spans="1:3" x14ac:dyDescent="0.25">
      <c r="A13238" t="s">
        <v>13237</v>
      </c>
      <c r="B13238">
        <v>696</v>
      </c>
      <c r="C13238">
        <v>18.078199999999999</v>
      </c>
    </row>
    <row r="13239" spans="1:3" x14ac:dyDescent="0.25">
      <c r="A13239" t="s">
        <v>13238</v>
      </c>
      <c r="B13239">
        <v>716</v>
      </c>
      <c r="C13239">
        <v>77.021699999999996</v>
      </c>
    </row>
    <row r="13240" spans="1:3" x14ac:dyDescent="0.25">
      <c r="A13240" t="s">
        <v>13239</v>
      </c>
      <c r="B13240">
        <v>242</v>
      </c>
      <c r="C13240">
        <v>21.5929</v>
      </c>
    </row>
    <row r="13241" spans="1:3" x14ac:dyDescent="0.25">
      <c r="A13241" t="s">
        <v>13240</v>
      </c>
      <c r="B13241">
        <v>7127</v>
      </c>
      <c r="C13241">
        <v>777.18899999999996</v>
      </c>
    </row>
    <row r="13242" spans="1:3" x14ac:dyDescent="0.25">
      <c r="A13242" t="s">
        <v>13241</v>
      </c>
      <c r="B13242">
        <v>20339</v>
      </c>
      <c r="C13242">
        <v>1788.16</v>
      </c>
    </row>
    <row r="13243" spans="1:3" x14ac:dyDescent="0.25">
      <c r="A13243" t="s">
        <v>13242</v>
      </c>
      <c r="B13243">
        <v>5585</v>
      </c>
      <c r="C13243">
        <v>208.22399999999999</v>
      </c>
    </row>
    <row r="13244" spans="1:3" x14ac:dyDescent="0.25">
      <c r="A13244" t="s">
        <v>13243</v>
      </c>
      <c r="B13244">
        <v>231</v>
      </c>
      <c r="C13244">
        <v>19.521000000000001</v>
      </c>
    </row>
    <row r="13245" spans="1:3" x14ac:dyDescent="0.25">
      <c r="A13245" t="s">
        <v>13244</v>
      </c>
      <c r="B13245">
        <v>6378</v>
      </c>
      <c r="C13245">
        <v>510.536</v>
      </c>
    </row>
    <row r="13246" spans="1:3" x14ac:dyDescent="0.25">
      <c r="A13246" t="s">
        <v>13245</v>
      </c>
      <c r="B13246">
        <v>395</v>
      </c>
      <c r="C13246">
        <v>45.870699999999999</v>
      </c>
    </row>
    <row r="13247" spans="1:3" x14ac:dyDescent="0.25">
      <c r="A13247" t="s">
        <v>13246</v>
      </c>
      <c r="B13247">
        <v>5845</v>
      </c>
      <c r="C13247">
        <v>191.11099999999999</v>
      </c>
    </row>
    <row r="13248" spans="1:3" x14ac:dyDescent="0.25">
      <c r="A13248" t="s">
        <v>13247</v>
      </c>
      <c r="B13248">
        <v>3058</v>
      </c>
      <c r="C13248">
        <v>172.88200000000001</v>
      </c>
    </row>
    <row r="13249" spans="1:3" x14ac:dyDescent="0.25">
      <c r="A13249" t="s">
        <v>13248</v>
      </c>
      <c r="B13249">
        <v>10112</v>
      </c>
      <c r="C13249">
        <v>939.26900000000001</v>
      </c>
    </row>
    <row r="13250" spans="1:3" x14ac:dyDescent="0.25">
      <c r="A13250" t="s">
        <v>13249</v>
      </c>
      <c r="B13250">
        <v>2001</v>
      </c>
      <c r="C13250">
        <v>86.361199999999997</v>
      </c>
    </row>
    <row r="13251" spans="1:3" x14ac:dyDescent="0.25">
      <c r="A13251" t="s">
        <v>13250</v>
      </c>
      <c r="B13251">
        <v>3325</v>
      </c>
      <c r="C13251">
        <v>225.857</v>
      </c>
    </row>
    <row r="13252" spans="1:3" x14ac:dyDescent="0.25">
      <c r="A13252" t="s">
        <v>13251</v>
      </c>
      <c r="B13252">
        <v>1949</v>
      </c>
      <c r="C13252">
        <v>66.039299999999997</v>
      </c>
    </row>
    <row r="13253" spans="1:3" x14ac:dyDescent="0.25">
      <c r="A13253" t="s">
        <v>13252</v>
      </c>
      <c r="B13253">
        <v>2295</v>
      </c>
      <c r="C13253">
        <v>122.25</v>
      </c>
    </row>
    <row r="13254" spans="1:3" x14ac:dyDescent="0.25">
      <c r="A13254" t="s">
        <v>13253</v>
      </c>
      <c r="B13254">
        <v>4285</v>
      </c>
      <c r="C13254">
        <v>635.48900000000003</v>
      </c>
    </row>
    <row r="13255" spans="1:3" x14ac:dyDescent="0.25">
      <c r="A13255" t="s">
        <v>13254</v>
      </c>
      <c r="B13255">
        <v>2042</v>
      </c>
      <c r="C13255">
        <v>72.661199999999994</v>
      </c>
    </row>
    <row r="13256" spans="1:3" x14ac:dyDescent="0.25">
      <c r="A13256" t="s">
        <v>13255</v>
      </c>
      <c r="B13256">
        <v>9746</v>
      </c>
      <c r="C13256">
        <v>516.21199999999999</v>
      </c>
    </row>
    <row r="13257" spans="1:3" x14ac:dyDescent="0.25">
      <c r="A13257" t="s">
        <v>13256</v>
      </c>
      <c r="B13257">
        <v>3071</v>
      </c>
      <c r="C13257">
        <v>147.64699999999999</v>
      </c>
    </row>
    <row r="13258" spans="1:3" x14ac:dyDescent="0.25">
      <c r="A13258" t="s">
        <v>13257</v>
      </c>
      <c r="B13258">
        <v>1202</v>
      </c>
      <c r="C13258">
        <v>58.615600000000001</v>
      </c>
    </row>
    <row r="13259" spans="1:3" x14ac:dyDescent="0.25">
      <c r="A13259" t="s">
        <v>13258</v>
      </c>
      <c r="B13259">
        <v>374</v>
      </c>
      <c r="C13259">
        <v>41.6556</v>
      </c>
    </row>
    <row r="13260" spans="1:3" x14ac:dyDescent="0.25">
      <c r="A13260" t="s">
        <v>13259</v>
      </c>
      <c r="B13260">
        <v>2070</v>
      </c>
      <c r="C13260">
        <v>243.15899999999999</v>
      </c>
    </row>
    <row r="13261" spans="1:3" x14ac:dyDescent="0.25">
      <c r="A13261" t="s">
        <v>13260</v>
      </c>
      <c r="B13261">
        <v>394</v>
      </c>
      <c r="C13261">
        <v>52.025199999999998</v>
      </c>
    </row>
    <row r="13262" spans="1:3" x14ac:dyDescent="0.25">
      <c r="A13262" t="s">
        <v>13261</v>
      </c>
      <c r="B13262">
        <v>85</v>
      </c>
      <c r="C13262">
        <v>3.9175</v>
      </c>
    </row>
    <row r="13263" spans="1:3" x14ac:dyDescent="0.25">
      <c r="A13263" t="s">
        <v>13262</v>
      </c>
      <c r="B13263">
        <v>432</v>
      </c>
      <c r="C13263">
        <v>17.435700000000001</v>
      </c>
    </row>
    <row r="13264" spans="1:3" x14ac:dyDescent="0.25">
      <c r="A13264" t="s">
        <v>13263</v>
      </c>
      <c r="B13264">
        <v>863</v>
      </c>
      <c r="C13264">
        <v>43.1646</v>
      </c>
    </row>
    <row r="13265" spans="1:3" x14ac:dyDescent="0.25">
      <c r="A13265" t="s">
        <v>13264</v>
      </c>
      <c r="B13265">
        <v>197</v>
      </c>
      <c r="C13265">
        <v>10.634</v>
      </c>
    </row>
    <row r="13266" spans="1:3" x14ac:dyDescent="0.25">
      <c r="A13266" t="s">
        <v>13265</v>
      </c>
      <c r="B13266">
        <v>625</v>
      </c>
      <c r="C13266">
        <v>26.134399999999999</v>
      </c>
    </row>
    <row r="13267" spans="1:3" x14ac:dyDescent="0.25">
      <c r="A13267" t="s">
        <v>13266</v>
      </c>
      <c r="B13267">
        <v>107</v>
      </c>
      <c r="C13267">
        <v>6.0425800000000001</v>
      </c>
    </row>
    <row r="13268" spans="1:3" x14ac:dyDescent="0.25">
      <c r="A13268" t="s">
        <v>13267</v>
      </c>
      <c r="B13268">
        <v>7904</v>
      </c>
      <c r="C13268">
        <v>277.87900000000002</v>
      </c>
    </row>
    <row r="13269" spans="1:3" x14ac:dyDescent="0.25">
      <c r="A13269" t="s">
        <v>13268</v>
      </c>
      <c r="B13269">
        <v>4272</v>
      </c>
      <c r="C13269">
        <v>647.851</v>
      </c>
    </row>
    <row r="13270" spans="1:3" x14ac:dyDescent="0.25">
      <c r="A13270" t="s">
        <v>13269</v>
      </c>
      <c r="B13270">
        <v>3730</v>
      </c>
      <c r="C13270">
        <v>91.6447</v>
      </c>
    </row>
    <row r="13271" spans="1:3" x14ac:dyDescent="0.25">
      <c r="A13271" t="s">
        <v>13270</v>
      </c>
      <c r="B13271">
        <v>16469</v>
      </c>
      <c r="C13271">
        <v>1466.98</v>
      </c>
    </row>
    <row r="13272" spans="1:3" x14ac:dyDescent="0.25">
      <c r="A13272" t="s">
        <v>13271</v>
      </c>
      <c r="B13272">
        <v>2340</v>
      </c>
      <c r="C13272">
        <v>131.334</v>
      </c>
    </row>
    <row r="13273" spans="1:3" x14ac:dyDescent="0.25">
      <c r="A13273" t="s">
        <v>13272</v>
      </c>
      <c r="B13273">
        <v>839</v>
      </c>
      <c r="C13273">
        <v>53.6389</v>
      </c>
    </row>
    <row r="13274" spans="1:3" x14ac:dyDescent="0.25">
      <c r="A13274" t="s">
        <v>13273</v>
      </c>
      <c r="B13274">
        <v>1507</v>
      </c>
      <c r="C13274">
        <v>226.62899999999999</v>
      </c>
    </row>
    <row r="13275" spans="1:3" x14ac:dyDescent="0.25">
      <c r="A13275" t="s">
        <v>13274</v>
      </c>
      <c r="B13275">
        <v>1281</v>
      </c>
      <c r="C13275">
        <v>35.0259</v>
      </c>
    </row>
    <row r="13276" spans="1:3" x14ac:dyDescent="0.25">
      <c r="A13276" t="s">
        <v>13275</v>
      </c>
      <c r="B13276">
        <v>1055</v>
      </c>
      <c r="C13276">
        <v>70.836600000000004</v>
      </c>
    </row>
    <row r="13277" spans="1:3" x14ac:dyDescent="0.25">
      <c r="A13277" t="s">
        <v>13276</v>
      </c>
      <c r="B13277">
        <v>3625</v>
      </c>
      <c r="C13277">
        <v>193.071</v>
      </c>
    </row>
    <row r="13278" spans="1:3" x14ac:dyDescent="0.25">
      <c r="A13278" t="s">
        <v>13277</v>
      </c>
      <c r="B13278">
        <v>3353</v>
      </c>
      <c r="C13278">
        <v>101.11199999999999</v>
      </c>
    </row>
    <row r="13279" spans="1:3" x14ac:dyDescent="0.25">
      <c r="A13279" t="s">
        <v>13278</v>
      </c>
      <c r="B13279">
        <v>324</v>
      </c>
      <c r="C13279">
        <v>26.156500000000001</v>
      </c>
    </row>
    <row r="13280" spans="1:3" x14ac:dyDescent="0.25">
      <c r="A13280" t="s">
        <v>13279</v>
      </c>
      <c r="B13280">
        <v>682</v>
      </c>
      <c r="C13280">
        <v>35.706299999999999</v>
      </c>
    </row>
    <row r="13281" spans="1:3" x14ac:dyDescent="0.25">
      <c r="A13281" t="s">
        <v>13280</v>
      </c>
      <c r="B13281">
        <v>493</v>
      </c>
      <c r="C13281">
        <v>27.9528</v>
      </c>
    </row>
    <row r="13282" spans="1:3" x14ac:dyDescent="0.25">
      <c r="A13282" t="s">
        <v>13281</v>
      </c>
      <c r="B13282">
        <v>5726</v>
      </c>
      <c r="C13282">
        <v>433.072</v>
      </c>
    </row>
    <row r="13283" spans="1:3" x14ac:dyDescent="0.25">
      <c r="A13283" t="s">
        <v>13282</v>
      </c>
      <c r="B13283">
        <v>1397</v>
      </c>
      <c r="C13283">
        <v>100.794</v>
      </c>
    </row>
    <row r="13284" spans="1:3" x14ac:dyDescent="0.25">
      <c r="A13284" t="s">
        <v>13283</v>
      </c>
      <c r="B13284">
        <v>369</v>
      </c>
      <c r="C13284">
        <v>38.662700000000001</v>
      </c>
    </row>
    <row r="13285" spans="1:3" x14ac:dyDescent="0.25">
      <c r="A13285" t="s">
        <v>13284</v>
      </c>
      <c r="B13285">
        <v>425</v>
      </c>
      <c r="C13285">
        <v>66.513300000000001</v>
      </c>
    </row>
    <row r="13286" spans="1:3" x14ac:dyDescent="0.25">
      <c r="A13286" t="s">
        <v>13285</v>
      </c>
      <c r="B13286">
        <v>434</v>
      </c>
      <c r="C13286">
        <v>67.3673</v>
      </c>
    </row>
    <row r="13287" spans="1:3" x14ac:dyDescent="0.25">
      <c r="A13287" t="s">
        <v>13286</v>
      </c>
      <c r="B13287">
        <v>1605</v>
      </c>
      <c r="C13287">
        <v>152.99600000000001</v>
      </c>
    </row>
    <row r="13288" spans="1:3" x14ac:dyDescent="0.25">
      <c r="A13288" t="s">
        <v>13287</v>
      </c>
      <c r="B13288">
        <v>2707</v>
      </c>
      <c r="C13288">
        <v>196.46100000000001</v>
      </c>
    </row>
    <row r="13289" spans="1:3" x14ac:dyDescent="0.25">
      <c r="A13289" t="s">
        <v>13288</v>
      </c>
      <c r="B13289">
        <v>562</v>
      </c>
      <c r="C13289">
        <v>94.2</v>
      </c>
    </row>
    <row r="13290" spans="1:3" x14ac:dyDescent="0.25">
      <c r="A13290" t="s">
        <v>13289</v>
      </c>
      <c r="B13290">
        <v>504</v>
      </c>
      <c r="C13290">
        <v>42.918599999999998</v>
      </c>
    </row>
    <row r="13291" spans="1:3" x14ac:dyDescent="0.25">
      <c r="A13291" t="s">
        <v>13290</v>
      </c>
      <c r="B13291">
        <v>554</v>
      </c>
      <c r="C13291">
        <v>80.872799999999998</v>
      </c>
    </row>
    <row r="13292" spans="1:3" x14ac:dyDescent="0.25">
      <c r="A13292" t="s">
        <v>13291</v>
      </c>
      <c r="B13292">
        <v>36</v>
      </c>
      <c r="C13292">
        <v>1.10747</v>
      </c>
    </row>
    <row r="13293" spans="1:3" x14ac:dyDescent="0.25">
      <c r="A13293" t="s">
        <v>13292</v>
      </c>
      <c r="B13293">
        <v>4780</v>
      </c>
      <c r="C13293">
        <v>227.07300000000001</v>
      </c>
    </row>
    <row r="13294" spans="1:3" x14ac:dyDescent="0.25">
      <c r="A13294" t="s">
        <v>13293</v>
      </c>
      <c r="B13294">
        <v>2337</v>
      </c>
      <c r="C13294">
        <v>230.27500000000001</v>
      </c>
    </row>
    <row r="13295" spans="1:3" x14ac:dyDescent="0.25">
      <c r="A13295" t="s">
        <v>13294</v>
      </c>
      <c r="B13295">
        <v>11877</v>
      </c>
      <c r="C13295">
        <v>1134.4000000000001</v>
      </c>
    </row>
    <row r="13296" spans="1:3" x14ac:dyDescent="0.25">
      <c r="A13296" t="s">
        <v>13295</v>
      </c>
      <c r="B13296">
        <v>14683</v>
      </c>
      <c r="C13296">
        <v>1712.75</v>
      </c>
    </row>
    <row r="13297" spans="1:3" x14ac:dyDescent="0.25">
      <c r="A13297" t="s">
        <v>13296</v>
      </c>
      <c r="B13297">
        <v>314</v>
      </c>
      <c r="C13297">
        <v>27.342700000000001</v>
      </c>
    </row>
    <row r="13298" spans="1:3" x14ac:dyDescent="0.25">
      <c r="A13298" t="s">
        <v>13297</v>
      </c>
      <c r="B13298">
        <v>9409</v>
      </c>
      <c r="C13298">
        <v>2170.27</v>
      </c>
    </row>
    <row r="13299" spans="1:3" x14ac:dyDescent="0.25">
      <c r="A13299" t="s">
        <v>13298</v>
      </c>
      <c r="B13299">
        <v>1026</v>
      </c>
      <c r="C13299">
        <v>29.5398</v>
      </c>
    </row>
    <row r="13300" spans="1:3" x14ac:dyDescent="0.25">
      <c r="A13300" t="s">
        <v>13299</v>
      </c>
      <c r="B13300">
        <v>572</v>
      </c>
      <c r="C13300">
        <v>18.057300000000001</v>
      </c>
    </row>
    <row r="13301" spans="1:3" x14ac:dyDescent="0.25">
      <c r="A13301" t="s">
        <v>13300</v>
      </c>
      <c r="B13301">
        <v>3298</v>
      </c>
      <c r="C13301">
        <v>144.51</v>
      </c>
    </row>
    <row r="13302" spans="1:3" x14ac:dyDescent="0.25">
      <c r="A13302" t="s">
        <v>13301</v>
      </c>
      <c r="B13302">
        <v>524</v>
      </c>
      <c r="C13302">
        <v>73.927899999999994</v>
      </c>
    </row>
    <row r="13303" spans="1:3" x14ac:dyDescent="0.25">
      <c r="A13303" t="s">
        <v>13302</v>
      </c>
      <c r="B13303">
        <v>3844</v>
      </c>
      <c r="C13303">
        <v>131.26300000000001</v>
      </c>
    </row>
    <row r="13304" spans="1:3" x14ac:dyDescent="0.25">
      <c r="A13304" t="s">
        <v>13303</v>
      </c>
      <c r="B13304">
        <v>6651</v>
      </c>
      <c r="C13304">
        <v>236.18700000000001</v>
      </c>
    </row>
    <row r="13305" spans="1:3" x14ac:dyDescent="0.25">
      <c r="A13305" t="s">
        <v>13304</v>
      </c>
      <c r="B13305">
        <v>844</v>
      </c>
      <c r="C13305">
        <v>28.849599999999999</v>
      </c>
    </row>
    <row r="13306" spans="1:3" x14ac:dyDescent="0.25">
      <c r="A13306" t="s">
        <v>13305</v>
      </c>
      <c r="B13306">
        <v>1356</v>
      </c>
      <c r="C13306">
        <v>123.062</v>
      </c>
    </row>
    <row r="13307" spans="1:3" x14ac:dyDescent="0.25">
      <c r="A13307" t="s">
        <v>13306</v>
      </c>
      <c r="B13307">
        <v>1024</v>
      </c>
      <c r="C13307">
        <v>158.85599999999999</v>
      </c>
    </row>
    <row r="13308" spans="1:3" x14ac:dyDescent="0.25">
      <c r="A13308" t="s">
        <v>13307</v>
      </c>
      <c r="B13308">
        <v>5068</v>
      </c>
      <c r="C13308">
        <v>275.49200000000002</v>
      </c>
    </row>
    <row r="13309" spans="1:3" x14ac:dyDescent="0.25">
      <c r="A13309" t="s">
        <v>13308</v>
      </c>
      <c r="B13309">
        <v>1212</v>
      </c>
      <c r="C13309">
        <v>47.202199999999998</v>
      </c>
    </row>
    <row r="13310" spans="1:3" x14ac:dyDescent="0.25">
      <c r="A13310" t="s">
        <v>13309</v>
      </c>
      <c r="B13310">
        <v>5130</v>
      </c>
      <c r="C13310">
        <v>496.93799999999999</v>
      </c>
    </row>
    <row r="13311" spans="1:3" x14ac:dyDescent="0.25">
      <c r="A13311" t="s">
        <v>13310</v>
      </c>
      <c r="B13311">
        <v>68</v>
      </c>
      <c r="C13311">
        <v>3.3639899999999998</v>
      </c>
    </row>
    <row r="13312" spans="1:3" x14ac:dyDescent="0.25">
      <c r="A13312" t="s">
        <v>13311</v>
      </c>
      <c r="B13312">
        <v>223</v>
      </c>
      <c r="C13312">
        <v>17.980799999999999</v>
      </c>
    </row>
    <row r="13313" spans="1:3" x14ac:dyDescent="0.25">
      <c r="A13313" t="s">
        <v>13312</v>
      </c>
      <c r="B13313">
        <v>73</v>
      </c>
      <c r="C13313">
        <v>21.042100000000001</v>
      </c>
    </row>
    <row r="13314" spans="1:3" x14ac:dyDescent="0.25">
      <c r="A13314" t="s">
        <v>13313</v>
      </c>
      <c r="B13314">
        <v>7993</v>
      </c>
      <c r="C13314">
        <v>848.21299999999997</v>
      </c>
    </row>
    <row r="13315" spans="1:3" x14ac:dyDescent="0.25">
      <c r="A13315" t="s">
        <v>13314</v>
      </c>
      <c r="B13315">
        <v>12446</v>
      </c>
      <c r="C13315">
        <v>1265.23</v>
      </c>
    </row>
    <row r="13316" spans="1:3" x14ac:dyDescent="0.25">
      <c r="A13316" t="s">
        <v>13315</v>
      </c>
      <c r="B13316">
        <v>1718</v>
      </c>
      <c r="C13316">
        <v>65.468800000000002</v>
      </c>
    </row>
    <row r="13317" spans="1:3" x14ac:dyDescent="0.25">
      <c r="A13317" t="s">
        <v>13316</v>
      </c>
      <c r="B13317">
        <v>3441</v>
      </c>
      <c r="C13317">
        <v>172.03299999999999</v>
      </c>
    </row>
    <row r="13318" spans="1:3" x14ac:dyDescent="0.25">
      <c r="A13318" t="s">
        <v>13317</v>
      </c>
      <c r="B13318">
        <v>15719</v>
      </c>
      <c r="C13318">
        <v>1131.8699999999999</v>
      </c>
    </row>
    <row r="13319" spans="1:3" x14ac:dyDescent="0.25">
      <c r="A13319" t="s">
        <v>13318</v>
      </c>
      <c r="B13319">
        <v>35</v>
      </c>
      <c r="C13319">
        <v>2.2293400000000001</v>
      </c>
    </row>
    <row r="13320" spans="1:3" x14ac:dyDescent="0.25">
      <c r="A13320" t="s">
        <v>13319</v>
      </c>
      <c r="B13320">
        <v>2932</v>
      </c>
      <c r="C13320">
        <v>181.15700000000001</v>
      </c>
    </row>
    <row r="13321" spans="1:3" x14ac:dyDescent="0.25">
      <c r="A13321" t="s">
        <v>13320</v>
      </c>
      <c r="B13321">
        <v>3511</v>
      </c>
      <c r="C13321">
        <v>152.74799999999999</v>
      </c>
    </row>
    <row r="13322" spans="1:3" x14ac:dyDescent="0.25">
      <c r="A13322" t="s">
        <v>13321</v>
      </c>
      <c r="B13322">
        <v>1354</v>
      </c>
      <c r="C13322">
        <v>74.107799999999997</v>
      </c>
    </row>
    <row r="13323" spans="1:3" x14ac:dyDescent="0.25">
      <c r="A13323" t="s">
        <v>13322</v>
      </c>
      <c r="B13323">
        <v>1043</v>
      </c>
      <c r="C13323">
        <v>29.571200000000001</v>
      </c>
    </row>
    <row r="13324" spans="1:3" x14ac:dyDescent="0.25">
      <c r="A13324" t="s">
        <v>13323</v>
      </c>
      <c r="B13324">
        <v>249</v>
      </c>
      <c r="C13324">
        <v>31.137799999999999</v>
      </c>
    </row>
    <row r="13325" spans="1:3" x14ac:dyDescent="0.25">
      <c r="A13325" t="s">
        <v>13324</v>
      </c>
      <c r="B13325">
        <v>3387</v>
      </c>
      <c r="C13325">
        <v>259.31299999999999</v>
      </c>
    </row>
    <row r="13326" spans="1:3" x14ac:dyDescent="0.25">
      <c r="A13326" t="s">
        <v>13325</v>
      </c>
      <c r="B13326">
        <v>494</v>
      </c>
      <c r="C13326">
        <v>18.573399999999999</v>
      </c>
    </row>
    <row r="13327" spans="1:3" x14ac:dyDescent="0.25">
      <c r="A13327" t="s">
        <v>13326</v>
      </c>
      <c r="B13327">
        <v>101</v>
      </c>
      <c r="C13327">
        <v>7.0889800000000003</v>
      </c>
    </row>
    <row r="13328" spans="1:3" x14ac:dyDescent="0.25">
      <c r="A13328" t="s">
        <v>13327</v>
      </c>
      <c r="B13328">
        <v>222</v>
      </c>
      <c r="C13328">
        <v>27.4053</v>
      </c>
    </row>
    <row r="13329" spans="1:3" x14ac:dyDescent="0.25">
      <c r="A13329" t="s">
        <v>13328</v>
      </c>
      <c r="B13329">
        <v>708</v>
      </c>
      <c r="C13329">
        <v>19.224299999999999</v>
      </c>
    </row>
    <row r="13330" spans="1:3" x14ac:dyDescent="0.25">
      <c r="A13330" t="s">
        <v>13329</v>
      </c>
      <c r="B13330">
        <v>31</v>
      </c>
      <c r="C13330">
        <v>1.3486100000000001</v>
      </c>
    </row>
    <row r="13331" spans="1:3" x14ac:dyDescent="0.25">
      <c r="A13331" t="s">
        <v>13330</v>
      </c>
      <c r="B13331">
        <v>52</v>
      </c>
      <c r="C13331">
        <v>8.8503000000000007</v>
      </c>
    </row>
    <row r="13332" spans="1:3" x14ac:dyDescent="0.25">
      <c r="A13332" t="s">
        <v>13331</v>
      </c>
      <c r="B13332">
        <v>34641</v>
      </c>
      <c r="C13332">
        <v>4525.51</v>
      </c>
    </row>
    <row r="13333" spans="1:3" x14ac:dyDescent="0.25">
      <c r="A13333" t="s">
        <v>13332</v>
      </c>
      <c r="B13333">
        <v>706</v>
      </c>
      <c r="C13333">
        <v>39.663600000000002</v>
      </c>
    </row>
    <row r="13334" spans="1:3" x14ac:dyDescent="0.25">
      <c r="A13334" t="s">
        <v>13333</v>
      </c>
      <c r="B13334">
        <v>863</v>
      </c>
      <c r="C13334">
        <v>108.90900000000001</v>
      </c>
    </row>
    <row r="13335" spans="1:3" x14ac:dyDescent="0.25">
      <c r="A13335" t="s">
        <v>13334</v>
      </c>
      <c r="B13335">
        <v>922</v>
      </c>
      <c r="C13335">
        <v>27.114100000000001</v>
      </c>
    </row>
    <row r="13336" spans="1:3" x14ac:dyDescent="0.25">
      <c r="A13336" t="s">
        <v>13335</v>
      </c>
      <c r="B13336">
        <v>45</v>
      </c>
      <c r="C13336">
        <v>2.4251499999999999</v>
      </c>
    </row>
    <row r="13337" spans="1:3" x14ac:dyDescent="0.25">
      <c r="A13337" t="s">
        <v>13336</v>
      </c>
      <c r="B13337">
        <v>1199</v>
      </c>
      <c r="C13337">
        <v>164.65700000000001</v>
      </c>
    </row>
    <row r="13338" spans="1:3" x14ac:dyDescent="0.25">
      <c r="A13338" t="s">
        <v>13337</v>
      </c>
      <c r="B13338">
        <v>2047</v>
      </c>
      <c r="C13338">
        <v>86.268199999999993</v>
      </c>
    </row>
    <row r="13339" spans="1:3" x14ac:dyDescent="0.25">
      <c r="A13339" t="s">
        <v>13338</v>
      </c>
      <c r="B13339">
        <v>1878</v>
      </c>
      <c r="C13339">
        <v>140.44800000000001</v>
      </c>
    </row>
    <row r="13340" spans="1:3" x14ac:dyDescent="0.25">
      <c r="A13340" t="s">
        <v>13339</v>
      </c>
      <c r="B13340">
        <v>2618</v>
      </c>
      <c r="C13340">
        <v>160.65100000000001</v>
      </c>
    </row>
    <row r="13341" spans="1:3" x14ac:dyDescent="0.25">
      <c r="A13341" t="s">
        <v>13340</v>
      </c>
      <c r="B13341">
        <v>811</v>
      </c>
      <c r="C13341">
        <v>48.6235</v>
      </c>
    </row>
    <row r="13342" spans="1:3" x14ac:dyDescent="0.25">
      <c r="A13342" t="s">
        <v>13341</v>
      </c>
      <c r="B13342">
        <v>4228</v>
      </c>
      <c r="C13342">
        <v>229.77199999999999</v>
      </c>
    </row>
    <row r="13343" spans="1:3" x14ac:dyDescent="0.25">
      <c r="A13343" t="s">
        <v>13342</v>
      </c>
      <c r="B13343">
        <v>1107</v>
      </c>
      <c r="C13343">
        <v>47.297800000000002</v>
      </c>
    </row>
    <row r="13344" spans="1:3" x14ac:dyDescent="0.25">
      <c r="A13344" t="s">
        <v>13343</v>
      </c>
      <c r="B13344">
        <v>1586</v>
      </c>
      <c r="C13344">
        <v>163.32499999999999</v>
      </c>
    </row>
    <row r="13345" spans="1:3" x14ac:dyDescent="0.25">
      <c r="A13345" t="s">
        <v>13344</v>
      </c>
      <c r="B13345">
        <v>1903</v>
      </c>
      <c r="C13345">
        <v>85.609300000000005</v>
      </c>
    </row>
    <row r="13346" spans="1:3" x14ac:dyDescent="0.25">
      <c r="A13346" t="s">
        <v>13345</v>
      </c>
      <c r="B13346">
        <v>178</v>
      </c>
      <c r="C13346">
        <v>9.1206999999999994</v>
      </c>
    </row>
    <row r="13347" spans="1:3" x14ac:dyDescent="0.25">
      <c r="A13347" t="s">
        <v>13346</v>
      </c>
      <c r="B13347">
        <v>11578</v>
      </c>
      <c r="C13347">
        <v>492.78399999999999</v>
      </c>
    </row>
    <row r="13348" spans="1:3" x14ac:dyDescent="0.25">
      <c r="A13348" t="s">
        <v>13347</v>
      </c>
      <c r="B13348">
        <v>274</v>
      </c>
      <c r="C13348">
        <v>16.145399999999999</v>
      </c>
    </row>
    <row r="13349" spans="1:3" x14ac:dyDescent="0.25">
      <c r="A13349" t="s">
        <v>13348</v>
      </c>
      <c r="B13349">
        <v>248</v>
      </c>
      <c r="C13349">
        <v>32.878599999999999</v>
      </c>
    </row>
    <row r="13350" spans="1:3" x14ac:dyDescent="0.25">
      <c r="A13350" t="s">
        <v>13349</v>
      </c>
      <c r="B13350">
        <v>864</v>
      </c>
      <c r="C13350">
        <v>66.169899999999998</v>
      </c>
    </row>
    <row r="13351" spans="1:3" x14ac:dyDescent="0.25">
      <c r="A13351" t="s">
        <v>13350</v>
      </c>
      <c r="B13351">
        <v>52</v>
      </c>
      <c r="C13351">
        <v>5.7459300000000004</v>
      </c>
    </row>
    <row r="13352" spans="1:3" x14ac:dyDescent="0.25">
      <c r="A13352" t="s">
        <v>13351</v>
      </c>
      <c r="B13352">
        <v>650</v>
      </c>
      <c r="C13352">
        <v>66.912700000000001</v>
      </c>
    </row>
    <row r="13353" spans="1:3" x14ac:dyDescent="0.25">
      <c r="A13353" t="s">
        <v>13352</v>
      </c>
      <c r="B13353">
        <v>31458</v>
      </c>
      <c r="C13353">
        <v>1101.01</v>
      </c>
    </row>
    <row r="13354" spans="1:3" x14ac:dyDescent="0.25">
      <c r="A13354" t="s">
        <v>13353</v>
      </c>
      <c r="B13354">
        <v>302</v>
      </c>
      <c r="C13354">
        <v>33.183799999999998</v>
      </c>
    </row>
    <row r="13355" spans="1:3" x14ac:dyDescent="0.25">
      <c r="A13355" t="s">
        <v>13354</v>
      </c>
      <c r="B13355">
        <v>11304</v>
      </c>
      <c r="C13355">
        <v>662.61599999999999</v>
      </c>
    </row>
    <row r="13356" spans="1:3" x14ac:dyDescent="0.25">
      <c r="A13356" t="s">
        <v>13355</v>
      </c>
      <c r="B13356">
        <v>2533</v>
      </c>
      <c r="C13356">
        <v>48.110399999999998</v>
      </c>
    </row>
    <row r="13357" spans="1:3" x14ac:dyDescent="0.25">
      <c r="A13357" t="s">
        <v>13356</v>
      </c>
      <c r="B13357">
        <v>299</v>
      </c>
      <c r="C13357">
        <v>28.1158</v>
      </c>
    </row>
    <row r="13358" spans="1:3" x14ac:dyDescent="0.25">
      <c r="A13358" t="s">
        <v>13357</v>
      </c>
      <c r="B13358">
        <v>261</v>
      </c>
      <c r="C13358">
        <v>33.976399999999998</v>
      </c>
    </row>
    <row r="13359" spans="1:3" x14ac:dyDescent="0.25">
      <c r="A13359" t="s">
        <v>13358</v>
      </c>
      <c r="B13359">
        <v>394</v>
      </c>
      <c r="C13359">
        <v>39.836500000000001</v>
      </c>
    </row>
    <row r="13360" spans="1:3" x14ac:dyDescent="0.25">
      <c r="A13360" t="s">
        <v>13359</v>
      </c>
      <c r="B13360">
        <v>2057</v>
      </c>
      <c r="C13360">
        <v>189.92</v>
      </c>
    </row>
    <row r="13361" spans="1:3" x14ac:dyDescent="0.25">
      <c r="A13361" t="s">
        <v>13360</v>
      </c>
      <c r="B13361">
        <v>1661</v>
      </c>
      <c r="C13361">
        <v>189.446</v>
      </c>
    </row>
    <row r="13362" spans="1:3" x14ac:dyDescent="0.25">
      <c r="A13362" t="s">
        <v>13361</v>
      </c>
      <c r="B13362">
        <v>1695</v>
      </c>
      <c r="C13362">
        <v>184.714</v>
      </c>
    </row>
    <row r="13363" spans="1:3" x14ac:dyDescent="0.25">
      <c r="A13363" t="s">
        <v>13362</v>
      </c>
      <c r="B13363">
        <v>543</v>
      </c>
      <c r="C13363">
        <v>81.352699999999999</v>
      </c>
    </row>
    <row r="13364" spans="1:3" x14ac:dyDescent="0.25">
      <c r="A13364" t="s">
        <v>13363</v>
      </c>
      <c r="B13364">
        <v>2971</v>
      </c>
      <c r="C13364">
        <v>182.47300000000001</v>
      </c>
    </row>
    <row r="13365" spans="1:3" x14ac:dyDescent="0.25">
      <c r="A13365" t="s">
        <v>13364</v>
      </c>
      <c r="B13365">
        <v>9036</v>
      </c>
      <c r="C13365">
        <v>790.43600000000004</v>
      </c>
    </row>
    <row r="13366" spans="1:3" x14ac:dyDescent="0.25">
      <c r="A13366" t="s">
        <v>13365</v>
      </c>
      <c r="B13366">
        <v>319</v>
      </c>
      <c r="C13366">
        <v>18.338999999999999</v>
      </c>
    </row>
    <row r="13367" spans="1:3" x14ac:dyDescent="0.25">
      <c r="A13367" t="s">
        <v>13366</v>
      </c>
      <c r="B13367">
        <v>150</v>
      </c>
      <c r="C13367">
        <v>17.592500000000001</v>
      </c>
    </row>
    <row r="13368" spans="1:3" x14ac:dyDescent="0.25">
      <c r="A13368" t="s">
        <v>13367</v>
      </c>
      <c r="B13368">
        <v>94</v>
      </c>
      <c r="C13368">
        <v>7.3169899999999997</v>
      </c>
    </row>
    <row r="13369" spans="1:3" x14ac:dyDescent="0.25">
      <c r="A13369" t="s">
        <v>13368</v>
      </c>
      <c r="B13369">
        <v>1532</v>
      </c>
      <c r="C13369">
        <v>95.898200000000003</v>
      </c>
    </row>
    <row r="13370" spans="1:3" x14ac:dyDescent="0.25">
      <c r="A13370" t="s">
        <v>13369</v>
      </c>
      <c r="B13370">
        <v>278</v>
      </c>
      <c r="C13370">
        <v>18.232800000000001</v>
      </c>
    </row>
    <row r="13371" spans="1:3" x14ac:dyDescent="0.25">
      <c r="A13371" t="s">
        <v>13370</v>
      </c>
      <c r="B13371">
        <v>257</v>
      </c>
      <c r="C13371">
        <v>18.105799999999999</v>
      </c>
    </row>
    <row r="13372" spans="1:3" x14ac:dyDescent="0.25">
      <c r="A13372" t="s">
        <v>13371</v>
      </c>
      <c r="B13372">
        <v>597</v>
      </c>
      <c r="C13372">
        <v>47.233199999999997</v>
      </c>
    </row>
    <row r="13373" spans="1:3" x14ac:dyDescent="0.25">
      <c r="A13373" t="s">
        <v>13372</v>
      </c>
      <c r="B13373">
        <v>279</v>
      </c>
      <c r="C13373">
        <v>18.376999999999999</v>
      </c>
    </row>
    <row r="13374" spans="1:3" x14ac:dyDescent="0.25">
      <c r="A13374" t="s">
        <v>13373</v>
      </c>
      <c r="B13374">
        <v>116</v>
      </c>
      <c r="C13374">
        <v>10.592599999999999</v>
      </c>
    </row>
    <row r="13375" spans="1:3" x14ac:dyDescent="0.25">
      <c r="A13375" t="s">
        <v>13374</v>
      </c>
      <c r="B13375">
        <v>143</v>
      </c>
      <c r="C13375">
        <v>13.7737</v>
      </c>
    </row>
    <row r="13376" spans="1:3" x14ac:dyDescent="0.25">
      <c r="A13376" t="s">
        <v>13375</v>
      </c>
      <c r="B13376">
        <v>2280</v>
      </c>
      <c r="C13376">
        <v>254.29599999999999</v>
      </c>
    </row>
    <row r="13377" spans="1:3" x14ac:dyDescent="0.25">
      <c r="A13377" t="s">
        <v>13376</v>
      </c>
      <c r="B13377">
        <v>1073</v>
      </c>
      <c r="C13377">
        <v>76.0518</v>
      </c>
    </row>
    <row r="13378" spans="1:3" x14ac:dyDescent="0.25">
      <c r="A13378" t="s">
        <v>13377</v>
      </c>
      <c r="B13378">
        <v>1693</v>
      </c>
      <c r="C13378">
        <v>75.452600000000004</v>
      </c>
    </row>
    <row r="13379" spans="1:3" x14ac:dyDescent="0.25">
      <c r="A13379" t="s">
        <v>13378</v>
      </c>
      <c r="B13379">
        <v>94</v>
      </c>
      <c r="C13379">
        <v>7.1863700000000001</v>
      </c>
    </row>
    <row r="13380" spans="1:3" x14ac:dyDescent="0.25">
      <c r="A13380" t="s">
        <v>13379</v>
      </c>
      <c r="B13380">
        <v>1618</v>
      </c>
      <c r="C13380">
        <v>189.68600000000001</v>
      </c>
    </row>
    <row r="13381" spans="1:3" x14ac:dyDescent="0.25">
      <c r="A13381" t="s">
        <v>13380</v>
      </c>
      <c r="B13381">
        <v>3663</v>
      </c>
      <c r="C13381">
        <v>285.584</v>
      </c>
    </row>
    <row r="13382" spans="1:3" x14ac:dyDescent="0.25">
      <c r="A13382" t="s">
        <v>13381</v>
      </c>
      <c r="B13382">
        <v>1066</v>
      </c>
      <c r="C13382">
        <v>94.022999999999996</v>
      </c>
    </row>
    <row r="13383" spans="1:3" x14ac:dyDescent="0.25">
      <c r="A13383" t="s">
        <v>13382</v>
      </c>
      <c r="B13383">
        <v>289</v>
      </c>
      <c r="C13383">
        <v>20.517800000000001</v>
      </c>
    </row>
    <row r="13384" spans="1:3" x14ac:dyDescent="0.25">
      <c r="A13384" t="s">
        <v>13383</v>
      </c>
      <c r="B13384">
        <v>6660</v>
      </c>
      <c r="C13384">
        <v>314.82600000000002</v>
      </c>
    </row>
    <row r="13385" spans="1:3" x14ac:dyDescent="0.25">
      <c r="A13385" t="s">
        <v>13384</v>
      </c>
      <c r="B13385">
        <v>2383</v>
      </c>
      <c r="C13385">
        <v>142.83099999999999</v>
      </c>
    </row>
    <row r="13386" spans="1:3" x14ac:dyDescent="0.25">
      <c r="A13386" t="s">
        <v>13385</v>
      </c>
      <c r="B13386">
        <v>718</v>
      </c>
      <c r="C13386">
        <v>33.690399999999997</v>
      </c>
    </row>
    <row r="13387" spans="1:3" x14ac:dyDescent="0.25">
      <c r="A13387" t="s">
        <v>13386</v>
      </c>
      <c r="B13387">
        <v>277</v>
      </c>
      <c r="C13387">
        <v>9.3170400000000004</v>
      </c>
    </row>
    <row r="13388" spans="1:3" x14ac:dyDescent="0.25">
      <c r="A13388" t="s">
        <v>13387</v>
      </c>
      <c r="B13388">
        <v>3570</v>
      </c>
      <c r="C13388">
        <v>149.15700000000001</v>
      </c>
    </row>
    <row r="13389" spans="1:3" x14ac:dyDescent="0.25">
      <c r="A13389" t="s">
        <v>13388</v>
      </c>
      <c r="B13389">
        <v>36</v>
      </c>
      <c r="C13389">
        <v>1.6689400000000001</v>
      </c>
    </row>
    <row r="13390" spans="1:3" x14ac:dyDescent="0.25">
      <c r="A13390" t="s">
        <v>13389</v>
      </c>
      <c r="B13390">
        <v>171</v>
      </c>
      <c r="C13390">
        <v>24.625599999999999</v>
      </c>
    </row>
    <row r="13391" spans="1:3" x14ac:dyDescent="0.25">
      <c r="A13391" t="s">
        <v>13390</v>
      </c>
      <c r="B13391">
        <v>6793</v>
      </c>
      <c r="C13391">
        <v>1354.17</v>
      </c>
    </row>
    <row r="13392" spans="1:3" x14ac:dyDescent="0.25">
      <c r="A13392" t="s">
        <v>13391</v>
      </c>
      <c r="B13392">
        <v>7062</v>
      </c>
      <c r="C13392">
        <v>469.221</v>
      </c>
    </row>
    <row r="13393" spans="1:3" x14ac:dyDescent="0.25">
      <c r="A13393" t="s">
        <v>13392</v>
      </c>
      <c r="B13393">
        <v>917</v>
      </c>
      <c r="C13393">
        <v>60.507800000000003</v>
      </c>
    </row>
    <row r="13394" spans="1:3" x14ac:dyDescent="0.25">
      <c r="A13394" t="s">
        <v>13393</v>
      </c>
      <c r="B13394">
        <v>94</v>
      </c>
      <c r="C13394">
        <v>5.5720000000000001</v>
      </c>
    </row>
    <row r="13395" spans="1:3" x14ac:dyDescent="0.25">
      <c r="A13395" t="s">
        <v>13394</v>
      </c>
      <c r="B13395">
        <v>122</v>
      </c>
      <c r="C13395">
        <v>7.0880999999999998</v>
      </c>
    </row>
    <row r="13396" spans="1:3" x14ac:dyDescent="0.25">
      <c r="A13396" t="s">
        <v>13395</v>
      </c>
      <c r="B13396">
        <v>37</v>
      </c>
      <c r="C13396">
        <v>5.6547200000000002</v>
      </c>
    </row>
    <row r="13397" spans="1:3" x14ac:dyDescent="0.25">
      <c r="A13397" t="s">
        <v>13396</v>
      </c>
      <c r="B13397">
        <v>714</v>
      </c>
      <c r="C13397">
        <v>123.879</v>
      </c>
    </row>
    <row r="13398" spans="1:3" x14ac:dyDescent="0.25">
      <c r="A13398" t="s">
        <v>13397</v>
      </c>
      <c r="B13398">
        <v>736</v>
      </c>
      <c r="C13398">
        <v>51.628500000000003</v>
      </c>
    </row>
    <row r="13399" spans="1:3" x14ac:dyDescent="0.25">
      <c r="A13399" t="s">
        <v>13398</v>
      </c>
      <c r="B13399">
        <v>1255</v>
      </c>
      <c r="C13399">
        <v>104.758</v>
      </c>
    </row>
    <row r="13400" spans="1:3" x14ac:dyDescent="0.25">
      <c r="A13400" t="s">
        <v>13399</v>
      </c>
      <c r="B13400">
        <v>5339</v>
      </c>
      <c r="C13400">
        <v>189.53299999999999</v>
      </c>
    </row>
    <row r="13401" spans="1:3" x14ac:dyDescent="0.25">
      <c r="A13401" t="s">
        <v>13400</v>
      </c>
      <c r="B13401">
        <v>519</v>
      </c>
      <c r="C13401">
        <v>35.237200000000001</v>
      </c>
    </row>
    <row r="13402" spans="1:3" x14ac:dyDescent="0.25">
      <c r="A13402" t="s">
        <v>13401</v>
      </c>
      <c r="B13402">
        <v>178</v>
      </c>
      <c r="C13402">
        <v>11.1435</v>
      </c>
    </row>
    <row r="13403" spans="1:3" x14ac:dyDescent="0.25">
      <c r="A13403" t="s">
        <v>13402</v>
      </c>
      <c r="B13403">
        <v>2907</v>
      </c>
      <c r="C13403">
        <v>301.39800000000002</v>
      </c>
    </row>
    <row r="13404" spans="1:3" x14ac:dyDescent="0.25">
      <c r="A13404" t="s">
        <v>13403</v>
      </c>
      <c r="B13404">
        <v>122</v>
      </c>
      <c r="C13404">
        <v>13.2087</v>
      </c>
    </row>
    <row r="13405" spans="1:3" x14ac:dyDescent="0.25">
      <c r="A13405" t="s">
        <v>13404</v>
      </c>
      <c r="B13405">
        <v>176</v>
      </c>
      <c r="C13405">
        <v>18.709299999999999</v>
      </c>
    </row>
    <row r="13406" spans="1:3" x14ac:dyDescent="0.25">
      <c r="A13406" t="s">
        <v>13405</v>
      </c>
      <c r="B13406">
        <v>256</v>
      </c>
      <c r="C13406">
        <v>37.993600000000001</v>
      </c>
    </row>
    <row r="13407" spans="1:3" x14ac:dyDescent="0.25">
      <c r="A13407" t="s">
        <v>13406</v>
      </c>
      <c r="B13407">
        <v>98</v>
      </c>
      <c r="C13407">
        <v>14.5806</v>
      </c>
    </row>
    <row r="13408" spans="1:3" x14ac:dyDescent="0.25">
      <c r="A13408" t="s">
        <v>13407</v>
      </c>
      <c r="B13408">
        <v>451</v>
      </c>
      <c r="C13408">
        <v>35.871299999999998</v>
      </c>
    </row>
    <row r="13409" spans="1:3" x14ac:dyDescent="0.25">
      <c r="A13409" t="s">
        <v>13408</v>
      </c>
      <c r="B13409">
        <v>197</v>
      </c>
      <c r="C13409">
        <v>29.4499</v>
      </c>
    </row>
    <row r="13410" spans="1:3" x14ac:dyDescent="0.25">
      <c r="A13410" t="s">
        <v>13409</v>
      </c>
      <c r="B13410">
        <v>71</v>
      </c>
      <c r="C13410">
        <v>8.8554600000000008</v>
      </c>
    </row>
    <row r="13411" spans="1:3" x14ac:dyDescent="0.25">
      <c r="A13411" t="s">
        <v>13410</v>
      </c>
      <c r="B13411">
        <v>331</v>
      </c>
      <c r="C13411">
        <v>18.0931</v>
      </c>
    </row>
    <row r="13412" spans="1:3" x14ac:dyDescent="0.25">
      <c r="A13412" t="s">
        <v>13411</v>
      </c>
      <c r="B13412">
        <v>92</v>
      </c>
      <c r="C13412">
        <v>4.7520300000000004</v>
      </c>
    </row>
    <row r="13413" spans="1:3" x14ac:dyDescent="0.25">
      <c r="A13413" t="s">
        <v>13412</v>
      </c>
      <c r="B13413">
        <v>409</v>
      </c>
      <c r="C13413">
        <v>23.406400000000001</v>
      </c>
    </row>
    <row r="13414" spans="1:3" x14ac:dyDescent="0.25">
      <c r="A13414" t="s">
        <v>13413</v>
      </c>
      <c r="B13414">
        <v>1554</v>
      </c>
      <c r="C13414">
        <v>96.554100000000005</v>
      </c>
    </row>
    <row r="13415" spans="1:3" x14ac:dyDescent="0.25">
      <c r="A13415" t="s">
        <v>13414</v>
      </c>
      <c r="B13415">
        <v>461562</v>
      </c>
      <c r="C13415">
        <v>18090.3</v>
      </c>
    </row>
    <row r="13416" spans="1:3" x14ac:dyDescent="0.25">
      <c r="A13416" t="s">
        <v>13415</v>
      </c>
      <c r="B13416">
        <v>4136</v>
      </c>
      <c r="C13416">
        <v>408.39400000000001</v>
      </c>
    </row>
    <row r="13417" spans="1:3" x14ac:dyDescent="0.25">
      <c r="A13417" t="s">
        <v>13416</v>
      </c>
      <c r="B13417">
        <v>1152</v>
      </c>
      <c r="C13417">
        <v>31.316500000000001</v>
      </c>
    </row>
    <row r="13418" spans="1:3" x14ac:dyDescent="0.25">
      <c r="A13418" t="s">
        <v>13417</v>
      </c>
      <c r="B13418">
        <v>340</v>
      </c>
      <c r="C13418">
        <v>29.363099999999999</v>
      </c>
    </row>
    <row r="13419" spans="1:3" x14ac:dyDescent="0.25">
      <c r="A13419" t="s">
        <v>13418</v>
      </c>
      <c r="B13419">
        <v>199</v>
      </c>
      <c r="C13419">
        <v>11.428000000000001</v>
      </c>
    </row>
    <row r="13420" spans="1:3" x14ac:dyDescent="0.25">
      <c r="A13420" t="s">
        <v>13419</v>
      </c>
      <c r="B13420">
        <v>584</v>
      </c>
      <c r="C13420">
        <v>83.269800000000004</v>
      </c>
    </row>
    <row r="13421" spans="1:3" x14ac:dyDescent="0.25">
      <c r="A13421" t="s">
        <v>13420</v>
      </c>
      <c r="B13421">
        <v>1219</v>
      </c>
      <c r="C13421">
        <v>60.224299999999999</v>
      </c>
    </row>
    <row r="13422" spans="1:3" x14ac:dyDescent="0.25">
      <c r="A13422" t="s">
        <v>13421</v>
      </c>
      <c r="B13422">
        <v>2523</v>
      </c>
      <c r="C13422">
        <v>291.911</v>
      </c>
    </row>
    <row r="13423" spans="1:3" x14ac:dyDescent="0.25">
      <c r="A13423" t="s">
        <v>13422</v>
      </c>
      <c r="B13423">
        <v>701</v>
      </c>
      <c r="C13423">
        <v>67.686199999999999</v>
      </c>
    </row>
    <row r="13424" spans="1:3" x14ac:dyDescent="0.25">
      <c r="A13424" t="s">
        <v>13423</v>
      </c>
      <c r="B13424">
        <v>7531</v>
      </c>
      <c r="C13424">
        <v>366.34800000000001</v>
      </c>
    </row>
    <row r="13425" spans="1:3" x14ac:dyDescent="0.25">
      <c r="A13425" t="s">
        <v>13424</v>
      </c>
      <c r="B13425">
        <v>47487</v>
      </c>
      <c r="C13425">
        <v>9055.94</v>
      </c>
    </row>
    <row r="13426" spans="1:3" x14ac:dyDescent="0.25">
      <c r="A13426" t="s">
        <v>13425</v>
      </c>
      <c r="B13426">
        <v>419</v>
      </c>
      <c r="C13426">
        <v>36.1051</v>
      </c>
    </row>
    <row r="13427" spans="1:3" x14ac:dyDescent="0.25">
      <c r="A13427" t="s">
        <v>13426</v>
      </c>
      <c r="B13427">
        <v>1056</v>
      </c>
      <c r="C13427">
        <v>75.301699999999997</v>
      </c>
    </row>
    <row r="13428" spans="1:3" x14ac:dyDescent="0.25">
      <c r="A13428" t="s">
        <v>13427</v>
      </c>
      <c r="B13428">
        <v>116</v>
      </c>
      <c r="C13428">
        <v>23.031300000000002</v>
      </c>
    </row>
    <row r="13429" spans="1:3" x14ac:dyDescent="0.25">
      <c r="A13429" t="s">
        <v>13428</v>
      </c>
      <c r="B13429">
        <v>353</v>
      </c>
      <c r="C13429">
        <v>21.1403</v>
      </c>
    </row>
    <row r="13430" spans="1:3" x14ac:dyDescent="0.25">
      <c r="A13430" t="s">
        <v>13429</v>
      </c>
      <c r="B13430">
        <v>797</v>
      </c>
      <c r="C13430">
        <v>47.343600000000002</v>
      </c>
    </row>
    <row r="13431" spans="1:3" x14ac:dyDescent="0.25">
      <c r="A13431" t="s">
        <v>13430</v>
      </c>
      <c r="B13431">
        <v>779</v>
      </c>
      <c r="C13431">
        <v>46.655700000000003</v>
      </c>
    </row>
    <row r="13432" spans="1:3" x14ac:dyDescent="0.25">
      <c r="A13432" t="s">
        <v>13431</v>
      </c>
      <c r="B13432">
        <v>616</v>
      </c>
      <c r="C13432">
        <v>37.072000000000003</v>
      </c>
    </row>
    <row r="13433" spans="1:3" x14ac:dyDescent="0.25">
      <c r="A13433" t="s">
        <v>13432</v>
      </c>
      <c r="B13433">
        <v>38</v>
      </c>
      <c r="C13433">
        <v>9.7343299999999999</v>
      </c>
    </row>
    <row r="13434" spans="1:3" x14ac:dyDescent="0.25">
      <c r="A13434" t="s">
        <v>13433</v>
      </c>
      <c r="B13434">
        <v>73</v>
      </c>
      <c r="C13434">
        <v>16.0657</v>
      </c>
    </row>
    <row r="13435" spans="1:3" x14ac:dyDescent="0.25">
      <c r="A13435" t="s">
        <v>13434</v>
      </c>
      <c r="B13435">
        <v>6734</v>
      </c>
      <c r="C13435">
        <v>357.99099999999999</v>
      </c>
    </row>
    <row r="13436" spans="1:3" x14ac:dyDescent="0.25">
      <c r="A13436" t="s">
        <v>13435</v>
      </c>
      <c r="B13436">
        <v>129</v>
      </c>
      <c r="C13436">
        <v>8.8790999999999993</v>
      </c>
    </row>
    <row r="13437" spans="1:3" x14ac:dyDescent="0.25">
      <c r="A13437" t="s">
        <v>13436</v>
      </c>
      <c r="B13437">
        <v>3658</v>
      </c>
      <c r="C13437">
        <v>192.386</v>
      </c>
    </row>
    <row r="13438" spans="1:3" x14ac:dyDescent="0.25">
      <c r="A13438" t="s">
        <v>13437</v>
      </c>
      <c r="B13438">
        <v>933</v>
      </c>
      <c r="C13438">
        <v>61.904699999999998</v>
      </c>
    </row>
    <row r="13439" spans="1:3" x14ac:dyDescent="0.25">
      <c r="A13439" t="s">
        <v>13438</v>
      </c>
      <c r="B13439">
        <v>5261</v>
      </c>
      <c r="C13439">
        <v>368.43</v>
      </c>
    </row>
    <row r="13440" spans="1:3" x14ac:dyDescent="0.25">
      <c r="A13440" t="s">
        <v>13439</v>
      </c>
      <c r="B13440">
        <v>1087</v>
      </c>
      <c r="C13440">
        <v>48.150300000000001</v>
      </c>
    </row>
    <row r="13441" spans="1:3" x14ac:dyDescent="0.25">
      <c r="A13441" t="s">
        <v>13440</v>
      </c>
      <c r="B13441">
        <v>1050</v>
      </c>
      <c r="C13441">
        <v>142.17099999999999</v>
      </c>
    </row>
    <row r="13442" spans="1:3" x14ac:dyDescent="0.25">
      <c r="A13442" t="s">
        <v>13441</v>
      </c>
      <c r="B13442">
        <v>12144</v>
      </c>
      <c r="C13442">
        <v>1771.99</v>
      </c>
    </row>
    <row r="13443" spans="1:3" x14ac:dyDescent="0.25">
      <c r="A13443" t="s">
        <v>13442</v>
      </c>
      <c r="B13443">
        <v>591</v>
      </c>
      <c r="C13443">
        <v>16.567900000000002</v>
      </c>
    </row>
    <row r="13444" spans="1:3" x14ac:dyDescent="0.25">
      <c r="A13444" t="s">
        <v>13443</v>
      </c>
      <c r="B13444">
        <v>252</v>
      </c>
      <c r="C13444">
        <v>33.954099999999997</v>
      </c>
    </row>
    <row r="13445" spans="1:3" x14ac:dyDescent="0.25">
      <c r="A13445" t="s">
        <v>13444</v>
      </c>
      <c r="B13445">
        <v>1609</v>
      </c>
      <c r="C13445">
        <v>208.215</v>
      </c>
    </row>
    <row r="13446" spans="1:3" x14ac:dyDescent="0.25">
      <c r="A13446" t="s">
        <v>13445</v>
      </c>
      <c r="B13446">
        <v>242</v>
      </c>
      <c r="C13446">
        <v>41.604599999999998</v>
      </c>
    </row>
    <row r="13447" spans="1:3" x14ac:dyDescent="0.25">
      <c r="A13447" t="s">
        <v>13446</v>
      </c>
      <c r="B13447">
        <v>124</v>
      </c>
      <c r="C13447">
        <v>12.8531</v>
      </c>
    </row>
    <row r="13448" spans="1:3" x14ac:dyDescent="0.25">
      <c r="A13448" t="s">
        <v>13447</v>
      </c>
      <c r="B13448">
        <v>3397</v>
      </c>
      <c r="C13448">
        <v>179.96600000000001</v>
      </c>
    </row>
    <row r="13449" spans="1:3" x14ac:dyDescent="0.25">
      <c r="A13449" t="s">
        <v>13448</v>
      </c>
      <c r="B13449">
        <v>321</v>
      </c>
      <c r="C13449">
        <v>42.237099999999998</v>
      </c>
    </row>
    <row r="13450" spans="1:3" x14ac:dyDescent="0.25">
      <c r="A13450" t="s">
        <v>13449</v>
      </c>
      <c r="B13450">
        <v>637</v>
      </c>
      <c r="C13450">
        <v>83.297300000000007</v>
      </c>
    </row>
    <row r="13451" spans="1:3" x14ac:dyDescent="0.25">
      <c r="A13451" t="s">
        <v>13450</v>
      </c>
      <c r="B13451">
        <v>65</v>
      </c>
      <c r="C13451">
        <v>14.104100000000001</v>
      </c>
    </row>
    <row r="13452" spans="1:3" x14ac:dyDescent="0.25">
      <c r="A13452" t="s">
        <v>13451</v>
      </c>
      <c r="B13452">
        <v>12620</v>
      </c>
      <c r="C13452">
        <v>630.73400000000004</v>
      </c>
    </row>
    <row r="13453" spans="1:3" x14ac:dyDescent="0.25">
      <c r="A13453" t="s">
        <v>13452</v>
      </c>
      <c r="B13453">
        <v>1772</v>
      </c>
      <c r="C13453">
        <v>83.774699999999996</v>
      </c>
    </row>
    <row r="13454" spans="1:3" x14ac:dyDescent="0.25">
      <c r="A13454" t="s">
        <v>13453</v>
      </c>
      <c r="B13454">
        <v>2366</v>
      </c>
      <c r="C13454">
        <v>158.03200000000001</v>
      </c>
    </row>
    <row r="13455" spans="1:3" x14ac:dyDescent="0.25">
      <c r="A13455" t="s">
        <v>13454</v>
      </c>
      <c r="B13455">
        <v>734</v>
      </c>
      <c r="C13455">
        <v>48.693600000000004</v>
      </c>
    </row>
    <row r="13456" spans="1:3" x14ac:dyDescent="0.25">
      <c r="A13456" t="s">
        <v>13455</v>
      </c>
      <c r="B13456">
        <v>123</v>
      </c>
      <c r="C13456">
        <v>9.4690499999999993</v>
      </c>
    </row>
    <row r="13457" spans="1:3" x14ac:dyDescent="0.25">
      <c r="A13457" t="s">
        <v>13456</v>
      </c>
      <c r="B13457">
        <v>2749</v>
      </c>
      <c r="C13457">
        <v>112.934</v>
      </c>
    </row>
    <row r="13458" spans="1:3" x14ac:dyDescent="0.25">
      <c r="A13458" t="s">
        <v>13457</v>
      </c>
      <c r="B13458">
        <v>522</v>
      </c>
      <c r="C13458">
        <v>86.282700000000006</v>
      </c>
    </row>
    <row r="13459" spans="1:3" x14ac:dyDescent="0.25">
      <c r="A13459" t="s">
        <v>13458</v>
      </c>
      <c r="B13459">
        <v>63</v>
      </c>
      <c r="C13459">
        <v>3.6232700000000002</v>
      </c>
    </row>
    <row r="13460" spans="1:3" x14ac:dyDescent="0.25">
      <c r="A13460" t="s">
        <v>13459</v>
      </c>
      <c r="B13460">
        <v>1104</v>
      </c>
      <c r="C13460">
        <v>62.292499999999997</v>
      </c>
    </row>
    <row r="13461" spans="1:3" x14ac:dyDescent="0.25">
      <c r="A13461" t="s">
        <v>13460</v>
      </c>
      <c r="B13461">
        <v>3178</v>
      </c>
      <c r="C13461">
        <v>168.566</v>
      </c>
    </row>
    <row r="13462" spans="1:3" x14ac:dyDescent="0.25">
      <c r="A13462" t="s">
        <v>13461</v>
      </c>
      <c r="B13462">
        <v>296</v>
      </c>
      <c r="C13462">
        <v>64.977800000000002</v>
      </c>
    </row>
    <row r="13463" spans="1:3" x14ac:dyDescent="0.25">
      <c r="A13463" t="s">
        <v>13462</v>
      </c>
      <c r="B13463">
        <v>23</v>
      </c>
      <c r="C13463">
        <v>2.3101400000000001</v>
      </c>
    </row>
    <row r="13464" spans="1:3" x14ac:dyDescent="0.25">
      <c r="A13464" t="s">
        <v>13463</v>
      </c>
      <c r="B13464">
        <v>4794</v>
      </c>
      <c r="C13464">
        <v>191.626</v>
      </c>
    </row>
    <row r="13465" spans="1:3" x14ac:dyDescent="0.25">
      <c r="A13465" t="s">
        <v>13464</v>
      </c>
      <c r="B13465">
        <v>234</v>
      </c>
      <c r="C13465">
        <v>36.834800000000001</v>
      </c>
    </row>
    <row r="13466" spans="1:3" x14ac:dyDescent="0.25">
      <c r="A13466" t="s">
        <v>13465</v>
      </c>
      <c r="B13466">
        <v>84</v>
      </c>
      <c r="C13466">
        <v>12.373799999999999</v>
      </c>
    </row>
    <row r="13467" spans="1:3" x14ac:dyDescent="0.25">
      <c r="A13467" t="s">
        <v>13466</v>
      </c>
      <c r="B13467">
        <v>1486</v>
      </c>
      <c r="C13467">
        <v>39.835099999999997</v>
      </c>
    </row>
    <row r="13468" spans="1:3" x14ac:dyDescent="0.25">
      <c r="A13468" t="s">
        <v>13467</v>
      </c>
      <c r="B13468">
        <v>1176</v>
      </c>
      <c r="C13468">
        <v>84.632599999999996</v>
      </c>
    </row>
    <row r="13469" spans="1:3" x14ac:dyDescent="0.25">
      <c r="A13469" t="s">
        <v>13468</v>
      </c>
      <c r="B13469">
        <v>153</v>
      </c>
      <c r="C13469">
        <v>19.053699999999999</v>
      </c>
    </row>
    <row r="13470" spans="1:3" x14ac:dyDescent="0.25">
      <c r="A13470" t="s">
        <v>13469</v>
      </c>
      <c r="B13470">
        <v>369</v>
      </c>
      <c r="C13470">
        <v>20.8626</v>
      </c>
    </row>
    <row r="13471" spans="1:3" x14ac:dyDescent="0.25">
      <c r="A13471" t="s">
        <v>13470</v>
      </c>
      <c r="B13471">
        <v>684</v>
      </c>
      <c r="C13471">
        <v>95.664100000000005</v>
      </c>
    </row>
    <row r="13472" spans="1:3" x14ac:dyDescent="0.25">
      <c r="A13472" t="s">
        <v>13471</v>
      </c>
      <c r="B13472">
        <v>134</v>
      </c>
      <c r="C13472">
        <v>16.278199999999998</v>
      </c>
    </row>
    <row r="13473" spans="1:3" x14ac:dyDescent="0.25">
      <c r="A13473" t="s">
        <v>13472</v>
      </c>
      <c r="B13473">
        <v>179</v>
      </c>
      <c r="C13473">
        <v>21.543399999999998</v>
      </c>
    </row>
    <row r="13474" spans="1:3" x14ac:dyDescent="0.25">
      <c r="A13474" t="s">
        <v>13473</v>
      </c>
      <c r="B13474">
        <v>420</v>
      </c>
      <c r="C13474">
        <v>46.723300000000002</v>
      </c>
    </row>
    <row r="13475" spans="1:3" x14ac:dyDescent="0.25">
      <c r="A13475" t="s">
        <v>13474</v>
      </c>
      <c r="B13475">
        <v>236</v>
      </c>
      <c r="C13475">
        <v>25.539899999999999</v>
      </c>
    </row>
    <row r="13476" spans="1:3" x14ac:dyDescent="0.25">
      <c r="A13476" t="s">
        <v>13475</v>
      </c>
      <c r="B13476">
        <v>346</v>
      </c>
      <c r="C13476">
        <v>38.167299999999997</v>
      </c>
    </row>
    <row r="13477" spans="1:3" x14ac:dyDescent="0.25">
      <c r="A13477" t="s">
        <v>13476</v>
      </c>
      <c r="B13477">
        <v>1610</v>
      </c>
      <c r="C13477">
        <v>75.558700000000002</v>
      </c>
    </row>
    <row r="13478" spans="1:3" x14ac:dyDescent="0.25">
      <c r="A13478" t="s">
        <v>13477</v>
      </c>
      <c r="B13478">
        <v>2150</v>
      </c>
      <c r="C13478">
        <v>492.548</v>
      </c>
    </row>
    <row r="13479" spans="1:3" x14ac:dyDescent="0.25">
      <c r="A13479" t="s">
        <v>13478</v>
      </c>
      <c r="B13479">
        <v>4565</v>
      </c>
      <c r="C13479">
        <v>352.35300000000001</v>
      </c>
    </row>
    <row r="13480" spans="1:3" x14ac:dyDescent="0.25">
      <c r="A13480" t="s">
        <v>13479</v>
      </c>
      <c r="B13480">
        <v>2602</v>
      </c>
      <c r="C13480">
        <v>209.38900000000001</v>
      </c>
    </row>
    <row r="13481" spans="1:3" x14ac:dyDescent="0.25">
      <c r="A13481" t="s">
        <v>13480</v>
      </c>
      <c r="B13481">
        <v>612</v>
      </c>
      <c r="C13481">
        <v>26.2425</v>
      </c>
    </row>
    <row r="13482" spans="1:3" x14ac:dyDescent="0.25">
      <c r="A13482" t="s">
        <v>13481</v>
      </c>
      <c r="B13482">
        <v>128</v>
      </c>
      <c r="C13482">
        <v>34.173000000000002</v>
      </c>
    </row>
    <row r="13483" spans="1:3" x14ac:dyDescent="0.25">
      <c r="A13483" t="s">
        <v>13482</v>
      </c>
      <c r="B13483">
        <v>1370</v>
      </c>
      <c r="C13483">
        <v>60.142200000000003</v>
      </c>
    </row>
    <row r="13484" spans="1:3" x14ac:dyDescent="0.25">
      <c r="A13484" t="s">
        <v>13483</v>
      </c>
      <c r="B13484">
        <v>63</v>
      </c>
      <c r="C13484">
        <v>6.9855099999999997</v>
      </c>
    </row>
    <row r="13485" spans="1:3" x14ac:dyDescent="0.25">
      <c r="A13485" t="s">
        <v>13484</v>
      </c>
      <c r="B13485">
        <v>5625</v>
      </c>
      <c r="C13485">
        <v>939.72</v>
      </c>
    </row>
    <row r="13486" spans="1:3" x14ac:dyDescent="0.25">
      <c r="A13486" t="s">
        <v>13485</v>
      </c>
      <c r="B13486">
        <v>92</v>
      </c>
      <c r="C13486">
        <v>14.7075</v>
      </c>
    </row>
    <row r="13487" spans="1:3" x14ac:dyDescent="0.25">
      <c r="A13487" t="s">
        <v>13486</v>
      </c>
      <c r="B13487">
        <v>399</v>
      </c>
      <c r="C13487">
        <v>28.651199999999999</v>
      </c>
    </row>
    <row r="13488" spans="1:3" x14ac:dyDescent="0.25">
      <c r="A13488" t="s">
        <v>13487</v>
      </c>
      <c r="B13488">
        <v>3504</v>
      </c>
      <c r="C13488">
        <v>537.89300000000003</v>
      </c>
    </row>
    <row r="13489" spans="1:3" x14ac:dyDescent="0.25">
      <c r="A13489" t="s">
        <v>13488</v>
      </c>
      <c r="B13489">
        <v>1510</v>
      </c>
      <c r="C13489">
        <v>108.5</v>
      </c>
    </row>
    <row r="13490" spans="1:3" x14ac:dyDescent="0.25">
      <c r="A13490" t="s">
        <v>13489</v>
      </c>
      <c r="B13490">
        <v>48</v>
      </c>
      <c r="C13490">
        <v>5.3428899999999997</v>
      </c>
    </row>
    <row r="13491" spans="1:3" x14ac:dyDescent="0.25">
      <c r="A13491" t="s">
        <v>13490</v>
      </c>
      <c r="B13491">
        <v>85</v>
      </c>
      <c r="C13491">
        <v>12.635</v>
      </c>
    </row>
    <row r="13492" spans="1:3" x14ac:dyDescent="0.25">
      <c r="A13492" t="s">
        <v>13491</v>
      </c>
      <c r="B13492">
        <v>102</v>
      </c>
      <c r="C13492">
        <v>14.9077</v>
      </c>
    </row>
    <row r="13493" spans="1:3" x14ac:dyDescent="0.25">
      <c r="A13493" t="s">
        <v>13492</v>
      </c>
      <c r="B13493">
        <v>94</v>
      </c>
      <c r="C13493">
        <v>11.9108</v>
      </c>
    </row>
    <row r="13494" spans="1:3" x14ac:dyDescent="0.25">
      <c r="A13494" t="s">
        <v>13493</v>
      </c>
      <c r="B13494">
        <v>1678</v>
      </c>
      <c r="C13494">
        <v>83.562200000000004</v>
      </c>
    </row>
    <row r="13495" spans="1:3" x14ac:dyDescent="0.25">
      <c r="A13495" t="s">
        <v>13494</v>
      </c>
      <c r="B13495">
        <v>366</v>
      </c>
      <c r="C13495">
        <v>64.957400000000007</v>
      </c>
    </row>
    <row r="13496" spans="1:3" x14ac:dyDescent="0.25">
      <c r="A13496" t="s">
        <v>13495</v>
      </c>
      <c r="B13496">
        <v>466</v>
      </c>
      <c r="C13496">
        <v>53.314100000000003</v>
      </c>
    </row>
    <row r="13497" spans="1:3" x14ac:dyDescent="0.25">
      <c r="A13497" t="s">
        <v>13496</v>
      </c>
      <c r="B13497">
        <v>7063</v>
      </c>
      <c r="C13497">
        <v>432.94600000000003</v>
      </c>
    </row>
    <row r="13498" spans="1:3" x14ac:dyDescent="0.25">
      <c r="A13498" t="s">
        <v>13497</v>
      </c>
      <c r="B13498">
        <v>150</v>
      </c>
      <c r="C13498">
        <v>12.983599999999999</v>
      </c>
    </row>
    <row r="13499" spans="1:3" x14ac:dyDescent="0.25">
      <c r="A13499" t="s">
        <v>13498</v>
      </c>
      <c r="B13499">
        <v>6639</v>
      </c>
      <c r="C13499">
        <v>97.088399999999993</v>
      </c>
    </row>
    <row r="13500" spans="1:3" x14ac:dyDescent="0.25">
      <c r="A13500" t="s">
        <v>13499</v>
      </c>
      <c r="B13500">
        <v>8760</v>
      </c>
      <c r="C13500">
        <v>656.03300000000002</v>
      </c>
    </row>
    <row r="13501" spans="1:3" x14ac:dyDescent="0.25">
      <c r="A13501" t="s">
        <v>13500</v>
      </c>
      <c r="B13501">
        <v>564</v>
      </c>
      <c r="C13501">
        <v>55.172800000000002</v>
      </c>
    </row>
    <row r="13502" spans="1:3" x14ac:dyDescent="0.25">
      <c r="A13502" t="s">
        <v>13501</v>
      </c>
      <c r="B13502">
        <v>2047</v>
      </c>
      <c r="C13502">
        <v>110.828</v>
      </c>
    </row>
    <row r="13503" spans="1:3" x14ac:dyDescent="0.25">
      <c r="A13503" t="s">
        <v>13502</v>
      </c>
      <c r="B13503">
        <v>66</v>
      </c>
      <c r="C13503">
        <v>16.9331</v>
      </c>
    </row>
    <row r="13504" spans="1:3" x14ac:dyDescent="0.25">
      <c r="A13504" t="s">
        <v>13503</v>
      </c>
      <c r="B13504">
        <v>23916</v>
      </c>
      <c r="C13504">
        <v>1308.33</v>
      </c>
    </row>
    <row r="13505" spans="1:3" x14ac:dyDescent="0.25">
      <c r="A13505" t="s">
        <v>13504</v>
      </c>
      <c r="B13505">
        <v>1745</v>
      </c>
      <c r="C13505">
        <v>266.37900000000002</v>
      </c>
    </row>
    <row r="13506" spans="1:3" x14ac:dyDescent="0.25">
      <c r="A13506" t="s">
        <v>13505</v>
      </c>
      <c r="B13506">
        <v>5964</v>
      </c>
      <c r="C13506">
        <v>663.10699999999997</v>
      </c>
    </row>
    <row r="13507" spans="1:3" x14ac:dyDescent="0.25">
      <c r="A13507" t="s">
        <v>13506</v>
      </c>
      <c r="B13507">
        <v>22103</v>
      </c>
      <c r="C13507">
        <v>3771.87</v>
      </c>
    </row>
    <row r="13508" spans="1:3" x14ac:dyDescent="0.25">
      <c r="A13508" t="s">
        <v>13507</v>
      </c>
      <c r="B13508">
        <v>460</v>
      </c>
      <c r="C13508">
        <v>18.0213</v>
      </c>
    </row>
    <row r="13509" spans="1:3" x14ac:dyDescent="0.25">
      <c r="A13509" t="s">
        <v>13508</v>
      </c>
      <c r="B13509">
        <v>129</v>
      </c>
      <c r="C13509">
        <v>5.95357</v>
      </c>
    </row>
    <row r="13510" spans="1:3" x14ac:dyDescent="0.25">
      <c r="A13510" t="s">
        <v>13509</v>
      </c>
      <c r="B13510">
        <v>774</v>
      </c>
      <c r="C13510">
        <v>87.82</v>
      </c>
    </row>
    <row r="13511" spans="1:3" x14ac:dyDescent="0.25">
      <c r="A13511" t="s">
        <v>13510</v>
      </c>
      <c r="B13511">
        <v>208</v>
      </c>
      <c r="C13511">
        <v>49.051499999999997</v>
      </c>
    </row>
    <row r="13512" spans="1:3" x14ac:dyDescent="0.25">
      <c r="A13512" t="s">
        <v>13511</v>
      </c>
      <c r="B13512">
        <v>6412</v>
      </c>
      <c r="C13512">
        <v>998.43299999999999</v>
      </c>
    </row>
    <row r="13513" spans="1:3" x14ac:dyDescent="0.25">
      <c r="A13513" t="s">
        <v>13512</v>
      </c>
      <c r="B13513">
        <v>2470</v>
      </c>
      <c r="C13513">
        <v>320.86700000000002</v>
      </c>
    </row>
    <row r="13514" spans="1:3" x14ac:dyDescent="0.25">
      <c r="A13514" t="s">
        <v>13513</v>
      </c>
      <c r="B13514">
        <v>64</v>
      </c>
      <c r="C13514">
        <v>3.0132400000000001</v>
      </c>
    </row>
    <row r="13515" spans="1:3" x14ac:dyDescent="0.25">
      <c r="A13515" t="s">
        <v>13514</v>
      </c>
      <c r="B13515">
        <v>499</v>
      </c>
      <c r="C13515">
        <v>46.4848</v>
      </c>
    </row>
    <row r="13516" spans="1:3" x14ac:dyDescent="0.25">
      <c r="A13516" t="s">
        <v>13515</v>
      </c>
      <c r="B13516">
        <v>337</v>
      </c>
      <c r="C13516">
        <v>58.217100000000002</v>
      </c>
    </row>
    <row r="13517" spans="1:3" x14ac:dyDescent="0.25">
      <c r="A13517" t="s">
        <v>13516</v>
      </c>
      <c r="B13517">
        <v>3325</v>
      </c>
      <c r="C13517">
        <v>399.613</v>
      </c>
    </row>
    <row r="13518" spans="1:3" x14ac:dyDescent="0.25">
      <c r="A13518" t="s">
        <v>13517</v>
      </c>
      <c r="B13518">
        <v>33</v>
      </c>
      <c r="C13518">
        <v>6.1385899999999998</v>
      </c>
    </row>
    <row r="13519" spans="1:3" x14ac:dyDescent="0.25">
      <c r="A13519" t="s">
        <v>13518</v>
      </c>
      <c r="B13519">
        <v>18194</v>
      </c>
      <c r="C13519">
        <v>2529.2199999999998</v>
      </c>
    </row>
    <row r="13520" spans="1:3" x14ac:dyDescent="0.25">
      <c r="A13520" t="s">
        <v>13519</v>
      </c>
      <c r="B13520">
        <v>363</v>
      </c>
      <c r="C13520">
        <v>60.037199999999999</v>
      </c>
    </row>
    <row r="13521" spans="1:3" x14ac:dyDescent="0.25">
      <c r="A13521" t="s">
        <v>13520</v>
      </c>
      <c r="B13521">
        <v>45546</v>
      </c>
      <c r="C13521">
        <v>4083.2</v>
      </c>
    </row>
    <row r="13522" spans="1:3" x14ac:dyDescent="0.25">
      <c r="A13522" t="s">
        <v>13521</v>
      </c>
      <c r="B13522">
        <v>22342</v>
      </c>
      <c r="C13522">
        <v>3987.26</v>
      </c>
    </row>
    <row r="13523" spans="1:3" x14ac:dyDescent="0.25">
      <c r="A13523" t="s">
        <v>13522</v>
      </c>
      <c r="B13523">
        <v>485</v>
      </c>
      <c r="C13523">
        <v>65.815799999999996</v>
      </c>
    </row>
    <row r="13524" spans="1:3" x14ac:dyDescent="0.25">
      <c r="A13524" t="s">
        <v>13523</v>
      </c>
      <c r="B13524">
        <v>1679</v>
      </c>
      <c r="C13524">
        <v>322.161</v>
      </c>
    </row>
    <row r="13525" spans="1:3" x14ac:dyDescent="0.25">
      <c r="A13525" t="s">
        <v>13524</v>
      </c>
      <c r="B13525">
        <v>4663</v>
      </c>
      <c r="C13525">
        <v>411.346</v>
      </c>
    </row>
    <row r="13526" spans="1:3" x14ac:dyDescent="0.25">
      <c r="A13526" t="s">
        <v>13525</v>
      </c>
      <c r="B13526">
        <v>356</v>
      </c>
      <c r="C13526">
        <v>53.2699</v>
      </c>
    </row>
    <row r="13527" spans="1:3" x14ac:dyDescent="0.25">
      <c r="A13527" t="s">
        <v>13526</v>
      </c>
      <c r="B13527">
        <v>135</v>
      </c>
      <c r="C13527">
        <v>24.2286</v>
      </c>
    </row>
    <row r="13528" spans="1:3" x14ac:dyDescent="0.25">
      <c r="A13528" t="s">
        <v>13527</v>
      </c>
      <c r="B13528">
        <v>1777</v>
      </c>
      <c r="C13528">
        <v>94.398499999999999</v>
      </c>
    </row>
    <row r="13529" spans="1:3" x14ac:dyDescent="0.25">
      <c r="A13529" t="s">
        <v>13528</v>
      </c>
      <c r="B13529">
        <v>790</v>
      </c>
      <c r="C13529">
        <v>117.593</v>
      </c>
    </row>
    <row r="13530" spans="1:3" x14ac:dyDescent="0.25">
      <c r="A13530" t="s">
        <v>13529</v>
      </c>
      <c r="B13530">
        <v>72</v>
      </c>
      <c r="C13530">
        <v>20.9316</v>
      </c>
    </row>
    <row r="13531" spans="1:3" x14ac:dyDescent="0.25">
      <c r="A13531" t="s">
        <v>13530</v>
      </c>
      <c r="B13531">
        <v>70</v>
      </c>
      <c r="C13531">
        <v>16.3719</v>
      </c>
    </row>
    <row r="13532" spans="1:3" x14ac:dyDescent="0.25">
      <c r="A13532" t="s">
        <v>13531</v>
      </c>
      <c r="B13532">
        <v>32</v>
      </c>
      <c r="C13532">
        <v>8.7887299999999993</v>
      </c>
    </row>
    <row r="13533" spans="1:3" x14ac:dyDescent="0.25">
      <c r="A13533" t="s">
        <v>13532</v>
      </c>
      <c r="B13533">
        <v>58</v>
      </c>
      <c r="C13533">
        <v>10.454700000000001</v>
      </c>
    </row>
    <row r="13534" spans="1:3" x14ac:dyDescent="0.25">
      <c r="A13534" t="s">
        <v>13533</v>
      </c>
      <c r="B13534">
        <v>2580</v>
      </c>
      <c r="C13534">
        <v>222.417</v>
      </c>
    </row>
    <row r="13535" spans="1:3" x14ac:dyDescent="0.25">
      <c r="A13535" t="s">
        <v>13534</v>
      </c>
      <c r="B13535">
        <v>6</v>
      </c>
      <c r="C13535">
        <v>0.635884</v>
      </c>
    </row>
    <row r="13536" spans="1:3" x14ac:dyDescent="0.25">
      <c r="A13536" t="s">
        <v>13535</v>
      </c>
      <c r="B13536">
        <v>23534</v>
      </c>
      <c r="C13536">
        <v>1605.79</v>
      </c>
    </row>
    <row r="13537" spans="1:3" x14ac:dyDescent="0.25">
      <c r="A13537" t="s">
        <v>13536</v>
      </c>
      <c r="B13537">
        <v>1276</v>
      </c>
      <c r="C13537">
        <v>84.808499999999995</v>
      </c>
    </row>
    <row r="13538" spans="1:3" x14ac:dyDescent="0.25">
      <c r="A13538" t="s">
        <v>13537</v>
      </c>
      <c r="B13538">
        <v>148</v>
      </c>
      <c r="C13538">
        <v>19.942599999999999</v>
      </c>
    </row>
    <row r="13539" spans="1:3" x14ac:dyDescent="0.25">
      <c r="A13539" t="s">
        <v>13538</v>
      </c>
      <c r="B13539">
        <v>346</v>
      </c>
      <c r="C13539">
        <v>50.645899999999997</v>
      </c>
    </row>
    <row r="13540" spans="1:3" x14ac:dyDescent="0.25">
      <c r="A13540" t="s">
        <v>13539</v>
      </c>
      <c r="B13540">
        <v>276</v>
      </c>
      <c r="C13540">
        <v>20.922699999999999</v>
      </c>
    </row>
    <row r="13541" spans="1:3" x14ac:dyDescent="0.25">
      <c r="A13541" t="s">
        <v>13540</v>
      </c>
      <c r="B13541">
        <v>2424</v>
      </c>
      <c r="C13541">
        <v>352.459</v>
      </c>
    </row>
    <row r="13542" spans="1:3" x14ac:dyDescent="0.25">
      <c r="A13542" t="s">
        <v>13541</v>
      </c>
      <c r="B13542">
        <v>36431</v>
      </c>
      <c r="C13542">
        <v>3387.02</v>
      </c>
    </row>
    <row r="13543" spans="1:3" x14ac:dyDescent="0.25">
      <c r="A13543" t="s">
        <v>13542</v>
      </c>
      <c r="B13543">
        <v>282</v>
      </c>
      <c r="C13543">
        <v>36.084299999999999</v>
      </c>
    </row>
    <row r="13544" spans="1:3" x14ac:dyDescent="0.25">
      <c r="A13544" t="s">
        <v>13543</v>
      </c>
      <c r="B13544">
        <v>1167</v>
      </c>
      <c r="C13544">
        <v>385.66699999999997</v>
      </c>
    </row>
    <row r="13545" spans="1:3" x14ac:dyDescent="0.25">
      <c r="A13545" t="s">
        <v>13544</v>
      </c>
      <c r="B13545">
        <v>1245</v>
      </c>
      <c r="C13545">
        <v>38.900100000000002</v>
      </c>
    </row>
    <row r="13546" spans="1:3" x14ac:dyDescent="0.25">
      <c r="A13546" t="s">
        <v>13545</v>
      </c>
      <c r="B13546">
        <v>2204</v>
      </c>
      <c r="C13546">
        <v>316.58999999999997</v>
      </c>
    </row>
    <row r="13547" spans="1:3" x14ac:dyDescent="0.25">
      <c r="A13547" t="s">
        <v>13546</v>
      </c>
      <c r="B13547">
        <v>1810</v>
      </c>
      <c r="C13547">
        <v>118.59399999999999</v>
      </c>
    </row>
    <row r="13548" spans="1:3" x14ac:dyDescent="0.25">
      <c r="A13548" t="s">
        <v>13547</v>
      </c>
      <c r="B13548">
        <v>9649</v>
      </c>
      <c r="C13548">
        <v>481.89499999999998</v>
      </c>
    </row>
    <row r="13549" spans="1:3" x14ac:dyDescent="0.25">
      <c r="A13549" t="s">
        <v>13548</v>
      </c>
      <c r="B13549">
        <v>1157</v>
      </c>
      <c r="C13549">
        <v>54.7849</v>
      </c>
    </row>
    <row r="13550" spans="1:3" x14ac:dyDescent="0.25">
      <c r="A13550" t="s">
        <v>13549</v>
      </c>
      <c r="B13550">
        <v>2516</v>
      </c>
      <c r="C13550">
        <v>294.697</v>
      </c>
    </row>
    <row r="13551" spans="1:3" x14ac:dyDescent="0.25">
      <c r="A13551" t="s">
        <v>13550</v>
      </c>
      <c r="B13551">
        <v>1929</v>
      </c>
      <c r="C13551">
        <v>224.17</v>
      </c>
    </row>
    <row r="13552" spans="1:3" x14ac:dyDescent="0.25">
      <c r="A13552" t="s">
        <v>13551</v>
      </c>
      <c r="B13552">
        <v>1140</v>
      </c>
      <c r="C13552">
        <v>99.623500000000007</v>
      </c>
    </row>
    <row r="13553" spans="1:3" x14ac:dyDescent="0.25">
      <c r="A13553" t="s">
        <v>13552</v>
      </c>
      <c r="B13553">
        <v>3664</v>
      </c>
      <c r="C13553">
        <v>134.50800000000001</v>
      </c>
    </row>
    <row r="13554" spans="1:3" x14ac:dyDescent="0.25">
      <c r="A13554" t="s">
        <v>13553</v>
      </c>
      <c r="B13554">
        <v>798</v>
      </c>
      <c r="C13554">
        <v>69.066500000000005</v>
      </c>
    </row>
    <row r="13555" spans="1:3" x14ac:dyDescent="0.25">
      <c r="A13555" t="s">
        <v>13554</v>
      </c>
      <c r="B13555">
        <v>670</v>
      </c>
      <c r="C13555">
        <v>33.054499999999997</v>
      </c>
    </row>
    <row r="13556" spans="1:3" x14ac:dyDescent="0.25">
      <c r="A13556" t="s">
        <v>13555</v>
      </c>
      <c r="B13556">
        <v>315</v>
      </c>
      <c r="C13556">
        <v>31.774799999999999</v>
      </c>
    </row>
    <row r="13557" spans="1:3" x14ac:dyDescent="0.25">
      <c r="A13557" t="s">
        <v>13556</v>
      </c>
      <c r="B13557">
        <v>4894</v>
      </c>
      <c r="C13557">
        <v>219.733</v>
      </c>
    </row>
    <row r="13558" spans="1:3" x14ac:dyDescent="0.25">
      <c r="A13558" t="s">
        <v>13557</v>
      </c>
      <c r="B13558">
        <v>23759</v>
      </c>
      <c r="C13558">
        <v>840.04200000000003</v>
      </c>
    </row>
    <row r="13559" spans="1:3" x14ac:dyDescent="0.25">
      <c r="A13559" t="s">
        <v>13558</v>
      </c>
      <c r="B13559">
        <v>889</v>
      </c>
      <c r="C13559">
        <v>57.3996</v>
      </c>
    </row>
    <row r="13560" spans="1:3" x14ac:dyDescent="0.25">
      <c r="A13560" t="s">
        <v>13559</v>
      </c>
      <c r="B13560">
        <v>1552</v>
      </c>
      <c r="C13560">
        <v>36.780999999999999</v>
      </c>
    </row>
    <row r="13561" spans="1:3" x14ac:dyDescent="0.25">
      <c r="A13561" t="s">
        <v>13560</v>
      </c>
      <c r="B13561">
        <v>1205</v>
      </c>
      <c r="C13561">
        <v>89.592600000000004</v>
      </c>
    </row>
    <row r="13562" spans="1:3" x14ac:dyDescent="0.25">
      <c r="A13562" t="s">
        <v>13561</v>
      </c>
      <c r="B13562">
        <v>2311</v>
      </c>
      <c r="C13562">
        <v>181.41200000000001</v>
      </c>
    </row>
    <row r="13563" spans="1:3" x14ac:dyDescent="0.25">
      <c r="A13563" t="s">
        <v>13562</v>
      </c>
      <c r="B13563">
        <v>898</v>
      </c>
      <c r="C13563">
        <v>28.685199999999998</v>
      </c>
    </row>
    <row r="13564" spans="1:3" x14ac:dyDescent="0.25">
      <c r="A13564" t="s">
        <v>13563</v>
      </c>
      <c r="B13564">
        <v>433</v>
      </c>
      <c r="C13564">
        <v>13.718999999999999</v>
      </c>
    </row>
    <row r="13565" spans="1:3" x14ac:dyDescent="0.25">
      <c r="A13565" t="s">
        <v>13564</v>
      </c>
      <c r="B13565">
        <v>312</v>
      </c>
      <c r="C13565">
        <v>42.228200000000001</v>
      </c>
    </row>
    <row r="13566" spans="1:3" x14ac:dyDescent="0.25">
      <c r="A13566" t="s">
        <v>13565</v>
      </c>
      <c r="B13566">
        <v>609</v>
      </c>
      <c r="C13566">
        <v>62.178100000000001</v>
      </c>
    </row>
    <row r="13567" spans="1:3" x14ac:dyDescent="0.25">
      <c r="A13567" t="s">
        <v>13566</v>
      </c>
      <c r="B13567">
        <v>728</v>
      </c>
      <c r="C13567">
        <v>48.207099999999997</v>
      </c>
    </row>
    <row r="13568" spans="1:3" x14ac:dyDescent="0.25">
      <c r="A13568" t="s">
        <v>13567</v>
      </c>
      <c r="B13568">
        <v>676</v>
      </c>
      <c r="C13568">
        <v>38.925400000000003</v>
      </c>
    </row>
    <row r="13569" spans="1:3" x14ac:dyDescent="0.25">
      <c r="A13569" t="s">
        <v>13568</v>
      </c>
      <c r="B13569">
        <v>1165</v>
      </c>
      <c r="C13569">
        <v>65.834900000000005</v>
      </c>
    </row>
    <row r="13570" spans="1:3" x14ac:dyDescent="0.25">
      <c r="A13570" t="s">
        <v>13569</v>
      </c>
      <c r="B13570">
        <v>822</v>
      </c>
      <c r="C13570">
        <v>25.946400000000001</v>
      </c>
    </row>
    <row r="13571" spans="1:3" x14ac:dyDescent="0.25">
      <c r="A13571" t="s">
        <v>13570</v>
      </c>
      <c r="B13571">
        <v>616</v>
      </c>
      <c r="C13571">
        <v>77.068700000000007</v>
      </c>
    </row>
    <row r="13572" spans="1:3" x14ac:dyDescent="0.25">
      <c r="A13572" t="s">
        <v>13571</v>
      </c>
      <c r="B13572">
        <v>1008</v>
      </c>
      <c r="C13572">
        <v>46.826300000000003</v>
      </c>
    </row>
    <row r="13573" spans="1:3" x14ac:dyDescent="0.25">
      <c r="A13573" t="s">
        <v>13572</v>
      </c>
      <c r="B13573">
        <v>1438</v>
      </c>
      <c r="C13573">
        <v>212.82300000000001</v>
      </c>
    </row>
    <row r="13574" spans="1:3" x14ac:dyDescent="0.25">
      <c r="A13574" t="s">
        <v>13573</v>
      </c>
      <c r="B13574">
        <v>738</v>
      </c>
      <c r="C13574">
        <v>145.61000000000001</v>
      </c>
    </row>
    <row r="13575" spans="1:3" x14ac:dyDescent="0.25">
      <c r="A13575" t="s">
        <v>13574</v>
      </c>
      <c r="B13575">
        <v>7166</v>
      </c>
      <c r="C13575">
        <v>328.185</v>
      </c>
    </row>
    <row r="13576" spans="1:3" x14ac:dyDescent="0.25">
      <c r="A13576" t="s">
        <v>13575</v>
      </c>
      <c r="B13576">
        <v>656</v>
      </c>
      <c r="C13576">
        <v>68.292299999999997</v>
      </c>
    </row>
    <row r="13577" spans="1:3" x14ac:dyDescent="0.25">
      <c r="A13577" t="s">
        <v>13576</v>
      </c>
      <c r="B13577">
        <v>1637</v>
      </c>
      <c r="C13577">
        <v>93.622399999999999</v>
      </c>
    </row>
    <row r="13578" spans="1:3" x14ac:dyDescent="0.25">
      <c r="A13578" t="s">
        <v>13577</v>
      </c>
      <c r="B13578">
        <v>958</v>
      </c>
      <c r="C13578">
        <v>97.8703</v>
      </c>
    </row>
    <row r="13579" spans="1:3" x14ac:dyDescent="0.25">
      <c r="A13579" t="s">
        <v>13578</v>
      </c>
      <c r="B13579">
        <v>1407</v>
      </c>
      <c r="C13579">
        <v>55.379399999999997</v>
      </c>
    </row>
    <row r="13580" spans="1:3" x14ac:dyDescent="0.25">
      <c r="A13580" t="s">
        <v>13579</v>
      </c>
      <c r="B13580">
        <v>4721</v>
      </c>
      <c r="C13580">
        <v>143.976</v>
      </c>
    </row>
    <row r="13581" spans="1:3" x14ac:dyDescent="0.25">
      <c r="A13581" t="s">
        <v>13580</v>
      </c>
      <c r="B13581">
        <v>8717</v>
      </c>
      <c r="C13581">
        <v>475.76299999999998</v>
      </c>
    </row>
    <row r="13582" spans="1:3" x14ac:dyDescent="0.25">
      <c r="A13582" t="s">
        <v>13581</v>
      </c>
      <c r="B13582">
        <v>34</v>
      </c>
      <c r="C13582">
        <v>1.88514</v>
      </c>
    </row>
    <row r="13583" spans="1:3" x14ac:dyDescent="0.25">
      <c r="A13583" t="s">
        <v>13582</v>
      </c>
      <c r="B13583">
        <v>6265</v>
      </c>
      <c r="C13583">
        <v>358.57600000000002</v>
      </c>
    </row>
    <row r="13584" spans="1:3" x14ac:dyDescent="0.25">
      <c r="A13584" t="s">
        <v>13583</v>
      </c>
      <c r="B13584">
        <v>199</v>
      </c>
      <c r="C13584">
        <v>13.7386</v>
      </c>
    </row>
    <row r="13585" spans="1:3" x14ac:dyDescent="0.25">
      <c r="A13585" t="s">
        <v>13584</v>
      </c>
      <c r="B13585">
        <v>2876</v>
      </c>
      <c r="C13585">
        <v>395.70400000000001</v>
      </c>
    </row>
    <row r="13586" spans="1:3" x14ac:dyDescent="0.25">
      <c r="A13586" t="s">
        <v>13585</v>
      </c>
      <c r="B13586">
        <v>1219</v>
      </c>
      <c r="C13586">
        <v>96.438100000000006</v>
      </c>
    </row>
    <row r="13587" spans="1:3" x14ac:dyDescent="0.25">
      <c r="A13587" t="s">
        <v>13586</v>
      </c>
      <c r="B13587">
        <v>1868</v>
      </c>
      <c r="C13587">
        <v>269.09100000000001</v>
      </c>
    </row>
    <row r="13588" spans="1:3" x14ac:dyDescent="0.25">
      <c r="A13588" t="s">
        <v>13587</v>
      </c>
      <c r="B13588">
        <v>2808</v>
      </c>
      <c r="C13588">
        <v>68.973100000000002</v>
      </c>
    </row>
    <row r="13589" spans="1:3" x14ac:dyDescent="0.25">
      <c r="A13589" t="s">
        <v>13588</v>
      </c>
      <c r="B13589">
        <v>1465</v>
      </c>
      <c r="C13589">
        <v>91.023899999999998</v>
      </c>
    </row>
    <row r="13590" spans="1:3" x14ac:dyDescent="0.25">
      <c r="A13590" t="s">
        <v>13589</v>
      </c>
      <c r="B13590">
        <v>7024</v>
      </c>
      <c r="C13590">
        <v>425.86900000000003</v>
      </c>
    </row>
    <row r="13591" spans="1:3" x14ac:dyDescent="0.25">
      <c r="A13591" t="s">
        <v>13590</v>
      </c>
      <c r="B13591">
        <v>1592</v>
      </c>
      <c r="C13591">
        <v>141.71799999999999</v>
      </c>
    </row>
    <row r="13592" spans="1:3" x14ac:dyDescent="0.25">
      <c r="A13592" t="s">
        <v>13591</v>
      </c>
      <c r="B13592">
        <v>607</v>
      </c>
      <c r="C13592">
        <v>61.872100000000003</v>
      </c>
    </row>
    <row r="13593" spans="1:3" x14ac:dyDescent="0.25">
      <c r="A13593" t="s">
        <v>13592</v>
      </c>
      <c r="B13593">
        <v>546</v>
      </c>
      <c r="C13593">
        <v>68.150199999999998</v>
      </c>
    </row>
    <row r="13594" spans="1:3" x14ac:dyDescent="0.25">
      <c r="A13594" t="s">
        <v>13593</v>
      </c>
      <c r="B13594">
        <v>1503</v>
      </c>
      <c r="C13594">
        <v>70.492199999999997</v>
      </c>
    </row>
    <row r="13595" spans="1:3" x14ac:dyDescent="0.25">
      <c r="A13595" t="s">
        <v>13594</v>
      </c>
      <c r="B13595">
        <v>4272</v>
      </c>
      <c r="C13595">
        <v>161.179</v>
      </c>
    </row>
    <row r="13596" spans="1:3" x14ac:dyDescent="0.25">
      <c r="A13596" t="s">
        <v>13595</v>
      </c>
      <c r="B13596">
        <v>3403</v>
      </c>
      <c r="C13596">
        <v>103.35599999999999</v>
      </c>
    </row>
    <row r="13597" spans="1:3" x14ac:dyDescent="0.25">
      <c r="A13597" t="s">
        <v>13596</v>
      </c>
      <c r="B13597">
        <v>6329</v>
      </c>
      <c r="C13597">
        <v>100.10299999999999</v>
      </c>
    </row>
    <row r="13598" spans="1:3" x14ac:dyDescent="0.25">
      <c r="A13598" t="s">
        <v>13597</v>
      </c>
      <c r="B13598">
        <v>1322</v>
      </c>
      <c r="C13598">
        <v>138.434</v>
      </c>
    </row>
    <row r="13599" spans="1:3" x14ac:dyDescent="0.25">
      <c r="A13599" t="s">
        <v>13598</v>
      </c>
      <c r="B13599">
        <v>13030</v>
      </c>
      <c r="C13599">
        <v>610.16099999999994</v>
      </c>
    </row>
    <row r="13600" spans="1:3" x14ac:dyDescent="0.25">
      <c r="A13600" t="s">
        <v>13599</v>
      </c>
      <c r="B13600">
        <v>7142</v>
      </c>
      <c r="C13600">
        <v>367.11599999999999</v>
      </c>
    </row>
    <row r="13601" spans="1:3" x14ac:dyDescent="0.25">
      <c r="A13601" t="s">
        <v>13600</v>
      </c>
      <c r="B13601">
        <v>259</v>
      </c>
      <c r="C13601">
        <v>4.7952300000000001</v>
      </c>
    </row>
    <row r="13602" spans="1:3" x14ac:dyDescent="0.25">
      <c r="A13602" t="s">
        <v>13601</v>
      </c>
      <c r="B13602">
        <v>313</v>
      </c>
      <c r="C13602">
        <v>35.985700000000001</v>
      </c>
    </row>
    <row r="13603" spans="1:3" x14ac:dyDescent="0.25">
      <c r="A13603" t="s">
        <v>13602</v>
      </c>
      <c r="B13603">
        <v>49726</v>
      </c>
      <c r="C13603">
        <v>5385.18</v>
      </c>
    </row>
    <row r="13604" spans="1:3" x14ac:dyDescent="0.25">
      <c r="A13604" t="s">
        <v>13603</v>
      </c>
      <c r="B13604">
        <v>138</v>
      </c>
      <c r="C13604">
        <v>25.0229</v>
      </c>
    </row>
    <row r="13605" spans="1:3" x14ac:dyDescent="0.25">
      <c r="A13605" t="s">
        <v>13604</v>
      </c>
      <c r="B13605">
        <v>1083</v>
      </c>
      <c r="C13605">
        <v>43.705599999999997</v>
      </c>
    </row>
    <row r="13606" spans="1:3" x14ac:dyDescent="0.25">
      <c r="A13606" t="s">
        <v>13605</v>
      </c>
      <c r="B13606">
        <v>44423</v>
      </c>
      <c r="C13606">
        <v>3049.37</v>
      </c>
    </row>
    <row r="13607" spans="1:3" x14ac:dyDescent="0.25">
      <c r="A13607" t="s">
        <v>13606</v>
      </c>
      <c r="B13607">
        <v>1286</v>
      </c>
      <c r="C13607">
        <v>110.742</v>
      </c>
    </row>
    <row r="13608" spans="1:3" x14ac:dyDescent="0.25">
      <c r="A13608" t="s">
        <v>13607</v>
      </c>
      <c r="B13608">
        <v>2519</v>
      </c>
      <c r="C13608">
        <v>121.568</v>
      </c>
    </row>
    <row r="13609" spans="1:3" x14ac:dyDescent="0.25">
      <c r="A13609" t="s">
        <v>13608</v>
      </c>
      <c r="B13609">
        <v>862</v>
      </c>
      <c r="C13609">
        <v>47.455500000000001</v>
      </c>
    </row>
    <row r="13610" spans="1:3" x14ac:dyDescent="0.25">
      <c r="A13610" t="s">
        <v>13609</v>
      </c>
      <c r="B13610">
        <v>4744</v>
      </c>
      <c r="C13610">
        <v>421.94499999999999</v>
      </c>
    </row>
    <row r="13611" spans="1:3" x14ac:dyDescent="0.25">
      <c r="A13611" t="s">
        <v>13610</v>
      </c>
      <c r="B13611">
        <v>13291</v>
      </c>
      <c r="C13611">
        <v>970.36199999999997</v>
      </c>
    </row>
    <row r="13612" spans="1:3" x14ac:dyDescent="0.25">
      <c r="A13612" t="s">
        <v>13611</v>
      </c>
      <c r="B13612">
        <v>16477</v>
      </c>
      <c r="C13612">
        <v>1113.8800000000001</v>
      </c>
    </row>
    <row r="13613" spans="1:3" x14ac:dyDescent="0.25">
      <c r="A13613" t="s">
        <v>13612</v>
      </c>
      <c r="B13613">
        <v>468</v>
      </c>
      <c r="C13613">
        <v>36.451099999999997</v>
      </c>
    </row>
    <row r="13614" spans="1:3" x14ac:dyDescent="0.25">
      <c r="A13614" t="s">
        <v>13613</v>
      </c>
      <c r="B13614">
        <v>7024</v>
      </c>
      <c r="C13614">
        <v>367.55399999999997</v>
      </c>
    </row>
    <row r="13615" spans="1:3" x14ac:dyDescent="0.25">
      <c r="A13615" t="s">
        <v>13614</v>
      </c>
      <c r="B13615">
        <v>177</v>
      </c>
      <c r="C13615">
        <v>19.2225</v>
      </c>
    </row>
    <row r="13616" spans="1:3" x14ac:dyDescent="0.25">
      <c r="A13616" t="s">
        <v>13615</v>
      </c>
      <c r="B13616">
        <v>9775</v>
      </c>
      <c r="C13616">
        <v>920.85699999999997</v>
      </c>
    </row>
    <row r="13617" spans="1:3" x14ac:dyDescent="0.25">
      <c r="A13617" t="s">
        <v>13616</v>
      </c>
      <c r="B13617">
        <v>1610</v>
      </c>
      <c r="C13617">
        <v>113.751</v>
      </c>
    </row>
    <row r="13618" spans="1:3" x14ac:dyDescent="0.25">
      <c r="A13618" t="s">
        <v>13617</v>
      </c>
      <c r="B13618">
        <v>1720</v>
      </c>
      <c r="C13618">
        <v>104.129</v>
      </c>
    </row>
    <row r="13619" spans="1:3" x14ac:dyDescent="0.25">
      <c r="A13619" t="s">
        <v>13618</v>
      </c>
      <c r="B13619">
        <v>476</v>
      </c>
      <c r="C13619">
        <v>37.588999999999999</v>
      </c>
    </row>
    <row r="13620" spans="1:3" x14ac:dyDescent="0.25">
      <c r="A13620" t="s">
        <v>13619</v>
      </c>
      <c r="B13620">
        <v>4731</v>
      </c>
      <c r="C13620">
        <v>180.739</v>
      </c>
    </row>
    <row r="13621" spans="1:3" x14ac:dyDescent="0.25">
      <c r="A13621" t="s">
        <v>13620</v>
      </c>
      <c r="B13621">
        <v>1267</v>
      </c>
      <c r="C13621">
        <v>84.103099999999998</v>
      </c>
    </row>
    <row r="13622" spans="1:3" x14ac:dyDescent="0.25">
      <c r="A13622" t="s">
        <v>13621</v>
      </c>
      <c r="B13622">
        <v>468</v>
      </c>
      <c r="C13622">
        <v>71.726799999999997</v>
      </c>
    </row>
    <row r="13623" spans="1:3" x14ac:dyDescent="0.25">
      <c r="A13623" t="s">
        <v>13622</v>
      </c>
      <c r="B13623">
        <v>1072</v>
      </c>
      <c r="C13623">
        <v>118.98399999999999</v>
      </c>
    </row>
    <row r="13624" spans="1:3" x14ac:dyDescent="0.25">
      <c r="A13624" t="s">
        <v>13623</v>
      </c>
      <c r="B13624">
        <v>654</v>
      </c>
      <c r="C13624">
        <v>20.333300000000001</v>
      </c>
    </row>
    <row r="13625" spans="1:3" x14ac:dyDescent="0.25">
      <c r="A13625" t="s">
        <v>13624</v>
      </c>
      <c r="B13625">
        <v>1265</v>
      </c>
      <c r="C13625">
        <v>93.612300000000005</v>
      </c>
    </row>
    <row r="13626" spans="1:3" x14ac:dyDescent="0.25">
      <c r="A13626" t="s">
        <v>13625</v>
      </c>
      <c r="B13626">
        <v>632</v>
      </c>
      <c r="C13626">
        <v>30.688199999999998</v>
      </c>
    </row>
    <row r="13627" spans="1:3" x14ac:dyDescent="0.25">
      <c r="A13627" t="s">
        <v>13626</v>
      </c>
      <c r="B13627">
        <v>270</v>
      </c>
      <c r="C13627">
        <v>16.177900000000001</v>
      </c>
    </row>
    <row r="13628" spans="1:3" x14ac:dyDescent="0.25">
      <c r="A13628" t="s">
        <v>13627</v>
      </c>
      <c r="B13628">
        <v>10963</v>
      </c>
      <c r="C13628">
        <v>418.95100000000002</v>
      </c>
    </row>
    <row r="13629" spans="1:3" x14ac:dyDescent="0.25">
      <c r="A13629" t="s">
        <v>13628</v>
      </c>
      <c r="B13629">
        <v>1384</v>
      </c>
      <c r="C13629">
        <v>177.768</v>
      </c>
    </row>
    <row r="13630" spans="1:3" x14ac:dyDescent="0.25">
      <c r="A13630" t="s">
        <v>13629</v>
      </c>
      <c r="B13630">
        <v>50115</v>
      </c>
      <c r="C13630">
        <v>4083.44</v>
      </c>
    </row>
    <row r="13631" spans="1:3" x14ac:dyDescent="0.25">
      <c r="A13631" t="s">
        <v>13630</v>
      </c>
      <c r="B13631">
        <v>3815</v>
      </c>
      <c r="C13631">
        <v>304.15499999999997</v>
      </c>
    </row>
    <row r="13632" spans="1:3" x14ac:dyDescent="0.25">
      <c r="A13632" t="s">
        <v>13631</v>
      </c>
      <c r="B13632">
        <v>2154</v>
      </c>
      <c r="C13632">
        <v>85.129099999999994</v>
      </c>
    </row>
    <row r="13633" spans="1:3" x14ac:dyDescent="0.25">
      <c r="A13633" t="s">
        <v>13632</v>
      </c>
      <c r="B13633">
        <v>339</v>
      </c>
      <c r="C13633">
        <v>33.513300000000001</v>
      </c>
    </row>
    <row r="13634" spans="1:3" x14ac:dyDescent="0.25">
      <c r="A13634" t="s">
        <v>13633</v>
      </c>
      <c r="B13634">
        <v>260</v>
      </c>
      <c r="C13634">
        <v>57.872399999999999</v>
      </c>
    </row>
    <row r="13635" spans="1:3" x14ac:dyDescent="0.25">
      <c r="A13635" t="s">
        <v>13634</v>
      </c>
      <c r="B13635">
        <v>382</v>
      </c>
      <c r="C13635">
        <v>32.417299999999997</v>
      </c>
    </row>
    <row r="13636" spans="1:3" x14ac:dyDescent="0.25">
      <c r="A13636" t="s">
        <v>13635</v>
      </c>
      <c r="B13636">
        <v>869</v>
      </c>
      <c r="C13636">
        <v>48.149299999999997</v>
      </c>
    </row>
    <row r="13637" spans="1:3" x14ac:dyDescent="0.25">
      <c r="A13637" t="s">
        <v>13636</v>
      </c>
      <c r="B13637">
        <v>1532</v>
      </c>
      <c r="C13637">
        <v>165.92500000000001</v>
      </c>
    </row>
    <row r="13638" spans="1:3" x14ac:dyDescent="0.25">
      <c r="A13638" t="s">
        <v>13637</v>
      </c>
      <c r="B13638">
        <v>1508</v>
      </c>
      <c r="C13638">
        <v>81.332300000000004</v>
      </c>
    </row>
    <row r="13639" spans="1:3" x14ac:dyDescent="0.25">
      <c r="A13639" t="s">
        <v>13638</v>
      </c>
      <c r="B13639">
        <v>1100</v>
      </c>
      <c r="C13639">
        <v>135.053</v>
      </c>
    </row>
    <row r="13640" spans="1:3" x14ac:dyDescent="0.25">
      <c r="A13640" t="s">
        <v>13639</v>
      </c>
      <c r="B13640">
        <v>1577</v>
      </c>
      <c r="C13640">
        <v>143.08099999999999</v>
      </c>
    </row>
    <row r="13641" spans="1:3" x14ac:dyDescent="0.25">
      <c r="A13641" t="s">
        <v>13640</v>
      </c>
      <c r="B13641">
        <v>269</v>
      </c>
      <c r="C13641">
        <v>33.926699999999997</v>
      </c>
    </row>
    <row r="13642" spans="1:3" x14ac:dyDescent="0.25">
      <c r="A13642" t="s">
        <v>13641</v>
      </c>
      <c r="B13642">
        <v>483</v>
      </c>
      <c r="C13642">
        <v>54.304200000000002</v>
      </c>
    </row>
    <row r="13643" spans="1:3" x14ac:dyDescent="0.25">
      <c r="A13643" t="s">
        <v>13642</v>
      </c>
      <c r="B13643">
        <v>2183</v>
      </c>
      <c r="C13643">
        <v>83.522800000000004</v>
      </c>
    </row>
    <row r="13644" spans="1:3" x14ac:dyDescent="0.25">
      <c r="A13644" t="s">
        <v>13643</v>
      </c>
      <c r="B13644">
        <v>442</v>
      </c>
      <c r="C13644">
        <v>43.2348</v>
      </c>
    </row>
    <row r="13645" spans="1:3" x14ac:dyDescent="0.25">
      <c r="A13645" t="s">
        <v>13644</v>
      </c>
      <c r="B13645">
        <v>1156</v>
      </c>
      <c r="C13645">
        <v>95.179900000000004</v>
      </c>
    </row>
    <row r="13646" spans="1:3" x14ac:dyDescent="0.25">
      <c r="A13646" t="s">
        <v>13645</v>
      </c>
      <c r="B13646">
        <v>3280</v>
      </c>
      <c r="C13646">
        <v>323.25299999999999</v>
      </c>
    </row>
    <row r="13647" spans="1:3" x14ac:dyDescent="0.25">
      <c r="A13647" t="s">
        <v>13646</v>
      </c>
      <c r="B13647">
        <v>485</v>
      </c>
      <c r="C13647">
        <v>16.2807</v>
      </c>
    </row>
    <row r="13648" spans="1:3" x14ac:dyDescent="0.25">
      <c r="A13648" t="s">
        <v>13647</v>
      </c>
      <c r="B13648">
        <v>2951</v>
      </c>
      <c r="C13648">
        <v>183.94399999999999</v>
      </c>
    </row>
    <row r="13649" spans="1:3" x14ac:dyDescent="0.25">
      <c r="A13649" t="s">
        <v>13648</v>
      </c>
      <c r="B13649">
        <v>518</v>
      </c>
      <c r="C13649">
        <v>66.148399999999995</v>
      </c>
    </row>
    <row r="13650" spans="1:3" x14ac:dyDescent="0.25">
      <c r="A13650" t="s">
        <v>13649</v>
      </c>
      <c r="B13650">
        <v>220</v>
      </c>
      <c r="C13650">
        <v>24.846599999999999</v>
      </c>
    </row>
    <row r="13651" spans="1:3" x14ac:dyDescent="0.25">
      <c r="A13651" t="s">
        <v>13650</v>
      </c>
      <c r="B13651">
        <v>422</v>
      </c>
      <c r="C13651">
        <v>34.398899999999998</v>
      </c>
    </row>
    <row r="13652" spans="1:3" x14ac:dyDescent="0.25">
      <c r="A13652" t="s">
        <v>13651</v>
      </c>
      <c r="B13652">
        <v>763</v>
      </c>
      <c r="C13652">
        <v>71.5702</v>
      </c>
    </row>
    <row r="13653" spans="1:3" x14ac:dyDescent="0.25">
      <c r="A13653" t="s">
        <v>13652</v>
      </c>
      <c r="B13653">
        <v>680</v>
      </c>
      <c r="C13653">
        <v>16.318899999999999</v>
      </c>
    </row>
    <row r="13654" spans="1:3" x14ac:dyDescent="0.25">
      <c r="A13654" t="s">
        <v>13653</v>
      </c>
      <c r="B13654">
        <v>2154</v>
      </c>
      <c r="C13654">
        <v>261.44799999999998</v>
      </c>
    </row>
    <row r="13655" spans="1:3" x14ac:dyDescent="0.25">
      <c r="A13655" t="s">
        <v>13654</v>
      </c>
      <c r="B13655">
        <v>733</v>
      </c>
      <c r="C13655">
        <v>59.3902</v>
      </c>
    </row>
    <row r="13656" spans="1:3" x14ac:dyDescent="0.25">
      <c r="A13656" t="s">
        <v>13655</v>
      </c>
      <c r="B13656">
        <v>1185</v>
      </c>
      <c r="C13656">
        <v>190.548</v>
      </c>
    </row>
    <row r="13657" spans="1:3" x14ac:dyDescent="0.25">
      <c r="A13657" t="s">
        <v>13656</v>
      </c>
      <c r="B13657">
        <v>2715</v>
      </c>
      <c r="C13657">
        <v>437.74099999999999</v>
      </c>
    </row>
    <row r="13658" spans="1:3" x14ac:dyDescent="0.25">
      <c r="A13658" t="s">
        <v>13657</v>
      </c>
      <c r="B13658">
        <v>2006</v>
      </c>
      <c r="C13658">
        <v>178.35</v>
      </c>
    </row>
    <row r="13659" spans="1:3" x14ac:dyDescent="0.25">
      <c r="A13659" t="s">
        <v>13658</v>
      </c>
      <c r="B13659">
        <v>154</v>
      </c>
      <c r="C13659">
        <v>9.0190900000000003</v>
      </c>
    </row>
    <row r="13660" spans="1:3" x14ac:dyDescent="0.25">
      <c r="A13660" t="s">
        <v>13659</v>
      </c>
      <c r="B13660">
        <v>874</v>
      </c>
      <c r="C13660">
        <v>39.7849</v>
      </c>
    </row>
    <row r="13661" spans="1:3" x14ac:dyDescent="0.25">
      <c r="A13661" t="s">
        <v>13660</v>
      </c>
      <c r="B13661">
        <v>186</v>
      </c>
      <c r="C13661">
        <v>16.783200000000001</v>
      </c>
    </row>
    <row r="13662" spans="1:3" x14ac:dyDescent="0.25">
      <c r="A13662" t="s">
        <v>13661</v>
      </c>
      <c r="B13662">
        <v>4062</v>
      </c>
      <c r="C13662">
        <v>133.16300000000001</v>
      </c>
    </row>
    <row r="13663" spans="1:3" x14ac:dyDescent="0.25">
      <c r="A13663" t="s">
        <v>13662</v>
      </c>
      <c r="B13663">
        <v>1032</v>
      </c>
      <c r="C13663">
        <v>163.44800000000001</v>
      </c>
    </row>
    <row r="13664" spans="1:3" x14ac:dyDescent="0.25">
      <c r="A13664" t="s">
        <v>13663</v>
      </c>
      <c r="B13664">
        <v>1948</v>
      </c>
      <c r="C13664">
        <v>91.761099999999999</v>
      </c>
    </row>
    <row r="13665" spans="1:3" x14ac:dyDescent="0.25">
      <c r="A13665" t="s">
        <v>13664</v>
      </c>
      <c r="B13665">
        <v>165</v>
      </c>
      <c r="C13665">
        <v>14.1357</v>
      </c>
    </row>
    <row r="13666" spans="1:3" x14ac:dyDescent="0.25">
      <c r="A13666" t="s">
        <v>13665</v>
      </c>
      <c r="B13666">
        <v>4470</v>
      </c>
      <c r="C13666">
        <v>252.71</v>
      </c>
    </row>
    <row r="13667" spans="1:3" x14ac:dyDescent="0.25">
      <c r="A13667" t="s">
        <v>13666</v>
      </c>
      <c r="B13667">
        <v>844</v>
      </c>
      <c r="C13667">
        <v>77.996899999999997</v>
      </c>
    </row>
    <row r="13668" spans="1:3" x14ac:dyDescent="0.25">
      <c r="A13668" t="s">
        <v>13667</v>
      </c>
      <c r="B13668">
        <v>1311</v>
      </c>
      <c r="C13668">
        <v>147.82400000000001</v>
      </c>
    </row>
    <row r="13669" spans="1:3" x14ac:dyDescent="0.25">
      <c r="A13669" t="s">
        <v>13668</v>
      </c>
      <c r="B13669">
        <v>2644</v>
      </c>
      <c r="C13669">
        <v>187.93899999999999</v>
      </c>
    </row>
    <row r="13670" spans="1:3" x14ac:dyDescent="0.25">
      <c r="A13670" t="s">
        <v>13669</v>
      </c>
      <c r="B13670">
        <v>9524</v>
      </c>
      <c r="C13670">
        <v>1014.89</v>
      </c>
    </row>
    <row r="13671" spans="1:3" x14ac:dyDescent="0.25">
      <c r="A13671" t="s">
        <v>13670</v>
      </c>
      <c r="B13671">
        <v>483</v>
      </c>
      <c r="C13671">
        <v>25.5959</v>
      </c>
    </row>
    <row r="13672" spans="1:3" x14ac:dyDescent="0.25">
      <c r="A13672" t="s">
        <v>13671</v>
      </c>
      <c r="B13672">
        <v>1322</v>
      </c>
      <c r="C13672">
        <v>70.334100000000007</v>
      </c>
    </row>
    <row r="13673" spans="1:3" x14ac:dyDescent="0.25">
      <c r="A13673" t="s">
        <v>13672</v>
      </c>
      <c r="B13673">
        <v>2535</v>
      </c>
      <c r="C13673">
        <v>62.912700000000001</v>
      </c>
    </row>
    <row r="13674" spans="1:3" x14ac:dyDescent="0.25">
      <c r="A13674" t="s">
        <v>13673</v>
      </c>
      <c r="B13674">
        <v>228</v>
      </c>
      <c r="C13674">
        <v>30.1935</v>
      </c>
    </row>
    <row r="13675" spans="1:3" x14ac:dyDescent="0.25">
      <c r="A13675" t="s">
        <v>13674</v>
      </c>
      <c r="B13675">
        <v>594</v>
      </c>
      <c r="C13675">
        <v>89.612499999999997</v>
      </c>
    </row>
    <row r="13676" spans="1:3" x14ac:dyDescent="0.25">
      <c r="A13676" t="s">
        <v>13675</v>
      </c>
      <c r="B13676">
        <v>21474</v>
      </c>
      <c r="C13676">
        <v>1064.3599999999999</v>
      </c>
    </row>
    <row r="13677" spans="1:3" x14ac:dyDescent="0.25">
      <c r="A13677" t="s">
        <v>13676</v>
      </c>
      <c r="B13677">
        <v>945</v>
      </c>
      <c r="C13677">
        <v>166.18100000000001</v>
      </c>
    </row>
    <row r="13678" spans="1:3" x14ac:dyDescent="0.25">
      <c r="A13678" t="s">
        <v>13677</v>
      </c>
      <c r="B13678">
        <v>118</v>
      </c>
      <c r="C13678">
        <v>13.501899999999999</v>
      </c>
    </row>
    <row r="13679" spans="1:3" x14ac:dyDescent="0.25">
      <c r="A13679" t="s">
        <v>13678</v>
      </c>
      <c r="B13679">
        <v>1163</v>
      </c>
      <c r="C13679">
        <v>77.386200000000002</v>
      </c>
    </row>
    <row r="13680" spans="1:3" x14ac:dyDescent="0.25">
      <c r="A13680" t="s">
        <v>13679</v>
      </c>
      <c r="B13680">
        <v>3368</v>
      </c>
      <c r="C13680">
        <v>542.303</v>
      </c>
    </row>
    <row r="13681" spans="1:3" x14ac:dyDescent="0.25">
      <c r="A13681" t="s">
        <v>13680</v>
      </c>
      <c r="B13681">
        <v>515</v>
      </c>
      <c r="C13681">
        <v>31.216799999999999</v>
      </c>
    </row>
    <row r="13682" spans="1:3" x14ac:dyDescent="0.25">
      <c r="A13682" t="s">
        <v>13681</v>
      </c>
      <c r="B13682">
        <v>85</v>
      </c>
      <c r="C13682">
        <v>13.3073</v>
      </c>
    </row>
    <row r="13683" spans="1:3" x14ac:dyDescent="0.25">
      <c r="A13683" t="s">
        <v>13682</v>
      </c>
      <c r="B13683">
        <v>6352</v>
      </c>
      <c r="C13683">
        <v>511.04</v>
      </c>
    </row>
    <row r="13684" spans="1:3" x14ac:dyDescent="0.25">
      <c r="A13684" t="s">
        <v>13683</v>
      </c>
      <c r="B13684">
        <v>4537</v>
      </c>
      <c r="C13684">
        <v>464.59100000000001</v>
      </c>
    </row>
    <row r="13685" spans="1:3" x14ac:dyDescent="0.25">
      <c r="A13685" t="s">
        <v>13684</v>
      </c>
      <c r="B13685">
        <v>12392</v>
      </c>
      <c r="C13685">
        <v>1234.72</v>
      </c>
    </row>
    <row r="13686" spans="1:3" x14ac:dyDescent="0.25">
      <c r="A13686" t="s">
        <v>13685</v>
      </c>
      <c r="B13686">
        <v>116</v>
      </c>
      <c r="C13686">
        <v>5.7307899999999998</v>
      </c>
    </row>
    <row r="13687" spans="1:3" x14ac:dyDescent="0.25">
      <c r="A13687" t="s">
        <v>13686</v>
      </c>
      <c r="B13687">
        <v>2379</v>
      </c>
      <c r="C13687">
        <v>444.07799999999997</v>
      </c>
    </row>
    <row r="13688" spans="1:3" x14ac:dyDescent="0.25">
      <c r="A13688" t="s">
        <v>13687</v>
      </c>
      <c r="B13688">
        <v>653</v>
      </c>
      <c r="C13688">
        <v>22.263500000000001</v>
      </c>
    </row>
    <row r="13689" spans="1:3" x14ac:dyDescent="0.25">
      <c r="A13689" t="s">
        <v>13688</v>
      </c>
      <c r="B13689">
        <v>178</v>
      </c>
      <c r="C13689">
        <v>16.099900000000002</v>
      </c>
    </row>
    <row r="13690" spans="1:3" x14ac:dyDescent="0.25">
      <c r="A13690" t="s">
        <v>13689</v>
      </c>
      <c r="B13690">
        <v>156</v>
      </c>
      <c r="C13690">
        <v>32.503399999999999</v>
      </c>
    </row>
    <row r="13691" spans="1:3" x14ac:dyDescent="0.25">
      <c r="A13691" t="s">
        <v>13690</v>
      </c>
      <c r="B13691">
        <v>1862</v>
      </c>
      <c r="C13691">
        <v>73.305199999999999</v>
      </c>
    </row>
    <row r="13692" spans="1:3" x14ac:dyDescent="0.25">
      <c r="A13692" t="s">
        <v>13691</v>
      </c>
      <c r="B13692">
        <v>67</v>
      </c>
      <c r="C13692">
        <v>5.88</v>
      </c>
    </row>
    <row r="13693" spans="1:3" x14ac:dyDescent="0.25">
      <c r="A13693" t="s">
        <v>13692</v>
      </c>
      <c r="B13693">
        <v>272</v>
      </c>
      <c r="C13693">
        <v>35.603999999999999</v>
      </c>
    </row>
    <row r="13694" spans="1:3" x14ac:dyDescent="0.25">
      <c r="A13694" t="s">
        <v>13693</v>
      </c>
      <c r="B13694">
        <v>595</v>
      </c>
      <c r="C13694">
        <v>17.128699999999998</v>
      </c>
    </row>
    <row r="13695" spans="1:3" x14ac:dyDescent="0.25">
      <c r="A13695" t="s">
        <v>13694</v>
      </c>
      <c r="B13695">
        <v>1491</v>
      </c>
      <c r="C13695">
        <v>70.594099999999997</v>
      </c>
    </row>
    <row r="13696" spans="1:3" x14ac:dyDescent="0.25">
      <c r="A13696" t="s">
        <v>13695</v>
      </c>
      <c r="B13696">
        <v>6843</v>
      </c>
      <c r="C13696">
        <v>251.58699999999999</v>
      </c>
    </row>
    <row r="13697" spans="1:3" x14ac:dyDescent="0.25">
      <c r="A13697" t="s">
        <v>13696</v>
      </c>
      <c r="B13697">
        <v>1927</v>
      </c>
      <c r="C13697">
        <v>125.11199999999999</v>
      </c>
    </row>
    <row r="13698" spans="1:3" x14ac:dyDescent="0.25">
      <c r="A13698" t="s">
        <v>13697</v>
      </c>
      <c r="B13698">
        <v>1814</v>
      </c>
      <c r="C13698">
        <v>77.293000000000006</v>
      </c>
    </row>
    <row r="13699" spans="1:3" x14ac:dyDescent="0.25">
      <c r="A13699" t="s">
        <v>13698</v>
      </c>
      <c r="B13699">
        <v>597</v>
      </c>
      <c r="C13699">
        <v>76.250699999999995</v>
      </c>
    </row>
    <row r="13700" spans="1:3" x14ac:dyDescent="0.25">
      <c r="A13700" t="s">
        <v>13699</v>
      </c>
      <c r="B13700">
        <v>1795</v>
      </c>
      <c r="C13700">
        <v>136.429</v>
      </c>
    </row>
    <row r="13701" spans="1:3" x14ac:dyDescent="0.25">
      <c r="A13701" t="s">
        <v>13700</v>
      </c>
      <c r="B13701">
        <v>976</v>
      </c>
      <c r="C13701">
        <v>50.087299999999999</v>
      </c>
    </row>
    <row r="13702" spans="1:3" x14ac:dyDescent="0.25">
      <c r="A13702" t="s">
        <v>13701</v>
      </c>
      <c r="B13702">
        <v>390</v>
      </c>
      <c r="C13702">
        <v>34.419499999999999</v>
      </c>
    </row>
    <row r="13703" spans="1:3" x14ac:dyDescent="0.25">
      <c r="A13703" t="s">
        <v>13702</v>
      </c>
      <c r="B13703">
        <v>6918</v>
      </c>
      <c r="C13703">
        <v>252.24100000000001</v>
      </c>
    </row>
    <row r="13704" spans="1:3" x14ac:dyDescent="0.25">
      <c r="A13704" t="s">
        <v>13703</v>
      </c>
      <c r="B13704">
        <v>3196</v>
      </c>
      <c r="C13704">
        <v>129.36799999999999</v>
      </c>
    </row>
    <row r="13705" spans="1:3" x14ac:dyDescent="0.25">
      <c r="A13705" t="s">
        <v>13704</v>
      </c>
      <c r="B13705">
        <v>322</v>
      </c>
      <c r="C13705">
        <v>25.3889</v>
      </c>
    </row>
    <row r="13706" spans="1:3" x14ac:dyDescent="0.25">
      <c r="A13706" t="s">
        <v>13705</v>
      </c>
      <c r="B13706">
        <v>956</v>
      </c>
      <c r="C13706">
        <v>198.071</v>
      </c>
    </row>
    <row r="13707" spans="1:3" x14ac:dyDescent="0.25">
      <c r="A13707" t="s">
        <v>13706</v>
      </c>
      <c r="B13707">
        <v>234</v>
      </c>
      <c r="C13707">
        <v>22.415900000000001</v>
      </c>
    </row>
    <row r="13708" spans="1:3" x14ac:dyDescent="0.25">
      <c r="A13708" t="s">
        <v>13707</v>
      </c>
      <c r="B13708">
        <v>155</v>
      </c>
      <c r="C13708">
        <v>26.532299999999999</v>
      </c>
    </row>
    <row r="13709" spans="1:3" x14ac:dyDescent="0.25">
      <c r="A13709" t="s">
        <v>13708</v>
      </c>
      <c r="B13709">
        <v>479</v>
      </c>
      <c r="C13709">
        <v>49.138599999999997</v>
      </c>
    </row>
    <row r="13710" spans="1:3" x14ac:dyDescent="0.25">
      <c r="A13710" t="s">
        <v>13709</v>
      </c>
      <c r="B13710">
        <v>120</v>
      </c>
      <c r="C13710">
        <v>3.4591699999999999</v>
      </c>
    </row>
    <row r="13711" spans="1:3" x14ac:dyDescent="0.25">
      <c r="A13711" t="s">
        <v>13710</v>
      </c>
      <c r="B13711">
        <v>215</v>
      </c>
      <c r="C13711">
        <v>34.894300000000001</v>
      </c>
    </row>
    <row r="13712" spans="1:3" x14ac:dyDescent="0.25">
      <c r="A13712" t="s">
        <v>13711</v>
      </c>
      <c r="B13712">
        <v>6617</v>
      </c>
      <c r="C13712">
        <v>843.13499999999999</v>
      </c>
    </row>
    <row r="13713" spans="1:3" x14ac:dyDescent="0.25">
      <c r="A13713" t="s">
        <v>13712</v>
      </c>
      <c r="B13713">
        <v>702</v>
      </c>
      <c r="C13713">
        <v>32.672499999999999</v>
      </c>
    </row>
    <row r="13714" spans="1:3" x14ac:dyDescent="0.25">
      <c r="A13714" t="s">
        <v>13713</v>
      </c>
      <c r="B13714">
        <v>1479</v>
      </c>
      <c r="C13714">
        <v>247.477</v>
      </c>
    </row>
    <row r="13715" spans="1:3" x14ac:dyDescent="0.25">
      <c r="A13715" t="s">
        <v>13714</v>
      </c>
      <c r="B13715">
        <v>911</v>
      </c>
      <c r="C13715">
        <v>101.723</v>
      </c>
    </row>
    <row r="13716" spans="1:3" x14ac:dyDescent="0.25">
      <c r="A13716" t="s">
        <v>13715</v>
      </c>
      <c r="B13716">
        <v>2120</v>
      </c>
      <c r="C13716">
        <v>251.49199999999999</v>
      </c>
    </row>
    <row r="13717" spans="1:3" x14ac:dyDescent="0.25">
      <c r="A13717" t="s">
        <v>13716</v>
      </c>
      <c r="B13717">
        <v>2303</v>
      </c>
      <c r="C13717">
        <v>115.02800000000001</v>
      </c>
    </row>
    <row r="13718" spans="1:3" x14ac:dyDescent="0.25">
      <c r="A13718" t="s">
        <v>13717</v>
      </c>
      <c r="B13718">
        <v>1253</v>
      </c>
      <c r="C13718">
        <v>60.750399999999999</v>
      </c>
    </row>
    <row r="13719" spans="1:3" x14ac:dyDescent="0.25">
      <c r="A13719" t="s">
        <v>13718</v>
      </c>
      <c r="B13719">
        <v>1320</v>
      </c>
      <c r="C13719">
        <v>79.5578</v>
      </c>
    </row>
    <row r="13720" spans="1:3" x14ac:dyDescent="0.25">
      <c r="A13720" t="s">
        <v>13719</v>
      </c>
      <c r="B13720">
        <v>337</v>
      </c>
      <c r="C13720">
        <v>15.840400000000001</v>
      </c>
    </row>
    <row r="13721" spans="1:3" x14ac:dyDescent="0.25">
      <c r="A13721" t="s">
        <v>13720</v>
      </c>
      <c r="B13721">
        <v>1000</v>
      </c>
      <c r="C13721">
        <v>146.22300000000001</v>
      </c>
    </row>
    <row r="13722" spans="1:3" x14ac:dyDescent="0.25">
      <c r="A13722" t="s">
        <v>13721</v>
      </c>
      <c r="B13722">
        <v>981</v>
      </c>
      <c r="C13722">
        <v>96.304699999999997</v>
      </c>
    </row>
    <row r="13723" spans="1:3" x14ac:dyDescent="0.25">
      <c r="A13723" t="s">
        <v>13722</v>
      </c>
      <c r="B13723">
        <v>2093</v>
      </c>
      <c r="C13723">
        <v>150.10599999999999</v>
      </c>
    </row>
    <row r="13724" spans="1:3" x14ac:dyDescent="0.25">
      <c r="A13724" t="s">
        <v>13723</v>
      </c>
      <c r="B13724">
        <v>1675</v>
      </c>
      <c r="C13724">
        <v>73.3279</v>
      </c>
    </row>
    <row r="13725" spans="1:3" x14ac:dyDescent="0.25">
      <c r="A13725" t="s">
        <v>13724</v>
      </c>
      <c r="B13725">
        <v>2250</v>
      </c>
      <c r="C13725">
        <v>260.47899999999998</v>
      </c>
    </row>
    <row r="13726" spans="1:3" x14ac:dyDescent="0.25">
      <c r="A13726" t="s">
        <v>13725</v>
      </c>
      <c r="B13726">
        <v>2234</v>
      </c>
      <c r="C13726">
        <v>68.374499999999998</v>
      </c>
    </row>
    <row r="13727" spans="1:3" x14ac:dyDescent="0.25">
      <c r="A13727" t="s">
        <v>13726</v>
      </c>
      <c r="B13727">
        <v>201</v>
      </c>
      <c r="C13727">
        <v>36.298000000000002</v>
      </c>
    </row>
    <row r="13728" spans="1:3" x14ac:dyDescent="0.25">
      <c r="A13728" t="s">
        <v>13727</v>
      </c>
      <c r="B13728">
        <v>2338</v>
      </c>
      <c r="C13728">
        <v>100.52200000000001</v>
      </c>
    </row>
    <row r="13729" spans="1:3" x14ac:dyDescent="0.25">
      <c r="A13729" t="s">
        <v>13728</v>
      </c>
      <c r="B13729">
        <v>223</v>
      </c>
      <c r="C13729">
        <v>27.734999999999999</v>
      </c>
    </row>
    <row r="13730" spans="1:3" x14ac:dyDescent="0.25">
      <c r="A13730" t="s">
        <v>13729</v>
      </c>
      <c r="B13730">
        <v>3095</v>
      </c>
      <c r="C13730">
        <v>372.69200000000001</v>
      </c>
    </row>
    <row r="13731" spans="1:3" x14ac:dyDescent="0.25">
      <c r="A13731" t="s">
        <v>13730</v>
      </c>
      <c r="B13731">
        <v>137264</v>
      </c>
      <c r="C13731">
        <v>13836</v>
      </c>
    </row>
    <row r="13732" spans="1:3" x14ac:dyDescent="0.25">
      <c r="A13732" t="s">
        <v>13731</v>
      </c>
      <c r="B13732">
        <v>2071</v>
      </c>
      <c r="C13732">
        <v>300.63</v>
      </c>
    </row>
    <row r="13733" spans="1:3" x14ac:dyDescent="0.25">
      <c r="A13733" t="s">
        <v>13732</v>
      </c>
      <c r="B13733">
        <v>1224</v>
      </c>
      <c r="C13733">
        <v>68.630499999999998</v>
      </c>
    </row>
    <row r="13734" spans="1:3" x14ac:dyDescent="0.25">
      <c r="A13734" t="s">
        <v>13733</v>
      </c>
      <c r="B13734">
        <v>155</v>
      </c>
      <c r="C13734">
        <v>19.3813</v>
      </c>
    </row>
    <row r="13735" spans="1:3" x14ac:dyDescent="0.25">
      <c r="A13735" t="s">
        <v>13734</v>
      </c>
      <c r="B13735">
        <v>187</v>
      </c>
      <c r="C13735">
        <v>18.507899999999999</v>
      </c>
    </row>
    <row r="13736" spans="1:3" x14ac:dyDescent="0.25">
      <c r="A13736" t="s">
        <v>13735</v>
      </c>
      <c r="B13736">
        <v>456</v>
      </c>
      <c r="C13736">
        <v>5.58141</v>
      </c>
    </row>
    <row r="13737" spans="1:3" x14ac:dyDescent="0.25">
      <c r="A13737" t="s">
        <v>13736</v>
      </c>
      <c r="B13737">
        <v>336</v>
      </c>
      <c r="C13737">
        <v>4.1193999999999997</v>
      </c>
    </row>
    <row r="13738" spans="1:3" x14ac:dyDescent="0.25">
      <c r="A13738" t="s">
        <v>13737</v>
      </c>
      <c r="B13738">
        <v>2123</v>
      </c>
      <c r="C13738">
        <v>364.65199999999999</v>
      </c>
    </row>
    <row r="13739" spans="1:3" x14ac:dyDescent="0.25">
      <c r="A13739" t="s">
        <v>13738</v>
      </c>
      <c r="B13739">
        <v>1529</v>
      </c>
      <c r="C13739">
        <v>63.154299999999999</v>
      </c>
    </row>
    <row r="13740" spans="1:3" x14ac:dyDescent="0.25">
      <c r="A13740" t="s">
        <v>13739</v>
      </c>
      <c r="B13740">
        <v>3258</v>
      </c>
      <c r="C13740">
        <v>94.858999999999995</v>
      </c>
    </row>
    <row r="13741" spans="1:3" x14ac:dyDescent="0.25">
      <c r="A13741" t="s">
        <v>13740</v>
      </c>
      <c r="B13741">
        <v>1226</v>
      </c>
      <c r="C13741">
        <v>85.190299999999993</v>
      </c>
    </row>
    <row r="13742" spans="1:3" x14ac:dyDescent="0.25">
      <c r="A13742" t="s">
        <v>13741</v>
      </c>
      <c r="B13742">
        <v>6452</v>
      </c>
      <c r="C13742">
        <v>543.43499999999995</v>
      </c>
    </row>
    <row r="13743" spans="1:3" x14ac:dyDescent="0.25">
      <c r="A13743" t="s">
        <v>13742</v>
      </c>
      <c r="B13743">
        <v>5399</v>
      </c>
      <c r="C13743">
        <v>377.78100000000001</v>
      </c>
    </row>
    <row r="13744" spans="1:3" x14ac:dyDescent="0.25">
      <c r="A13744" t="s">
        <v>13743</v>
      </c>
      <c r="B13744">
        <v>1004</v>
      </c>
      <c r="C13744">
        <v>82.024100000000004</v>
      </c>
    </row>
    <row r="13745" spans="1:3" x14ac:dyDescent="0.25">
      <c r="A13745" t="s">
        <v>13744</v>
      </c>
      <c r="B13745">
        <v>1666</v>
      </c>
      <c r="C13745">
        <v>158.69999999999999</v>
      </c>
    </row>
    <row r="13746" spans="1:3" x14ac:dyDescent="0.25">
      <c r="A13746" t="s">
        <v>13745</v>
      </c>
      <c r="B13746">
        <v>3955</v>
      </c>
      <c r="C13746">
        <v>164.59800000000001</v>
      </c>
    </row>
    <row r="13747" spans="1:3" x14ac:dyDescent="0.25">
      <c r="A13747" t="s">
        <v>13746</v>
      </c>
      <c r="B13747">
        <v>4687</v>
      </c>
      <c r="C13747">
        <v>535.21299999999997</v>
      </c>
    </row>
    <row r="13748" spans="1:3" x14ac:dyDescent="0.25">
      <c r="A13748" t="s">
        <v>13747</v>
      </c>
      <c r="B13748">
        <v>6659</v>
      </c>
      <c r="C13748">
        <v>658.32799999999997</v>
      </c>
    </row>
    <row r="13749" spans="1:3" x14ac:dyDescent="0.25">
      <c r="A13749" t="s">
        <v>13748</v>
      </c>
      <c r="B13749">
        <v>259</v>
      </c>
      <c r="C13749">
        <v>42.513100000000001</v>
      </c>
    </row>
    <row r="13750" spans="1:3" x14ac:dyDescent="0.25">
      <c r="A13750" t="s">
        <v>13749</v>
      </c>
      <c r="B13750">
        <v>2165</v>
      </c>
      <c r="C13750">
        <v>211.93</v>
      </c>
    </row>
    <row r="13751" spans="1:3" x14ac:dyDescent="0.25">
      <c r="A13751" t="s">
        <v>13750</v>
      </c>
      <c r="B13751">
        <v>761</v>
      </c>
      <c r="C13751">
        <v>90.0839</v>
      </c>
    </row>
    <row r="13752" spans="1:3" x14ac:dyDescent="0.25">
      <c r="A13752" t="s">
        <v>13751</v>
      </c>
      <c r="B13752">
        <v>9945</v>
      </c>
      <c r="C13752">
        <v>1163.18</v>
      </c>
    </row>
    <row r="13753" spans="1:3" x14ac:dyDescent="0.25">
      <c r="A13753" t="s">
        <v>13752</v>
      </c>
      <c r="B13753">
        <v>1314</v>
      </c>
      <c r="C13753">
        <v>105.11799999999999</v>
      </c>
    </row>
    <row r="13754" spans="1:3" x14ac:dyDescent="0.25">
      <c r="A13754" t="s">
        <v>13753</v>
      </c>
      <c r="B13754">
        <v>3446</v>
      </c>
      <c r="C13754">
        <v>597.79600000000005</v>
      </c>
    </row>
    <row r="13755" spans="1:3" x14ac:dyDescent="0.25">
      <c r="A13755" t="s">
        <v>13754</v>
      </c>
      <c r="B13755">
        <v>252</v>
      </c>
      <c r="C13755">
        <v>17.3385</v>
      </c>
    </row>
    <row r="13756" spans="1:3" x14ac:dyDescent="0.25">
      <c r="A13756" t="s">
        <v>13755</v>
      </c>
      <c r="B13756">
        <v>183</v>
      </c>
      <c r="C13756">
        <v>11.2142</v>
      </c>
    </row>
    <row r="13757" spans="1:3" x14ac:dyDescent="0.25">
      <c r="A13757" t="s">
        <v>13756</v>
      </c>
      <c r="B13757">
        <v>649</v>
      </c>
      <c r="C13757">
        <v>87.242400000000004</v>
      </c>
    </row>
    <row r="13758" spans="1:3" x14ac:dyDescent="0.25">
      <c r="A13758" t="s">
        <v>13757</v>
      </c>
      <c r="B13758">
        <v>1207</v>
      </c>
      <c r="C13758">
        <v>73.713499999999996</v>
      </c>
    </row>
    <row r="13759" spans="1:3" x14ac:dyDescent="0.25">
      <c r="A13759" t="s">
        <v>13758</v>
      </c>
      <c r="B13759">
        <v>540</v>
      </c>
      <c r="C13759">
        <v>25.835999999999999</v>
      </c>
    </row>
    <row r="13760" spans="1:3" x14ac:dyDescent="0.25">
      <c r="A13760" t="s">
        <v>13759</v>
      </c>
      <c r="B13760">
        <v>497</v>
      </c>
      <c r="C13760">
        <v>48.660800000000002</v>
      </c>
    </row>
    <row r="13761" spans="1:3" x14ac:dyDescent="0.25">
      <c r="A13761" t="s">
        <v>13760</v>
      </c>
      <c r="B13761">
        <v>531</v>
      </c>
      <c r="C13761">
        <v>44.251899999999999</v>
      </c>
    </row>
    <row r="13762" spans="1:3" x14ac:dyDescent="0.25">
      <c r="A13762" t="s">
        <v>13761</v>
      </c>
      <c r="B13762">
        <v>410</v>
      </c>
      <c r="C13762">
        <v>31.303000000000001</v>
      </c>
    </row>
    <row r="13763" spans="1:3" x14ac:dyDescent="0.25">
      <c r="A13763" t="s">
        <v>13762</v>
      </c>
      <c r="B13763">
        <v>730</v>
      </c>
      <c r="C13763">
        <v>108.77200000000001</v>
      </c>
    </row>
    <row r="13764" spans="1:3" x14ac:dyDescent="0.25">
      <c r="A13764" t="s">
        <v>13763</v>
      </c>
      <c r="B13764">
        <v>2105</v>
      </c>
      <c r="C13764">
        <v>74.600399999999993</v>
      </c>
    </row>
    <row r="13765" spans="1:3" x14ac:dyDescent="0.25">
      <c r="A13765" t="s">
        <v>13764</v>
      </c>
      <c r="B13765">
        <v>8288</v>
      </c>
      <c r="C13765">
        <v>993.83199999999999</v>
      </c>
    </row>
    <row r="13766" spans="1:3" x14ac:dyDescent="0.25">
      <c r="A13766" t="s">
        <v>13765</v>
      </c>
      <c r="B13766">
        <v>5635</v>
      </c>
      <c r="C13766">
        <v>344.37900000000002</v>
      </c>
    </row>
    <row r="13767" spans="1:3" x14ac:dyDescent="0.25">
      <c r="A13767" t="s">
        <v>13766</v>
      </c>
      <c r="B13767">
        <v>282</v>
      </c>
      <c r="C13767">
        <v>9.3929899999999993</v>
      </c>
    </row>
    <row r="13768" spans="1:3" x14ac:dyDescent="0.25">
      <c r="A13768" t="s">
        <v>13767</v>
      </c>
      <c r="B13768">
        <v>17</v>
      </c>
      <c r="C13768">
        <v>0.85551299999999997</v>
      </c>
    </row>
    <row r="13769" spans="1:3" x14ac:dyDescent="0.25">
      <c r="A13769" t="s">
        <v>13768</v>
      </c>
      <c r="B13769">
        <v>348</v>
      </c>
      <c r="C13769">
        <v>30.7776</v>
      </c>
    </row>
    <row r="13770" spans="1:3" x14ac:dyDescent="0.25">
      <c r="A13770" t="s">
        <v>13769</v>
      </c>
      <c r="B13770">
        <v>1895</v>
      </c>
      <c r="C13770">
        <v>233.965</v>
      </c>
    </row>
    <row r="13771" spans="1:3" x14ac:dyDescent="0.25">
      <c r="A13771" t="s">
        <v>13770</v>
      </c>
      <c r="B13771">
        <v>40</v>
      </c>
      <c r="C13771">
        <v>7.125</v>
      </c>
    </row>
    <row r="13772" spans="1:3" x14ac:dyDescent="0.25">
      <c r="A13772" t="s">
        <v>13771</v>
      </c>
      <c r="B13772">
        <v>2332</v>
      </c>
      <c r="C13772">
        <v>136.86799999999999</v>
      </c>
    </row>
    <row r="13773" spans="1:3" x14ac:dyDescent="0.25">
      <c r="A13773" t="s">
        <v>13772</v>
      </c>
      <c r="B13773">
        <v>2237</v>
      </c>
      <c r="C13773">
        <v>107.44</v>
      </c>
    </row>
    <row r="13774" spans="1:3" x14ac:dyDescent="0.25">
      <c r="A13774" t="s">
        <v>13773</v>
      </c>
      <c r="B13774">
        <v>131</v>
      </c>
      <c r="C13774">
        <v>4.7300500000000003</v>
      </c>
    </row>
    <row r="13775" spans="1:3" x14ac:dyDescent="0.25">
      <c r="A13775" t="s">
        <v>13774</v>
      </c>
      <c r="B13775">
        <v>8565</v>
      </c>
      <c r="C13775">
        <v>303.52100000000002</v>
      </c>
    </row>
    <row r="13776" spans="1:3" x14ac:dyDescent="0.25">
      <c r="A13776" t="s">
        <v>13775</v>
      </c>
      <c r="B13776">
        <v>808</v>
      </c>
      <c r="C13776">
        <v>130.78800000000001</v>
      </c>
    </row>
    <row r="13777" spans="1:3" x14ac:dyDescent="0.25">
      <c r="A13777" t="s">
        <v>13776</v>
      </c>
      <c r="B13777">
        <v>2032</v>
      </c>
      <c r="C13777">
        <v>162.33000000000001</v>
      </c>
    </row>
    <row r="13778" spans="1:3" x14ac:dyDescent="0.25">
      <c r="A13778" t="s">
        <v>13777</v>
      </c>
      <c r="B13778">
        <v>178</v>
      </c>
      <c r="C13778">
        <v>11.8726</v>
      </c>
    </row>
    <row r="13779" spans="1:3" x14ac:dyDescent="0.25">
      <c r="A13779" t="s">
        <v>13778</v>
      </c>
      <c r="B13779">
        <v>403</v>
      </c>
      <c r="C13779">
        <v>53.0411</v>
      </c>
    </row>
    <row r="13780" spans="1:3" x14ac:dyDescent="0.25">
      <c r="A13780" t="s">
        <v>13779</v>
      </c>
      <c r="B13780">
        <v>1233</v>
      </c>
      <c r="C13780">
        <v>82.0685</v>
      </c>
    </row>
    <row r="13781" spans="1:3" x14ac:dyDescent="0.25">
      <c r="A13781" t="s">
        <v>13780</v>
      </c>
      <c r="B13781">
        <v>4074</v>
      </c>
      <c r="C13781">
        <v>268.46199999999999</v>
      </c>
    </row>
    <row r="13782" spans="1:3" x14ac:dyDescent="0.25">
      <c r="A13782" t="s">
        <v>13781</v>
      </c>
      <c r="B13782">
        <v>769</v>
      </c>
      <c r="C13782">
        <v>89.772499999999994</v>
      </c>
    </row>
    <row r="13783" spans="1:3" x14ac:dyDescent="0.25">
      <c r="A13783" t="s">
        <v>13782</v>
      </c>
      <c r="B13783">
        <v>396</v>
      </c>
      <c r="C13783">
        <v>33.113399999999999</v>
      </c>
    </row>
    <row r="13784" spans="1:3" x14ac:dyDescent="0.25">
      <c r="A13784" t="s">
        <v>13783</v>
      </c>
      <c r="B13784">
        <v>384</v>
      </c>
      <c r="C13784">
        <v>34.133299999999998</v>
      </c>
    </row>
    <row r="13785" spans="1:3" x14ac:dyDescent="0.25">
      <c r="A13785" t="s">
        <v>13784</v>
      </c>
      <c r="B13785">
        <v>972</v>
      </c>
      <c r="C13785">
        <v>60.256599999999999</v>
      </c>
    </row>
    <row r="13786" spans="1:3" x14ac:dyDescent="0.25">
      <c r="A13786" t="s">
        <v>13785</v>
      </c>
      <c r="B13786">
        <v>3139</v>
      </c>
      <c r="C13786">
        <v>351.14699999999999</v>
      </c>
    </row>
    <row r="13787" spans="1:3" x14ac:dyDescent="0.25">
      <c r="A13787" t="s">
        <v>13786</v>
      </c>
      <c r="B13787">
        <v>1005</v>
      </c>
      <c r="C13787">
        <v>104.383</v>
      </c>
    </row>
    <row r="13788" spans="1:3" x14ac:dyDescent="0.25">
      <c r="A13788" t="s">
        <v>13787</v>
      </c>
      <c r="B13788">
        <v>20523</v>
      </c>
      <c r="C13788">
        <v>1009.69</v>
      </c>
    </row>
    <row r="13789" spans="1:3" x14ac:dyDescent="0.25">
      <c r="A13789" t="s">
        <v>13788</v>
      </c>
      <c r="B13789">
        <v>108</v>
      </c>
      <c r="C13789">
        <v>9.36158</v>
      </c>
    </row>
    <row r="13790" spans="1:3" x14ac:dyDescent="0.25">
      <c r="A13790" t="s">
        <v>13789</v>
      </c>
      <c r="B13790">
        <v>305</v>
      </c>
      <c r="C13790">
        <v>26.839200000000002</v>
      </c>
    </row>
    <row r="13791" spans="1:3" x14ac:dyDescent="0.25">
      <c r="A13791" t="s">
        <v>13790</v>
      </c>
      <c r="B13791">
        <v>801</v>
      </c>
      <c r="C13791">
        <v>71.960700000000003</v>
      </c>
    </row>
    <row r="13792" spans="1:3" x14ac:dyDescent="0.25">
      <c r="A13792" t="s">
        <v>13791</v>
      </c>
      <c r="B13792">
        <v>626</v>
      </c>
      <c r="C13792">
        <v>75.263599999999997</v>
      </c>
    </row>
    <row r="13793" spans="1:3" x14ac:dyDescent="0.25">
      <c r="A13793" t="s">
        <v>13792</v>
      </c>
      <c r="B13793">
        <v>215</v>
      </c>
      <c r="C13793">
        <v>16.598199999999999</v>
      </c>
    </row>
    <row r="13794" spans="1:3" x14ac:dyDescent="0.25">
      <c r="A13794" t="s">
        <v>13793</v>
      </c>
      <c r="B13794">
        <v>826</v>
      </c>
      <c r="C13794">
        <v>57.368899999999996</v>
      </c>
    </row>
    <row r="13795" spans="1:3" x14ac:dyDescent="0.25">
      <c r="A13795" t="s">
        <v>13794</v>
      </c>
      <c r="B13795">
        <v>504</v>
      </c>
      <c r="C13795">
        <v>53.8354</v>
      </c>
    </row>
    <row r="13796" spans="1:3" x14ac:dyDescent="0.25">
      <c r="A13796" t="s">
        <v>13795</v>
      </c>
      <c r="B13796">
        <v>369</v>
      </c>
      <c r="C13796">
        <v>22.1617</v>
      </c>
    </row>
    <row r="13797" spans="1:3" x14ac:dyDescent="0.25">
      <c r="A13797" t="s">
        <v>13796</v>
      </c>
      <c r="B13797">
        <v>102</v>
      </c>
      <c r="C13797">
        <v>14.7196</v>
      </c>
    </row>
    <row r="13798" spans="1:3" x14ac:dyDescent="0.25">
      <c r="A13798" t="s">
        <v>13797</v>
      </c>
      <c r="B13798">
        <v>640</v>
      </c>
      <c r="C13798">
        <v>46.615099999999998</v>
      </c>
    </row>
    <row r="13799" spans="1:3" x14ac:dyDescent="0.25">
      <c r="A13799" t="s">
        <v>13798</v>
      </c>
      <c r="B13799">
        <v>1602</v>
      </c>
      <c r="C13799">
        <v>59.860500000000002</v>
      </c>
    </row>
    <row r="13800" spans="1:3" x14ac:dyDescent="0.25">
      <c r="A13800" t="s">
        <v>13799</v>
      </c>
      <c r="B13800">
        <v>261</v>
      </c>
      <c r="C13800">
        <v>21.120999999999999</v>
      </c>
    </row>
    <row r="13801" spans="1:3" x14ac:dyDescent="0.25">
      <c r="A13801" t="s">
        <v>13800</v>
      </c>
      <c r="B13801">
        <v>159</v>
      </c>
      <c r="C13801">
        <v>23.041599999999999</v>
      </c>
    </row>
    <row r="13802" spans="1:3" x14ac:dyDescent="0.25">
      <c r="A13802" t="s">
        <v>13801</v>
      </c>
      <c r="B13802">
        <v>658</v>
      </c>
      <c r="C13802">
        <v>49.399000000000001</v>
      </c>
    </row>
    <row r="13803" spans="1:3" x14ac:dyDescent="0.25">
      <c r="A13803" t="s">
        <v>13802</v>
      </c>
      <c r="B13803">
        <v>4968</v>
      </c>
      <c r="C13803">
        <v>288.88600000000002</v>
      </c>
    </row>
    <row r="13804" spans="1:3" x14ac:dyDescent="0.25">
      <c r="A13804" t="s">
        <v>13803</v>
      </c>
      <c r="B13804">
        <v>108</v>
      </c>
      <c r="C13804">
        <v>7.0841099999999999</v>
      </c>
    </row>
    <row r="13805" spans="1:3" x14ac:dyDescent="0.25">
      <c r="A13805" t="s">
        <v>13804</v>
      </c>
      <c r="B13805">
        <v>6160</v>
      </c>
      <c r="C13805">
        <v>331.76499999999999</v>
      </c>
    </row>
    <row r="13806" spans="1:3" x14ac:dyDescent="0.25">
      <c r="A13806" t="s">
        <v>13805</v>
      </c>
      <c r="B13806">
        <v>1578</v>
      </c>
      <c r="C13806">
        <v>77.668400000000005</v>
      </c>
    </row>
    <row r="13807" spans="1:3" x14ac:dyDescent="0.25">
      <c r="A13807" t="s">
        <v>13806</v>
      </c>
      <c r="B13807">
        <v>64</v>
      </c>
      <c r="C13807">
        <v>2.0990700000000002</v>
      </c>
    </row>
    <row r="13808" spans="1:3" x14ac:dyDescent="0.25">
      <c r="A13808" t="s">
        <v>13807</v>
      </c>
      <c r="B13808">
        <v>360</v>
      </c>
      <c r="C13808">
        <v>27.261099999999999</v>
      </c>
    </row>
    <row r="13809" spans="1:3" x14ac:dyDescent="0.25">
      <c r="A13809" t="s">
        <v>13808</v>
      </c>
      <c r="B13809">
        <v>255</v>
      </c>
      <c r="C13809">
        <v>15.3523</v>
      </c>
    </row>
    <row r="13810" spans="1:3" x14ac:dyDescent="0.25">
      <c r="A13810" t="s">
        <v>13809</v>
      </c>
      <c r="B13810">
        <v>2719</v>
      </c>
      <c r="C13810">
        <v>195.84299999999999</v>
      </c>
    </row>
    <row r="13811" spans="1:3" x14ac:dyDescent="0.25">
      <c r="A13811" t="s">
        <v>13810</v>
      </c>
      <c r="B13811">
        <v>2711</v>
      </c>
      <c r="C13811">
        <v>197.239</v>
      </c>
    </row>
    <row r="13812" spans="1:3" x14ac:dyDescent="0.25">
      <c r="A13812" t="s">
        <v>13811</v>
      </c>
      <c r="B13812">
        <v>1573</v>
      </c>
      <c r="C13812">
        <v>128.791</v>
      </c>
    </row>
    <row r="13813" spans="1:3" x14ac:dyDescent="0.25">
      <c r="A13813" t="s">
        <v>13812</v>
      </c>
      <c r="B13813">
        <v>7375</v>
      </c>
      <c r="C13813">
        <v>1016.68</v>
      </c>
    </row>
    <row r="13814" spans="1:3" x14ac:dyDescent="0.25">
      <c r="A13814" t="s">
        <v>13813</v>
      </c>
      <c r="B13814">
        <v>9341</v>
      </c>
      <c r="C13814">
        <v>712.86</v>
      </c>
    </row>
    <row r="13815" spans="1:3" x14ac:dyDescent="0.25">
      <c r="A13815" t="s">
        <v>13814</v>
      </c>
      <c r="B13815">
        <v>689</v>
      </c>
      <c r="C13815">
        <v>68.452500000000001</v>
      </c>
    </row>
    <row r="13816" spans="1:3" x14ac:dyDescent="0.25">
      <c r="A13816" t="s">
        <v>13815</v>
      </c>
      <c r="B13816">
        <v>457</v>
      </c>
      <c r="C13816">
        <v>12.7605</v>
      </c>
    </row>
    <row r="13817" spans="1:3" x14ac:dyDescent="0.25">
      <c r="A13817" t="s">
        <v>13816</v>
      </c>
      <c r="B13817">
        <v>3673</v>
      </c>
      <c r="C13817">
        <v>759.73900000000003</v>
      </c>
    </row>
    <row r="13818" spans="1:3" x14ac:dyDescent="0.25">
      <c r="A13818" t="s">
        <v>13817</v>
      </c>
      <c r="B13818">
        <v>259</v>
      </c>
      <c r="C13818">
        <v>37.051200000000001</v>
      </c>
    </row>
    <row r="13819" spans="1:3" x14ac:dyDescent="0.25">
      <c r="A13819" t="s">
        <v>13818</v>
      </c>
      <c r="B13819">
        <v>411</v>
      </c>
      <c r="C13819">
        <v>76.183499999999995</v>
      </c>
    </row>
    <row r="13820" spans="1:3" x14ac:dyDescent="0.25">
      <c r="A13820" t="s">
        <v>13819</v>
      </c>
      <c r="B13820">
        <v>1574</v>
      </c>
      <c r="C13820">
        <v>124.726</v>
      </c>
    </row>
    <row r="13821" spans="1:3" x14ac:dyDescent="0.25">
      <c r="A13821" t="s">
        <v>13820</v>
      </c>
      <c r="B13821">
        <v>1151</v>
      </c>
      <c r="C13821">
        <v>120.056</v>
      </c>
    </row>
    <row r="13822" spans="1:3" x14ac:dyDescent="0.25">
      <c r="A13822" t="s">
        <v>13821</v>
      </c>
      <c r="B13822">
        <v>71</v>
      </c>
      <c r="C13822">
        <v>4.5861599999999996</v>
      </c>
    </row>
    <row r="13823" spans="1:3" x14ac:dyDescent="0.25">
      <c r="A13823" t="s">
        <v>13822</v>
      </c>
      <c r="B13823">
        <v>221</v>
      </c>
      <c r="C13823">
        <v>14.954599999999999</v>
      </c>
    </row>
    <row r="13824" spans="1:3" x14ac:dyDescent="0.25">
      <c r="A13824" t="s">
        <v>13823</v>
      </c>
      <c r="B13824">
        <v>1070</v>
      </c>
      <c r="C13824">
        <v>122.777</v>
      </c>
    </row>
    <row r="13825" spans="1:3" x14ac:dyDescent="0.25">
      <c r="A13825" t="s">
        <v>13824</v>
      </c>
      <c r="B13825">
        <v>2926</v>
      </c>
      <c r="C13825">
        <v>215.65100000000001</v>
      </c>
    </row>
    <row r="13826" spans="1:3" x14ac:dyDescent="0.25">
      <c r="A13826" t="s">
        <v>13825</v>
      </c>
      <c r="B13826">
        <v>267</v>
      </c>
      <c r="C13826">
        <v>12.232200000000001</v>
      </c>
    </row>
    <row r="13827" spans="1:3" x14ac:dyDescent="0.25">
      <c r="A13827" t="s">
        <v>13826</v>
      </c>
      <c r="B13827">
        <v>1257</v>
      </c>
      <c r="C13827">
        <v>204.029</v>
      </c>
    </row>
    <row r="13828" spans="1:3" x14ac:dyDescent="0.25">
      <c r="A13828" t="s">
        <v>13827</v>
      </c>
      <c r="B13828">
        <v>1394</v>
      </c>
      <c r="C13828">
        <v>60.493099999999998</v>
      </c>
    </row>
    <row r="13829" spans="1:3" x14ac:dyDescent="0.25">
      <c r="A13829" t="s">
        <v>13828</v>
      </c>
      <c r="B13829">
        <v>364</v>
      </c>
      <c r="C13829">
        <v>31.662500000000001</v>
      </c>
    </row>
    <row r="13830" spans="1:3" x14ac:dyDescent="0.25">
      <c r="A13830" t="s">
        <v>13829</v>
      </c>
      <c r="B13830">
        <v>2277</v>
      </c>
      <c r="C13830">
        <v>159.047</v>
      </c>
    </row>
    <row r="13831" spans="1:3" x14ac:dyDescent="0.25">
      <c r="A13831" t="s">
        <v>13830</v>
      </c>
      <c r="B13831">
        <v>1348</v>
      </c>
      <c r="C13831">
        <v>58.930100000000003</v>
      </c>
    </row>
    <row r="13832" spans="1:3" x14ac:dyDescent="0.25">
      <c r="A13832" t="s">
        <v>13831</v>
      </c>
      <c r="B13832">
        <v>513</v>
      </c>
      <c r="C13832">
        <v>32.359900000000003</v>
      </c>
    </row>
    <row r="13833" spans="1:3" x14ac:dyDescent="0.25">
      <c r="A13833" t="s">
        <v>13832</v>
      </c>
      <c r="B13833">
        <v>2811</v>
      </c>
      <c r="C13833">
        <v>131.65199999999999</v>
      </c>
    </row>
    <row r="13834" spans="1:3" x14ac:dyDescent="0.25">
      <c r="A13834" t="s">
        <v>13833</v>
      </c>
      <c r="B13834">
        <v>613</v>
      </c>
      <c r="C13834">
        <v>35.189799999999998</v>
      </c>
    </row>
    <row r="13835" spans="1:3" x14ac:dyDescent="0.25">
      <c r="A13835" t="s">
        <v>13834</v>
      </c>
      <c r="B13835">
        <v>36</v>
      </c>
      <c r="C13835">
        <v>2.5520499999999999</v>
      </c>
    </row>
    <row r="13836" spans="1:3" x14ac:dyDescent="0.25">
      <c r="A13836" t="s">
        <v>13835</v>
      </c>
      <c r="B13836">
        <v>684</v>
      </c>
      <c r="C13836">
        <v>28.188700000000001</v>
      </c>
    </row>
    <row r="13837" spans="1:3" x14ac:dyDescent="0.25">
      <c r="A13837" t="s">
        <v>13836</v>
      </c>
      <c r="B13837">
        <v>167</v>
      </c>
      <c r="C13837">
        <v>33.186399999999999</v>
      </c>
    </row>
    <row r="13838" spans="1:3" x14ac:dyDescent="0.25">
      <c r="A13838" t="s">
        <v>13837</v>
      </c>
      <c r="B13838">
        <v>1381</v>
      </c>
      <c r="C13838">
        <v>80.730500000000006</v>
      </c>
    </row>
    <row r="13839" spans="1:3" x14ac:dyDescent="0.25">
      <c r="A13839" t="s">
        <v>13838</v>
      </c>
      <c r="B13839">
        <v>860</v>
      </c>
      <c r="C13839">
        <v>194.053</v>
      </c>
    </row>
    <row r="13840" spans="1:3" x14ac:dyDescent="0.25">
      <c r="A13840" t="s">
        <v>13839</v>
      </c>
      <c r="B13840">
        <v>399</v>
      </c>
      <c r="C13840">
        <v>52.412399999999998</v>
      </c>
    </row>
    <row r="13841" spans="1:3" x14ac:dyDescent="0.25">
      <c r="A13841" t="s">
        <v>13840</v>
      </c>
      <c r="B13841">
        <v>126</v>
      </c>
      <c r="C13841">
        <v>21.888000000000002</v>
      </c>
    </row>
    <row r="13842" spans="1:3" x14ac:dyDescent="0.25">
      <c r="A13842" t="s">
        <v>13841</v>
      </c>
      <c r="B13842">
        <v>256</v>
      </c>
      <c r="C13842">
        <v>27.013400000000001</v>
      </c>
    </row>
    <row r="13843" spans="1:3" x14ac:dyDescent="0.25">
      <c r="A13843" t="s">
        <v>13842</v>
      </c>
      <c r="B13843">
        <v>1306</v>
      </c>
      <c r="C13843">
        <v>91.675700000000006</v>
      </c>
    </row>
    <row r="13844" spans="1:3" x14ac:dyDescent="0.25">
      <c r="A13844" t="s">
        <v>13843</v>
      </c>
      <c r="B13844">
        <v>13039</v>
      </c>
      <c r="C13844">
        <v>1120.06</v>
      </c>
    </row>
    <row r="13845" spans="1:3" x14ac:dyDescent="0.25">
      <c r="A13845" t="s">
        <v>13844</v>
      </c>
      <c r="B13845">
        <v>4710</v>
      </c>
      <c r="C13845">
        <v>382.452</v>
      </c>
    </row>
    <row r="13846" spans="1:3" x14ac:dyDescent="0.25">
      <c r="A13846" t="s">
        <v>13845</v>
      </c>
      <c r="B13846">
        <v>8724</v>
      </c>
      <c r="C13846">
        <v>717.26499999999999</v>
      </c>
    </row>
    <row r="13847" spans="1:3" x14ac:dyDescent="0.25">
      <c r="A13847" t="s">
        <v>13846</v>
      </c>
      <c r="B13847">
        <v>12587</v>
      </c>
      <c r="C13847">
        <v>1133.42</v>
      </c>
    </row>
    <row r="13848" spans="1:3" x14ac:dyDescent="0.25">
      <c r="A13848" t="s">
        <v>13847</v>
      </c>
      <c r="B13848">
        <v>1753</v>
      </c>
      <c r="C13848">
        <v>146.06700000000001</v>
      </c>
    </row>
    <row r="13849" spans="1:3" x14ac:dyDescent="0.25">
      <c r="A13849" t="s">
        <v>13848</v>
      </c>
      <c r="B13849">
        <v>824</v>
      </c>
      <c r="C13849">
        <v>28.978999999999999</v>
      </c>
    </row>
    <row r="13850" spans="1:3" x14ac:dyDescent="0.25">
      <c r="A13850" t="s">
        <v>13849</v>
      </c>
      <c r="B13850">
        <v>11654</v>
      </c>
      <c r="C13850">
        <v>648.14800000000002</v>
      </c>
    </row>
    <row r="13851" spans="1:3" x14ac:dyDescent="0.25">
      <c r="A13851" t="s">
        <v>13850</v>
      </c>
      <c r="B13851">
        <v>537</v>
      </c>
      <c r="C13851">
        <v>124.221</v>
      </c>
    </row>
    <row r="13852" spans="1:3" x14ac:dyDescent="0.25">
      <c r="A13852" t="s">
        <v>13851</v>
      </c>
      <c r="B13852">
        <v>306</v>
      </c>
      <c r="C13852">
        <v>7.8517000000000001</v>
      </c>
    </row>
    <row r="13853" spans="1:3" x14ac:dyDescent="0.25">
      <c r="A13853" t="s">
        <v>13852</v>
      </c>
      <c r="B13853">
        <v>210</v>
      </c>
      <c r="C13853">
        <v>5.4616699999999998</v>
      </c>
    </row>
    <row r="13854" spans="1:3" x14ac:dyDescent="0.25">
      <c r="A13854" t="s">
        <v>13853</v>
      </c>
      <c r="B13854">
        <v>464</v>
      </c>
      <c r="C13854">
        <v>22.0108</v>
      </c>
    </row>
    <row r="13855" spans="1:3" x14ac:dyDescent="0.25">
      <c r="A13855" t="s">
        <v>13854</v>
      </c>
      <c r="B13855">
        <v>121</v>
      </c>
      <c r="C13855">
        <v>6.2853700000000003</v>
      </c>
    </row>
    <row r="13856" spans="1:3" x14ac:dyDescent="0.25">
      <c r="A13856" t="s">
        <v>13855</v>
      </c>
      <c r="B13856">
        <v>198</v>
      </c>
      <c r="C13856">
        <v>14.925700000000001</v>
      </c>
    </row>
    <row r="13857" spans="1:3" x14ac:dyDescent="0.25">
      <c r="A13857" t="s">
        <v>13856</v>
      </c>
      <c r="B13857">
        <v>4625</v>
      </c>
      <c r="C13857">
        <v>643.02599999999995</v>
      </c>
    </row>
    <row r="13858" spans="1:3" x14ac:dyDescent="0.25">
      <c r="A13858" t="s">
        <v>13857</v>
      </c>
      <c r="B13858">
        <v>798</v>
      </c>
      <c r="C13858">
        <v>37.270800000000001</v>
      </c>
    </row>
    <row r="13859" spans="1:3" x14ac:dyDescent="0.25">
      <c r="A13859" t="s">
        <v>13858</v>
      </c>
      <c r="B13859">
        <v>2020</v>
      </c>
      <c r="C13859">
        <v>225.82</v>
      </c>
    </row>
    <row r="13860" spans="1:3" x14ac:dyDescent="0.25">
      <c r="A13860" t="s">
        <v>13859</v>
      </c>
      <c r="B13860">
        <v>1762</v>
      </c>
      <c r="C13860">
        <v>79.929199999999994</v>
      </c>
    </row>
    <row r="13861" spans="1:3" x14ac:dyDescent="0.25">
      <c r="A13861" t="s">
        <v>13860</v>
      </c>
      <c r="B13861">
        <v>102</v>
      </c>
      <c r="C13861">
        <v>10.0504</v>
      </c>
    </row>
    <row r="13862" spans="1:3" x14ac:dyDescent="0.25">
      <c r="A13862" t="s">
        <v>13861</v>
      </c>
      <c r="B13862">
        <v>482</v>
      </c>
      <c r="C13862">
        <v>27.174099999999999</v>
      </c>
    </row>
    <row r="13863" spans="1:3" x14ac:dyDescent="0.25">
      <c r="A13863" t="s">
        <v>13862</v>
      </c>
      <c r="B13863">
        <v>2789</v>
      </c>
      <c r="C13863">
        <v>250.15700000000001</v>
      </c>
    </row>
    <row r="13864" spans="1:3" x14ac:dyDescent="0.25">
      <c r="A13864" t="s">
        <v>13863</v>
      </c>
      <c r="B13864">
        <v>331</v>
      </c>
      <c r="C13864">
        <v>31.6387</v>
      </c>
    </row>
    <row r="13865" spans="1:3" x14ac:dyDescent="0.25">
      <c r="A13865" t="s">
        <v>13864</v>
      </c>
      <c r="B13865">
        <v>148</v>
      </c>
      <c r="C13865">
        <v>24.771000000000001</v>
      </c>
    </row>
    <row r="13866" spans="1:3" x14ac:dyDescent="0.25">
      <c r="A13866" t="s">
        <v>13865</v>
      </c>
      <c r="B13866">
        <v>2617</v>
      </c>
      <c r="C13866">
        <v>172.62</v>
      </c>
    </row>
    <row r="13867" spans="1:3" x14ac:dyDescent="0.25">
      <c r="A13867" t="s">
        <v>13866</v>
      </c>
      <c r="B13867">
        <v>3490</v>
      </c>
      <c r="C13867">
        <v>320.673</v>
      </c>
    </row>
    <row r="13868" spans="1:3" x14ac:dyDescent="0.25">
      <c r="A13868" t="s">
        <v>13867</v>
      </c>
      <c r="B13868">
        <v>4660</v>
      </c>
      <c r="C13868">
        <v>263.39400000000001</v>
      </c>
    </row>
    <row r="13869" spans="1:3" x14ac:dyDescent="0.25">
      <c r="A13869" t="s">
        <v>13868</v>
      </c>
      <c r="B13869">
        <v>27076</v>
      </c>
      <c r="C13869">
        <v>2721.74</v>
      </c>
    </row>
    <row r="13870" spans="1:3" x14ac:dyDescent="0.25">
      <c r="A13870" t="s">
        <v>13869</v>
      </c>
      <c r="B13870">
        <v>1300</v>
      </c>
      <c r="C13870">
        <v>52.5777</v>
      </c>
    </row>
    <row r="13871" spans="1:3" x14ac:dyDescent="0.25">
      <c r="A13871" t="s">
        <v>13870</v>
      </c>
      <c r="B13871">
        <v>68</v>
      </c>
      <c r="C13871">
        <v>10.088200000000001</v>
      </c>
    </row>
    <row r="13872" spans="1:3" x14ac:dyDescent="0.25">
      <c r="A13872" t="s">
        <v>13871</v>
      </c>
      <c r="B13872">
        <v>432</v>
      </c>
      <c r="C13872">
        <v>73.6751</v>
      </c>
    </row>
    <row r="13873" spans="1:3" x14ac:dyDescent="0.25">
      <c r="A13873" t="s">
        <v>13872</v>
      </c>
      <c r="B13873">
        <v>635</v>
      </c>
      <c r="C13873">
        <v>84.7453</v>
      </c>
    </row>
    <row r="13874" spans="1:3" x14ac:dyDescent="0.25">
      <c r="A13874" t="s">
        <v>13873</v>
      </c>
      <c r="B13874">
        <v>2064</v>
      </c>
      <c r="C13874">
        <v>186.221</v>
      </c>
    </row>
    <row r="13875" spans="1:3" x14ac:dyDescent="0.25">
      <c r="A13875" t="s">
        <v>13874</v>
      </c>
      <c r="B13875">
        <v>1257</v>
      </c>
      <c r="C13875">
        <v>105.93899999999999</v>
      </c>
    </row>
    <row r="13876" spans="1:3" x14ac:dyDescent="0.25">
      <c r="A13876" t="s">
        <v>13875</v>
      </c>
      <c r="B13876">
        <v>12286</v>
      </c>
      <c r="C13876">
        <v>422.19299999999998</v>
      </c>
    </row>
    <row r="13877" spans="1:3" x14ac:dyDescent="0.25">
      <c r="A13877" t="s">
        <v>13876</v>
      </c>
      <c r="B13877">
        <v>2305</v>
      </c>
      <c r="C13877">
        <v>196.82499999999999</v>
      </c>
    </row>
    <row r="13878" spans="1:3" x14ac:dyDescent="0.25">
      <c r="A13878" t="s">
        <v>13877</v>
      </c>
      <c r="B13878">
        <v>13425</v>
      </c>
      <c r="C13878">
        <v>1585.76</v>
      </c>
    </row>
    <row r="13879" spans="1:3" x14ac:dyDescent="0.25">
      <c r="A13879" t="s">
        <v>13878</v>
      </c>
      <c r="B13879">
        <v>312</v>
      </c>
      <c r="C13879">
        <v>23.234300000000001</v>
      </c>
    </row>
    <row r="13880" spans="1:3" x14ac:dyDescent="0.25">
      <c r="A13880" t="s">
        <v>13879</v>
      </c>
      <c r="B13880">
        <v>2876</v>
      </c>
      <c r="C13880">
        <v>66.604299999999995</v>
      </c>
    </row>
    <row r="13881" spans="1:3" x14ac:dyDescent="0.25">
      <c r="A13881" t="s">
        <v>13880</v>
      </c>
      <c r="B13881">
        <v>3519</v>
      </c>
      <c r="C13881">
        <v>398.75599999999997</v>
      </c>
    </row>
    <row r="13882" spans="1:3" x14ac:dyDescent="0.25">
      <c r="A13882" t="s">
        <v>13881</v>
      </c>
      <c r="B13882">
        <v>1565</v>
      </c>
      <c r="C13882">
        <v>139.233</v>
      </c>
    </row>
    <row r="13883" spans="1:3" x14ac:dyDescent="0.25">
      <c r="A13883" t="s">
        <v>13882</v>
      </c>
      <c r="B13883">
        <v>135</v>
      </c>
      <c r="C13883">
        <v>31.507000000000001</v>
      </c>
    </row>
    <row r="13884" spans="1:3" x14ac:dyDescent="0.25">
      <c r="A13884" t="s">
        <v>13883</v>
      </c>
      <c r="B13884">
        <v>1458</v>
      </c>
      <c r="C13884">
        <v>111.429</v>
      </c>
    </row>
    <row r="13885" spans="1:3" x14ac:dyDescent="0.25">
      <c r="A13885" t="s">
        <v>13884</v>
      </c>
      <c r="B13885">
        <v>4515</v>
      </c>
      <c r="C13885">
        <v>384.30200000000002</v>
      </c>
    </row>
    <row r="13886" spans="1:3" x14ac:dyDescent="0.25">
      <c r="A13886" t="s">
        <v>13885</v>
      </c>
      <c r="B13886">
        <v>232</v>
      </c>
      <c r="C13886">
        <v>18.563199999999998</v>
      </c>
    </row>
    <row r="13887" spans="1:3" x14ac:dyDescent="0.25">
      <c r="A13887" t="s">
        <v>13886</v>
      </c>
      <c r="B13887">
        <v>1038</v>
      </c>
      <c r="C13887">
        <v>141.51900000000001</v>
      </c>
    </row>
    <row r="13888" spans="1:3" x14ac:dyDescent="0.25">
      <c r="A13888" t="s">
        <v>13887</v>
      </c>
      <c r="B13888">
        <v>79</v>
      </c>
      <c r="C13888">
        <v>13.129</v>
      </c>
    </row>
    <row r="13889" spans="1:3" x14ac:dyDescent="0.25">
      <c r="A13889" t="s">
        <v>13888</v>
      </c>
      <c r="B13889">
        <v>5</v>
      </c>
      <c r="C13889">
        <v>0.72289199999999998</v>
      </c>
    </row>
    <row r="13890" spans="1:3" x14ac:dyDescent="0.25">
      <c r="A13890" t="s">
        <v>13889</v>
      </c>
      <c r="B13890">
        <v>42</v>
      </c>
      <c r="C13890">
        <v>2.9541400000000002</v>
      </c>
    </row>
    <row r="13891" spans="1:3" x14ac:dyDescent="0.25">
      <c r="A13891" t="s">
        <v>13890</v>
      </c>
      <c r="B13891">
        <v>2619</v>
      </c>
      <c r="C13891">
        <v>193.64599999999999</v>
      </c>
    </row>
    <row r="13892" spans="1:3" x14ac:dyDescent="0.25">
      <c r="A13892" t="s">
        <v>13891</v>
      </c>
      <c r="B13892">
        <v>586</v>
      </c>
      <c r="C13892">
        <v>33.386099999999999</v>
      </c>
    </row>
    <row r="13893" spans="1:3" x14ac:dyDescent="0.25">
      <c r="A13893" t="s">
        <v>13892</v>
      </c>
      <c r="B13893">
        <v>118</v>
      </c>
      <c r="C13893">
        <v>17.491700000000002</v>
      </c>
    </row>
    <row r="13894" spans="1:3" x14ac:dyDescent="0.25">
      <c r="A13894" t="s">
        <v>13893</v>
      </c>
      <c r="B13894">
        <v>174</v>
      </c>
      <c r="C13894">
        <v>27.069099999999999</v>
      </c>
    </row>
    <row r="13895" spans="1:3" x14ac:dyDescent="0.25">
      <c r="A13895" t="s">
        <v>13894</v>
      </c>
      <c r="B13895">
        <v>314</v>
      </c>
      <c r="C13895">
        <v>44.003100000000003</v>
      </c>
    </row>
    <row r="13896" spans="1:3" x14ac:dyDescent="0.25">
      <c r="A13896" t="s">
        <v>13895</v>
      </c>
      <c r="B13896">
        <v>244</v>
      </c>
      <c r="C13896">
        <v>65.361999999999995</v>
      </c>
    </row>
    <row r="13897" spans="1:3" x14ac:dyDescent="0.25">
      <c r="A13897" t="s">
        <v>13896</v>
      </c>
      <c r="B13897">
        <v>2139</v>
      </c>
      <c r="C13897">
        <v>79.928399999999996</v>
      </c>
    </row>
    <row r="13898" spans="1:3" x14ac:dyDescent="0.25">
      <c r="A13898" t="s">
        <v>13897</v>
      </c>
      <c r="B13898">
        <v>1702</v>
      </c>
      <c r="C13898">
        <v>260.67</v>
      </c>
    </row>
    <row r="13899" spans="1:3" x14ac:dyDescent="0.25">
      <c r="A13899" t="s">
        <v>13898</v>
      </c>
      <c r="B13899">
        <v>4117</v>
      </c>
      <c r="C13899">
        <v>194.51499999999999</v>
      </c>
    </row>
    <row r="13900" spans="1:3" x14ac:dyDescent="0.25">
      <c r="A13900" t="s">
        <v>13899</v>
      </c>
      <c r="B13900">
        <v>3077</v>
      </c>
      <c r="C13900">
        <v>147.17699999999999</v>
      </c>
    </row>
    <row r="13901" spans="1:3" x14ac:dyDescent="0.25">
      <c r="A13901" t="s">
        <v>13900</v>
      </c>
      <c r="B13901">
        <v>46</v>
      </c>
      <c r="C13901">
        <v>4.0464900000000004</v>
      </c>
    </row>
    <row r="13902" spans="1:3" x14ac:dyDescent="0.25">
      <c r="A13902" t="s">
        <v>13901</v>
      </c>
      <c r="B13902">
        <v>1314</v>
      </c>
      <c r="C13902">
        <v>140.01300000000001</v>
      </c>
    </row>
    <row r="13903" spans="1:3" x14ac:dyDescent="0.25">
      <c r="A13903" t="s">
        <v>13902</v>
      </c>
      <c r="B13903">
        <v>740</v>
      </c>
      <c r="C13903">
        <v>68.233999999999995</v>
      </c>
    </row>
    <row r="13904" spans="1:3" x14ac:dyDescent="0.25">
      <c r="A13904" t="s">
        <v>13903</v>
      </c>
      <c r="B13904">
        <v>202</v>
      </c>
      <c r="C13904">
        <v>24.0718</v>
      </c>
    </row>
    <row r="13905" spans="1:3" x14ac:dyDescent="0.25">
      <c r="A13905" t="s">
        <v>13904</v>
      </c>
      <c r="B13905">
        <v>1189</v>
      </c>
      <c r="C13905">
        <v>120.36199999999999</v>
      </c>
    </row>
    <row r="13906" spans="1:3" x14ac:dyDescent="0.25">
      <c r="A13906" t="s">
        <v>13905</v>
      </c>
      <c r="B13906">
        <v>1119</v>
      </c>
      <c r="C13906">
        <v>113.379</v>
      </c>
    </row>
    <row r="13907" spans="1:3" x14ac:dyDescent="0.25">
      <c r="A13907" t="s">
        <v>13906</v>
      </c>
      <c r="B13907">
        <v>490</v>
      </c>
      <c r="C13907">
        <v>70.876400000000004</v>
      </c>
    </row>
    <row r="13908" spans="1:3" x14ac:dyDescent="0.25">
      <c r="A13908" t="s">
        <v>13907</v>
      </c>
      <c r="B13908">
        <v>649</v>
      </c>
      <c r="C13908">
        <v>89.157399999999996</v>
      </c>
    </row>
    <row r="13909" spans="1:3" x14ac:dyDescent="0.25">
      <c r="A13909" t="s">
        <v>13908</v>
      </c>
      <c r="B13909">
        <v>10531</v>
      </c>
      <c r="C13909">
        <v>424.541</v>
      </c>
    </row>
    <row r="13910" spans="1:3" x14ac:dyDescent="0.25">
      <c r="A13910" t="s">
        <v>13909</v>
      </c>
      <c r="B13910">
        <v>954</v>
      </c>
      <c r="C13910">
        <v>102.337</v>
      </c>
    </row>
    <row r="13911" spans="1:3" x14ac:dyDescent="0.25">
      <c r="A13911" t="s">
        <v>13910</v>
      </c>
      <c r="B13911">
        <v>970</v>
      </c>
      <c r="C13911">
        <v>81.608599999999996</v>
      </c>
    </row>
    <row r="13912" spans="1:3" x14ac:dyDescent="0.25">
      <c r="A13912" t="s">
        <v>13911</v>
      </c>
      <c r="B13912">
        <v>1735</v>
      </c>
      <c r="C13912">
        <v>168.32499999999999</v>
      </c>
    </row>
    <row r="13913" spans="1:3" x14ac:dyDescent="0.25">
      <c r="A13913" t="s">
        <v>13912</v>
      </c>
      <c r="B13913">
        <v>751</v>
      </c>
      <c r="C13913">
        <v>71.313500000000005</v>
      </c>
    </row>
    <row r="13914" spans="1:3" x14ac:dyDescent="0.25">
      <c r="A13914" t="s">
        <v>13913</v>
      </c>
      <c r="B13914">
        <v>213</v>
      </c>
      <c r="C13914">
        <v>22.4863</v>
      </c>
    </row>
    <row r="13915" spans="1:3" x14ac:dyDescent="0.25">
      <c r="A13915" t="s">
        <v>13914</v>
      </c>
      <c r="B13915">
        <v>113</v>
      </c>
      <c r="C13915">
        <v>11.2463</v>
      </c>
    </row>
    <row r="13916" spans="1:3" x14ac:dyDescent="0.25">
      <c r="A13916" t="s">
        <v>13915</v>
      </c>
      <c r="B13916">
        <v>2497</v>
      </c>
      <c r="C13916">
        <v>168.33699999999999</v>
      </c>
    </row>
    <row r="13917" spans="1:3" x14ac:dyDescent="0.25">
      <c r="A13917" t="s">
        <v>13916</v>
      </c>
      <c r="B13917">
        <v>71</v>
      </c>
      <c r="C13917">
        <v>8.9890500000000007</v>
      </c>
    </row>
    <row r="13918" spans="1:3" x14ac:dyDescent="0.25">
      <c r="A13918" t="s">
        <v>13917</v>
      </c>
      <c r="B13918">
        <v>2333</v>
      </c>
      <c r="C13918">
        <v>242.84200000000001</v>
      </c>
    </row>
    <row r="13919" spans="1:3" x14ac:dyDescent="0.25">
      <c r="A13919" t="s">
        <v>13918</v>
      </c>
      <c r="B13919">
        <v>823</v>
      </c>
      <c r="C13919">
        <v>58.1526</v>
      </c>
    </row>
    <row r="13920" spans="1:3" x14ac:dyDescent="0.25">
      <c r="A13920" t="s">
        <v>13919</v>
      </c>
      <c r="B13920">
        <v>722</v>
      </c>
      <c r="C13920">
        <v>34.335799999999999</v>
      </c>
    </row>
    <row r="13921" spans="1:3" x14ac:dyDescent="0.25">
      <c r="A13921" t="s">
        <v>13920</v>
      </c>
      <c r="B13921">
        <v>419</v>
      </c>
      <c r="C13921">
        <v>60.064100000000003</v>
      </c>
    </row>
    <row r="13922" spans="1:3" x14ac:dyDescent="0.25">
      <c r="A13922" t="s">
        <v>13921</v>
      </c>
      <c r="B13922">
        <v>374</v>
      </c>
      <c r="C13922">
        <v>47.287700000000001</v>
      </c>
    </row>
    <row r="13923" spans="1:3" x14ac:dyDescent="0.25">
      <c r="A13923" t="s">
        <v>13922</v>
      </c>
      <c r="B13923">
        <v>397</v>
      </c>
      <c r="C13923">
        <v>24.1142</v>
      </c>
    </row>
    <row r="13924" spans="1:3" x14ac:dyDescent="0.25">
      <c r="A13924" t="s">
        <v>13923</v>
      </c>
      <c r="B13924">
        <v>356</v>
      </c>
      <c r="C13924">
        <v>32.730499999999999</v>
      </c>
    </row>
    <row r="13925" spans="1:3" x14ac:dyDescent="0.25">
      <c r="A13925" t="s">
        <v>13924</v>
      </c>
      <c r="B13925">
        <v>76</v>
      </c>
      <c r="C13925">
        <v>17.315799999999999</v>
      </c>
    </row>
    <row r="13926" spans="1:3" x14ac:dyDescent="0.25">
      <c r="A13926" t="s">
        <v>13925</v>
      </c>
      <c r="B13926">
        <v>16979</v>
      </c>
      <c r="C13926">
        <v>1869.03</v>
      </c>
    </row>
    <row r="13927" spans="1:3" x14ac:dyDescent="0.25">
      <c r="A13927" t="s">
        <v>13926</v>
      </c>
      <c r="B13927">
        <v>285</v>
      </c>
      <c r="C13927">
        <v>30.0276</v>
      </c>
    </row>
    <row r="13928" spans="1:3" x14ac:dyDescent="0.25">
      <c r="A13928" t="s">
        <v>13927</v>
      </c>
      <c r="B13928">
        <v>6801</v>
      </c>
      <c r="C13928">
        <v>836.48900000000003</v>
      </c>
    </row>
    <row r="13929" spans="1:3" x14ac:dyDescent="0.25">
      <c r="A13929" t="s">
        <v>13928</v>
      </c>
      <c r="B13929">
        <v>75</v>
      </c>
      <c r="C13929">
        <v>18.3489</v>
      </c>
    </row>
    <row r="13930" spans="1:3" x14ac:dyDescent="0.25">
      <c r="A13930" t="s">
        <v>13929</v>
      </c>
      <c r="B13930">
        <v>352</v>
      </c>
      <c r="C13930">
        <v>37.4572</v>
      </c>
    </row>
    <row r="13931" spans="1:3" x14ac:dyDescent="0.25">
      <c r="A13931" t="s">
        <v>13930</v>
      </c>
      <c r="B13931">
        <v>1408</v>
      </c>
      <c r="C13931">
        <v>186.02099999999999</v>
      </c>
    </row>
    <row r="13932" spans="1:3" x14ac:dyDescent="0.25">
      <c r="A13932" t="s">
        <v>13931</v>
      </c>
      <c r="B13932">
        <v>563</v>
      </c>
      <c r="C13932">
        <v>63.012700000000002</v>
      </c>
    </row>
    <row r="13933" spans="1:3" x14ac:dyDescent="0.25">
      <c r="A13933" t="s">
        <v>13932</v>
      </c>
      <c r="B13933">
        <v>78833</v>
      </c>
      <c r="C13933">
        <v>6807.21</v>
      </c>
    </row>
    <row r="13934" spans="1:3" x14ac:dyDescent="0.25">
      <c r="A13934" t="s">
        <v>13933</v>
      </c>
      <c r="B13934">
        <v>40</v>
      </c>
      <c r="C13934">
        <v>3.1031300000000002</v>
      </c>
    </row>
    <row r="13935" spans="1:3" x14ac:dyDescent="0.25">
      <c r="A13935" t="s">
        <v>13934</v>
      </c>
      <c r="B13935">
        <v>1081</v>
      </c>
      <c r="C13935">
        <v>38.334299999999999</v>
      </c>
    </row>
    <row r="13936" spans="1:3" x14ac:dyDescent="0.25">
      <c r="A13936" t="s">
        <v>13935</v>
      </c>
      <c r="B13936">
        <v>162</v>
      </c>
      <c r="C13936">
        <v>32.671799999999998</v>
      </c>
    </row>
    <row r="13937" spans="1:3" x14ac:dyDescent="0.25">
      <c r="A13937" t="s">
        <v>13936</v>
      </c>
      <c r="B13937">
        <v>87</v>
      </c>
      <c r="C13937">
        <v>18.275099999999998</v>
      </c>
    </row>
    <row r="13938" spans="1:3" x14ac:dyDescent="0.25">
      <c r="A13938" t="s">
        <v>13937</v>
      </c>
      <c r="B13938">
        <v>250</v>
      </c>
      <c r="C13938">
        <v>35.163200000000003</v>
      </c>
    </row>
    <row r="13939" spans="1:3" x14ac:dyDescent="0.25">
      <c r="A13939" t="s">
        <v>13938</v>
      </c>
      <c r="B13939">
        <v>150</v>
      </c>
      <c r="C13939">
        <v>57.484000000000002</v>
      </c>
    </row>
    <row r="13940" spans="1:3" x14ac:dyDescent="0.25">
      <c r="A13940" t="s">
        <v>13939</v>
      </c>
      <c r="B13940">
        <v>354</v>
      </c>
      <c r="C13940">
        <v>48.079000000000001</v>
      </c>
    </row>
    <row r="13941" spans="1:3" x14ac:dyDescent="0.25">
      <c r="A13941" t="s">
        <v>13940</v>
      </c>
      <c r="B13941">
        <v>169</v>
      </c>
      <c r="C13941">
        <v>26.4909</v>
      </c>
    </row>
    <row r="13942" spans="1:3" x14ac:dyDescent="0.25">
      <c r="A13942" t="s">
        <v>13941</v>
      </c>
      <c r="B13942">
        <v>60</v>
      </c>
      <c r="C13942">
        <v>8.58765</v>
      </c>
    </row>
    <row r="13943" spans="1:3" x14ac:dyDescent="0.25">
      <c r="A13943" t="s">
        <v>13942</v>
      </c>
      <c r="B13943">
        <v>384</v>
      </c>
      <c r="C13943">
        <v>57.2393</v>
      </c>
    </row>
    <row r="13944" spans="1:3" x14ac:dyDescent="0.25">
      <c r="A13944" t="s">
        <v>13943</v>
      </c>
      <c r="B13944">
        <v>1158</v>
      </c>
      <c r="C13944">
        <v>158.697</v>
      </c>
    </row>
    <row r="13945" spans="1:3" x14ac:dyDescent="0.25">
      <c r="A13945" t="s">
        <v>13944</v>
      </c>
      <c r="B13945">
        <v>1999</v>
      </c>
      <c r="C13945">
        <v>363.89499999999998</v>
      </c>
    </row>
    <row r="13946" spans="1:3" x14ac:dyDescent="0.25">
      <c r="A13946" t="s">
        <v>13945</v>
      </c>
      <c r="B13946">
        <v>1799</v>
      </c>
      <c r="C13946">
        <v>94.102400000000003</v>
      </c>
    </row>
    <row r="13947" spans="1:3" x14ac:dyDescent="0.25">
      <c r="A13947" t="s">
        <v>13946</v>
      </c>
      <c r="B13947">
        <v>293</v>
      </c>
      <c r="C13947">
        <v>64.115200000000002</v>
      </c>
    </row>
    <row r="13948" spans="1:3" x14ac:dyDescent="0.25">
      <c r="A13948" t="s">
        <v>13947</v>
      </c>
      <c r="B13948">
        <v>4194</v>
      </c>
      <c r="C13948">
        <v>450.83499999999998</v>
      </c>
    </row>
    <row r="13949" spans="1:3" x14ac:dyDescent="0.25">
      <c r="A13949" t="s">
        <v>13948</v>
      </c>
      <c r="B13949">
        <v>117441</v>
      </c>
      <c r="C13949">
        <v>13343</v>
      </c>
    </row>
    <row r="13950" spans="1:3" x14ac:dyDescent="0.25">
      <c r="A13950" t="s">
        <v>13949</v>
      </c>
      <c r="B13950">
        <v>1625</v>
      </c>
      <c r="C13950">
        <v>127.288</v>
      </c>
    </row>
    <row r="13951" spans="1:3" x14ac:dyDescent="0.25">
      <c r="A13951" t="s">
        <v>13950</v>
      </c>
      <c r="B13951">
        <v>125465</v>
      </c>
      <c r="C13951">
        <v>12631.9</v>
      </c>
    </row>
    <row r="13952" spans="1:3" x14ac:dyDescent="0.25">
      <c r="A13952" t="s">
        <v>13951</v>
      </c>
      <c r="B13952">
        <v>386</v>
      </c>
      <c r="C13952">
        <v>22.693200000000001</v>
      </c>
    </row>
    <row r="13953" spans="1:3" x14ac:dyDescent="0.25">
      <c r="A13953" t="s">
        <v>13952</v>
      </c>
      <c r="B13953">
        <v>881</v>
      </c>
      <c r="C13953">
        <v>72.100300000000004</v>
      </c>
    </row>
    <row r="13954" spans="1:3" x14ac:dyDescent="0.25">
      <c r="A13954" t="s">
        <v>13953</v>
      </c>
      <c r="B13954">
        <v>34416</v>
      </c>
      <c r="C13954">
        <v>3456.04</v>
      </c>
    </row>
    <row r="13955" spans="1:3" x14ac:dyDescent="0.25">
      <c r="A13955" t="s">
        <v>13954</v>
      </c>
      <c r="B13955">
        <v>144709</v>
      </c>
      <c r="C13955">
        <v>9680.39</v>
      </c>
    </row>
    <row r="13956" spans="1:3" x14ac:dyDescent="0.25">
      <c r="A13956" t="s">
        <v>13955</v>
      </c>
      <c r="B13956">
        <v>415</v>
      </c>
      <c r="C13956">
        <v>76.029200000000003</v>
      </c>
    </row>
    <row r="13957" spans="1:3" x14ac:dyDescent="0.25">
      <c r="A13957" t="s">
        <v>13956</v>
      </c>
      <c r="B13957">
        <v>73587</v>
      </c>
      <c r="C13957">
        <v>5660.17</v>
      </c>
    </row>
    <row r="13958" spans="1:3" x14ac:dyDescent="0.25">
      <c r="A13958" t="s">
        <v>13957</v>
      </c>
      <c r="B13958">
        <v>134</v>
      </c>
      <c r="C13958">
        <v>26.4649</v>
      </c>
    </row>
    <row r="13959" spans="1:3" x14ac:dyDescent="0.25">
      <c r="A13959" t="s">
        <v>13958</v>
      </c>
      <c r="B13959">
        <v>159</v>
      </c>
      <c r="C13959">
        <v>18.713699999999999</v>
      </c>
    </row>
    <row r="13960" spans="1:3" x14ac:dyDescent="0.25">
      <c r="A13960" t="s">
        <v>13959</v>
      </c>
      <c r="B13960">
        <v>38</v>
      </c>
      <c r="C13960">
        <v>12.7578</v>
      </c>
    </row>
    <row r="13961" spans="1:3" x14ac:dyDescent="0.25">
      <c r="A13961" t="s">
        <v>13960</v>
      </c>
      <c r="B13961">
        <v>15258</v>
      </c>
      <c r="C13961">
        <v>984.524</v>
      </c>
    </row>
    <row r="13962" spans="1:3" x14ac:dyDescent="0.25">
      <c r="A13962" t="s">
        <v>13961</v>
      </c>
      <c r="B13962">
        <v>3642</v>
      </c>
      <c r="C13962">
        <v>229.416</v>
      </c>
    </row>
    <row r="13963" spans="1:3" x14ac:dyDescent="0.25">
      <c r="A13963" t="s">
        <v>13962</v>
      </c>
      <c r="B13963">
        <v>1505</v>
      </c>
      <c r="C13963">
        <v>118.02</v>
      </c>
    </row>
    <row r="13964" spans="1:3" x14ac:dyDescent="0.25">
      <c r="A13964" t="s">
        <v>13963</v>
      </c>
      <c r="B13964">
        <v>2669</v>
      </c>
      <c r="C13964">
        <v>197.14</v>
      </c>
    </row>
    <row r="13965" spans="1:3" x14ac:dyDescent="0.25">
      <c r="A13965" t="s">
        <v>13964</v>
      </c>
      <c r="B13965">
        <v>1148</v>
      </c>
      <c r="C13965">
        <v>91.223500000000001</v>
      </c>
    </row>
    <row r="13966" spans="1:3" x14ac:dyDescent="0.25">
      <c r="A13966" t="s">
        <v>13965</v>
      </c>
      <c r="B13966">
        <v>7628</v>
      </c>
      <c r="C13966">
        <v>914.40499999999997</v>
      </c>
    </row>
    <row r="13967" spans="1:3" x14ac:dyDescent="0.25">
      <c r="A13967" t="s">
        <v>13966</v>
      </c>
      <c r="B13967">
        <v>2418</v>
      </c>
      <c r="C13967">
        <v>242.864</v>
      </c>
    </row>
    <row r="13968" spans="1:3" x14ac:dyDescent="0.25">
      <c r="A13968" t="s">
        <v>13967</v>
      </c>
      <c r="B13968">
        <v>2977</v>
      </c>
      <c r="C13968">
        <v>234.12799999999999</v>
      </c>
    </row>
    <row r="13969" spans="1:3" x14ac:dyDescent="0.25">
      <c r="A13969" t="s">
        <v>13968</v>
      </c>
      <c r="B13969">
        <v>548</v>
      </c>
      <c r="C13969">
        <v>11.764099999999999</v>
      </c>
    </row>
    <row r="13970" spans="1:3" x14ac:dyDescent="0.25">
      <c r="A13970" t="s">
        <v>13969</v>
      </c>
      <c r="B13970">
        <v>273</v>
      </c>
      <c r="C13970">
        <v>20.0443</v>
      </c>
    </row>
    <row r="13971" spans="1:3" x14ac:dyDescent="0.25">
      <c r="A13971" t="s">
        <v>13970</v>
      </c>
      <c r="B13971">
        <v>205</v>
      </c>
      <c r="C13971">
        <v>46.555799999999998</v>
      </c>
    </row>
    <row r="13972" spans="1:3" x14ac:dyDescent="0.25">
      <c r="A13972" t="s">
        <v>13971</v>
      </c>
      <c r="B13972">
        <v>8749</v>
      </c>
      <c r="C13972">
        <v>1385.34</v>
      </c>
    </row>
    <row r="13973" spans="1:3" x14ac:dyDescent="0.25">
      <c r="A13973" t="s">
        <v>13972</v>
      </c>
      <c r="B13973">
        <v>3663</v>
      </c>
      <c r="C13973">
        <v>127.322</v>
      </c>
    </row>
    <row r="13974" spans="1:3" x14ac:dyDescent="0.25">
      <c r="A13974" t="s">
        <v>13973</v>
      </c>
      <c r="B13974">
        <v>16</v>
      </c>
      <c r="C13974">
        <v>3.44747</v>
      </c>
    </row>
    <row r="13975" spans="1:3" x14ac:dyDescent="0.25">
      <c r="A13975" t="s">
        <v>13974</v>
      </c>
      <c r="B13975">
        <v>2442</v>
      </c>
      <c r="C13975">
        <v>157.19</v>
      </c>
    </row>
    <row r="13976" spans="1:3" x14ac:dyDescent="0.25">
      <c r="A13976" t="s">
        <v>13975</v>
      </c>
      <c r="B13976">
        <v>3202</v>
      </c>
      <c r="C13976">
        <v>163.60400000000001</v>
      </c>
    </row>
    <row r="13977" spans="1:3" x14ac:dyDescent="0.25">
      <c r="A13977" t="s">
        <v>13976</v>
      </c>
      <c r="B13977">
        <v>1092</v>
      </c>
      <c r="C13977">
        <v>57.117600000000003</v>
      </c>
    </row>
    <row r="13978" spans="1:3" x14ac:dyDescent="0.25">
      <c r="A13978" t="s">
        <v>13977</v>
      </c>
      <c r="B13978">
        <v>3807</v>
      </c>
      <c r="C13978">
        <v>320.548</v>
      </c>
    </row>
    <row r="13979" spans="1:3" x14ac:dyDescent="0.25">
      <c r="A13979" t="s">
        <v>13978</v>
      </c>
      <c r="B13979">
        <v>2661</v>
      </c>
      <c r="C13979">
        <v>190.36799999999999</v>
      </c>
    </row>
    <row r="13980" spans="1:3" x14ac:dyDescent="0.25">
      <c r="A13980" t="s">
        <v>13979</v>
      </c>
      <c r="B13980">
        <v>11102</v>
      </c>
      <c r="C13980">
        <v>1014.26</v>
      </c>
    </row>
    <row r="13981" spans="1:3" x14ac:dyDescent="0.25">
      <c r="A13981" t="s">
        <v>13980</v>
      </c>
      <c r="B13981">
        <v>1413</v>
      </c>
      <c r="C13981">
        <v>128.47200000000001</v>
      </c>
    </row>
    <row r="13982" spans="1:3" x14ac:dyDescent="0.25">
      <c r="A13982" t="s">
        <v>13981</v>
      </c>
      <c r="B13982">
        <v>1975</v>
      </c>
      <c r="C13982">
        <v>175.53</v>
      </c>
    </row>
    <row r="13983" spans="1:3" x14ac:dyDescent="0.25">
      <c r="A13983" t="s">
        <v>13982</v>
      </c>
      <c r="B13983">
        <v>1655</v>
      </c>
      <c r="C13983">
        <v>213.44800000000001</v>
      </c>
    </row>
    <row r="13984" spans="1:3" x14ac:dyDescent="0.25">
      <c r="A13984" t="s">
        <v>13983</v>
      </c>
      <c r="B13984">
        <v>1059</v>
      </c>
      <c r="C13984">
        <v>173.476</v>
      </c>
    </row>
    <row r="13985" spans="1:3" x14ac:dyDescent="0.25">
      <c r="A13985" t="s">
        <v>13984</v>
      </c>
      <c r="B13985">
        <v>4564</v>
      </c>
      <c r="C13985">
        <v>494.56299999999999</v>
      </c>
    </row>
    <row r="13986" spans="1:3" x14ac:dyDescent="0.25">
      <c r="A13986" t="s">
        <v>13985</v>
      </c>
      <c r="B13986">
        <v>120</v>
      </c>
      <c r="C13986">
        <v>14.911799999999999</v>
      </c>
    </row>
    <row r="13987" spans="1:3" x14ac:dyDescent="0.25">
      <c r="A13987" t="s">
        <v>13986</v>
      </c>
      <c r="B13987">
        <v>93217</v>
      </c>
      <c r="C13987">
        <v>17355</v>
      </c>
    </row>
    <row r="13988" spans="1:3" x14ac:dyDescent="0.25">
      <c r="A13988" t="s">
        <v>13987</v>
      </c>
      <c r="B13988">
        <v>1038</v>
      </c>
      <c r="C13988">
        <v>154.857</v>
      </c>
    </row>
    <row r="13989" spans="1:3" x14ac:dyDescent="0.25">
      <c r="A13989" t="s">
        <v>13988</v>
      </c>
      <c r="B13989">
        <v>554</v>
      </c>
      <c r="C13989">
        <v>67.830799999999996</v>
      </c>
    </row>
    <row r="13990" spans="1:3" x14ac:dyDescent="0.25">
      <c r="A13990" t="s">
        <v>13989</v>
      </c>
      <c r="B13990">
        <v>2224</v>
      </c>
      <c r="C13990">
        <v>192.15600000000001</v>
      </c>
    </row>
    <row r="13991" spans="1:3" x14ac:dyDescent="0.25">
      <c r="A13991" t="s">
        <v>13990</v>
      </c>
      <c r="B13991">
        <v>2256</v>
      </c>
      <c r="C13991">
        <v>200.30099999999999</v>
      </c>
    </row>
    <row r="13992" spans="1:3" x14ac:dyDescent="0.25">
      <c r="A13992" t="s">
        <v>13991</v>
      </c>
      <c r="B13992">
        <v>2054</v>
      </c>
      <c r="C13992">
        <v>74.919899999999998</v>
      </c>
    </row>
    <row r="13993" spans="1:3" x14ac:dyDescent="0.25">
      <c r="A13993" t="s">
        <v>13992</v>
      </c>
      <c r="B13993">
        <v>1634</v>
      </c>
      <c r="C13993">
        <v>291.41000000000003</v>
      </c>
    </row>
    <row r="13994" spans="1:3" x14ac:dyDescent="0.25">
      <c r="A13994" t="s">
        <v>13993</v>
      </c>
      <c r="B13994">
        <v>1281</v>
      </c>
      <c r="C13994">
        <v>106.92400000000001</v>
      </c>
    </row>
    <row r="13995" spans="1:3" x14ac:dyDescent="0.25">
      <c r="A13995" t="s">
        <v>13994</v>
      </c>
      <c r="B13995">
        <v>634</v>
      </c>
      <c r="C13995">
        <v>83.056600000000003</v>
      </c>
    </row>
    <row r="13996" spans="1:3" x14ac:dyDescent="0.25">
      <c r="A13996" t="s">
        <v>13995</v>
      </c>
      <c r="B13996">
        <v>292</v>
      </c>
      <c r="C13996">
        <v>41.808399999999999</v>
      </c>
    </row>
    <row r="13997" spans="1:3" x14ac:dyDescent="0.25">
      <c r="A13997" t="s">
        <v>13996</v>
      </c>
      <c r="B13997">
        <v>507</v>
      </c>
      <c r="C13997">
        <v>44.935200000000002</v>
      </c>
    </row>
    <row r="13998" spans="1:3" x14ac:dyDescent="0.25">
      <c r="A13998" t="s">
        <v>13997</v>
      </c>
      <c r="B13998">
        <v>4080</v>
      </c>
      <c r="C13998">
        <v>458.49400000000003</v>
      </c>
    </row>
    <row r="13999" spans="1:3" x14ac:dyDescent="0.25">
      <c r="A13999" t="s">
        <v>13998</v>
      </c>
      <c r="B13999">
        <v>1251</v>
      </c>
      <c r="C13999">
        <v>240.49</v>
      </c>
    </row>
    <row r="14000" spans="1:3" x14ac:dyDescent="0.25">
      <c r="A14000" t="s">
        <v>13999</v>
      </c>
      <c r="B14000">
        <v>569</v>
      </c>
      <c r="C14000">
        <v>83.545000000000002</v>
      </c>
    </row>
    <row r="14001" spans="1:3" x14ac:dyDescent="0.25">
      <c r="A14001" t="s">
        <v>14000</v>
      </c>
      <c r="B14001">
        <v>413</v>
      </c>
      <c r="C14001">
        <v>26.7605</v>
      </c>
    </row>
    <row r="14002" spans="1:3" x14ac:dyDescent="0.25">
      <c r="A14002" t="s">
        <v>14001</v>
      </c>
      <c r="B14002">
        <v>15707</v>
      </c>
      <c r="C14002">
        <v>433.25700000000001</v>
      </c>
    </row>
    <row r="14003" spans="1:3" x14ac:dyDescent="0.25">
      <c r="A14003" t="s">
        <v>14002</v>
      </c>
      <c r="B14003">
        <v>7716</v>
      </c>
      <c r="C14003">
        <v>566.89099999999996</v>
      </c>
    </row>
    <row r="14004" spans="1:3" x14ac:dyDescent="0.25">
      <c r="A14004" t="s">
        <v>14003</v>
      </c>
      <c r="B14004">
        <v>848</v>
      </c>
      <c r="C14004">
        <v>133.61699999999999</v>
      </c>
    </row>
    <row r="14005" spans="1:3" x14ac:dyDescent="0.25">
      <c r="A14005" t="s">
        <v>14004</v>
      </c>
      <c r="B14005">
        <v>1010</v>
      </c>
      <c r="C14005">
        <v>99.664500000000004</v>
      </c>
    </row>
    <row r="14006" spans="1:3" x14ac:dyDescent="0.25">
      <c r="A14006" t="s">
        <v>14005</v>
      </c>
      <c r="B14006">
        <v>12507</v>
      </c>
      <c r="C14006">
        <v>1954.75</v>
      </c>
    </row>
    <row r="14007" spans="1:3" x14ac:dyDescent="0.25">
      <c r="A14007" t="s">
        <v>14006</v>
      </c>
      <c r="B14007">
        <v>8317</v>
      </c>
      <c r="C14007">
        <v>736.87900000000002</v>
      </c>
    </row>
    <row r="14008" spans="1:3" x14ac:dyDescent="0.25">
      <c r="A14008" t="s">
        <v>14007</v>
      </c>
      <c r="B14008">
        <v>130</v>
      </c>
      <c r="C14008">
        <v>25.657800000000002</v>
      </c>
    </row>
    <row r="14009" spans="1:3" x14ac:dyDescent="0.25">
      <c r="A14009" t="s">
        <v>14008</v>
      </c>
      <c r="B14009">
        <v>3819</v>
      </c>
      <c r="C14009">
        <v>112.753</v>
      </c>
    </row>
    <row r="14010" spans="1:3" x14ac:dyDescent="0.25">
      <c r="A14010" t="s">
        <v>14009</v>
      </c>
      <c r="B14010">
        <v>1752</v>
      </c>
      <c r="C14010">
        <v>252.934</v>
      </c>
    </row>
    <row r="14011" spans="1:3" x14ac:dyDescent="0.25">
      <c r="A14011" t="s">
        <v>14010</v>
      </c>
      <c r="B14011">
        <v>60</v>
      </c>
      <c r="C14011">
        <v>16.848600000000001</v>
      </c>
    </row>
    <row r="14012" spans="1:3" x14ac:dyDescent="0.25">
      <c r="A14012" t="s">
        <v>14011</v>
      </c>
      <c r="B14012">
        <v>374</v>
      </c>
      <c r="C14012">
        <v>32.635399999999997</v>
      </c>
    </row>
    <row r="14013" spans="1:3" x14ac:dyDescent="0.25">
      <c r="A14013" t="s">
        <v>14012</v>
      </c>
      <c r="B14013">
        <v>5261</v>
      </c>
      <c r="C14013">
        <v>289.00400000000002</v>
      </c>
    </row>
    <row r="14014" spans="1:3" x14ac:dyDescent="0.25">
      <c r="A14014" t="s">
        <v>14013</v>
      </c>
      <c r="B14014">
        <v>526</v>
      </c>
      <c r="C14014">
        <v>18.924399999999999</v>
      </c>
    </row>
    <row r="14015" spans="1:3" x14ac:dyDescent="0.25">
      <c r="A14015" t="s">
        <v>14014</v>
      </c>
      <c r="B14015">
        <v>245</v>
      </c>
      <c r="C14015">
        <v>29.839700000000001</v>
      </c>
    </row>
    <row r="14016" spans="1:3" x14ac:dyDescent="0.25">
      <c r="A14016" t="s">
        <v>14015</v>
      </c>
      <c r="B14016">
        <v>423</v>
      </c>
      <c r="C14016">
        <v>101.675</v>
      </c>
    </row>
    <row r="14017" spans="1:3" x14ac:dyDescent="0.25">
      <c r="A14017" t="s">
        <v>14016</v>
      </c>
      <c r="B14017">
        <v>540</v>
      </c>
      <c r="C14017">
        <v>44.1982</v>
      </c>
    </row>
    <row r="14018" spans="1:3" x14ac:dyDescent="0.25">
      <c r="A14018" t="s">
        <v>14017</v>
      </c>
      <c r="B14018">
        <v>2479</v>
      </c>
      <c r="C14018">
        <v>132.286</v>
      </c>
    </row>
    <row r="14019" spans="1:3" x14ac:dyDescent="0.25">
      <c r="A14019" t="s">
        <v>14018</v>
      </c>
      <c r="B14019">
        <v>33738</v>
      </c>
      <c r="C14019">
        <v>3479.66</v>
      </c>
    </row>
    <row r="14020" spans="1:3" x14ac:dyDescent="0.25">
      <c r="A14020" t="s">
        <v>14019</v>
      </c>
      <c r="B14020">
        <v>1054</v>
      </c>
      <c r="C14020">
        <v>85.3095</v>
      </c>
    </row>
    <row r="14021" spans="1:3" x14ac:dyDescent="0.25">
      <c r="A14021" t="s">
        <v>14020</v>
      </c>
      <c r="B14021">
        <v>4182</v>
      </c>
      <c r="C14021">
        <v>486.49700000000001</v>
      </c>
    </row>
    <row r="14022" spans="1:3" x14ac:dyDescent="0.25">
      <c r="A14022" t="s">
        <v>14021</v>
      </c>
      <c r="B14022">
        <v>3610</v>
      </c>
      <c r="C14022">
        <v>411.36500000000001</v>
      </c>
    </row>
    <row r="14023" spans="1:3" x14ac:dyDescent="0.25">
      <c r="A14023" t="s">
        <v>14022</v>
      </c>
      <c r="B14023">
        <v>16953</v>
      </c>
      <c r="C14023">
        <v>797.23800000000006</v>
      </c>
    </row>
    <row r="14024" spans="1:3" x14ac:dyDescent="0.25">
      <c r="A14024" t="s">
        <v>14023</v>
      </c>
      <c r="B14024">
        <v>384</v>
      </c>
      <c r="C14024">
        <v>72.890600000000006</v>
      </c>
    </row>
    <row r="14025" spans="1:3" x14ac:dyDescent="0.25">
      <c r="A14025" t="s">
        <v>14024</v>
      </c>
      <c r="B14025">
        <v>1322</v>
      </c>
      <c r="C14025">
        <v>171.95500000000001</v>
      </c>
    </row>
    <row r="14026" spans="1:3" x14ac:dyDescent="0.25">
      <c r="A14026" t="s">
        <v>14025</v>
      </c>
      <c r="B14026">
        <v>827</v>
      </c>
      <c r="C14026">
        <v>149.45099999999999</v>
      </c>
    </row>
    <row r="14027" spans="1:3" x14ac:dyDescent="0.25">
      <c r="A14027" t="s">
        <v>14026</v>
      </c>
      <c r="B14027">
        <v>312</v>
      </c>
      <c r="C14027">
        <v>49.923099999999998</v>
      </c>
    </row>
    <row r="14028" spans="1:3" x14ac:dyDescent="0.25">
      <c r="A14028" t="s">
        <v>14027</v>
      </c>
      <c r="B14028">
        <v>742</v>
      </c>
      <c r="C14028">
        <v>154.54300000000001</v>
      </c>
    </row>
    <row r="14029" spans="1:3" x14ac:dyDescent="0.25">
      <c r="A14029" t="s">
        <v>14028</v>
      </c>
      <c r="B14029">
        <v>10674</v>
      </c>
      <c r="C14029">
        <v>1855.33</v>
      </c>
    </row>
    <row r="14030" spans="1:3" x14ac:dyDescent="0.25">
      <c r="A14030" t="s">
        <v>14029</v>
      </c>
      <c r="B14030">
        <v>1293</v>
      </c>
      <c r="C14030">
        <v>270.084</v>
      </c>
    </row>
    <row r="14031" spans="1:3" x14ac:dyDescent="0.25">
      <c r="A14031" t="s">
        <v>14030</v>
      </c>
      <c r="B14031">
        <v>1377</v>
      </c>
      <c r="C14031">
        <v>141.958</v>
      </c>
    </row>
    <row r="14032" spans="1:3" x14ac:dyDescent="0.25">
      <c r="A14032" t="s">
        <v>14031</v>
      </c>
      <c r="B14032">
        <v>6628</v>
      </c>
      <c r="C14032">
        <v>674.91399999999999</v>
      </c>
    </row>
    <row r="14033" spans="1:3" x14ac:dyDescent="0.25">
      <c r="A14033" t="s">
        <v>14032</v>
      </c>
      <c r="B14033">
        <v>3168</v>
      </c>
      <c r="C14033">
        <v>245.13399999999999</v>
      </c>
    </row>
    <row r="14034" spans="1:3" x14ac:dyDescent="0.25">
      <c r="A14034" t="s">
        <v>14033</v>
      </c>
      <c r="B14034">
        <v>5015</v>
      </c>
      <c r="C14034">
        <v>501.78800000000001</v>
      </c>
    </row>
    <row r="14035" spans="1:3" x14ac:dyDescent="0.25">
      <c r="A14035" t="s">
        <v>14034</v>
      </c>
      <c r="B14035">
        <v>83356</v>
      </c>
      <c r="C14035">
        <v>11320.6</v>
      </c>
    </row>
    <row r="14036" spans="1:3" x14ac:dyDescent="0.25">
      <c r="A14036" t="s">
        <v>14035</v>
      </c>
      <c r="B14036">
        <v>10140</v>
      </c>
      <c r="C14036">
        <v>824.10299999999995</v>
      </c>
    </row>
    <row r="14037" spans="1:3" x14ac:dyDescent="0.25">
      <c r="A14037" t="s">
        <v>14036</v>
      </c>
      <c r="B14037">
        <v>760</v>
      </c>
      <c r="C14037">
        <v>109.627</v>
      </c>
    </row>
    <row r="14038" spans="1:3" x14ac:dyDescent="0.25">
      <c r="A14038" t="s">
        <v>14037</v>
      </c>
      <c r="B14038">
        <v>865</v>
      </c>
      <c r="C14038">
        <v>112.36799999999999</v>
      </c>
    </row>
    <row r="14039" spans="1:3" x14ac:dyDescent="0.25">
      <c r="A14039" t="s">
        <v>14038</v>
      </c>
      <c r="B14039">
        <v>533</v>
      </c>
      <c r="C14039">
        <v>87.2911</v>
      </c>
    </row>
    <row r="14040" spans="1:3" x14ac:dyDescent="0.25">
      <c r="A14040" t="s">
        <v>14039</v>
      </c>
      <c r="B14040">
        <v>2774</v>
      </c>
      <c r="C14040">
        <v>753.75199999999995</v>
      </c>
    </row>
    <row r="14041" spans="1:3" x14ac:dyDescent="0.25">
      <c r="A14041" t="s">
        <v>14040</v>
      </c>
      <c r="B14041">
        <v>6665</v>
      </c>
      <c r="C14041">
        <v>1161.1500000000001</v>
      </c>
    </row>
    <row r="14042" spans="1:3" x14ac:dyDescent="0.25">
      <c r="A14042" t="s">
        <v>14041</v>
      </c>
      <c r="B14042">
        <v>245</v>
      </c>
      <c r="C14042">
        <v>26.5398</v>
      </c>
    </row>
    <row r="14043" spans="1:3" x14ac:dyDescent="0.25">
      <c r="A14043" t="s">
        <v>14042</v>
      </c>
      <c r="B14043">
        <v>3165</v>
      </c>
      <c r="C14043">
        <v>274.88299999999998</v>
      </c>
    </row>
    <row r="14044" spans="1:3" x14ac:dyDescent="0.25">
      <c r="A14044" t="s">
        <v>14043</v>
      </c>
      <c r="B14044">
        <v>2168</v>
      </c>
      <c r="C14044">
        <v>134.48400000000001</v>
      </c>
    </row>
    <row r="14045" spans="1:3" x14ac:dyDescent="0.25">
      <c r="A14045" t="s">
        <v>14044</v>
      </c>
      <c r="B14045">
        <v>823</v>
      </c>
      <c r="C14045">
        <v>116.286</v>
      </c>
    </row>
    <row r="14046" spans="1:3" x14ac:dyDescent="0.25">
      <c r="A14046" t="s">
        <v>14045</v>
      </c>
      <c r="B14046">
        <v>6074</v>
      </c>
      <c r="C14046">
        <v>365.28199999999998</v>
      </c>
    </row>
    <row r="14047" spans="1:3" x14ac:dyDescent="0.25">
      <c r="A14047" t="s">
        <v>14046</v>
      </c>
      <c r="B14047">
        <v>458</v>
      </c>
      <c r="C14047">
        <v>22.8429</v>
      </c>
    </row>
    <row r="14048" spans="1:3" x14ac:dyDescent="0.25">
      <c r="A14048" t="s">
        <v>14047</v>
      </c>
      <c r="B14048">
        <v>1475</v>
      </c>
      <c r="C14048">
        <v>125.87</v>
      </c>
    </row>
    <row r="14049" spans="1:3" x14ac:dyDescent="0.25">
      <c r="A14049" t="s">
        <v>14048</v>
      </c>
      <c r="B14049">
        <v>1361</v>
      </c>
      <c r="C14049">
        <v>136.60400000000001</v>
      </c>
    </row>
    <row r="14050" spans="1:3" x14ac:dyDescent="0.25">
      <c r="A14050" t="s">
        <v>14049</v>
      </c>
      <c r="B14050">
        <v>82</v>
      </c>
      <c r="C14050">
        <v>1.69831</v>
      </c>
    </row>
    <row r="14051" spans="1:3" x14ac:dyDescent="0.25">
      <c r="A14051" t="s">
        <v>14050</v>
      </c>
      <c r="B14051">
        <v>9369</v>
      </c>
      <c r="C14051">
        <v>1197.02</v>
      </c>
    </row>
    <row r="14052" spans="1:3" x14ac:dyDescent="0.25">
      <c r="A14052" t="s">
        <v>14051</v>
      </c>
      <c r="B14052">
        <v>751</v>
      </c>
      <c r="C14052">
        <v>56.9116</v>
      </c>
    </row>
    <row r="14053" spans="1:3" x14ac:dyDescent="0.25">
      <c r="A14053" t="s">
        <v>14052</v>
      </c>
      <c r="B14053">
        <v>1511</v>
      </c>
      <c r="C14053">
        <v>131.536</v>
      </c>
    </row>
    <row r="14054" spans="1:3" x14ac:dyDescent="0.25">
      <c r="A14054" t="s">
        <v>14053</v>
      </c>
      <c r="B14054">
        <v>1048</v>
      </c>
      <c r="C14054">
        <v>135.95099999999999</v>
      </c>
    </row>
    <row r="14055" spans="1:3" x14ac:dyDescent="0.25">
      <c r="A14055" t="s">
        <v>14054</v>
      </c>
      <c r="B14055">
        <v>7237</v>
      </c>
      <c r="C14055">
        <v>1096.94</v>
      </c>
    </row>
    <row r="14056" spans="1:3" x14ac:dyDescent="0.25">
      <c r="A14056" t="s">
        <v>14055</v>
      </c>
      <c r="B14056">
        <v>840</v>
      </c>
      <c r="C14056">
        <v>65.732900000000001</v>
      </c>
    </row>
    <row r="14057" spans="1:3" x14ac:dyDescent="0.25">
      <c r="A14057" t="s">
        <v>14056</v>
      </c>
      <c r="B14057">
        <v>4535</v>
      </c>
      <c r="C14057">
        <v>871.17399999999998</v>
      </c>
    </row>
    <row r="14058" spans="1:3" x14ac:dyDescent="0.25">
      <c r="A14058" t="s">
        <v>14057</v>
      </c>
      <c r="B14058">
        <v>280</v>
      </c>
      <c r="C14058">
        <v>48.471299999999999</v>
      </c>
    </row>
    <row r="14059" spans="1:3" x14ac:dyDescent="0.25">
      <c r="A14059" t="s">
        <v>14058</v>
      </c>
      <c r="B14059">
        <v>1242</v>
      </c>
      <c r="C14059">
        <v>125.773</v>
      </c>
    </row>
    <row r="14060" spans="1:3" x14ac:dyDescent="0.25">
      <c r="A14060" t="s">
        <v>14059</v>
      </c>
      <c r="B14060">
        <v>12660</v>
      </c>
      <c r="C14060">
        <v>1030.3399999999999</v>
      </c>
    </row>
    <row r="14061" spans="1:3" x14ac:dyDescent="0.25">
      <c r="A14061" t="s">
        <v>14060</v>
      </c>
      <c r="B14061">
        <v>1379</v>
      </c>
      <c r="C14061">
        <v>114.56699999999999</v>
      </c>
    </row>
    <row r="14062" spans="1:3" x14ac:dyDescent="0.25">
      <c r="A14062" t="s">
        <v>14061</v>
      </c>
      <c r="B14062">
        <v>1794</v>
      </c>
      <c r="C14062">
        <v>185.09200000000001</v>
      </c>
    </row>
    <row r="14063" spans="1:3" x14ac:dyDescent="0.25">
      <c r="A14063" t="s">
        <v>14062</v>
      </c>
      <c r="B14063">
        <v>148</v>
      </c>
      <c r="C14063">
        <v>31.128</v>
      </c>
    </row>
    <row r="14064" spans="1:3" x14ac:dyDescent="0.25">
      <c r="A14064" t="s">
        <v>14063</v>
      </c>
      <c r="B14064">
        <v>246</v>
      </c>
      <c r="C14064">
        <v>35.664900000000003</v>
      </c>
    </row>
    <row r="14065" spans="1:3" x14ac:dyDescent="0.25">
      <c r="A14065" t="s">
        <v>14064</v>
      </c>
      <c r="B14065">
        <v>5956</v>
      </c>
      <c r="C14065">
        <v>823.65899999999999</v>
      </c>
    </row>
    <row r="14066" spans="1:3" x14ac:dyDescent="0.25">
      <c r="A14066" t="s">
        <v>14065</v>
      </c>
      <c r="B14066">
        <v>159</v>
      </c>
      <c r="C14066">
        <v>19.489799999999999</v>
      </c>
    </row>
    <row r="14067" spans="1:3" x14ac:dyDescent="0.25">
      <c r="A14067" t="s">
        <v>14066</v>
      </c>
      <c r="B14067">
        <v>178</v>
      </c>
      <c r="C14067">
        <v>41.568300000000001</v>
      </c>
    </row>
    <row r="14068" spans="1:3" x14ac:dyDescent="0.25">
      <c r="A14068" t="s">
        <v>14067</v>
      </c>
      <c r="B14068">
        <v>2719</v>
      </c>
      <c r="C14068">
        <v>216.30199999999999</v>
      </c>
    </row>
    <row r="14069" spans="1:3" x14ac:dyDescent="0.25">
      <c r="A14069" t="s">
        <v>14068</v>
      </c>
      <c r="B14069">
        <v>2343</v>
      </c>
      <c r="C14069">
        <v>165.88</v>
      </c>
    </row>
    <row r="14070" spans="1:3" x14ac:dyDescent="0.25">
      <c r="A14070" t="s">
        <v>14069</v>
      </c>
      <c r="B14070">
        <v>38</v>
      </c>
      <c r="C14070">
        <v>3.78043</v>
      </c>
    </row>
    <row r="14071" spans="1:3" x14ac:dyDescent="0.25">
      <c r="A14071" t="s">
        <v>14070</v>
      </c>
      <c r="B14071">
        <v>5463</v>
      </c>
      <c r="C14071">
        <v>411.779</v>
      </c>
    </row>
    <row r="14072" spans="1:3" x14ac:dyDescent="0.25">
      <c r="A14072" t="s">
        <v>14071</v>
      </c>
      <c r="B14072">
        <v>426</v>
      </c>
      <c r="C14072">
        <v>67.191500000000005</v>
      </c>
    </row>
    <row r="14073" spans="1:3" x14ac:dyDescent="0.25">
      <c r="A14073" t="s">
        <v>14072</v>
      </c>
      <c r="B14073">
        <v>732</v>
      </c>
      <c r="C14073">
        <v>103.28</v>
      </c>
    </row>
    <row r="14074" spans="1:3" x14ac:dyDescent="0.25">
      <c r="A14074" t="s">
        <v>14073</v>
      </c>
      <c r="B14074">
        <v>1064</v>
      </c>
      <c r="C14074">
        <v>125.236</v>
      </c>
    </row>
    <row r="14075" spans="1:3" x14ac:dyDescent="0.25">
      <c r="A14075" t="s">
        <v>14074</v>
      </c>
      <c r="B14075">
        <v>1611</v>
      </c>
      <c r="C14075">
        <v>156.89599999999999</v>
      </c>
    </row>
    <row r="14076" spans="1:3" x14ac:dyDescent="0.25">
      <c r="A14076" t="s">
        <v>14075</v>
      </c>
      <c r="B14076">
        <v>938</v>
      </c>
      <c r="C14076">
        <v>178.434</v>
      </c>
    </row>
    <row r="14077" spans="1:3" x14ac:dyDescent="0.25">
      <c r="A14077" t="s">
        <v>14076</v>
      </c>
      <c r="B14077">
        <v>1104</v>
      </c>
      <c r="C14077">
        <v>223.45599999999999</v>
      </c>
    </row>
    <row r="14078" spans="1:3" x14ac:dyDescent="0.25">
      <c r="A14078" t="s">
        <v>14077</v>
      </c>
      <c r="B14078">
        <v>1756</v>
      </c>
      <c r="C14078">
        <v>246.00800000000001</v>
      </c>
    </row>
    <row r="14079" spans="1:3" x14ac:dyDescent="0.25">
      <c r="A14079" t="s">
        <v>14078</v>
      </c>
      <c r="B14079">
        <v>901</v>
      </c>
      <c r="C14079">
        <v>88.600399999999993</v>
      </c>
    </row>
    <row r="14080" spans="1:3" x14ac:dyDescent="0.25">
      <c r="A14080" t="s">
        <v>14079</v>
      </c>
      <c r="B14080">
        <v>166</v>
      </c>
      <c r="C14080">
        <v>22.5625</v>
      </c>
    </row>
    <row r="14081" spans="1:3" x14ac:dyDescent="0.25">
      <c r="A14081" t="s">
        <v>14080</v>
      </c>
      <c r="B14081">
        <v>1960</v>
      </c>
      <c r="C14081">
        <v>428.49799999999999</v>
      </c>
    </row>
    <row r="14082" spans="1:3" x14ac:dyDescent="0.25">
      <c r="A14082" t="s">
        <v>14081</v>
      </c>
      <c r="B14082">
        <v>110</v>
      </c>
      <c r="C14082">
        <v>15.5482</v>
      </c>
    </row>
    <row r="14083" spans="1:3" x14ac:dyDescent="0.25">
      <c r="A14083" t="s">
        <v>14082</v>
      </c>
      <c r="B14083">
        <v>581</v>
      </c>
      <c r="C14083">
        <v>85.414599999999993</v>
      </c>
    </row>
    <row r="14084" spans="1:3" x14ac:dyDescent="0.25">
      <c r="A14084" t="s">
        <v>14083</v>
      </c>
      <c r="B14084">
        <v>2747</v>
      </c>
      <c r="C14084">
        <v>223.762</v>
      </c>
    </row>
    <row r="14085" spans="1:3" x14ac:dyDescent="0.25">
      <c r="A14085" t="s">
        <v>14084</v>
      </c>
      <c r="B14085">
        <v>14586</v>
      </c>
      <c r="C14085">
        <v>3503.64</v>
      </c>
    </row>
    <row r="14086" spans="1:3" x14ac:dyDescent="0.25">
      <c r="A14086" t="s">
        <v>14085</v>
      </c>
      <c r="B14086">
        <v>566</v>
      </c>
      <c r="C14086">
        <v>101.202</v>
      </c>
    </row>
    <row r="14087" spans="1:3" x14ac:dyDescent="0.25">
      <c r="A14087" t="s">
        <v>14086</v>
      </c>
      <c r="B14087">
        <v>620</v>
      </c>
      <c r="C14087">
        <v>80.5501</v>
      </c>
    </row>
    <row r="14088" spans="1:3" x14ac:dyDescent="0.25">
      <c r="A14088" t="s">
        <v>14087</v>
      </c>
      <c r="B14088">
        <v>296</v>
      </c>
      <c r="C14088">
        <v>53.830399999999997</v>
      </c>
    </row>
    <row r="14089" spans="1:3" x14ac:dyDescent="0.25">
      <c r="A14089" t="s">
        <v>14088</v>
      </c>
      <c r="B14089">
        <v>217</v>
      </c>
      <c r="C14089">
        <v>45.852899999999998</v>
      </c>
    </row>
    <row r="14090" spans="1:3" x14ac:dyDescent="0.25">
      <c r="A14090" t="s">
        <v>14089</v>
      </c>
      <c r="B14090">
        <v>100</v>
      </c>
      <c r="C14090">
        <v>9.1791699999999992</v>
      </c>
    </row>
    <row r="14091" spans="1:3" x14ac:dyDescent="0.25">
      <c r="A14091" t="s">
        <v>14090</v>
      </c>
      <c r="B14091">
        <v>987</v>
      </c>
      <c r="C14091">
        <v>131.465</v>
      </c>
    </row>
    <row r="14092" spans="1:3" x14ac:dyDescent="0.25">
      <c r="A14092" t="s">
        <v>14091</v>
      </c>
      <c r="B14092">
        <v>36</v>
      </c>
      <c r="C14092">
        <v>5.3982900000000003</v>
      </c>
    </row>
    <row r="14093" spans="1:3" x14ac:dyDescent="0.25">
      <c r="A14093" t="s">
        <v>14092</v>
      </c>
      <c r="B14093">
        <v>2498</v>
      </c>
      <c r="C14093">
        <v>708.98699999999997</v>
      </c>
    </row>
    <row r="14094" spans="1:3" x14ac:dyDescent="0.25">
      <c r="A14094" t="s">
        <v>14093</v>
      </c>
      <c r="B14094">
        <v>115079</v>
      </c>
      <c r="C14094">
        <v>7047.6</v>
      </c>
    </row>
    <row r="14095" spans="1:3" x14ac:dyDescent="0.25">
      <c r="A14095" t="s">
        <v>14094</v>
      </c>
      <c r="B14095">
        <v>2576</v>
      </c>
      <c r="C14095">
        <v>766.947</v>
      </c>
    </row>
    <row r="14096" spans="1:3" x14ac:dyDescent="0.25">
      <c r="A14096" t="s">
        <v>14095</v>
      </c>
      <c r="B14096">
        <v>552</v>
      </c>
      <c r="C14096">
        <v>143.85300000000001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22"/>
  <sheetViews>
    <sheetView workbookViewId="0">
      <selection activeCell="G2" sqref="G2:H2"/>
    </sheetView>
  </sheetViews>
  <sheetFormatPr defaultRowHeight="15" x14ac:dyDescent="0.25"/>
  <cols>
    <col min="1" max="1" width="29.14062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x14ac:dyDescent="0.25">
      <c r="A1" t="s">
        <v>31813</v>
      </c>
      <c r="B1" s="6" t="s">
        <v>31814</v>
      </c>
      <c r="C1" s="6"/>
    </row>
    <row r="2" spans="1:8" x14ac:dyDescent="0.25">
      <c r="A2" s="4" t="s">
        <v>14096</v>
      </c>
      <c r="B2" t="s">
        <v>0</v>
      </c>
      <c r="C2" t="s">
        <v>1</v>
      </c>
      <c r="G2" t="s">
        <v>14097</v>
      </c>
      <c r="H2" t="s">
        <v>14098</v>
      </c>
    </row>
    <row r="3" spans="1:8" x14ac:dyDescent="0.25">
      <c r="A3" s="4" t="s">
        <v>14488</v>
      </c>
      <c r="B3">
        <v>220181</v>
      </c>
      <c r="C3">
        <v>25753</v>
      </c>
      <c r="G3">
        <f>AVERAGE(B:B)</f>
        <v>2059.8771037181996</v>
      </c>
      <c r="H3">
        <f>AVERAGE(C:C)</f>
        <v>148.60615144379696</v>
      </c>
    </row>
    <row r="4" spans="1:8" x14ac:dyDescent="0.25">
      <c r="A4" s="4" t="s">
        <v>16704</v>
      </c>
      <c r="B4">
        <v>213686</v>
      </c>
      <c r="C4">
        <v>19967.099999999999</v>
      </c>
    </row>
    <row r="5" spans="1:8" x14ac:dyDescent="0.25">
      <c r="A5" s="4" t="s">
        <v>16793</v>
      </c>
      <c r="B5">
        <v>296600</v>
      </c>
      <c r="C5">
        <v>16034.8</v>
      </c>
    </row>
    <row r="6" spans="1:8" x14ac:dyDescent="0.25">
      <c r="A6" s="4" t="s">
        <v>14469</v>
      </c>
      <c r="B6">
        <v>122286</v>
      </c>
      <c r="C6">
        <v>13076.8</v>
      </c>
    </row>
    <row r="7" spans="1:8" x14ac:dyDescent="0.25">
      <c r="A7" s="4" t="s">
        <v>17032</v>
      </c>
      <c r="B7">
        <v>121083</v>
      </c>
      <c r="C7">
        <v>12646.3</v>
      </c>
    </row>
    <row r="8" spans="1:8" x14ac:dyDescent="0.25">
      <c r="A8" s="4" t="s">
        <v>15496</v>
      </c>
      <c r="B8">
        <v>132095</v>
      </c>
      <c r="C8">
        <v>11418.6</v>
      </c>
    </row>
    <row r="9" spans="1:8" x14ac:dyDescent="0.25">
      <c r="A9" s="4" t="s">
        <v>18292</v>
      </c>
      <c r="B9">
        <v>164330</v>
      </c>
      <c r="C9">
        <v>11062</v>
      </c>
    </row>
    <row r="10" spans="1:8" x14ac:dyDescent="0.25">
      <c r="A10" s="4" t="s">
        <v>18504</v>
      </c>
      <c r="B10">
        <v>81658</v>
      </c>
      <c r="C10">
        <v>10895</v>
      </c>
    </row>
    <row r="11" spans="1:8" x14ac:dyDescent="0.25">
      <c r="A11" s="4" t="s">
        <v>15507</v>
      </c>
      <c r="B11">
        <v>117344</v>
      </c>
      <c r="C11">
        <v>10655</v>
      </c>
    </row>
    <row r="12" spans="1:8" x14ac:dyDescent="0.25">
      <c r="A12" s="4" t="s">
        <v>23771</v>
      </c>
      <c r="B12">
        <v>150342</v>
      </c>
      <c r="C12">
        <v>10157.200000000001</v>
      </c>
    </row>
    <row r="13" spans="1:8" x14ac:dyDescent="0.25">
      <c r="A13" s="4" t="s">
        <v>23752</v>
      </c>
      <c r="B13">
        <v>82744</v>
      </c>
      <c r="C13">
        <v>9080.51</v>
      </c>
    </row>
    <row r="14" spans="1:8" x14ac:dyDescent="0.25">
      <c r="A14" s="4" t="s">
        <v>18502</v>
      </c>
      <c r="B14">
        <v>68961</v>
      </c>
      <c r="C14">
        <v>8978.2900000000009</v>
      </c>
    </row>
    <row r="15" spans="1:8" x14ac:dyDescent="0.25">
      <c r="A15" s="4" t="s">
        <v>14329</v>
      </c>
      <c r="B15">
        <v>150648</v>
      </c>
      <c r="C15">
        <v>8935.61</v>
      </c>
    </row>
    <row r="16" spans="1:8" x14ac:dyDescent="0.25">
      <c r="A16" s="4" t="s">
        <v>15365</v>
      </c>
      <c r="B16">
        <v>110512</v>
      </c>
      <c r="C16">
        <v>8682.98</v>
      </c>
    </row>
    <row r="17" spans="1:3" x14ac:dyDescent="0.25">
      <c r="A17" s="4" t="s">
        <v>17039</v>
      </c>
      <c r="B17">
        <v>54317</v>
      </c>
      <c r="C17">
        <v>8597.52</v>
      </c>
    </row>
    <row r="18" spans="1:3" x14ac:dyDescent="0.25">
      <c r="A18" s="4" t="s">
        <v>18449</v>
      </c>
      <c r="B18">
        <v>84550</v>
      </c>
      <c r="C18">
        <v>8596.9699999999993</v>
      </c>
    </row>
    <row r="19" spans="1:3" x14ac:dyDescent="0.25">
      <c r="A19" s="4" t="s">
        <v>18363</v>
      </c>
      <c r="B19">
        <v>108964</v>
      </c>
      <c r="C19">
        <v>8476.64</v>
      </c>
    </row>
    <row r="20" spans="1:3" x14ac:dyDescent="0.25">
      <c r="A20" s="4" t="s">
        <v>18505</v>
      </c>
      <c r="B20">
        <v>63736</v>
      </c>
      <c r="C20">
        <v>8408.5300000000007</v>
      </c>
    </row>
    <row r="21" spans="1:3" x14ac:dyDescent="0.25">
      <c r="A21" s="4" t="s">
        <v>15412</v>
      </c>
      <c r="B21">
        <v>74108</v>
      </c>
      <c r="C21">
        <v>8263.58</v>
      </c>
    </row>
    <row r="22" spans="1:3" x14ac:dyDescent="0.25">
      <c r="A22" s="4" t="s">
        <v>17410</v>
      </c>
      <c r="B22">
        <v>64665</v>
      </c>
      <c r="C22">
        <v>7671.8</v>
      </c>
    </row>
    <row r="23" spans="1:3" x14ac:dyDescent="0.25">
      <c r="A23" s="4" t="s">
        <v>15341</v>
      </c>
      <c r="B23">
        <v>110610</v>
      </c>
      <c r="C23">
        <v>7609.49</v>
      </c>
    </row>
    <row r="24" spans="1:3" x14ac:dyDescent="0.25">
      <c r="A24" s="4" t="s">
        <v>24151</v>
      </c>
      <c r="B24">
        <v>57212</v>
      </c>
      <c r="C24">
        <v>7380.2</v>
      </c>
    </row>
    <row r="25" spans="1:3" x14ac:dyDescent="0.25">
      <c r="A25" s="4" t="s">
        <v>15080</v>
      </c>
      <c r="B25">
        <v>84970</v>
      </c>
      <c r="C25">
        <v>6978.59</v>
      </c>
    </row>
    <row r="26" spans="1:3" x14ac:dyDescent="0.25">
      <c r="A26" s="4" t="s">
        <v>17115</v>
      </c>
      <c r="B26">
        <v>32743</v>
      </c>
      <c r="C26">
        <v>6749.63</v>
      </c>
    </row>
    <row r="27" spans="1:3" x14ac:dyDescent="0.25">
      <c r="A27" s="4" t="s">
        <v>15248</v>
      </c>
      <c r="B27">
        <v>162352</v>
      </c>
      <c r="C27">
        <v>6651.99</v>
      </c>
    </row>
    <row r="28" spans="1:3" x14ac:dyDescent="0.25">
      <c r="A28" s="4" t="s">
        <v>15364</v>
      </c>
      <c r="B28">
        <v>81653</v>
      </c>
      <c r="C28">
        <v>6505.11</v>
      </c>
    </row>
    <row r="29" spans="1:3" x14ac:dyDescent="0.25">
      <c r="A29" s="4" t="s">
        <v>16997</v>
      </c>
      <c r="B29">
        <v>32876</v>
      </c>
      <c r="C29">
        <v>5760.09</v>
      </c>
    </row>
    <row r="30" spans="1:3" x14ac:dyDescent="0.25">
      <c r="A30" s="4" t="s">
        <v>16705</v>
      </c>
      <c r="B30">
        <v>398118</v>
      </c>
      <c r="C30">
        <v>5751.58</v>
      </c>
    </row>
    <row r="31" spans="1:3" x14ac:dyDescent="0.25">
      <c r="A31" s="4" t="s">
        <v>16412</v>
      </c>
      <c r="B31">
        <v>115433</v>
      </c>
      <c r="C31">
        <v>5729.67</v>
      </c>
    </row>
    <row r="32" spans="1:3" x14ac:dyDescent="0.25">
      <c r="A32" s="4" t="s">
        <v>14100</v>
      </c>
      <c r="B32">
        <v>109375</v>
      </c>
      <c r="C32">
        <v>5502.99</v>
      </c>
    </row>
    <row r="33" spans="1:3" x14ac:dyDescent="0.25">
      <c r="A33" s="4" t="s">
        <v>14214</v>
      </c>
      <c r="B33">
        <v>29026</v>
      </c>
      <c r="C33">
        <v>5488.54</v>
      </c>
    </row>
    <row r="34" spans="1:3" x14ac:dyDescent="0.25">
      <c r="A34" s="4" t="s">
        <v>17211</v>
      </c>
      <c r="B34">
        <v>113103</v>
      </c>
      <c r="C34">
        <v>5178.57</v>
      </c>
    </row>
    <row r="35" spans="1:3" x14ac:dyDescent="0.25">
      <c r="A35" s="4" t="s">
        <v>15379</v>
      </c>
      <c r="B35">
        <v>58715</v>
      </c>
      <c r="C35">
        <v>5033.3100000000004</v>
      </c>
    </row>
    <row r="36" spans="1:3" x14ac:dyDescent="0.25">
      <c r="A36" s="4" t="s">
        <v>17525</v>
      </c>
      <c r="B36">
        <v>64580</v>
      </c>
      <c r="C36">
        <v>4985.97</v>
      </c>
    </row>
    <row r="37" spans="1:3" x14ac:dyDescent="0.25">
      <c r="A37" s="4" t="s">
        <v>22525</v>
      </c>
      <c r="B37">
        <v>33312</v>
      </c>
      <c r="C37">
        <v>4789.25</v>
      </c>
    </row>
    <row r="38" spans="1:3" x14ac:dyDescent="0.25">
      <c r="A38" s="4" t="s">
        <v>16707</v>
      </c>
      <c r="B38">
        <v>42200</v>
      </c>
      <c r="C38">
        <v>4616.72</v>
      </c>
    </row>
    <row r="39" spans="1:3" x14ac:dyDescent="0.25">
      <c r="A39" s="4" t="s">
        <v>17181</v>
      </c>
      <c r="B39">
        <v>29778</v>
      </c>
      <c r="C39">
        <v>4594.3100000000004</v>
      </c>
    </row>
    <row r="40" spans="1:3" x14ac:dyDescent="0.25">
      <c r="A40" s="4" t="s">
        <v>14212</v>
      </c>
      <c r="B40">
        <v>135838</v>
      </c>
      <c r="C40">
        <v>4367.04</v>
      </c>
    </row>
    <row r="41" spans="1:3" x14ac:dyDescent="0.25">
      <c r="A41" s="4" t="s">
        <v>17715</v>
      </c>
      <c r="B41">
        <v>48440</v>
      </c>
      <c r="C41">
        <v>4293.75</v>
      </c>
    </row>
    <row r="42" spans="1:3" x14ac:dyDescent="0.25">
      <c r="A42" s="4" t="s">
        <v>18281</v>
      </c>
      <c r="B42">
        <v>64868</v>
      </c>
      <c r="C42">
        <v>4228.34</v>
      </c>
    </row>
    <row r="43" spans="1:3" x14ac:dyDescent="0.25">
      <c r="A43" s="4" t="s">
        <v>14412</v>
      </c>
      <c r="B43">
        <v>29088</v>
      </c>
      <c r="C43">
        <v>4101.3900000000003</v>
      </c>
    </row>
    <row r="44" spans="1:3" x14ac:dyDescent="0.25">
      <c r="A44" s="4" t="s">
        <v>14364</v>
      </c>
      <c r="B44">
        <v>69666</v>
      </c>
      <c r="C44">
        <v>4023.67</v>
      </c>
    </row>
    <row r="45" spans="1:3" x14ac:dyDescent="0.25">
      <c r="A45" s="4" t="s">
        <v>14099</v>
      </c>
      <c r="B45">
        <v>428507</v>
      </c>
      <c r="C45">
        <v>3900.27</v>
      </c>
    </row>
    <row r="46" spans="1:3" x14ac:dyDescent="0.25">
      <c r="A46" s="4" t="s">
        <v>17467</v>
      </c>
      <c r="B46">
        <v>22143</v>
      </c>
      <c r="C46">
        <v>3790.09</v>
      </c>
    </row>
    <row r="47" spans="1:3" x14ac:dyDescent="0.25">
      <c r="A47" s="4" t="s">
        <v>17470</v>
      </c>
      <c r="B47">
        <v>49903</v>
      </c>
      <c r="C47">
        <v>3735.38</v>
      </c>
    </row>
    <row r="48" spans="1:3" x14ac:dyDescent="0.25">
      <c r="A48" s="4" t="s">
        <v>16693</v>
      </c>
      <c r="B48">
        <v>14410</v>
      </c>
      <c r="C48">
        <v>3711.58</v>
      </c>
    </row>
    <row r="49" spans="1:3" x14ac:dyDescent="0.25">
      <c r="A49" s="4" t="s">
        <v>23818</v>
      </c>
      <c r="B49">
        <v>52433</v>
      </c>
      <c r="C49">
        <v>3708.48</v>
      </c>
    </row>
    <row r="50" spans="1:3" x14ac:dyDescent="0.25">
      <c r="A50" s="4" t="s">
        <v>16596</v>
      </c>
      <c r="B50">
        <v>57062</v>
      </c>
      <c r="C50">
        <v>3690.97</v>
      </c>
    </row>
    <row r="51" spans="1:3" x14ac:dyDescent="0.25">
      <c r="A51" s="4" t="s">
        <v>23299</v>
      </c>
      <c r="B51">
        <v>42438</v>
      </c>
      <c r="C51">
        <v>3669.65</v>
      </c>
    </row>
    <row r="52" spans="1:3" x14ac:dyDescent="0.25">
      <c r="A52" s="4" t="s">
        <v>18543</v>
      </c>
      <c r="B52">
        <v>21433</v>
      </c>
      <c r="C52">
        <v>3557.95</v>
      </c>
    </row>
    <row r="53" spans="1:3" x14ac:dyDescent="0.25">
      <c r="A53" s="4" t="s">
        <v>16779</v>
      </c>
      <c r="B53">
        <v>30512</v>
      </c>
      <c r="C53">
        <v>3498.17</v>
      </c>
    </row>
    <row r="54" spans="1:3" x14ac:dyDescent="0.25">
      <c r="A54" s="4" t="s">
        <v>18546</v>
      </c>
      <c r="B54">
        <v>19892</v>
      </c>
      <c r="C54">
        <v>3459.98</v>
      </c>
    </row>
    <row r="55" spans="1:3" x14ac:dyDescent="0.25">
      <c r="A55" s="4" t="s">
        <v>17977</v>
      </c>
      <c r="B55">
        <v>13291</v>
      </c>
      <c r="C55">
        <v>3356.74</v>
      </c>
    </row>
    <row r="56" spans="1:3" x14ac:dyDescent="0.25">
      <c r="A56" s="4" t="s">
        <v>15402</v>
      </c>
      <c r="B56">
        <v>34150</v>
      </c>
      <c r="C56">
        <v>3339.3</v>
      </c>
    </row>
    <row r="57" spans="1:3" x14ac:dyDescent="0.25">
      <c r="A57" s="4" t="s">
        <v>16855</v>
      </c>
      <c r="B57">
        <v>45561</v>
      </c>
      <c r="C57">
        <v>3227.55</v>
      </c>
    </row>
    <row r="58" spans="1:3" x14ac:dyDescent="0.25">
      <c r="A58" s="4" t="s">
        <v>17214</v>
      </c>
      <c r="B58">
        <v>61418</v>
      </c>
      <c r="C58">
        <v>3131.43</v>
      </c>
    </row>
    <row r="59" spans="1:3" x14ac:dyDescent="0.25">
      <c r="A59" s="4" t="s">
        <v>22428</v>
      </c>
      <c r="B59">
        <v>27162</v>
      </c>
      <c r="C59">
        <v>3113.73</v>
      </c>
    </row>
    <row r="60" spans="1:3" x14ac:dyDescent="0.25">
      <c r="A60" s="4" t="s">
        <v>18610</v>
      </c>
      <c r="B60">
        <v>13346</v>
      </c>
      <c r="C60">
        <v>3034.59</v>
      </c>
    </row>
    <row r="61" spans="1:3" x14ac:dyDescent="0.25">
      <c r="A61" s="4" t="s">
        <v>23408</v>
      </c>
      <c r="B61">
        <v>7478</v>
      </c>
      <c r="C61">
        <v>3029.61</v>
      </c>
    </row>
    <row r="62" spans="1:3" x14ac:dyDescent="0.25">
      <c r="A62" s="4" t="s">
        <v>16714</v>
      </c>
      <c r="B62">
        <v>31716</v>
      </c>
      <c r="C62">
        <v>3009.98</v>
      </c>
    </row>
    <row r="63" spans="1:3" x14ac:dyDescent="0.25">
      <c r="A63" s="4" t="s">
        <v>15549</v>
      </c>
      <c r="B63">
        <v>72497</v>
      </c>
      <c r="C63">
        <v>2968.57</v>
      </c>
    </row>
    <row r="64" spans="1:3" x14ac:dyDescent="0.25">
      <c r="A64" s="4" t="s">
        <v>16964</v>
      </c>
      <c r="B64">
        <v>11601</v>
      </c>
      <c r="C64">
        <v>2886.68</v>
      </c>
    </row>
    <row r="65" spans="1:3" x14ac:dyDescent="0.25">
      <c r="A65" s="4" t="s">
        <v>18629</v>
      </c>
      <c r="B65">
        <v>56715</v>
      </c>
      <c r="C65">
        <v>2883.51</v>
      </c>
    </row>
    <row r="66" spans="1:3" x14ac:dyDescent="0.25">
      <c r="A66" s="4" t="s">
        <v>23272</v>
      </c>
      <c r="B66">
        <v>52695</v>
      </c>
      <c r="C66">
        <v>2874.63</v>
      </c>
    </row>
    <row r="67" spans="1:3" x14ac:dyDescent="0.25">
      <c r="A67" s="4" t="s">
        <v>23339</v>
      </c>
      <c r="B67">
        <v>53836</v>
      </c>
      <c r="C67">
        <v>2820.56</v>
      </c>
    </row>
    <row r="68" spans="1:3" x14ac:dyDescent="0.25">
      <c r="A68" s="4" t="s">
        <v>22481</v>
      </c>
      <c r="B68">
        <v>22216</v>
      </c>
      <c r="C68">
        <v>2769.6</v>
      </c>
    </row>
    <row r="69" spans="1:3" x14ac:dyDescent="0.25">
      <c r="A69" s="4" t="s">
        <v>15274</v>
      </c>
      <c r="B69">
        <v>58682</v>
      </c>
      <c r="C69">
        <v>2760.75</v>
      </c>
    </row>
    <row r="70" spans="1:3" x14ac:dyDescent="0.25">
      <c r="A70" s="4" t="s">
        <v>15354</v>
      </c>
      <c r="B70">
        <v>36731</v>
      </c>
      <c r="C70">
        <v>2724.3</v>
      </c>
    </row>
    <row r="71" spans="1:3" x14ac:dyDescent="0.25">
      <c r="A71" s="4" t="s">
        <v>16215</v>
      </c>
      <c r="B71">
        <v>47600</v>
      </c>
      <c r="C71">
        <v>2708.58</v>
      </c>
    </row>
    <row r="72" spans="1:3" x14ac:dyDescent="0.25">
      <c r="A72" s="4" t="s">
        <v>14217</v>
      </c>
      <c r="B72">
        <v>21251</v>
      </c>
      <c r="C72">
        <v>2674.42</v>
      </c>
    </row>
    <row r="73" spans="1:3" x14ac:dyDescent="0.25">
      <c r="A73" s="4" t="s">
        <v>17223</v>
      </c>
      <c r="B73">
        <v>20348</v>
      </c>
      <c r="C73">
        <v>2654.53</v>
      </c>
    </row>
    <row r="74" spans="1:3" x14ac:dyDescent="0.25">
      <c r="A74" s="4" t="s">
        <v>23278</v>
      </c>
      <c r="B74">
        <v>25419</v>
      </c>
      <c r="C74">
        <v>2613.9699999999998</v>
      </c>
    </row>
    <row r="75" spans="1:3" x14ac:dyDescent="0.25">
      <c r="A75" s="4" t="s">
        <v>15465</v>
      </c>
      <c r="B75">
        <v>7355</v>
      </c>
      <c r="C75">
        <v>2585.13</v>
      </c>
    </row>
    <row r="76" spans="1:3" x14ac:dyDescent="0.25">
      <c r="A76" s="4" t="s">
        <v>16613</v>
      </c>
      <c r="B76">
        <v>20348</v>
      </c>
      <c r="C76">
        <v>2557.54</v>
      </c>
    </row>
    <row r="77" spans="1:3" x14ac:dyDescent="0.25">
      <c r="A77" s="4" t="s">
        <v>17334</v>
      </c>
      <c r="B77">
        <v>22034</v>
      </c>
      <c r="C77">
        <v>2520.35</v>
      </c>
    </row>
    <row r="78" spans="1:3" x14ac:dyDescent="0.25">
      <c r="A78" s="4" t="s">
        <v>14690</v>
      </c>
      <c r="B78">
        <v>13551</v>
      </c>
      <c r="C78">
        <v>2455.09</v>
      </c>
    </row>
    <row r="79" spans="1:3" x14ac:dyDescent="0.25">
      <c r="A79" s="4" t="s">
        <v>15099</v>
      </c>
      <c r="B79">
        <v>19109</v>
      </c>
      <c r="C79">
        <v>2452.0500000000002</v>
      </c>
    </row>
    <row r="80" spans="1:3" x14ac:dyDescent="0.25">
      <c r="A80" s="4" t="s">
        <v>24054</v>
      </c>
      <c r="B80">
        <v>27492</v>
      </c>
      <c r="C80">
        <v>2436.0300000000002</v>
      </c>
    </row>
    <row r="81" spans="1:3" x14ac:dyDescent="0.25">
      <c r="A81" s="4" t="s">
        <v>16784</v>
      </c>
      <c r="B81">
        <v>21816</v>
      </c>
      <c r="C81">
        <v>2389.9899999999998</v>
      </c>
    </row>
    <row r="82" spans="1:3" x14ac:dyDescent="0.25">
      <c r="A82" s="4" t="s">
        <v>22698</v>
      </c>
      <c r="B82">
        <v>23210</v>
      </c>
      <c r="C82">
        <v>2377.1799999999998</v>
      </c>
    </row>
    <row r="83" spans="1:3" x14ac:dyDescent="0.25">
      <c r="A83" s="4" t="s">
        <v>14653</v>
      </c>
      <c r="B83">
        <v>25492</v>
      </c>
      <c r="C83">
        <v>2351.46</v>
      </c>
    </row>
    <row r="84" spans="1:3" x14ac:dyDescent="0.25">
      <c r="A84" s="4" t="s">
        <v>23305</v>
      </c>
      <c r="B84">
        <v>30718</v>
      </c>
      <c r="C84">
        <v>2277.91</v>
      </c>
    </row>
    <row r="85" spans="1:3" x14ac:dyDescent="0.25">
      <c r="A85" s="4" t="s">
        <v>22485</v>
      </c>
      <c r="B85">
        <v>24093</v>
      </c>
      <c r="C85">
        <v>2275.9899999999998</v>
      </c>
    </row>
    <row r="86" spans="1:3" x14ac:dyDescent="0.25">
      <c r="A86" s="4" t="s">
        <v>17004</v>
      </c>
      <c r="B86">
        <v>35342</v>
      </c>
      <c r="C86">
        <v>2268.54</v>
      </c>
    </row>
    <row r="87" spans="1:3" x14ac:dyDescent="0.25">
      <c r="A87" s="4" t="s">
        <v>17717</v>
      </c>
      <c r="B87">
        <v>36959</v>
      </c>
      <c r="C87">
        <v>2239.0300000000002</v>
      </c>
    </row>
    <row r="88" spans="1:3" x14ac:dyDescent="0.25">
      <c r="A88" s="4" t="s">
        <v>15914</v>
      </c>
      <c r="B88">
        <v>20270</v>
      </c>
      <c r="C88">
        <v>2228.38</v>
      </c>
    </row>
    <row r="89" spans="1:3" x14ac:dyDescent="0.25">
      <c r="A89" s="4" t="s">
        <v>23762</v>
      </c>
      <c r="B89">
        <v>36526</v>
      </c>
      <c r="C89">
        <v>2204.2399999999998</v>
      </c>
    </row>
    <row r="90" spans="1:3" x14ac:dyDescent="0.25">
      <c r="A90" s="4" t="s">
        <v>17351</v>
      </c>
      <c r="B90">
        <v>8177</v>
      </c>
      <c r="C90">
        <v>2161.14</v>
      </c>
    </row>
    <row r="91" spans="1:3" x14ac:dyDescent="0.25">
      <c r="A91" s="4" t="s">
        <v>23293</v>
      </c>
      <c r="B91">
        <v>38190</v>
      </c>
      <c r="C91">
        <v>2129.88</v>
      </c>
    </row>
    <row r="92" spans="1:3" x14ac:dyDescent="0.25">
      <c r="A92" s="4" t="s">
        <v>23291</v>
      </c>
      <c r="B92">
        <v>9600</v>
      </c>
      <c r="C92">
        <v>2101.56</v>
      </c>
    </row>
    <row r="93" spans="1:3" x14ac:dyDescent="0.25">
      <c r="A93" s="4" t="s">
        <v>23658</v>
      </c>
      <c r="B93">
        <v>17517</v>
      </c>
      <c r="C93">
        <v>2093.4</v>
      </c>
    </row>
    <row r="94" spans="1:3" x14ac:dyDescent="0.25">
      <c r="A94" s="4" t="s">
        <v>23202</v>
      </c>
      <c r="B94">
        <v>12447</v>
      </c>
      <c r="C94">
        <v>2083.64</v>
      </c>
    </row>
    <row r="95" spans="1:3" x14ac:dyDescent="0.25">
      <c r="A95" s="4" t="s">
        <v>23317</v>
      </c>
      <c r="B95">
        <v>29004</v>
      </c>
      <c r="C95">
        <v>2073.5700000000002</v>
      </c>
    </row>
    <row r="96" spans="1:3" x14ac:dyDescent="0.25">
      <c r="A96" s="4" t="s">
        <v>18550</v>
      </c>
      <c r="B96">
        <v>11233</v>
      </c>
      <c r="C96">
        <v>2073.46</v>
      </c>
    </row>
    <row r="97" spans="1:3" x14ac:dyDescent="0.25">
      <c r="A97" s="4" t="s">
        <v>23779</v>
      </c>
      <c r="B97">
        <v>15209</v>
      </c>
      <c r="C97">
        <v>2000.63</v>
      </c>
    </row>
    <row r="98" spans="1:3" x14ac:dyDescent="0.25">
      <c r="A98" s="4" t="s">
        <v>18532</v>
      </c>
      <c r="B98">
        <v>12356</v>
      </c>
      <c r="C98">
        <v>1990.91</v>
      </c>
    </row>
    <row r="99" spans="1:3" x14ac:dyDescent="0.25">
      <c r="A99" s="4" t="s">
        <v>23358</v>
      </c>
      <c r="B99">
        <v>24188</v>
      </c>
      <c r="C99">
        <v>1958.7</v>
      </c>
    </row>
    <row r="100" spans="1:3" x14ac:dyDescent="0.25">
      <c r="A100" s="4" t="s">
        <v>23765</v>
      </c>
      <c r="B100">
        <v>30356</v>
      </c>
      <c r="C100">
        <v>1957.68</v>
      </c>
    </row>
    <row r="101" spans="1:3" x14ac:dyDescent="0.25">
      <c r="A101" s="4" t="s">
        <v>18555</v>
      </c>
      <c r="B101">
        <v>10183</v>
      </c>
      <c r="C101">
        <v>1941.9</v>
      </c>
    </row>
    <row r="102" spans="1:3" x14ac:dyDescent="0.25">
      <c r="A102" s="4" t="s">
        <v>18585</v>
      </c>
      <c r="B102">
        <v>7802</v>
      </c>
      <c r="C102">
        <v>1864.97</v>
      </c>
    </row>
    <row r="103" spans="1:3" x14ac:dyDescent="0.25">
      <c r="A103" s="4" t="s">
        <v>17033</v>
      </c>
      <c r="B103">
        <v>30359</v>
      </c>
      <c r="C103">
        <v>1856.13</v>
      </c>
    </row>
    <row r="104" spans="1:3" x14ac:dyDescent="0.25">
      <c r="A104" s="4" t="s">
        <v>14546</v>
      </c>
      <c r="B104">
        <v>15048</v>
      </c>
      <c r="C104">
        <v>1846.41</v>
      </c>
    </row>
    <row r="105" spans="1:3" x14ac:dyDescent="0.25">
      <c r="A105" s="4" t="s">
        <v>22577</v>
      </c>
      <c r="B105">
        <v>17196</v>
      </c>
      <c r="C105">
        <v>1841.74</v>
      </c>
    </row>
    <row r="106" spans="1:3" x14ac:dyDescent="0.25">
      <c r="A106" s="4" t="s">
        <v>15015</v>
      </c>
      <c r="B106">
        <v>35757</v>
      </c>
      <c r="C106">
        <v>1783.45</v>
      </c>
    </row>
    <row r="107" spans="1:3" x14ac:dyDescent="0.25">
      <c r="A107" s="4" t="s">
        <v>16208</v>
      </c>
      <c r="B107">
        <v>14387</v>
      </c>
      <c r="C107">
        <v>1775.42</v>
      </c>
    </row>
    <row r="108" spans="1:3" x14ac:dyDescent="0.25">
      <c r="A108" s="4" t="s">
        <v>16214</v>
      </c>
      <c r="B108">
        <v>42561</v>
      </c>
      <c r="C108">
        <v>1743.28</v>
      </c>
    </row>
    <row r="109" spans="1:3" x14ac:dyDescent="0.25">
      <c r="A109" s="4" t="s">
        <v>22080</v>
      </c>
      <c r="B109">
        <v>9018</v>
      </c>
      <c r="C109">
        <v>1740.9</v>
      </c>
    </row>
    <row r="110" spans="1:3" x14ac:dyDescent="0.25">
      <c r="A110" s="4" t="s">
        <v>16597</v>
      </c>
      <c r="B110">
        <v>28380</v>
      </c>
      <c r="C110">
        <v>1736.7</v>
      </c>
    </row>
    <row r="111" spans="1:3" x14ac:dyDescent="0.25">
      <c r="A111" s="4" t="s">
        <v>16586</v>
      </c>
      <c r="B111">
        <v>23710</v>
      </c>
      <c r="C111">
        <v>1730.09</v>
      </c>
    </row>
    <row r="112" spans="1:3" x14ac:dyDescent="0.25">
      <c r="A112" s="4" t="s">
        <v>16406</v>
      </c>
      <c r="B112">
        <v>16835</v>
      </c>
      <c r="C112">
        <v>1720.79</v>
      </c>
    </row>
    <row r="113" spans="1:3" x14ac:dyDescent="0.25">
      <c r="A113" s="4" t="s">
        <v>23611</v>
      </c>
      <c r="B113">
        <v>13025</v>
      </c>
      <c r="C113">
        <v>1700.41</v>
      </c>
    </row>
    <row r="114" spans="1:3" x14ac:dyDescent="0.25">
      <c r="A114" s="4" t="s">
        <v>15398</v>
      </c>
      <c r="B114">
        <v>17231</v>
      </c>
      <c r="C114">
        <v>1682.29</v>
      </c>
    </row>
    <row r="115" spans="1:3" x14ac:dyDescent="0.25">
      <c r="A115" s="4" t="s">
        <v>17073</v>
      </c>
      <c r="B115">
        <v>8884</v>
      </c>
      <c r="C115">
        <v>1663.66</v>
      </c>
    </row>
    <row r="116" spans="1:3" x14ac:dyDescent="0.25">
      <c r="A116" s="4" t="s">
        <v>18564</v>
      </c>
      <c r="B116">
        <v>8189</v>
      </c>
      <c r="C116">
        <v>1661.65</v>
      </c>
    </row>
    <row r="117" spans="1:3" x14ac:dyDescent="0.25">
      <c r="A117" s="4" t="s">
        <v>15612</v>
      </c>
      <c r="B117">
        <v>17290</v>
      </c>
      <c r="C117">
        <v>1647.28</v>
      </c>
    </row>
    <row r="118" spans="1:3" x14ac:dyDescent="0.25">
      <c r="A118" s="4" t="s">
        <v>23956</v>
      </c>
      <c r="B118">
        <v>31048</v>
      </c>
      <c r="C118">
        <v>1641.73</v>
      </c>
    </row>
    <row r="119" spans="1:3" x14ac:dyDescent="0.25">
      <c r="A119" s="4" t="s">
        <v>15318</v>
      </c>
      <c r="B119">
        <v>27741</v>
      </c>
      <c r="C119">
        <v>1638.33</v>
      </c>
    </row>
    <row r="120" spans="1:3" x14ac:dyDescent="0.25">
      <c r="A120" s="4" t="s">
        <v>15573</v>
      </c>
      <c r="B120">
        <v>32973</v>
      </c>
      <c r="C120">
        <v>1626.04</v>
      </c>
    </row>
    <row r="121" spans="1:3" x14ac:dyDescent="0.25">
      <c r="A121" s="4" t="s">
        <v>17218</v>
      </c>
      <c r="B121">
        <v>7341</v>
      </c>
      <c r="C121">
        <v>1596.51</v>
      </c>
    </row>
    <row r="122" spans="1:3" x14ac:dyDescent="0.25">
      <c r="A122" s="4" t="s">
        <v>16466</v>
      </c>
      <c r="B122">
        <v>14224</v>
      </c>
      <c r="C122">
        <v>1590.53</v>
      </c>
    </row>
    <row r="123" spans="1:3" x14ac:dyDescent="0.25">
      <c r="A123" s="4" t="s">
        <v>24166</v>
      </c>
      <c r="B123">
        <v>10679</v>
      </c>
      <c r="C123">
        <v>1582.82</v>
      </c>
    </row>
    <row r="124" spans="1:3" x14ac:dyDescent="0.25">
      <c r="A124" s="4" t="s">
        <v>14437</v>
      </c>
      <c r="B124">
        <v>7546</v>
      </c>
      <c r="C124">
        <v>1582.7</v>
      </c>
    </row>
    <row r="125" spans="1:3" x14ac:dyDescent="0.25">
      <c r="A125" s="4" t="s">
        <v>14422</v>
      </c>
      <c r="B125">
        <v>40096</v>
      </c>
      <c r="C125">
        <v>1572</v>
      </c>
    </row>
    <row r="126" spans="1:3" x14ac:dyDescent="0.25">
      <c r="A126" s="4" t="s">
        <v>18526</v>
      </c>
      <c r="B126">
        <v>10251</v>
      </c>
      <c r="C126">
        <v>1569.25</v>
      </c>
    </row>
    <row r="127" spans="1:3" x14ac:dyDescent="0.25">
      <c r="A127" s="4" t="s">
        <v>23785</v>
      </c>
      <c r="B127">
        <v>7167</v>
      </c>
      <c r="C127">
        <v>1567.82</v>
      </c>
    </row>
    <row r="128" spans="1:3" x14ac:dyDescent="0.25">
      <c r="A128" s="4" t="s">
        <v>17441</v>
      </c>
      <c r="B128">
        <v>10526</v>
      </c>
      <c r="C128">
        <v>1550.79</v>
      </c>
    </row>
    <row r="129" spans="1:3" x14ac:dyDescent="0.25">
      <c r="A129" s="4" t="s">
        <v>16570</v>
      </c>
      <c r="B129">
        <v>8666</v>
      </c>
      <c r="C129">
        <v>1538.87</v>
      </c>
    </row>
    <row r="130" spans="1:3" x14ac:dyDescent="0.25">
      <c r="A130" s="4" t="s">
        <v>17175</v>
      </c>
      <c r="B130">
        <v>9265</v>
      </c>
      <c r="C130">
        <v>1528.09</v>
      </c>
    </row>
    <row r="131" spans="1:3" x14ac:dyDescent="0.25">
      <c r="A131" s="4" t="s">
        <v>16593</v>
      </c>
      <c r="B131">
        <v>25716</v>
      </c>
      <c r="C131">
        <v>1521.73</v>
      </c>
    </row>
    <row r="132" spans="1:3" x14ac:dyDescent="0.25">
      <c r="A132" s="4" t="s">
        <v>23947</v>
      </c>
      <c r="B132">
        <v>19020</v>
      </c>
      <c r="C132">
        <v>1504.71</v>
      </c>
    </row>
    <row r="133" spans="1:3" x14ac:dyDescent="0.25">
      <c r="A133" s="4" t="s">
        <v>23759</v>
      </c>
      <c r="B133">
        <v>16614</v>
      </c>
      <c r="C133">
        <v>1496.56</v>
      </c>
    </row>
    <row r="134" spans="1:3" x14ac:dyDescent="0.25">
      <c r="A134" s="4" t="s">
        <v>16703</v>
      </c>
      <c r="B134">
        <v>33611</v>
      </c>
      <c r="C134">
        <v>1466.63</v>
      </c>
    </row>
    <row r="135" spans="1:3" x14ac:dyDescent="0.25">
      <c r="A135" s="4" t="s">
        <v>17151</v>
      </c>
      <c r="B135">
        <v>7339</v>
      </c>
      <c r="C135">
        <v>1460.86</v>
      </c>
    </row>
    <row r="136" spans="1:3" x14ac:dyDescent="0.25">
      <c r="A136" s="4" t="s">
        <v>22552</v>
      </c>
      <c r="B136">
        <v>20018</v>
      </c>
      <c r="C136">
        <v>1460.71</v>
      </c>
    </row>
    <row r="137" spans="1:3" x14ac:dyDescent="0.25">
      <c r="A137" s="4" t="s">
        <v>22439</v>
      </c>
      <c r="B137">
        <v>37374</v>
      </c>
      <c r="C137">
        <v>1456.68</v>
      </c>
    </row>
    <row r="138" spans="1:3" x14ac:dyDescent="0.25">
      <c r="A138" s="4" t="s">
        <v>15553</v>
      </c>
      <c r="B138">
        <v>23388</v>
      </c>
      <c r="C138">
        <v>1438.06</v>
      </c>
    </row>
    <row r="139" spans="1:3" x14ac:dyDescent="0.25">
      <c r="A139" s="4" t="s">
        <v>14102</v>
      </c>
      <c r="B139">
        <v>9959</v>
      </c>
      <c r="C139">
        <v>1436.59</v>
      </c>
    </row>
    <row r="140" spans="1:3" x14ac:dyDescent="0.25">
      <c r="A140" s="4" t="s">
        <v>18582</v>
      </c>
      <c r="B140">
        <v>6852</v>
      </c>
      <c r="C140">
        <v>1435.21</v>
      </c>
    </row>
    <row r="141" spans="1:3" x14ac:dyDescent="0.25">
      <c r="A141" s="4" t="s">
        <v>16419</v>
      </c>
      <c r="B141">
        <v>21591</v>
      </c>
      <c r="C141">
        <v>1432.58</v>
      </c>
    </row>
    <row r="142" spans="1:3" x14ac:dyDescent="0.25">
      <c r="A142" s="4" t="s">
        <v>15820</v>
      </c>
      <c r="B142">
        <v>5808</v>
      </c>
      <c r="C142">
        <v>1417.71</v>
      </c>
    </row>
    <row r="143" spans="1:3" x14ac:dyDescent="0.25">
      <c r="A143" s="4" t="s">
        <v>17176</v>
      </c>
      <c r="B143">
        <v>10199</v>
      </c>
      <c r="C143">
        <v>1405.44</v>
      </c>
    </row>
    <row r="144" spans="1:3" x14ac:dyDescent="0.25">
      <c r="A144" s="4" t="s">
        <v>23799</v>
      </c>
      <c r="B144">
        <v>8553</v>
      </c>
      <c r="C144">
        <v>1402.12</v>
      </c>
    </row>
    <row r="145" spans="1:3" x14ac:dyDescent="0.25">
      <c r="A145" s="4" t="s">
        <v>20913</v>
      </c>
      <c r="B145">
        <v>16431</v>
      </c>
      <c r="C145">
        <v>1400.36</v>
      </c>
    </row>
    <row r="146" spans="1:3" x14ac:dyDescent="0.25">
      <c r="A146" s="4" t="s">
        <v>16271</v>
      </c>
      <c r="B146">
        <v>15972</v>
      </c>
      <c r="C146">
        <v>1399.29</v>
      </c>
    </row>
    <row r="147" spans="1:3" x14ac:dyDescent="0.25">
      <c r="A147" s="4" t="s">
        <v>20537</v>
      </c>
      <c r="B147">
        <v>12039</v>
      </c>
      <c r="C147">
        <v>1398.55</v>
      </c>
    </row>
    <row r="148" spans="1:3" x14ac:dyDescent="0.25">
      <c r="A148" s="4" t="s">
        <v>24140</v>
      </c>
      <c r="B148">
        <v>27227</v>
      </c>
      <c r="C148">
        <v>1391.8</v>
      </c>
    </row>
    <row r="149" spans="1:3" x14ac:dyDescent="0.25">
      <c r="A149" s="4" t="s">
        <v>16429</v>
      </c>
      <c r="B149">
        <v>25861</v>
      </c>
      <c r="C149">
        <v>1370.91</v>
      </c>
    </row>
    <row r="150" spans="1:3" x14ac:dyDescent="0.25">
      <c r="A150" s="4" t="s">
        <v>23435</v>
      </c>
      <c r="B150">
        <v>10818</v>
      </c>
      <c r="C150">
        <v>1367.64</v>
      </c>
    </row>
    <row r="151" spans="1:3" x14ac:dyDescent="0.25">
      <c r="A151" s="4" t="s">
        <v>22646</v>
      </c>
      <c r="B151">
        <v>13055</v>
      </c>
      <c r="C151">
        <v>1366.33</v>
      </c>
    </row>
    <row r="152" spans="1:3" x14ac:dyDescent="0.25">
      <c r="A152" s="4" t="s">
        <v>23792</v>
      </c>
      <c r="B152">
        <v>21584</v>
      </c>
      <c r="C152">
        <v>1356.92</v>
      </c>
    </row>
    <row r="153" spans="1:3" x14ac:dyDescent="0.25">
      <c r="A153" s="4" t="s">
        <v>18474</v>
      </c>
      <c r="B153">
        <v>11670</v>
      </c>
      <c r="C153">
        <v>1353.67</v>
      </c>
    </row>
    <row r="154" spans="1:3" x14ac:dyDescent="0.25">
      <c r="A154" s="4" t="s">
        <v>22606</v>
      </c>
      <c r="B154">
        <v>16519</v>
      </c>
      <c r="C154">
        <v>1339.41</v>
      </c>
    </row>
    <row r="155" spans="1:3" x14ac:dyDescent="0.25">
      <c r="A155" s="4" t="s">
        <v>23766</v>
      </c>
      <c r="B155">
        <v>20553</v>
      </c>
      <c r="C155">
        <v>1319.4</v>
      </c>
    </row>
    <row r="156" spans="1:3" x14ac:dyDescent="0.25">
      <c r="A156" s="4" t="s">
        <v>17634</v>
      </c>
      <c r="B156">
        <v>11891</v>
      </c>
      <c r="C156">
        <v>1311.51</v>
      </c>
    </row>
    <row r="157" spans="1:3" x14ac:dyDescent="0.25">
      <c r="A157" s="4" t="s">
        <v>15530</v>
      </c>
      <c r="B157">
        <v>24328</v>
      </c>
      <c r="C157">
        <v>1309.5999999999999</v>
      </c>
    </row>
    <row r="158" spans="1:3" x14ac:dyDescent="0.25">
      <c r="A158" s="4" t="s">
        <v>14286</v>
      </c>
      <c r="B158">
        <v>13026</v>
      </c>
      <c r="C158">
        <v>1308.82</v>
      </c>
    </row>
    <row r="159" spans="1:3" x14ac:dyDescent="0.25">
      <c r="A159" s="4" t="s">
        <v>17075</v>
      </c>
      <c r="B159">
        <v>11171</v>
      </c>
      <c r="C159">
        <v>1299.9000000000001</v>
      </c>
    </row>
    <row r="160" spans="1:3" x14ac:dyDescent="0.25">
      <c r="A160" s="4" t="s">
        <v>17818</v>
      </c>
      <c r="B160">
        <v>14638</v>
      </c>
      <c r="C160">
        <v>1298.8599999999999</v>
      </c>
    </row>
    <row r="161" spans="1:3" x14ac:dyDescent="0.25">
      <c r="A161" s="4" t="s">
        <v>18109</v>
      </c>
      <c r="B161">
        <v>31997</v>
      </c>
      <c r="C161">
        <v>1298.6400000000001</v>
      </c>
    </row>
    <row r="162" spans="1:3" x14ac:dyDescent="0.25">
      <c r="A162" s="4" t="s">
        <v>15535</v>
      </c>
      <c r="B162">
        <v>20564</v>
      </c>
      <c r="C162">
        <v>1292.94</v>
      </c>
    </row>
    <row r="163" spans="1:3" x14ac:dyDescent="0.25">
      <c r="A163" s="4" t="s">
        <v>23760</v>
      </c>
      <c r="B163">
        <v>30150</v>
      </c>
      <c r="C163">
        <v>1289.8699999999999</v>
      </c>
    </row>
    <row r="164" spans="1:3" x14ac:dyDescent="0.25">
      <c r="A164" s="4" t="s">
        <v>14518</v>
      </c>
      <c r="B164">
        <v>14436</v>
      </c>
      <c r="C164">
        <v>1283.67</v>
      </c>
    </row>
    <row r="165" spans="1:3" x14ac:dyDescent="0.25">
      <c r="A165" s="4" t="s">
        <v>16863</v>
      </c>
      <c r="B165">
        <v>5192</v>
      </c>
      <c r="C165">
        <v>1277.78</v>
      </c>
    </row>
    <row r="166" spans="1:3" x14ac:dyDescent="0.25">
      <c r="A166" s="4" t="s">
        <v>23259</v>
      </c>
      <c r="B166">
        <v>13202</v>
      </c>
      <c r="C166">
        <v>1271.68</v>
      </c>
    </row>
    <row r="167" spans="1:3" x14ac:dyDescent="0.25">
      <c r="A167" s="4" t="s">
        <v>15996</v>
      </c>
      <c r="B167">
        <v>17846</v>
      </c>
      <c r="C167">
        <v>1264.1400000000001</v>
      </c>
    </row>
    <row r="168" spans="1:3" x14ac:dyDescent="0.25">
      <c r="A168" s="4" t="s">
        <v>21491</v>
      </c>
      <c r="B168">
        <v>8560</v>
      </c>
      <c r="C168">
        <v>1264.07</v>
      </c>
    </row>
    <row r="169" spans="1:3" x14ac:dyDescent="0.25">
      <c r="A169" s="4" t="s">
        <v>17045</v>
      </c>
      <c r="B169">
        <v>6675</v>
      </c>
      <c r="C169">
        <v>1252.78</v>
      </c>
    </row>
    <row r="170" spans="1:3" x14ac:dyDescent="0.25">
      <c r="A170" s="4" t="s">
        <v>23328</v>
      </c>
      <c r="B170">
        <v>26710</v>
      </c>
      <c r="C170">
        <v>1241.8599999999999</v>
      </c>
    </row>
    <row r="171" spans="1:3" x14ac:dyDescent="0.25">
      <c r="A171" s="4" t="s">
        <v>16939</v>
      </c>
      <c r="B171">
        <v>8650</v>
      </c>
      <c r="C171">
        <v>1232.8</v>
      </c>
    </row>
    <row r="172" spans="1:3" x14ac:dyDescent="0.25">
      <c r="A172" s="4" t="s">
        <v>22605</v>
      </c>
      <c r="B172">
        <v>10647</v>
      </c>
      <c r="C172">
        <v>1227.03</v>
      </c>
    </row>
    <row r="173" spans="1:3" x14ac:dyDescent="0.25">
      <c r="A173" s="4" t="s">
        <v>14381</v>
      </c>
      <c r="B173">
        <v>4730</v>
      </c>
      <c r="C173">
        <v>1220.82</v>
      </c>
    </row>
    <row r="174" spans="1:3" x14ac:dyDescent="0.25">
      <c r="A174" s="4" t="s">
        <v>23262</v>
      </c>
      <c r="B174">
        <v>9348</v>
      </c>
      <c r="C174">
        <v>1220</v>
      </c>
    </row>
    <row r="175" spans="1:3" x14ac:dyDescent="0.25">
      <c r="A175" s="4" t="s">
        <v>23757</v>
      </c>
      <c r="B175">
        <v>26492</v>
      </c>
      <c r="C175">
        <v>1214.97</v>
      </c>
    </row>
    <row r="176" spans="1:3" x14ac:dyDescent="0.25">
      <c r="A176" s="4" t="s">
        <v>17157</v>
      </c>
      <c r="B176">
        <v>5167</v>
      </c>
      <c r="C176">
        <v>1211.33</v>
      </c>
    </row>
    <row r="177" spans="1:3" x14ac:dyDescent="0.25">
      <c r="A177" s="4" t="s">
        <v>23962</v>
      </c>
      <c r="B177">
        <v>6898</v>
      </c>
      <c r="C177">
        <v>1193.6400000000001</v>
      </c>
    </row>
    <row r="178" spans="1:3" x14ac:dyDescent="0.25">
      <c r="A178" s="4" t="s">
        <v>18401</v>
      </c>
      <c r="B178">
        <v>13723</v>
      </c>
      <c r="C178">
        <v>1184.27</v>
      </c>
    </row>
    <row r="179" spans="1:3" x14ac:dyDescent="0.25">
      <c r="A179" s="4" t="s">
        <v>24292</v>
      </c>
      <c r="B179">
        <v>8697</v>
      </c>
      <c r="C179">
        <v>1176.26</v>
      </c>
    </row>
    <row r="180" spans="1:3" x14ac:dyDescent="0.25">
      <c r="A180" s="4" t="s">
        <v>16599</v>
      </c>
      <c r="B180">
        <v>9923</v>
      </c>
      <c r="C180">
        <v>1175.76</v>
      </c>
    </row>
    <row r="181" spans="1:3" x14ac:dyDescent="0.25">
      <c r="A181" s="4" t="s">
        <v>17307</v>
      </c>
      <c r="B181">
        <v>6474</v>
      </c>
      <c r="C181">
        <v>1173.53</v>
      </c>
    </row>
    <row r="182" spans="1:3" x14ac:dyDescent="0.25">
      <c r="A182" s="4" t="s">
        <v>24285</v>
      </c>
      <c r="B182">
        <v>9033</v>
      </c>
      <c r="C182">
        <v>1165.8800000000001</v>
      </c>
    </row>
    <row r="183" spans="1:3" x14ac:dyDescent="0.25">
      <c r="A183" s="4" t="s">
        <v>17387</v>
      </c>
      <c r="B183">
        <v>12023</v>
      </c>
      <c r="C183">
        <v>1141.83</v>
      </c>
    </row>
    <row r="184" spans="1:3" x14ac:dyDescent="0.25">
      <c r="A184" s="4" t="s">
        <v>23348</v>
      </c>
      <c r="B184">
        <v>20083</v>
      </c>
      <c r="C184">
        <v>1134.19</v>
      </c>
    </row>
    <row r="185" spans="1:3" x14ac:dyDescent="0.25">
      <c r="A185" s="4" t="s">
        <v>16796</v>
      </c>
      <c r="B185">
        <v>8072</v>
      </c>
      <c r="C185">
        <v>1133.81</v>
      </c>
    </row>
    <row r="186" spans="1:3" x14ac:dyDescent="0.25">
      <c r="A186" s="4" t="s">
        <v>18627</v>
      </c>
      <c r="B186">
        <v>13219</v>
      </c>
      <c r="C186">
        <v>1122.32</v>
      </c>
    </row>
    <row r="187" spans="1:3" x14ac:dyDescent="0.25">
      <c r="A187" s="4" t="s">
        <v>23356</v>
      </c>
      <c r="B187">
        <v>20705</v>
      </c>
      <c r="C187">
        <v>1119.53</v>
      </c>
    </row>
    <row r="188" spans="1:3" x14ac:dyDescent="0.25">
      <c r="A188" s="4" t="s">
        <v>23255</v>
      </c>
      <c r="B188">
        <v>5981</v>
      </c>
      <c r="C188">
        <v>1111.49</v>
      </c>
    </row>
    <row r="189" spans="1:3" x14ac:dyDescent="0.25">
      <c r="A189" s="4" t="s">
        <v>14373</v>
      </c>
      <c r="B189">
        <v>4319</v>
      </c>
      <c r="C189">
        <v>1107.96</v>
      </c>
    </row>
    <row r="190" spans="1:3" x14ac:dyDescent="0.25">
      <c r="A190" s="4" t="s">
        <v>23627</v>
      </c>
      <c r="B190">
        <v>6509</v>
      </c>
      <c r="C190">
        <v>1102.68</v>
      </c>
    </row>
    <row r="191" spans="1:3" x14ac:dyDescent="0.25">
      <c r="A191" s="4" t="s">
        <v>22503</v>
      </c>
      <c r="B191">
        <v>16046</v>
      </c>
      <c r="C191">
        <v>1098.0999999999999</v>
      </c>
    </row>
    <row r="192" spans="1:3" x14ac:dyDescent="0.25">
      <c r="A192" s="4" t="s">
        <v>18386</v>
      </c>
      <c r="B192">
        <v>13120</v>
      </c>
      <c r="C192">
        <v>1096.6600000000001</v>
      </c>
    </row>
    <row r="193" spans="1:3" x14ac:dyDescent="0.25">
      <c r="A193" s="4" t="s">
        <v>21707</v>
      </c>
      <c r="B193">
        <v>7383</v>
      </c>
      <c r="C193">
        <v>1087.05</v>
      </c>
    </row>
    <row r="194" spans="1:3" x14ac:dyDescent="0.25">
      <c r="A194" s="4" t="s">
        <v>16776</v>
      </c>
      <c r="B194">
        <v>21564</v>
      </c>
      <c r="C194">
        <v>1086.82</v>
      </c>
    </row>
    <row r="195" spans="1:3" x14ac:dyDescent="0.25">
      <c r="A195" s="4" t="s">
        <v>22443</v>
      </c>
      <c r="B195">
        <v>11306</v>
      </c>
      <c r="C195">
        <v>1083.3399999999999</v>
      </c>
    </row>
    <row r="196" spans="1:3" x14ac:dyDescent="0.25">
      <c r="A196" s="4" t="s">
        <v>16716</v>
      </c>
      <c r="B196">
        <v>8847</v>
      </c>
      <c r="C196">
        <v>1074.1199999999999</v>
      </c>
    </row>
    <row r="197" spans="1:3" x14ac:dyDescent="0.25">
      <c r="A197" s="4" t="s">
        <v>21063</v>
      </c>
      <c r="B197">
        <v>49275</v>
      </c>
      <c r="C197">
        <v>1062.83</v>
      </c>
    </row>
    <row r="198" spans="1:3" x14ac:dyDescent="0.25">
      <c r="A198" s="4" t="s">
        <v>16862</v>
      </c>
      <c r="B198">
        <v>11749</v>
      </c>
      <c r="C198">
        <v>1062.51</v>
      </c>
    </row>
    <row r="199" spans="1:3" x14ac:dyDescent="0.25">
      <c r="A199" s="4" t="s">
        <v>18380</v>
      </c>
      <c r="B199">
        <v>13575</v>
      </c>
      <c r="C199">
        <v>1062.1199999999999</v>
      </c>
    </row>
    <row r="200" spans="1:3" x14ac:dyDescent="0.25">
      <c r="A200" s="4" t="s">
        <v>23793</v>
      </c>
      <c r="B200">
        <v>7141</v>
      </c>
      <c r="C200">
        <v>1050.07</v>
      </c>
    </row>
    <row r="201" spans="1:3" x14ac:dyDescent="0.25">
      <c r="A201" s="4" t="s">
        <v>16774</v>
      </c>
      <c r="B201">
        <v>19134</v>
      </c>
      <c r="C201">
        <v>1044.98</v>
      </c>
    </row>
    <row r="202" spans="1:3" x14ac:dyDescent="0.25">
      <c r="A202" s="4" t="s">
        <v>21009</v>
      </c>
      <c r="B202">
        <v>7591</v>
      </c>
      <c r="C202">
        <v>1044.5</v>
      </c>
    </row>
    <row r="203" spans="1:3" x14ac:dyDescent="0.25">
      <c r="A203" s="4" t="s">
        <v>14474</v>
      </c>
      <c r="B203">
        <v>10239</v>
      </c>
      <c r="C203">
        <v>1039.02</v>
      </c>
    </row>
    <row r="204" spans="1:3" x14ac:dyDescent="0.25">
      <c r="A204" s="4" t="s">
        <v>23778</v>
      </c>
      <c r="B204">
        <v>14074</v>
      </c>
      <c r="C204">
        <v>1036.77</v>
      </c>
    </row>
    <row r="205" spans="1:3" x14ac:dyDescent="0.25">
      <c r="A205" s="4" t="s">
        <v>17633</v>
      </c>
      <c r="B205">
        <v>6111</v>
      </c>
      <c r="C205">
        <v>1032.81</v>
      </c>
    </row>
    <row r="206" spans="1:3" x14ac:dyDescent="0.25">
      <c r="A206" s="4" t="s">
        <v>15526</v>
      </c>
      <c r="B206">
        <v>9642</v>
      </c>
      <c r="C206">
        <v>1030.45</v>
      </c>
    </row>
    <row r="207" spans="1:3" x14ac:dyDescent="0.25">
      <c r="A207" s="4" t="s">
        <v>16385</v>
      </c>
      <c r="B207">
        <v>14183</v>
      </c>
      <c r="C207">
        <v>1029.99</v>
      </c>
    </row>
    <row r="208" spans="1:3" x14ac:dyDescent="0.25">
      <c r="A208" s="4" t="s">
        <v>20816</v>
      </c>
      <c r="B208">
        <v>13490</v>
      </c>
      <c r="C208">
        <v>1028.93</v>
      </c>
    </row>
    <row r="209" spans="1:3" x14ac:dyDescent="0.25">
      <c r="A209" s="4" t="s">
        <v>16240</v>
      </c>
      <c r="B209">
        <v>21089</v>
      </c>
      <c r="C209">
        <v>1026.17</v>
      </c>
    </row>
    <row r="210" spans="1:3" x14ac:dyDescent="0.25">
      <c r="A210" s="4" t="s">
        <v>17392</v>
      </c>
      <c r="B210">
        <v>3046</v>
      </c>
      <c r="C210">
        <v>1025.29</v>
      </c>
    </row>
    <row r="211" spans="1:3" x14ac:dyDescent="0.25">
      <c r="A211" s="4" t="s">
        <v>16174</v>
      </c>
      <c r="B211">
        <v>10505</v>
      </c>
      <c r="C211">
        <v>1022.17</v>
      </c>
    </row>
    <row r="212" spans="1:3" x14ac:dyDescent="0.25">
      <c r="A212" s="4" t="s">
        <v>23781</v>
      </c>
      <c r="B212">
        <v>7749</v>
      </c>
      <c r="C212">
        <v>1019.49</v>
      </c>
    </row>
    <row r="213" spans="1:3" x14ac:dyDescent="0.25">
      <c r="A213" s="4" t="s">
        <v>24204</v>
      </c>
      <c r="B213">
        <v>14731</v>
      </c>
      <c r="C213">
        <v>1009.8</v>
      </c>
    </row>
    <row r="214" spans="1:3" x14ac:dyDescent="0.25">
      <c r="A214" s="4" t="s">
        <v>14208</v>
      </c>
      <c r="B214">
        <v>25885</v>
      </c>
      <c r="C214">
        <v>1008.24</v>
      </c>
    </row>
    <row r="215" spans="1:3" x14ac:dyDescent="0.25">
      <c r="A215" s="4" t="s">
        <v>24159</v>
      </c>
      <c r="B215">
        <v>6271</v>
      </c>
      <c r="C215">
        <v>1006.71</v>
      </c>
    </row>
    <row r="216" spans="1:3" x14ac:dyDescent="0.25">
      <c r="A216" s="4" t="s">
        <v>16777</v>
      </c>
      <c r="B216">
        <v>21282</v>
      </c>
      <c r="C216">
        <v>1000.42</v>
      </c>
    </row>
    <row r="217" spans="1:3" x14ac:dyDescent="0.25">
      <c r="A217" s="4" t="s">
        <v>16306</v>
      </c>
      <c r="B217">
        <v>11766</v>
      </c>
      <c r="C217">
        <v>996.47900000000004</v>
      </c>
    </row>
    <row r="218" spans="1:3" x14ac:dyDescent="0.25">
      <c r="A218" s="4" t="s">
        <v>20614</v>
      </c>
      <c r="B218">
        <v>6628</v>
      </c>
      <c r="C218">
        <v>994.08399999999995</v>
      </c>
    </row>
    <row r="219" spans="1:3" x14ac:dyDescent="0.25">
      <c r="A219" s="4" t="s">
        <v>20850</v>
      </c>
      <c r="B219">
        <v>11239</v>
      </c>
      <c r="C219">
        <v>990.84199999999998</v>
      </c>
    </row>
    <row r="220" spans="1:3" x14ac:dyDescent="0.25">
      <c r="A220" s="4" t="s">
        <v>16778</v>
      </c>
      <c r="B220">
        <v>15697</v>
      </c>
      <c r="C220">
        <v>982.66499999999996</v>
      </c>
    </row>
    <row r="221" spans="1:3" x14ac:dyDescent="0.25">
      <c r="A221" s="4" t="s">
        <v>18590</v>
      </c>
      <c r="B221">
        <v>8020</v>
      </c>
      <c r="C221">
        <v>982.404</v>
      </c>
    </row>
    <row r="222" spans="1:3" x14ac:dyDescent="0.25">
      <c r="A222" s="4" t="s">
        <v>18446</v>
      </c>
      <c r="B222">
        <v>9884</v>
      </c>
      <c r="C222">
        <v>973.89300000000003</v>
      </c>
    </row>
    <row r="223" spans="1:3" x14ac:dyDescent="0.25">
      <c r="A223" s="4" t="s">
        <v>22966</v>
      </c>
      <c r="B223">
        <v>9688</v>
      </c>
      <c r="C223">
        <v>971.04399999999998</v>
      </c>
    </row>
    <row r="224" spans="1:3" x14ac:dyDescent="0.25">
      <c r="A224" s="4" t="s">
        <v>17398</v>
      </c>
      <c r="B224">
        <v>4427</v>
      </c>
      <c r="C224">
        <v>966.70299999999997</v>
      </c>
    </row>
    <row r="225" spans="1:3" x14ac:dyDescent="0.25">
      <c r="A225" s="4" t="s">
        <v>14197</v>
      </c>
      <c r="B225">
        <v>7699</v>
      </c>
      <c r="C225">
        <v>966.30700000000002</v>
      </c>
    </row>
    <row r="226" spans="1:3" x14ac:dyDescent="0.25">
      <c r="A226" s="4" t="s">
        <v>15447</v>
      </c>
      <c r="B226">
        <v>5720</v>
      </c>
      <c r="C226">
        <v>960.33299999999997</v>
      </c>
    </row>
    <row r="227" spans="1:3" x14ac:dyDescent="0.25">
      <c r="A227" s="4" t="s">
        <v>17639</v>
      </c>
      <c r="B227">
        <v>18374</v>
      </c>
      <c r="C227">
        <v>958.14200000000005</v>
      </c>
    </row>
    <row r="228" spans="1:3" x14ac:dyDescent="0.25">
      <c r="A228" s="4" t="s">
        <v>22973</v>
      </c>
      <c r="B228">
        <v>10152</v>
      </c>
      <c r="C228">
        <v>953.86199999999997</v>
      </c>
    </row>
    <row r="229" spans="1:3" x14ac:dyDescent="0.25">
      <c r="A229" s="4" t="s">
        <v>22608</v>
      </c>
      <c r="B229">
        <v>3327</v>
      </c>
      <c r="C229">
        <v>947.18600000000004</v>
      </c>
    </row>
    <row r="230" spans="1:3" x14ac:dyDescent="0.25">
      <c r="A230" s="4" t="s">
        <v>14517</v>
      </c>
      <c r="B230">
        <v>5499</v>
      </c>
      <c r="C230">
        <v>945.54200000000003</v>
      </c>
    </row>
    <row r="231" spans="1:3" x14ac:dyDescent="0.25">
      <c r="A231" s="4" t="s">
        <v>22421</v>
      </c>
      <c r="B231">
        <v>27756</v>
      </c>
      <c r="C231">
        <v>941.59699999999998</v>
      </c>
    </row>
    <row r="232" spans="1:3" x14ac:dyDescent="0.25">
      <c r="A232" s="4" t="s">
        <v>23994</v>
      </c>
      <c r="B232">
        <v>10268</v>
      </c>
      <c r="C232">
        <v>937.68</v>
      </c>
    </row>
    <row r="233" spans="1:3" x14ac:dyDescent="0.25">
      <c r="A233" s="4" t="s">
        <v>23846</v>
      </c>
      <c r="B233">
        <v>7518</v>
      </c>
      <c r="C233">
        <v>935.25900000000001</v>
      </c>
    </row>
    <row r="234" spans="1:3" x14ac:dyDescent="0.25">
      <c r="A234" s="4" t="s">
        <v>17140</v>
      </c>
      <c r="B234">
        <v>6733</v>
      </c>
      <c r="C234">
        <v>933.80499999999995</v>
      </c>
    </row>
    <row r="235" spans="1:3" x14ac:dyDescent="0.25">
      <c r="A235" s="4" t="s">
        <v>14348</v>
      </c>
      <c r="B235">
        <v>7724</v>
      </c>
      <c r="C235">
        <v>933.25400000000002</v>
      </c>
    </row>
    <row r="236" spans="1:3" x14ac:dyDescent="0.25">
      <c r="A236" s="4" t="s">
        <v>16858</v>
      </c>
      <c r="B236">
        <v>9505</v>
      </c>
      <c r="C236">
        <v>932.79100000000005</v>
      </c>
    </row>
    <row r="237" spans="1:3" x14ac:dyDescent="0.25">
      <c r="A237" s="4" t="s">
        <v>23773</v>
      </c>
      <c r="B237">
        <v>9375</v>
      </c>
      <c r="C237">
        <v>929.33399999999995</v>
      </c>
    </row>
    <row r="238" spans="1:3" x14ac:dyDescent="0.25">
      <c r="A238" s="4" t="s">
        <v>16441</v>
      </c>
      <c r="B238">
        <v>14129</v>
      </c>
      <c r="C238">
        <v>928.87199999999996</v>
      </c>
    </row>
    <row r="239" spans="1:3" x14ac:dyDescent="0.25">
      <c r="A239" s="4" t="s">
        <v>23052</v>
      </c>
      <c r="B239">
        <v>5464</v>
      </c>
      <c r="C239">
        <v>924.24699999999996</v>
      </c>
    </row>
    <row r="240" spans="1:3" x14ac:dyDescent="0.25">
      <c r="A240" s="4" t="s">
        <v>17978</v>
      </c>
      <c r="B240">
        <v>3750</v>
      </c>
      <c r="C240">
        <v>923.40800000000002</v>
      </c>
    </row>
    <row r="241" spans="1:3" x14ac:dyDescent="0.25">
      <c r="A241" s="4" t="s">
        <v>14104</v>
      </c>
      <c r="B241">
        <v>5497</v>
      </c>
      <c r="C241">
        <v>920.32100000000003</v>
      </c>
    </row>
    <row r="242" spans="1:3" x14ac:dyDescent="0.25">
      <c r="A242" s="4" t="s">
        <v>18346</v>
      </c>
      <c r="B242">
        <v>12175</v>
      </c>
      <c r="C242">
        <v>919.702</v>
      </c>
    </row>
    <row r="243" spans="1:3" x14ac:dyDescent="0.25">
      <c r="A243" s="4" t="s">
        <v>17828</v>
      </c>
      <c r="B243">
        <v>2201</v>
      </c>
      <c r="C243">
        <v>918.01599999999996</v>
      </c>
    </row>
    <row r="244" spans="1:3" x14ac:dyDescent="0.25">
      <c r="A244" s="4" t="s">
        <v>15389</v>
      </c>
      <c r="B244">
        <v>10026</v>
      </c>
      <c r="C244">
        <v>916.88</v>
      </c>
    </row>
    <row r="245" spans="1:3" x14ac:dyDescent="0.25">
      <c r="A245" s="4" t="s">
        <v>16998</v>
      </c>
      <c r="B245">
        <v>9769</v>
      </c>
      <c r="C245">
        <v>915.89099999999996</v>
      </c>
    </row>
    <row r="246" spans="1:3" x14ac:dyDescent="0.25">
      <c r="A246" s="4" t="s">
        <v>20826</v>
      </c>
      <c r="B246">
        <v>12854</v>
      </c>
      <c r="C246">
        <v>889.30499999999995</v>
      </c>
    </row>
    <row r="247" spans="1:3" x14ac:dyDescent="0.25">
      <c r="A247" s="4" t="s">
        <v>15369</v>
      </c>
      <c r="B247">
        <v>10850</v>
      </c>
      <c r="C247">
        <v>888.404</v>
      </c>
    </row>
    <row r="248" spans="1:3" x14ac:dyDescent="0.25">
      <c r="A248" s="4" t="s">
        <v>20908</v>
      </c>
      <c r="B248">
        <v>5582</v>
      </c>
      <c r="C248">
        <v>883.91300000000001</v>
      </c>
    </row>
    <row r="249" spans="1:3" x14ac:dyDescent="0.25">
      <c r="A249" s="4" t="s">
        <v>18040</v>
      </c>
      <c r="B249">
        <v>26802</v>
      </c>
      <c r="C249">
        <v>883.08900000000006</v>
      </c>
    </row>
    <row r="250" spans="1:3" x14ac:dyDescent="0.25">
      <c r="A250" s="4" t="s">
        <v>15615</v>
      </c>
      <c r="B250">
        <v>27637</v>
      </c>
      <c r="C250">
        <v>882.61400000000003</v>
      </c>
    </row>
    <row r="251" spans="1:3" x14ac:dyDescent="0.25">
      <c r="A251" s="4" t="s">
        <v>14107</v>
      </c>
      <c r="B251">
        <v>12284</v>
      </c>
      <c r="C251">
        <v>882.54300000000001</v>
      </c>
    </row>
    <row r="252" spans="1:3" x14ac:dyDescent="0.25">
      <c r="A252" s="4" t="s">
        <v>17399</v>
      </c>
      <c r="B252">
        <v>3441</v>
      </c>
      <c r="C252">
        <v>881.78300000000002</v>
      </c>
    </row>
    <row r="253" spans="1:3" x14ac:dyDescent="0.25">
      <c r="A253" s="4" t="s">
        <v>19471</v>
      </c>
      <c r="B253">
        <v>6954</v>
      </c>
      <c r="C253">
        <v>878.49800000000005</v>
      </c>
    </row>
    <row r="254" spans="1:3" x14ac:dyDescent="0.25">
      <c r="A254" s="4" t="s">
        <v>17567</v>
      </c>
      <c r="B254">
        <v>14839</v>
      </c>
      <c r="C254">
        <v>877.65</v>
      </c>
    </row>
    <row r="255" spans="1:3" x14ac:dyDescent="0.25">
      <c r="A255" s="4" t="s">
        <v>16736</v>
      </c>
      <c r="B255">
        <v>8102</v>
      </c>
      <c r="C255">
        <v>877.47900000000004</v>
      </c>
    </row>
    <row r="256" spans="1:3" x14ac:dyDescent="0.25">
      <c r="A256" s="4" t="s">
        <v>24239</v>
      </c>
      <c r="B256">
        <v>6068</v>
      </c>
      <c r="C256">
        <v>873.46699999999998</v>
      </c>
    </row>
    <row r="257" spans="1:3" x14ac:dyDescent="0.25">
      <c r="A257" s="4" t="s">
        <v>15589</v>
      </c>
      <c r="B257">
        <v>8420</v>
      </c>
      <c r="C257">
        <v>871.21299999999997</v>
      </c>
    </row>
    <row r="258" spans="1:3" x14ac:dyDescent="0.25">
      <c r="A258" s="4" t="s">
        <v>14222</v>
      </c>
      <c r="B258">
        <v>10405</v>
      </c>
      <c r="C258">
        <v>869.37900000000002</v>
      </c>
    </row>
    <row r="259" spans="1:3" x14ac:dyDescent="0.25">
      <c r="A259" s="4" t="s">
        <v>16866</v>
      </c>
      <c r="B259">
        <v>9720</v>
      </c>
      <c r="C259">
        <v>867.05399999999997</v>
      </c>
    </row>
    <row r="260" spans="1:3" x14ac:dyDescent="0.25">
      <c r="A260" s="4" t="s">
        <v>19575</v>
      </c>
      <c r="B260">
        <v>11686</v>
      </c>
      <c r="C260">
        <v>865.06200000000001</v>
      </c>
    </row>
    <row r="261" spans="1:3" x14ac:dyDescent="0.25">
      <c r="A261" s="4" t="s">
        <v>14295</v>
      </c>
      <c r="B261">
        <v>6815</v>
      </c>
      <c r="C261">
        <v>864.88400000000001</v>
      </c>
    </row>
    <row r="262" spans="1:3" x14ac:dyDescent="0.25">
      <c r="A262" s="4" t="s">
        <v>14493</v>
      </c>
      <c r="B262">
        <v>9617</v>
      </c>
      <c r="C262">
        <v>864.11800000000005</v>
      </c>
    </row>
    <row r="263" spans="1:3" x14ac:dyDescent="0.25">
      <c r="A263" s="4" t="s">
        <v>14375</v>
      </c>
      <c r="B263">
        <v>10261</v>
      </c>
      <c r="C263">
        <v>863.97199999999998</v>
      </c>
    </row>
    <row r="264" spans="1:3" x14ac:dyDescent="0.25">
      <c r="A264" s="4" t="s">
        <v>24187</v>
      </c>
      <c r="B264">
        <v>11192</v>
      </c>
      <c r="C264">
        <v>863.49900000000002</v>
      </c>
    </row>
    <row r="265" spans="1:3" x14ac:dyDescent="0.25">
      <c r="A265" s="4" t="s">
        <v>14342</v>
      </c>
      <c r="B265">
        <v>3376</v>
      </c>
      <c r="C265">
        <v>859.48500000000001</v>
      </c>
    </row>
    <row r="266" spans="1:3" x14ac:dyDescent="0.25">
      <c r="A266" s="4" t="s">
        <v>16601</v>
      </c>
      <c r="B266">
        <v>9212</v>
      </c>
      <c r="C266">
        <v>857.99300000000005</v>
      </c>
    </row>
    <row r="267" spans="1:3" x14ac:dyDescent="0.25">
      <c r="A267" s="4" t="s">
        <v>23886</v>
      </c>
      <c r="B267">
        <v>3692</v>
      </c>
      <c r="C267">
        <v>856.94</v>
      </c>
    </row>
    <row r="268" spans="1:3" x14ac:dyDescent="0.25">
      <c r="A268" s="4" t="s">
        <v>24293</v>
      </c>
      <c r="B268">
        <v>10569</v>
      </c>
      <c r="C268">
        <v>855.74599999999998</v>
      </c>
    </row>
    <row r="269" spans="1:3" x14ac:dyDescent="0.25">
      <c r="A269" s="4" t="s">
        <v>16177</v>
      </c>
      <c r="B269">
        <v>9605</v>
      </c>
      <c r="C269">
        <v>849.43200000000002</v>
      </c>
    </row>
    <row r="270" spans="1:3" x14ac:dyDescent="0.25">
      <c r="A270" s="4" t="s">
        <v>22028</v>
      </c>
      <c r="B270">
        <v>5961</v>
      </c>
      <c r="C270">
        <v>848.04600000000005</v>
      </c>
    </row>
    <row r="271" spans="1:3" x14ac:dyDescent="0.25">
      <c r="A271" s="4" t="s">
        <v>23335</v>
      </c>
      <c r="B271">
        <v>10520</v>
      </c>
      <c r="C271">
        <v>844.55200000000002</v>
      </c>
    </row>
    <row r="272" spans="1:3" x14ac:dyDescent="0.25">
      <c r="A272" s="4" t="s">
        <v>16028</v>
      </c>
      <c r="B272">
        <v>20324</v>
      </c>
      <c r="C272">
        <v>844.33600000000001</v>
      </c>
    </row>
    <row r="273" spans="1:3" x14ac:dyDescent="0.25">
      <c r="A273" s="4" t="s">
        <v>24283</v>
      </c>
      <c r="B273">
        <v>7197</v>
      </c>
      <c r="C273">
        <v>843.93799999999999</v>
      </c>
    </row>
    <row r="274" spans="1:3" x14ac:dyDescent="0.25">
      <c r="A274" s="4" t="s">
        <v>16885</v>
      </c>
      <c r="B274">
        <v>4630</v>
      </c>
      <c r="C274">
        <v>841.68399999999997</v>
      </c>
    </row>
    <row r="275" spans="1:3" x14ac:dyDescent="0.25">
      <c r="A275" s="4" t="s">
        <v>17081</v>
      </c>
      <c r="B275">
        <v>7615</v>
      </c>
      <c r="C275">
        <v>840.57600000000002</v>
      </c>
    </row>
    <row r="276" spans="1:3" x14ac:dyDescent="0.25">
      <c r="A276" s="4" t="s">
        <v>23853</v>
      </c>
      <c r="B276">
        <v>17459</v>
      </c>
      <c r="C276">
        <v>839.45299999999997</v>
      </c>
    </row>
    <row r="277" spans="1:3" x14ac:dyDescent="0.25">
      <c r="A277" s="4" t="s">
        <v>23767</v>
      </c>
      <c r="B277">
        <v>10302</v>
      </c>
      <c r="C277">
        <v>835.74199999999996</v>
      </c>
    </row>
    <row r="278" spans="1:3" x14ac:dyDescent="0.25">
      <c r="A278" s="4" t="s">
        <v>16252</v>
      </c>
      <c r="B278">
        <v>14233</v>
      </c>
      <c r="C278">
        <v>830.10699999999997</v>
      </c>
    </row>
    <row r="279" spans="1:3" x14ac:dyDescent="0.25">
      <c r="A279" s="4" t="s">
        <v>16524</v>
      </c>
      <c r="B279">
        <v>14505</v>
      </c>
      <c r="C279">
        <v>829.529</v>
      </c>
    </row>
    <row r="280" spans="1:3" x14ac:dyDescent="0.25">
      <c r="A280" s="4" t="s">
        <v>23882</v>
      </c>
      <c r="B280">
        <v>6297</v>
      </c>
      <c r="C280">
        <v>829.35299999999995</v>
      </c>
    </row>
    <row r="281" spans="1:3" x14ac:dyDescent="0.25">
      <c r="A281" s="4" t="s">
        <v>17062</v>
      </c>
      <c r="B281">
        <v>5640</v>
      </c>
      <c r="C281">
        <v>826.33100000000002</v>
      </c>
    </row>
    <row r="282" spans="1:3" x14ac:dyDescent="0.25">
      <c r="A282" s="4" t="s">
        <v>14431</v>
      </c>
      <c r="B282">
        <v>4941</v>
      </c>
      <c r="C282">
        <v>818.87</v>
      </c>
    </row>
    <row r="283" spans="1:3" x14ac:dyDescent="0.25">
      <c r="A283" s="4" t="s">
        <v>17148</v>
      </c>
      <c r="B283">
        <v>4452</v>
      </c>
      <c r="C283">
        <v>815.64</v>
      </c>
    </row>
    <row r="284" spans="1:3" x14ac:dyDescent="0.25">
      <c r="A284" s="4" t="s">
        <v>23500</v>
      </c>
      <c r="B284">
        <v>7119</v>
      </c>
      <c r="C284">
        <v>812.08199999999999</v>
      </c>
    </row>
    <row r="285" spans="1:3" x14ac:dyDescent="0.25">
      <c r="A285" s="4" t="s">
        <v>17057</v>
      </c>
      <c r="B285">
        <v>3683</v>
      </c>
      <c r="C285">
        <v>811.49900000000002</v>
      </c>
    </row>
    <row r="286" spans="1:3" x14ac:dyDescent="0.25">
      <c r="A286" s="4" t="s">
        <v>23852</v>
      </c>
      <c r="B286">
        <v>3896</v>
      </c>
      <c r="C286">
        <v>807.00699999999995</v>
      </c>
    </row>
    <row r="287" spans="1:3" x14ac:dyDescent="0.25">
      <c r="A287" s="4" t="s">
        <v>14288</v>
      </c>
      <c r="B287">
        <v>14591</v>
      </c>
      <c r="C287">
        <v>805.16300000000001</v>
      </c>
    </row>
    <row r="288" spans="1:3" x14ac:dyDescent="0.25">
      <c r="A288" s="4" t="s">
        <v>18286</v>
      </c>
      <c r="B288">
        <v>12200</v>
      </c>
      <c r="C288">
        <v>804.91399999999999</v>
      </c>
    </row>
    <row r="289" spans="1:3" x14ac:dyDescent="0.25">
      <c r="A289" s="4" t="s">
        <v>17040</v>
      </c>
      <c r="B289">
        <v>13015</v>
      </c>
      <c r="C289">
        <v>802.86199999999997</v>
      </c>
    </row>
    <row r="290" spans="1:3" x14ac:dyDescent="0.25">
      <c r="A290" s="4" t="s">
        <v>16728</v>
      </c>
      <c r="B290">
        <v>7446</v>
      </c>
      <c r="C290">
        <v>802.45399999999995</v>
      </c>
    </row>
    <row r="291" spans="1:3" x14ac:dyDescent="0.25">
      <c r="A291" s="4" t="s">
        <v>15489</v>
      </c>
      <c r="B291">
        <v>7175</v>
      </c>
      <c r="C291">
        <v>802.06500000000005</v>
      </c>
    </row>
    <row r="292" spans="1:3" x14ac:dyDescent="0.25">
      <c r="A292" s="4" t="s">
        <v>18566</v>
      </c>
      <c r="B292">
        <v>3806</v>
      </c>
      <c r="C292">
        <v>801.00199999999995</v>
      </c>
    </row>
    <row r="293" spans="1:3" x14ac:dyDescent="0.25">
      <c r="A293" s="4" t="s">
        <v>24288</v>
      </c>
      <c r="B293">
        <v>12980</v>
      </c>
      <c r="C293">
        <v>792.82799999999997</v>
      </c>
    </row>
    <row r="294" spans="1:3" x14ac:dyDescent="0.25">
      <c r="A294" s="4" t="s">
        <v>21117</v>
      </c>
      <c r="B294">
        <v>15930</v>
      </c>
      <c r="C294">
        <v>791.94100000000003</v>
      </c>
    </row>
    <row r="295" spans="1:3" x14ac:dyDescent="0.25">
      <c r="A295" s="4" t="s">
        <v>14124</v>
      </c>
      <c r="B295">
        <v>15411</v>
      </c>
      <c r="C295">
        <v>788.27200000000005</v>
      </c>
    </row>
    <row r="296" spans="1:3" x14ac:dyDescent="0.25">
      <c r="A296" s="4" t="s">
        <v>15994</v>
      </c>
      <c r="B296">
        <v>7883</v>
      </c>
      <c r="C296">
        <v>781.98500000000001</v>
      </c>
    </row>
    <row r="297" spans="1:3" x14ac:dyDescent="0.25">
      <c r="A297" s="4" t="s">
        <v>17329</v>
      </c>
      <c r="B297">
        <v>8584</v>
      </c>
      <c r="C297">
        <v>780.548</v>
      </c>
    </row>
    <row r="298" spans="1:3" x14ac:dyDescent="0.25">
      <c r="A298" s="4" t="s">
        <v>18409</v>
      </c>
      <c r="B298">
        <v>8953</v>
      </c>
      <c r="C298">
        <v>776.50099999999998</v>
      </c>
    </row>
    <row r="299" spans="1:3" x14ac:dyDescent="0.25">
      <c r="A299" s="4" t="s">
        <v>24172</v>
      </c>
      <c r="B299">
        <v>6344</v>
      </c>
      <c r="C299">
        <v>775.99300000000005</v>
      </c>
    </row>
    <row r="300" spans="1:3" x14ac:dyDescent="0.25">
      <c r="A300" s="4" t="s">
        <v>17049</v>
      </c>
      <c r="B300">
        <v>5714</v>
      </c>
      <c r="C300">
        <v>773.61500000000001</v>
      </c>
    </row>
    <row r="301" spans="1:3" x14ac:dyDescent="0.25">
      <c r="A301" s="4" t="s">
        <v>22553</v>
      </c>
      <c r="B301">
        <v>13588</v>
      </c>
      <c r="C301">
        <v>772.16700000000003</v>
      </c>
    </row>
    <row r="302" spans="1:3" x14ac:dyDescent="0.25">
      <c r="A302" s="4" t="s">
        <v>20912</v>
      </c>
      <c r="B302">
        <v>11504</v>
      </c>
      <c r="C302">
        <v>771.78800000000001</v>
      </c>
    </row>
    <row r="303" spans="1:3" x14ac:dyDescent="0.25">
      <c r="A303" s="4" t="s">
        <v>24153</v>
      </c>
      <c r="B303">
        <v>7396</v>
      </c>
      <c r="C303">
        <v>769.42100000000005</v>
      </c>
    </row>
    <row r="304" spans="1:3" x14ac:dyDescent="0.25">
      <c r="A304" s="4" t="s">
        <v>20797</v>
      </c>
      <c r="B304">
        <v>8079</v>
      </c>
      <c r="C304">
        <v>768.46</v>
      </c>
    </row>
    <row r="305" spans="1:3" x14ac:dyDescent="0.25">
      <c r="A305" s="4" t="s">
        <v>23809</v>
      </c>
      <c r="B305">
        <v>8904</v>
      </c>
      <c r="C305">
        <v>765.774</v>
      </c>
    </row>
    <row r="306" spans="1:3" x14ac:dyDescent="0.25">
      <c r="A306" s="4" t="s">
        <v>22775</v>
      </c>
      <c r="B306">
        <v>7469</v>
      </c>
      <c r="C306">
        <v>763.96799999999996</v>
      </c>
    </row>
    <row r="307" spans="1:3" x14ac:dyDescent="0.25">
      <c r="A307" s="4" t="s">
        <v>16733</v>
      </c>
      <c r="B307">
        <v>6090</v>
      </c>
      <c r="C307">
        <v>762.27200000000005</v>
      </c>
    </row>
    <row r="308" spans="1:3" x14ac:dyDescent="0.25">
      <c r="A308" s="4" t="s">
        <v>15570</v>
      </c>
      <c r="B308">
        <v>5948</v>
      </c>
      <c r="C308">
        <v>761.77300000000002</v>
      </c>
    </row>
    <row r="309" spans="1:3" x14ac:dyDescent="0.25">
      <c r="A309" s="4" t="s">
        <v>16702</v>
      </c>
      <c r="B309">
        <v>14150</v>
      </c>
      <c r="C309">
        <v>756.327</v>
      </c>
    </row>
    <row r="310" spans="1:3" x14ac:dyDescent="0.25">
      <c r="A310" s="4" t="s">
        <v>16011</v>
      </c>
      <c r="B310">
        <v>4304</v>
      </c>
      <c r="C310">
        <v>753.31299999999999</v>
      </c>
    </row>
    <row r="311" spans="1:3" x14ac:dyDescent="0.25">
      <c r="A311" s="4" t="s">
        <v>17037</v>
      </c>
      <c r="B311">
        <v>15758</v>
      </c>
      <c r="C311">
        <v>748.81700000000001</v>
      </c>
    </row>
    <row r="312" spans="1:3" x14ac:dyDescent="0.25">
      <c r="A312" s="4" t="s">
        <v>15641</v>
      </c>
      <c r="B312">
        <v>10601</v>
      </c>
      <c r="C312">
        <v>745.68399999999997</v>
      </c>
    </row>
    <row r="313" spans="1:3" x14ac:dyDescent="0.25">
      <c r="A313" s="4" t="s">
        <v>21687</v>
      </c>
      <c r="B313">
        <v>7196</v>
      </c>
      <c r="C313">
        <v>744.06700000000001</v>
      </c>
    </row>
    <row r="314" spans="1:3" x14ac:dyDescent="0.25">
      <c r="A314" s="4" t="s">
        <v>14525</v>
      </c>
      <c r="B314">
        <v>5481</v>
      </c>
      <c r="C314">
        <v>742.06600000000003</v>
      </c>
    </row>
    <row r="315" spans="1:3" x14ac:dyDescent="0.25">
      <c r="A315" s="4" t="s">
        <v>22599</v>
      </c>
      <c r="B315">
        <v>4038</v>
      </c>
      <c r="C315">
        <v>735.21699999999998</v>
      </c>
    </row>
    <row r="316" spans="1:3" x14ac:dyDescent="0.25">
      <c r="A316" s="4" t="s">
        <v>22435</v>
      </c>
      <c r="B316">
        <v>11567</v>
      </c>
      <c r="C316">
        <v>731.05100000000004</v>
      </c>
    </row>
    <row r="317" spans="1:3" x14ac:dyDescent="0.25">
      <c r="A317" s="4" t="s">
        <v>24143</v>
      </c>
      <c r="B317">
        <v>8616</v>
      </c>
      <c r="C317">
        <v>728.29100000000005</v>
      </c>
    </row>
    <row r="318" spans="1:3" x14ac:dyDescent="0.25">
      <c r="A318" s="4" t="s">
        <v>20879</v>
      </c>
      <c r="B318">
        <v>6838</v>
      </c>
      <c r="C318">
        <v>728.14099999999996</v>
      </c>
    </row>
    <row r="319" spans="1:3" x14ac:dyDescent="0.25">
      <c r="A319" s="4" t="s">
        <v>14503</v>
      </c>
      <c r="B319">
        <v>11921</v>
      </c>
      <c r="C319">
        <v>726.41300000000001</v>
      </c>
    </row>
    <row r="320" spans="1:3" x14ac:dyDescent="0.25">
      <c r="A320" s="4" t="s">
        <v>22505</v>
      </c>
      <c r="B320">
        <v>5040</v>
      </c>
      <c r="C320">
        <v>723.65800000000002</v>
      </c>
    </row>
    <row r="321" spans="1:3" x14ac:dyDescent="0.25">
      <c r="A321" s="4" t="s">
        <v>14878</v>
      </c>
      <c r="B321">
        <v>17236</v>
      </c>
      <c r="C321">
        <v>721.43399999999997</v>
      </c>
    </row>
    <row r="322" spans="1:3" x14ac:dyDescent="0.25">
      <c r="A322" s="4" t="s">
        <v>23782</v>
      </c>
      <c r="B322">
        <v>16028</v>
      </c>
      <c r="C322">
        <v>718.74599999999998</v>
      </c>
    </row>
    <row r="323" spans="1:3" x14ac:dyDescent="0.25">
      <c r="A323" s="4" t="s">
        <v>15551</v>
      </c>
      <c r="B323">
        <v>12699</v>
      </c>
      <c r="C323">
        <v>717.98900000000003</v>
      </c>
    </row>
    <row r="324" spans="1:3" x14ac:dyDescent="0.25">
      <c r="A324" s="4" t="s">
        <v>21608</v>
      </c>
      <c r="B324">
        <v>12999</v>
      </c>
      <c r="C324">
        <v>717.85199999999998</v>
      </c>
    </row>
    <row r="325" spans="1:3" x14ac:dyDescent="0.25">
      <c r="A325" s="4" t="s">
        <v>16471</v>
      </c>
      <c r="B325">
        <v>25619</v>
      </c>
      <c r="C325">
        <v>716.29399999999998</v>
      </c>
    </row>
    <row r="326" spans="1:3" x14ac:dyDescent="0.25">
      <c r="A326" s="4" t="s">
        <v>17066</v>
      </c>
      <c r="B326">
        <v>8334</v>
      </c>
      <c r="C326">
        <v>714.83399999999995</v>
      </c>
    </row>
    <row r="327" spans="1:3" x14ac:dyDescent="0.25">
      <c r="A327" s="4" t="s">
        <v>18520</v>
      </c>
      <c r="B327">
        <v>4829</v>
      </c>
      <c r="C327">
        <v>713.38400000000001</v>
      </c>
    </row>
    <row r="328" spans="1:3" x14ac:dyDescent="0.25">
      <c r="A328" s="4" t="s">
        <v>24284</v>
      </c>
      <c r="B328">
        <v>5550</v>
      </c>
      <c r="C328">
        <v>712.42399999999998</v>
      </c>
    </row>
    <row r="329" spans="1:3" x14ac:dyDescent="0.25">
      <c r="A329" s="4" t="s">
        <v>18838</v>
      </c>
      <c r="B329">
        <v>8068</v>
      </c>
      <c r="C329">
        <v>709.74599999999998</v>
      </c>
    </row>
    <row r="330" spans="1:3" x14ac:dyDescent="0.25">
      <c r="A330" s="4" t="s">
        <v>16783</v>
      </c>
      <c r="B330">
        <v>10270</v>
      </c>
      <c r="C330">
        <v>708.52300000000002</v>
      </c>
    </row>
    <row r="331" spans="1:3" x14ac:dyDescent="0.25">
      <c r="A331" s="4" t="s">
        <v>23343</v>
      </c>
      <c r="B331">
        <v>4637</v>
      </c>
      <c r="C331">
        <v>706.86500000000001</v>
      </c>
    </row>
    <row r="332" spans="1:3" x14ac:dyDescent="0.25">
      <c r="A332" s="4" t="s">
        <v>15242</v>
      </c>
      <c r="B332">
        <v>17796</v>
      </c>
      <c r="C332">
        <v>706.02</v>
      </c>
    </row>
    <row r="333" spans="1:3" x14ac:dyDescent="0.25">
      <c r="A333" s="4" t="s">
        <v>20830</v>
      </c>
      <c r="B333">
        <v>10976</v>
      </c>
      <c r="C333">
        <v>704.66099999999994</v>
      </c>
    </row>
    <row r="334" spans="1:3" x14ac:dyDescent="0.25">
      <c r="A334" s="4" t="s">
        <v>17005</v>
      </c>
      <c r="B334">
        <v>6036</v>
      </c>
      <c r="C334">
        <v>702.529</v>
      </c>
    </row>
    <row r="335" spans="1:3" x14ac:dyDescent="0.25">
      <c r="A335" s="4" t="s">
        <v>16802</v>
      </c>
      <c r="B335">
        <v>2666</v>
      </c>
      <c r="C335">
        <v>701.76</v>
      </c>
    </row>
    <row r="336" spans="1:3" x14ac:dyDescent="0.25">
      <c r="A336" s="4" t="s">
        <v>15878</v>
      </c>
      <c r="B336">
        <v>3960</v>
      </c>
      <c r="C336">
        <v>700.56100000000004</v>
      </c>
    </row>
    <row r="337" spans="1:3" x14ac:dyDescent="0.25">
      <c r="A337" s="4" t="s">
        <v>19389</v>
      </c>
      <c r="B337">
        <v>2904</v>
      </c>
      <c r="C337">
        <v>698.72299999999996</v>
      </c>
    </row>
    <row r="338" spans="1:3" x14ac:dyDescent="0.25">
      <c r="A338" s="4" t="s">
        <v>23368</v>
      </c>
      <c r="B338">
        <v>8744</v>
      </c>
      <c r="C338">
        <v>698.72</v>
      </c>
    </row>
    <row r="339" spans="1:3" x14ac:dyDescent="0.25">
      <c r="A339" s="4" t="s">
        <v>16413</v>
      </c>
      <c r="B339">
        <v>5640</v>
      </c>
      <c r="C339">
        <v>696.95</v>
      </c>
    </row>
    <row r="340" spans="1:3" x14ac:dyDescent="0.25">
      <c r="A340" s="4" t="s">
        <v>15425</v>
      </c>
      <c r="B340">
        <v>5544</v>
      </c>
      <c r="C340">
        <v>696.08600000000001</v>
      </c>
    </row>
    <row r="341" spans="1:3" x14ac:dyDescent="0.25">
      <c r="A341" s="4" t="s">
        <v>16225</v>
      </c>
      <c r="B341">
        <v>9187</v>
      </c>
      <c r="C341">
        <v>694.93200000000002</v>
      </c>
    </row>
    <row r="342" spans="1:3" x14ac:dyDescent="0.25">
      <c r="A342" s="4" t="s">
        <v>17038</v>
      </c>
      <c r="B342">
        <v>9733</v>
      </c>
      <c r="C342">
        <v>694.86900000000003</v>
      </c>
    </row>
    <row r="343" spans="1:3" x14ac:dyDescent="0.25">
      <c r="A343" s="4" t="s">
        <v>23316</v>
      </c>
      <c r="B343">
        <v>7081</v>
      </c>
      <c r="C343">
        <v>692.97400000000005</v>
      </c>
    </row>
    <row r="344" spans="1:3" x14ac:dyDescent="0.25">
      <c r="A344" s="4" t="s">
        <v>14482</v>
      </c>
      <c r="B344">
        <v>21612</v>
      </c>
      <c r="C344">
        <v>691.47500000000002</v>
      </c>
    </row>
    <row r="345" spans="1:3" x14ac:dyDescent="0.25">
      <c r="A345" s="4" t="s">
        <v>14477</v>
      </c>
      <c r="B345">
        <v>9620</v>
      </c>
      <c r="C345">
        <v>690.90800000000002</v>
      </c>
    </row>
    <row r="346" spans="1:3" x14ac:dyDescent="0.25">
      <c r="A346" s="4" t="s">
        <v>14225</v>
      </c>
      <c r="B346">
        <v>6211</v>
      </c>
      <c r="C346">
        <v>690.32299999999998</v>
      </c>
    </row>
    <row r="347" spans="1:3" x14ac:dyDescent="0.25">
      <c r="A347" s="4" t="s">
        <v>16453</v>
      </c>
      <c r="B347">
        <v>6446</v>
      </c>
      <c r="C347">
        <v>688.596</v>
      </c>
    </row>
    <row r="348" spans="1:3" x14ac:dyDescent="0.25">
      <c r="A348" s="4" t="s">
        <v>24203</v>
      </c>
      <c r="B348">
        <v>3821</v>
      </c>
      <c r="C348">
        <v>688.49199999999996</v>
      </c>
    </row>
    <row r="349" spans="1:3" x14ac:dyDescent="0.25">
      <c r="A349" s="4" t="s">
        <v>14368</v>
      </c>
      <c r="B349">
        <v>8486</v>
      </c>
      <c r="C349">
        <v>686.89599999999996</v>
      </c>
    </row>
    <row r="350" spans="1:3" x14ac:dyDescent="0.25">
      <c r="A350" s="4" t="s">
        <v>20887</v>
      </c>
      <c r="B350">
        <v>4170</v>
      </c>
      <c r="C350">
        <v>683.83900000000006</v>
      </c>
    </row>
    <row r="351" spans="1:3" x14ac:dyDescent="0.25">
      <c r="A351" s="4" t="s">
        <v>21625</v>
      </c>
      <c r="B351">
        <v>4698</v>
      </c>
      <c r="C351">
        <v>683.34799999999996</v>
      </c>
    </row>
    <row r="352" spans="1:3" x14ac:dyDescent="0.25">
      <c r="A352" s="4" t="s">
        <v>21061</v>
      </c>
      <c r="B352">
        <v>6025</v>
      </c>
      <c r="C352">
        <v>682.90300000000002</v>
      </c>
    </row>
    <row r="353" spans="1:3" x14ac:dyDescent="0.25">
      <c r="A353" s="4" t="s">
        <v>14514</v>
      </c>
      <c r="B353">
        <v>6121</v>
      </c>
      <c r="C353">
        <v>681.45699999999999</v>
      </c>
    </row>
    <row r="354" spans="1:3" x14ac:dyDescent="0.25">
      <c r="A354" s="4" t="s">
        <v>22555</v>
      </c>
      <c r="B354">
        <v>12730</v>
      </c>
      <c r="C354">
        <v>681.44799999999998</v>
      </c>
    </row>
    <row r="355" spans="1:3" x14ac:dyDescent="0.25">
      <c r="A355" s="4" t="s">
        <v>18494</v>
      </c>
      <c r="B355">
        <v>5488</v>
      </c>
      <c r="C355">
        <v>680.25</v>
      </c>
    </row>
    <row r="356" spans="1:3" x14ac:dyDescent="0.25">
      <c r="A356" s="4" t="s">
        <v>16700</v>
      </c>
      <c r="B356">
        <v>4180</v>
      </c>
      <c r="C356">
        <v>679.76099999999997</v>
      </c>
    </row>
    <row r="357" spans="1:3" x14ac:dyDescent="0.25">
      <c r="A357" s="4" t="s">
        <v>16713</v>
      </c>
      <c r="B357">
        <v>27425</v>
      </c>
      <c r="C357">
        <v>677.654</v>
      </c>
    </row>
    <row r="358" spans="1:3" x14ac:dyDescent="0.25">
      <c r="A358" s="4" t="s">
        <v>17830</v>
      </c>
      <c r="B358">
        <v>5932</v>
      </c>
      <c r="C358">
        <v>673.80200000000002</v>
      </c>
    </row>
    <row r="359" spans="1:3" x14ac:dyDescent="0.25">
      <c r="A359" s="4" t="s">
        <v>17726</v>
      </c>
      <c r="B359">
        <v>8214</v>
      </c>
      <c r="C359">
        <v>670.11699999999996</v>
      </c>
    </row>
    <row r="360" spans="1:3" x14ac:dyDescent="0.25">
      <c r="A360" s="4" t="s">
        <v>22491</v>
      </c>
      <c r="B360">
        <v>6230</v>
      </c>
      <c r="C360">
        <v>668.94899999999996</v>
      </c>
    </row>
    <row r="361" spans="1:3" x14ac:dyDescent="0.25">
      <c r="A361" s="4" t="s">
        <v>21221</v>
      </c>
      <c r="B361">
        <v>14240</v>
      </c>
      <c r="C361">
        <v>667.87</v>
      </c>
    </row>
    <row r="362" spans="1:3" x14ac:dyDescent="0.25">
      <c r="A362" s="4" t="s">
        <v>15253</v>
      </c>
      <c r="B362">
        <v>16104</v>
      </c>
      <c r="C362">
        <v>665.56399999999996</v>
      </c>
    </row>
    <row r="363" spans="1:3" x14ac:dyDescent="0.25">
      <c r="A363" s="4" t="s">
        <v>21053</v>
      </c>
      <c r="B363">
        <v>8297</v>
      </c>
      <c r="C363">
        <v>665.22799999999995</v>
      </c>
    </row>
    <row r="364" spans="1:3" x14ac:dyDescent="0.25">
      <c r="A364" s="4" t="s">
        <v>15932</v>
      </c>
      <c r="B364">
        <v>8543</v>
      </c>
      <c r="C364">
        <v>663.88699999999994</v>
      </c>
    </row>
    <row r="365" spans="1:3" x14ac:dyDescent="0.25">
      <c r="A365" s="4" t="s">
        <v>24294</v>
      </c>
      <c r="B365">
        <v>8206</v>
      </c>
      <c r="C365">
        <v>660.88499999999999</v>
      </c>
    </row>
    <row r="366" spans="1:3" x14ac:dyDescent="0.25">
      <c r="A366" s="4" t="s">
        <v>15347</v>
      </c>
      <c r="B366">
        <v>9382</v>
      </c>
      <c r="C366">
        <v>659.39200000000005</v>
      </c>
    </row>
    <row r="367" spans="1:3" x14ac:dyDescent="0.25">
      <c r="A367" s="4" t="s">
        <v>14140</v>
      </c>
      <c r="B367">
        <v>3284</v>
      </c>
      <c r="C367">
        <v>659.24400000000003</v>
      </c>
    </row>
    <row r="368" spans="1:3" x14ac:dyDescent="0.25">
      <c r="A368" s="4" t="s">
        <v>23263</v>
      </c>
      <c r="B368">
        <v>4694</v>
      </c>
      <c r="C368">
        <v>658.03700000000003</v>
      </c>
    </row>
    <row r="369" spans="1:3" x14ac:dyDescent="0.25">
      <c r="A369" s="4" t="s">
        <v>23068</v>
      </c>
      <c r="B369">
        <v>3899</v>
      </c>
      <c r="C369">
        <v>656.52200000000005</v>
      </c>
    </row>
    <row r="370" spans="1:3" x14ac:dyDescent="0.25">
      <c r="A370" s="4" t="s">
        <v>20322</v>
      </c>
      <c r="B370">
        <v>10522</v>
      </c>
      <c r="C370">
        <v>654.995</v>
      </c>
    </row>
    <row r="371" spans="1:3" x14ac:dyDescent="0.25">
      <c r="A371" s="4" t="s">
        <v>20846</v>
      </c>
      <c r="B371">
        <v>7207</v>
      </c>
      <c r="C371">
        <v>654.49900000000002</v>
      </c>
    </row>
    <row r="372" spans="1:3" x14ac:dyDescent="0.25">
      <c r="A372" s="4" t="s">
        <v>19133</v>
      </c>
      <c r="B372">
        <v>7356</v>
      </c>
      <c r="C372">
        <v>652.05899999999997</v>
      </c>
    </row>
    <row r="373" spans="1:3" x14ac:dyDescent="0.25">
      <c r="A373" s="4" t="s">
        <v>16711</v>
      </c>
      <c r="B373">
        <v>13854</v>
      </c>
      <c r="C373">
        <v>651.21</v>
      </c>
    </row>
    <row r="374" spans="1:3" x14ac:dyDescent="0.25">
      <c r="A374" s="4" t="s">
        <v>23319</v>
      </c>
      <c r="B374">
        <v>17346</v>
      </c>
      <c r="C374">
        <v>646.83399999999995</v>
      </c>
    </row>
    <row r="375" spans="1:3" x14ac:dyDescent="0.25">
      <c r="A375" s="4" t="s">
        <v>14121</v>
      </c>
      <c r="B375">
        <v>4280</v>
      </c>
      <c r="C375">
        <v>644.65800000000002</v>
      </c>
    </row>
    <row r="376" spans="1:3" x14ac:dyDescent="0.25">
      <c r="A376" s="4" t="s">
        <v>17139</v>
      </c>
      <c r="B376">
        <v>5359</v>
      </c>
      <c r="C376">
        <v>644.572</v>
      </c>
    </row>
    <row r="377" spans="1:3" x14ac:dyDescent="0.25">
      <c r="A377" s="4" t="s">
        <v>14293</v>
      </c>
      <c r="B377">
        <v>7836</v>
      </c>
      <c r="C377">
        <v>643.89400000000001</v>
      </c>
    </row>
    <row r="378" spans="1:3" x14ac:dyDescent="0.25">
      <c r="A378" s="4" t="s">
        <v>17079</v>
      </c>
      <c r="B378">
        <v>3243</v>
      </c>
      <c r="C378">
        <v>642.82000000000005</v>
      </c>
    </row>
    <row r="379" spans="1:3" x14ac:dyDescent="0.25">
      <c r="A379" s="4" t="s">
        <v>15616</v>
      </c>
      <c r="B379">
        <v>4711</v>
      </c>
      <c r="C379">
        <v>639.87400000000002</v>
      </c>
    </row>
    <row r="380" spans="1:3" x14ac:dyDescent="0.25">
      <c r="A380" s="4" t="s">
        <v>21031</v>
      </c>
      <c r="B380">
        <v>4810</v>
      </c>
      <c r="C380">
        <v>638.00400000000002</v>
      </c>
    </row>
    <row r="381" spans="1:3" x14ac:dyDescent="0.25">
      <c r="A381" s="4" t="s">
        <v>16267</v>
      </c>
      <c r="B381">
        <v>13396</v>
      </c>
      <c r="C381">
        <v>636.95000000000005</v>
      </c>
    </row>
    <row r="382" spans="1:3" x14ac:dyDescent="0.25">
      <c r="A382" s="4" t="s">
        <v>24135</v>
      </c>
      <c r="B382">
        <v>4085</v>
      </c>
      <c r="C382">
        <v>635.33299999999997</v>
      </c>
    </row>
    <row r="383" spans="1:3" x14ac:dyDescent="0.25">
      <c r="A383" s="4" t="s">
        <v>21328</v>
      </c>
      <c r="B383">
        <v>5368</v>
      </c>
      <c r="C383">
        <v>634.572</v>
      </c>
    </row>
    <row r="384" spans="1:3" x14ac:dyDescent="0.25">
      <c r="A384" s="4" t="s">
        <v>17460</v>
      </c>
      <c r="B384">
        <v>4177</v>
      </c>
      <c r="C384">
        <v>632.64200000000005</v>
      </c>
    </row>
    <row r="385" spans="1:3" x14ac:dyDescent="0.25">
      <c r="A385" s="4" t="s">
        <v>19959</v>
      </c>
      <c r="B385">
        <v>7154</v>
      </c>
      <c r="C385">
        <v>632.27499999999998</v>
      </c>
    </row>
    <row r="386" spans="1:3" x14ac:dyDescent="0.25">
      <c r="A386" s="4" t="s">
        <v>19190</v>
      </c>
      <c r="B386">
        <v>5216</v>
      </c>
      <c r="C386">
        <v>630.53800000000001</v>
      </c>
    </row>
    <row r="387" spans="1:3" x14ac:dyDescent="0.25">
      <c r="A387" s="4" t="s">
        <v>16207</v>
      </c>
      <c r="B387">
        <v>9711</v>
      </c>
      <c r="C387">
        <v>630.38499999999999</v>
      </c>
    </row>
    <row r="388" spans="1:3" x14ac:dyDescent="0.25">
      <c r="A388" s="4" t="s">
        <v>16616</v>
      </c>
      <c r="B388">
        <v>17650</v>
      </c>
      <c r="C388">
        <v>627.45399999999995</v>
      </c>
    </row>
    <row r="389" spans="1:3" x14ac:dyDescent="0.25">
      <c r="A389" s="4" t="s">
        <v>17058</v>
      </c>
      <c r="B389">
        <v>11434</v>
      </c>
      <c r="C389">
        <v>625.30499999999995</v>
      </c>
    </row>
    <row r="390" spans="1:3" x14ac:dyDescent="0.25">
      <c r="A390" s="4" t="s">
        <v>18587</v>
      </c>
      <c r="B390">
        <v>3321</v>
      </c>
      <c r="C390">
        <v>624.30999999999995</v>
      </c>
    </row>
    <row r="391" spans="1:3" x14ac:dyDescent="0.25">
      <c r="A391" s="4" t="s">
        <v>23797</v>
      </c>
      <c r="B391">
        <v>8146</v>
      </c>
      <c r="C391">
        <v>622.10799999999995</v>
      </c>
    </row>
    <row r="392" spans="1:3" x14ac:dyDescent="0.25">
      <c r="A392" s="4" t="s">
        <v>14427</v>
      </c>
      <c r="B392">
        <v>6633</v>
      </c>
      <c r="C392">
        <v>621.88599999999997</v>
      </c>
    </row>
    <row r="393" spans="1:3" x14ac:dyDescent="0.25">
      <c r="A393" s="4" t="s">
        <v>23870</v>
      </c>
      <c r="B393">
        <v>5903</v>
      </c>
      <c r="C393">
        <v>620.92499999999995</v>
      </c>
    </row>
    <row r="394" spans="1:3" x14ac:dyDescent="0.25">
      <c r="A394" s="4" t="s">
        <v>24313</v>
      </c>
      <c r="B394">
        <v>4659</v>
      </c>
      <c r="C394">
        <v>620.79</v>
      </c>
    </row>
    <row r="395" spans="1:3" x14ac:dyDescent="0.25">
      <c r="A395" s="4" t="s">
        <v>18344</v>
      </c>
      <c r="B395">
        <v>8274</v>
      </c>
      <c r="C395">
        <v>620.68399999999997</v>
      </c>
    </row>
    <row r="396" spans="1:3" x14ac:dyDescent="0.25">
      <c r="A396" s="4" t="s">
        <v>23758</v>
      </c>
      <c r="B396">
        <v>5198</v>
      </c>
      <c r="C396">
        <v>617.81500000000005</v>
      </c>
    </row>
    <row r="397" spans="1:3" x14ac:dyDescent="0.25">
      <c r="A397" s="4" t="s">
        <v>23369</v>
      </c>
      <c r="B397">
        <v>4290</v>
      </c>
      <c r="C397">
        <v>616.56700000000001</v>
      </c>
    </row>
    <row r="398" spans="1:3" x14ac:dyDescent="0.25">
      <c r="A398" s="4" t="s">
        <v>16781</v>
      </c>
      <c r="B398">
        <v>9488</v>
      </c>
      <c r="C398">
        <v>615.06200000000001</v>
      </c>
    </row>
    <row r="399" spans="1:3" x14ac:dyDescent="0.25">
      <c r="A399" s="4" t="s">
        <v>22547</v>
      </c>
      <c r="B399">
        <v>15951</v>
      </c>
      <c r="C399">
        <v>614.505</v>
      </c>
    </row>
    <row r="400" spans="1:3" x14ac:dyDescent="0.25">
      <c r="A400" s="4" t="s">
        <v>19024</v>
      </c>
      <c r="B400">
        <v>4932</v>
      </c>
      <c r="C400">
        <v>614.26400000000001</v>
      </c>
    </row>
    <row r="401" spans="1:3" x14ac:dyDescent="0.25">
      <c r="A401" s="4" t="s">
        <v>20853</v>
      </c>
      <c r="B401">
        <v>4840</v>
      </c>
      <c r="C401">
        <v>614.08699999999999</v>
      </c>
    </row>
    <row r="402" spans="1:3" x14ac:dyDescent="0.25">
      <c r="A402" s="4" t="s">
        <v>17486</v>
      </c>
      <c r="B402">
        <v>3405</v>
      </c>
      <c r="C402">
        <v>611.38099999999997</v>
      </c>
    </row>
    <row r="403" spans="1:3" x14ac:dyDescent="0.25">
      <c r="A403" s="4" t="s">
        <v>23851</v>
      </c>
      <c r="B403">
        <v>6498</v>
      </c>
      <c r="C403">
        <v>606.99699999999996</v>
      </c>
    </row>
    <row r="404" spans="1:3" x14ac:dyDescent="0.25">
      <c r="A404" s="4" t="s">
        <v>22704</v>
      </c>
      <c r="B404">
        <v>4964</v>
      </c>
      <c r="C404">
        <v>606.09799999999996</v>
      </c>
    </row>
    <row r="405" spans="1:3" x14ac:dyDescent="0.25">
      <c r="A405" s="4" t="s">
        <v>22207</v>
      </c>
      <c r="B405">
        <v>6360</v>
      </c>
      <c r="C405">
        <v>604.80499999999995</v>
      </c>
    </row>
    <row r="406" spans="1:3" x14ac:dyDescent="0.25">
      <c r="A406" s="4" t="s">
        <v>24287</v>
      </c>
      <c r="B406">
        <v>17104</v>
      </c>
      <c r="C406">
        <v>604.78700000000003</v>
      </c>
    </row>
    <row r="407" spans="1:3" x14ac:dyDescent="0.25">
      <c r="A407" s="4" t="s">
        <v>16403</v>
      </c>
      <c r="B407">
        <v>1378</v>
      </c>
      <c r="C407">
        <v>604.42600000000004</v>
      </c>
    </row>
    <row r="408" spans="1:3" x14ac:dyDescent="0.25">
      <c r="A408" s="4" t="s">
        <v>15903</v>
      </c>
      <c r="B408">
        <v>4633</v>
      </c>
      <c r="C408">
        <v>604.34299999999996</v>
      </c>
    </row>
    <row r="409" spans="1:3" x14ac:dyDescent="0.25">
      <c r="A409" s="4" t="s">
        <v>24310</v>
      </c>
      <c r="B409">
        <v>3217</v>
      </c>
      <c r="C409">
        <v>602.96600000000001</v>
      </c>
    </row>
    <row r="410" spans="1:3" x14ac:dyDescent="0.25">
      <c r="A410" s="4" t="s">
        <v>16940</v>
      </c>
      <c r="B410">
        <v>16638</v>
      </c>
      <c r="C410">
        <v>602.678</v>
      </c>
    </row>
    <row r="411" spans="1:3" x14ac:dyDescent="0.25">
      <c r="A411" s="4" t="s">
        <v>15555</v>
      </c>
      <c r="B411">
        <v>16114</v>
      </c>
      <c r="C411">
        <v>602.572</v>
      </c>
    </row>
    <row r="412" spans="1:3" x14ac:dyDescent="0.25">
      <c r="A412" s="4" t="s">
        <v>21079</v>
      </c>
      <c r="B412">
        <v>6568</v>
      </c>
      <c r="C412">
        <v>602.12699999999995</v>
      </c>
    </row>
    <row r="413" spans="1:3" x14ac:dyDescent="0.25">
      <c r="A413" s="4" t="s">
        <v>16591</v>
      </c>
      <c r="B413">
        <v>38607</v>
      </c>
      <c r="C413">
        <v>599.92999999999995</v>
      </c>
    </row>
    <row r="414" spans="1:3" x14ac:dyDescent="0.25">
      <c r="A414" s="4" t="s">
        <v>16021</v>
      </c>
      <c r="B414">
        <v>8962</v>
      </c>
      <c r="C414">
        <v>599.66300000000001</v>
      </c>
    </row>
    <row r="415" spans="1:3" x14ac:dyDescent="0.25">
      <c r="A415" s="4" t="s">
        <v>18944</v>
      </c>
      <c r="B415">
        <v>8241</v>
      </c>
      <c r="C415">
        <v>599.524</v>
      </c>
    </row>
    <row r="416" spans="1:3" x14ac:dyDescent="0.25">
      <c r="A416" s="4" t="s">
        <v>22453</v>
      </c>
      <c r="B416">
        <v>4157</v>
      </c>
      <c r="C416">
        <v>599.52200000000005</v>
      </c>
    </row>
    <row r="417" spans="1:3" x14ac:dyDescent="0.25">
      <c r="A417" s="4" t="s">
        <v>23292</v>
      </c>
      <c r="B417">
        <v>5416</v>
      </c>
      <c r="C417">
        <v>599.26099999999997</v>
      </c>
    </row>
    <row r="418" spans="1:3" x14ac:dyDescent="0.25">
      <c r="A418" s="4" t="s">
        <v>23843</v>
      </c>
      <c r="B418">
        <v>17379</v>
      </c>
      <c r="C418">
        <v>595.73299999999995</v>
      </c>
    </row>
    <row r="419" spans="1:3" x14ac:dyDescent="0.25">
      <c r="A419" s="4" t="s">
        <v>20503</v>
      </c>
      <c r="B419">
        <v>3114</v>
      </c>
      <c r="C419">
        <v>594.44200000000001</v>
      </c>
    </row>
    <row r="420" spans="1:3" x14ac:dyDescent="0.25">
      <c r="A420" s="4" t="s">
        <v>16737</v>
      </c>
      <c r="B420">
        <v>3238</v>
      </c>
      <c r="C420">
        <v>594.05100000000004</v>
      </c>
    </row>
    <row r="421" spans="1:3" x14ac:dyDescent="0.25">
      <c r="A421" s="4" t="s">
        <v>14490</v>
      </c>
      <c r="B421">
        <v>11669</v>
      </c>
      <c r="C421">
        <v>593.13699999999994</v>
      </c>
    </row>
    <row r="422" spans="1:3" x14ac:dyDescent="0.25">
      <c r="A422" s="4" t="s">
        <v>16451</v>
      </c>
      <c r="B422">
        <v>13295</v>
      </c>
      <c r="C422">
        <v>592.11099999999999</v>
      </c>
    </row>
    <row r="423" spans="1:3" x14ac:dyDescent="0.25">
      <c r="A423" s="4" t="s">
        <v>15188</v>
      </c>
      <c r="B423">
        <v>18650</v>
      </c>
      <c r="C423">
        <v>590.36300000000006</v>
      </c>
    </row>
    <row r="424" spans="1:3" x14ac:dyDescent="0.25">
      <c r="A424" s="4" t="s">
        <v>14301</v>
      </c>
      <c r="B424">
        <v>7146</v>
      </c>
      <c r="C424">
        <v>588.31399999999996</v>
      </c>
    </row>
    <row r="425" spans="1:3" x14ac:dyDescent="0.25">
      <c r="A425" s="4" t="s">
        <v>20877</v>
      </c>
      <c r="B425">
        <v>5314</v>
      </c>
      <c r="C425">
        <v>587.69100000000003</v>
      </c>
    </row>
    <row r="426" spans="1:3" x14ac:dyDescent="0.25">
      <c r="A426" s="4" t="s">
        <v>22896</v>
      </c>
      <c r="B426">
        <v>3740</v>
      </c>
      <c r="C426">
        <v>587.47299999999996</v>
      </c>
    </row>
    <row r="427" spans="1:3" x14ac:dyDescent="0.25">
      <c r="A427" s="4" t="s">
        <v>18666</v>
      </c>
      <c r="B427">
        <v>6428</v>
      </c>
      <c r="C427">
        <v>586.30399999999997</v>
      </c>
    </row>
    <row r="428" spans="1:3" x14ac:dyDescent="0.25">
      <c r="A428" s="4" t="s">
        <v>23340</v>
      </c>
      <c r="B428">
        <v>19427</v>
      </c>
      <c r="C428">
        <v>585.76599999999996</v>
      </c>
    </row>
    <row r="429" spans="1:3" x14ac:dyDescent="0.25">
      <c r="A429" s="4" t="s">
        <v>14635</v>
      </c>
      <c r="B429">
        <v>2255</v>
      </c>
      <c r="C429">
        <v>585.28</v>
      </c>
    </row>
    <row r="430" spans="1:3" x14ac:dyDescent="0.25">
      <c r="A430" s="4" t="s">
        <v>17521</v>
      </c>
      <c r="B430">
        <v>6020</v>
      </c>
      <c r="C430">
        <v>584.02300000000002</v>
      </c>
    </row>
    <row r="431" spans="1:3" x14ac:dyDescent="0.25">
      <c r="A431" s="4" t="s">
        <v>21125</v>
      </c>
      <c r="B431">
        <v>5355</v>
      </c>
      <c r="C431">
        <v>583.13300000000004</v>
      </c>
    </row>
    <row r="432" spans="1:3" x14ac:dyDescent="0.25">
      <c r="A432" s="4" t="s">
        <v>17327</v>
      </c>
      <c r="B432">
        <v>1974</v>
      </c>
      <c r="C432">
        <v>582.06600000000003</v>
      </c>
    </row>
    <row r="433" spans="1:3" x14ac:dyDescent="0.25">
      <c r="A433" s="4" t="s">
        <v>15605</v>
      </c>
      <c r="B433">
        <v>4564</v>
      </c>
      <c r="C433">
        <v>580.34799999999996</v>
      </c>
    </row>
    <row r="434" spans="1:3" x14ac:dyDescent="0.25">
      <c r="A434" s="4" t="s">
        <v>14334</v>
      </c>
      <c r="B434">
        <v>9913</v>
      </c>
      <c r="C434">
        <v>578.86300000000006</v>
      </c>
    </row>
    <row r="435" spans="1:3" x14ac:dyDescent="0.25">
      <c r="A435" s="4" t="s">
        <v>15202</v>
      </c>
      <c r="B435">
        <v>17116</v>
      </c>
      <c r="C435">
        <v>578.45000000000005</v>
      </c>
    </row>
    <row r="436" spans="1:3" x14ac:dyDescent="0.25">
      <c r="A436" s="4" t="s">
        <v>21180</v>
      </c>
      <c r="B436">
        <v>5918</v>
      </c>
      <c r="C436">
        <v>578.38099999999997</v>
      </c>
    </row>
    <row r="437" spans="1:3" x14ac:dyDescent="0.25">
      <c r="A437" s="4" t="s">
        <v>22668</v>
      </c>
      <c r="B437">
        <v>10452</v>
      </c>
      <c r="C437">
        <v>578.21799999999996</v>
      </c>
    </row>
    <row r="438" spans="1:3" x14ac:dyDescent="0.25">
      <c r="A438" s="4" t="s">
        <v>19764</v>
      </c>
      <c r="B438">
        <v>4062</v>
      </c>
      <c r="C438">
        <v>577.34100000000001</v>
      </c>
    </row>
    <row r="439" spans="1:3" x14ac:dyDescent="0.25">
      <c r="A439" s="4" t="s">
        <v>14374</v>
      </c>
      <c r="B439">
        <v>4754</v>
      </c>
      <c r="C439">
        <v>577.221</v>
      </c>
    </row>
    <row r="440" spans="1:3" x14ac:dyDescent="0.25">
      <c r="A440" s="4" t="s">
        <v>18060</v>
      </c>
      <c r="B440">
        <v>16222</v>
      </c>
      <c r="C440">
        <v>576.38300000000004</v>
      </c>
    </row>
    <row r="441" spans="1:3" x14ac:dyDescent="0.25">
      <c r="A441" s="4" t="s">
        <v>17338</v>
      </c>
      <c r="B441">
        <v>3398</v>
      </c>
      <c r="C441">
        <v>575.32500000000005</v>
      </c>
    </row>
    <row r="442" spans="1:3" x14ac:dyDescent="0.25">
      <c r="A442" s="4" t="s">
        <v>18406</v>
      </c>
      <c r="B442">
        <v>6412</v>
      </c>
      <c r="C442">
        <v>574.56600000000003</v>
      </c>
    </row>
    <row r="443" spans="1:3" x14ac:dyDescent="0.25">
      <c r="A443" s="4" t="s">
        <v>23341</v>
      </c>
      <c r="B443">
        <v>21506</v>
      </c>
      <c r="C443">
        <v>572.62400000000002</v>
      </c>
    </row>
    <row r="444" spans="1:3" x14ac:dyDescent="0.25">
      <c r="A444" s="4" t="s">
        <v>16941</v>
      </c>
      <c r="B444">
        <v>9144</v>
      </c>
      <c r="C444">
        <v>572.57500000000005</v>
      </c>
    </row>
    <row r="445" spans="1:3" x14ac:dyDescent="0.25">
      <c r="A445" s="4" t="s">
        <v>18270</v>
      </c>
      <c r="B445">
        <v>8941</v>
      </c>
      <c r="C445">
        <v>570.98400000000004</v>
      </c>
    </row>
    <row r="446" spans="1:3" x14ac:dyDescent="0.25">
      <c r="A446" s="4" t="s">
        <v>14667</v>
      </c>
      <c r="B446">
        <v>2329</v>
      </c>
      <c r="C446">
        <v>569.47400000000005</v>
      </c>
    </row>
    <row r="447" spans="1:3" x14ac:dyDescent="0.25">
      <c r="A447" s="4" t="s">
        <v>22674</v>
      </c>
      <c r="B447">
        <v>3508</v>
      </c>
      <c r="C447">
        <v>568.327</v>
      </c>
    </row>
    <row r="448" spans="1:3" x14ac:dyDescent="0.25">
      <c r="A448" s="4" t="s">
        <v>22446</v>
      </c>
      <c r="B448">
        <v>5994</v>
      </c>
      <c r="C448">
        <v>567.47500000000002</v>
      </c>
    </row>
    <row r="449" spans="1:3" x14ac:dyDescent="0.25">
      <c r="A449" s="4" t="s">
        <v>23890</v>
      </c>
      <c r="B449">
        <v>5824</v>
      </c>
      <c r="C449">
        <v>567.08600000000001</v>
      </c>
    </row>
    <row r="450" spans="1:3" x14ac:dyDescent="0.25">
      <c r="A450" s="4" t="s">
        <v>17720</v>
      </c>
      <c r="B450">
        <v>10841</v>
      </c>
      <c r="C450">
        <v>566.35699999999997</v>
      </c>
    </row>
    <row r="451" spans="1:3" x14ac:dyDescent="0.25">
      <c r="A451" s="4" t="s">
        <v>18921</v>
      </c>
      <c r="B451">
        <v>3161</v>
      </c>
      <c r="C451">
        <v>565.95000000000005</v>
      </c>
    </row>
    <row r="452" spans="1:3" x14ac:dyDescent="0.25">
      <c r="A452" s="4" t="s">
        <v>16719</v>
      </c>
      <c r="B452">
        <v>11486</v>
      </c>
      <c r="C452">
        <v>565.1</v>
      </c>
    </row>
    <row r="453" spans="1:3" x14ac:dyDescent="0.25">
      <c r="A453" s="4" t="s">
        <v>23709</v>
      </c>
      <c r="B453">
        <v>4537</v>
      </c>
      <c r="C453">
        <v>563.65499999999997</v>
      </c>
    </row>
    <row r="454" spans="1:3" x14ac:dyDescent="0.25">
      <c r="A454" s="4" t="s">
        <v>14335</v>
      </c>
      <c r="B454">
        <v>3368</v>
      </c>
      <c r="C454">
        <v>561.125</v>
      </c>
    </row>
    <row r="455" spans="1:3" x14ac:dyDescent="0.25">
      <c r="A455" s="4" t="s">
        <v>19592</v>
      </c>
      <c r="B455">
        <v>3658</v>
      </c>
      <c r="C455">
        <v>560.14200000000005</v>
      </c>
    </row>
    <row r="456" spans="1:3" x14ac:dyDescent="0.25">
      <c r="A456" s="4" t="s">
        <v>18219</v>
      </c>
      <c r="B456">
        <v>9762</v>
      </c>
      <c r="C456">
        <v>559.4</v>
      </c>
    </row>
    <row r="457" spans="1:3" x14ac:dyDescent="0.25">
      <c r="A457" s="4" t="s">
        <v>14478</v>
      </c>
      <c r="B457">
        <v>4372</v>
      </c>
      <c r="C457">
        <v>558.72199999999998</v>
      </c>
    </row>
    <row r="458" spans="1:3" x14ac:dyDescent="0.25">
      <c r="A458" s="4" t="s">
        <v>18552</v>
      </c>
      <c r="B458">
        <v>3035</v>
      </c>
      <c r="C458">
        <v>558.72199999999998</v>
      </c>
    </row>
    <row r="459" spans="1:3" x14ac:dyDescent="0.25">
      <c r="A459" s="4" t="s">
        <v>15622</v>
      </c>
      <c r="B459">
        <v>9883</v>
      </c>
      <c r="C459">
        <v>558.09500000000003</v>
      </c>
    </row>
    <row r="460" spans="1:3" x14ac:dyDescent="0.25">
      <c r="A460" s="4" t="s">
        <v>22687</v>
      </c>
      <c r="B460">
        <v>7812</v>
      </c>
      <c r="C460">
        <v>558.08900000000006</v>
      </c>
    </row>
    <row r="461" spans="1:3" x14ac:dyDescent="0.25">
      <c r="A461" s="4" t="s">
        <v>15571</v>
      </c>
      <c r="B461">
        <v>22450</v>
      </c>
      <c r="C461">
        <v>557.81200000000001</v>
      </c>
    </row>
    <row r="462" spans="1:3" x14ac:dyDescent="0.25">
      <c r="A462" s="4" t="s">
        <v>18655</v>
      </c>
      <c r="B462">
        <v>12619</v>
      </c>
      <c r="C462">
        <v>557.02200000000005</v>
      </c>
    </row>
    <row r="463" spans="1:3" x14ac:dyDescent="0.25">
      <c r="A463" s="4" t="s">
        <v>20943</v>
      </c>
      <c r="B463">
        <v>6239</v>
      </c>
      <c r="C463">
        <v>556.29700000000003</v>
      </c>
    </row>
    <row r="464" spans="1:3" x14ac:dyDescent="0.25">
      <c r="A464" s="4" t="s">
        <v>18807</v>
      </c>
      <c r="B464">
        <v>19638</v>
      </c>
      <c r="C464">
        <v>555.24400000000003</v>
      </c>
    </row>
    <row r="465" spans="1:3" x14ac:dyDescent="0.25">
      <c r="A465" s="4" t="s">
        <v>15929</v>
      </c>
      <c r="B465">
        <v>23333</v>
      </c>
      <c r="C465">
        <v>553.87199999999996</v>
      </c>
    </row>
    <row r="466" spans="1:3" x14ac:dyDescent="0.25">
      <c r="A466" s="4" t="s">
        <v>21626</v>
      </c>
      <c r="B466">
        <v>3822</v>
      </c>
      <c r="C466">
        <v>552.41399999999999</v>
      </c>
    </row>
    <row r="467" spans="1:3" x14ac:dyDescent="0.25">
      <c r="A467" s="4" t="s">
        <v>20941</v>
      </c>
      <c r="B467">
        <v>18204</v>
      </c>
      <c r="C467">
        <v>552.21100000000001</v>
      </c>
    </row>
    <row r="468" spans="1:3" x14ac:dyDescent="0.25">
      <c r="A468" s="4" t="s">
        <v>14882</v>
      </c>
      <c r="B468">
        <v>5158</v>
      </c>
      <c r="C468">
        <v>551.39099999999996</v>
      </c>
    </row>
    <row r="469" spans="1:3" x14ac:dyDescent="0.25">
      <c r="A469" s="4" t="s">
        <v>24306</v>
      </c>
      <c r="B469">
        <v>3065</v>
      </c>
      <c r="C469">
        <v>551.30100000000004</v>
      </c>
    </row>
    <row r="470" spans="1:3" x14ac:dyDescent="0.25">
      <c r="A470" s="4" t="s">
        <v>18668</v>
      </c>
      <c r="B470">
        <v>7360</v>
      </c>
      <c r="C470">
        <v>551.04899999999998</v>
      </c>
    </row>
    <row r="471" spans="1:3" x14ac:dyDescent="0.25">
      <c r="A471" s="4" t="s">
        <v>18865</v>
      </c>
      <c r="B471">
        <v>5742</v>
      </c>
      <c r="C471">
        <v>550.71799999999996</v>
      </c>
    </row>
    <row r="472" spans="1:3" x14ac:dyDescent="0.25">
      <c r="A472" s="4" t="s">
        <v>18287</v>
      </c>
      <c r="B472">
        <v>8243</v>
      </c>
      <c r="C472">
        <v>550.15</v>
      </c>
    </row>
    <row r="473" spans="1:3" x14ac:dyDescent="0.25">
      <c r="A473" s="4" t="s">
        <v>22467</v>
      </c>
      <c r="B473">
        <v>7368</v>
      </c>
      <c r="C473">
        <v>547.94000000000005</v>
      </c>
    </row>
    <row r="474" spans="1:3" x14ac:dyDescent="0.25">
      <c r="A474" s="4" t="s">
        <v>16444</v>
      </c>
      <c r="B474">
        <v>3768</v>
      </c>
      <c r="C474">
        <v>547.58900000000006</v>
      </c>
    </row>
    <row r="475" spans="1:3" x14ac:dyDescent="0.25">
      <c r="A475" s="4" t="s">
        <v>14434</v>
      </c>
      <c r="B475">
        <v>7135</v>
      </c>
      <c r="C475">
        <v>547.31500000000005</v>
      </c>
    </row>
    <row r="476" spans="1:3" x14ac:dyDescent="0.25">
      <c r="A476" s="4" t="s">
        <v>14724</v>
      </c>
      <c r="B476">
        <v>5576</v>
      </c>
      <c r="C476">
        <v>545.96199999999999</v>
      </c>
    </row>
    <row r="477" spans="1:3" x14ac:dyDescent="0.25">
      <c r="A477" s="4" t="s">
        <v>20812</v>
      </c>
      <c r="B477">
        <v>7024</v>
      </c>
      <c r="C477">
        <v>545.41600000000005</v>
      </c>
    </row>
    <row r="478" spans="1:3" x14ac:dyDescent="0.25">
      <c r="A478" s="4" t="s">
        <v>14415</v>
      </c>
      <c r="B478">
        <v>5967</v>
      </c>
      <c r="C478">
        <v>542.553</v>
      </c>
    </row>
    <row r="479" spans="1:3" x14ac:dyDescent="0.25">
      <c r="A479" s="4" t="s">
        <v>14697</v>
      </c>
      <c r="B479">
        <v>7366</v>
      </c>
      <c r="C479">
        <v>540.45899999999995</v>
      </c>
    </row>
    <row r="480" spans="1:3" x14ac:dyDescent="0.25">
      <c r="A480" s="4" t="s">
        <v>21965</v>
      </c>
      <c r="B480">
        <v>4693</v>
      </c>
      <c r="C480">
        <v>540.45299999999997</v>
      </c>
    </row>
    <row r="481" spans="1:3" x14ac:dyDescent="0.25">
      <c r="A481" s="4" t="s">
        <v>14356</v>
      </c>
      <c r="B481">
        <v>11583</v>
      </c>
      <c r="C481">
        <v>539.16099999999994</v>
      </c>
    </row>
    <row r="482" spans="1:3" x14ac:dyDescent="0.25">
      <c r="A482" s="4" t="s">
        <v>19175</v>
      </c>
      <c r="B482">
        <v>3568</v>
      </c>
      <c r="C482">
        <v>538.84199999999998</v>
      </c>
    </row>
    <row r="483" spans="1:3" x14ac:dyDescent="0.25">
      <c r="A483" s="4" t="s">
        <v>22519</v>
      </c>
      <c r="B483">
        <v>8284</v>
      </c>
      <c r="C483">
        <v>538.39300000000003</v>
      </c>
    </row>
    <row r="484" spans="1:3" x14ac:dyDescent="0.25">
      <c r="A484" s="4" t="s">
        <v>21588</v>
      </c>
      <c r="B484">
        <v>7986</v>
      </c>
      <c r="C484">
        <v>537.58500000000004</v>
      </c>
    </row>
    <row r="485" spans="1:3" x14ac:dyDescent="0.25">
      <c r="A485" s="4" t="s">
        <v>22554</v>
      </c>
      <c r="B485">
        <v>5872</v>
      </c>
      <c r="C485">
        <v>536.76199999999994</v>
      </c>
    </row>
    <row r="486" spans="1:3" x14ac:dyDescent="0.25">
      <c r="A486" s="4" t="s">
        <v>16230</v>
      </c>
      <c r="B486">
        <v>12842</v>
      </c>
      <c r="C486">
        <v>536.45899999999995</v>
      </c>
    </row>
    <row r="487" spans="1:3" x14ac:dyDescent="0.25">
      <c r="A487" s="4" t="s">
        <v>20969</v>
      </c>
      <c r="B487">
        <v>3340</v>
      </c>
      <c r="C487">
        <v>536.33399999999995</v>
      </c>
    </row>
    <row r="488" spans="1:3" x14ac:dyDescent="0.25">
      <c r="A488" s="4" t="s">
        <v>23481</v>
      </c>
      <c r="B488">
        <v>8347</v>
      </c>
      <c r="C488">
        <v>534.14800000000002</v>
      </c>
    </row>
    <row r="489" spans="1:3" x14ac:dyDescent="0.25">
      <c r="A489" s="4" t="s">
        <v>14725</v>
      </c>
      <c r="B489">
        <v>8613</v>
      </c>
      <c r="C489">
        <v>533.87800000000004</v>
      </c>
    </row>
    <row r="490" spans="1:3" x14ac:dyDescent="0.25">
      <c r="A490" s="4" t="s">
        <v>15088</v>
      </c>
      <c r="B490">
        <v>2265</v>
      </c>
      <c r="C490">
        <v>532.53599999999994</v>
      </c>
    </row>
    <row r="491" spans="1:3" x14ac:dyDescent="0.25">
      <c r="A491" s="4" t="s">
        <v>16595</v>
      </c>
      <c r="B491">
        <v>871</v>
      </c>
      <c r="C491">
        <v>529.65700000000004</v>
      </c>
    </row>
    <row r="492" spans="1:3" x14ac:dyDescent="0.25">
      <c r="A492" s="4" t="s">
        <v>19244</v>
      </c>
      <c r="B492">
        <v>5255</v>
      </c>
      <c r="C492">
        <v>529.13599999999997</v>
      </c>
    </row>
    <row r="493" spans="1:3" x14ac:dyDescent="0.25">
      <c r="A493" s="4" t="s">
        <v>15900</v>
      </c>
      <c r="B493">
        <v>5119</v>
      </c>
      <c r="C493">
        <v>528.5</v>
      </c>
    </row>
    <row r="494" spans="1:3" x14ac:dyDescent="0.25">
      <c r="A494" s="4" t="s">
        <v>17051</v>
      </c>
      <c r="B494">
        <v>4878</v>
      </c>
      <c r="C494">
        <v>528.27800000000002</v>
      </c>
    </row>
    <row r="495" spans="1:3" x14ac:dyDescent="0.25">
      <c r="A495" s="4" t="s">
        <v>23912</v>
      </c>
      <c r="B495">
        <v>3234</v>
      </c>
      <c r="C495">
        <v>527.86800000000005</v>
      </c>
    </row>
    <row r="496" spans="1:3" x14ac:dyDescent="0.25">
      <c r="A496" s="4" t="s">
        <v>22826</v>
      </c>
      <c r="B496">
        <v>2857</v>
      </c>
      <c r="C496">
        <v>527.38900000000001</v>
      </c>
    </row>
    <row r="497" spans="1:3" x14ac:dyDescent="0.25">
      <c r="A497" s="4" t="s">
        <v>16640</v>
      </c>
      <c r="B497">
        <v>3633</v>
      </c>
      <c r="C497">
        <v>527.19600000000003</v>
      </c>
    </row>
    <row r="498" spans="1:3" x14ac:dyDescent="0.25">
      <c r="A498" s="4" t="s">
        <v>14188</v>
      </c>
      <c r="B498">
        <v>14499</v>
      </c>
      <c r="C498">
        <v>526.75099999999998</v>
      </c>
    </row>
    <row r="499" spans="1:3" x14ac:dyDescent="0.25">
      <c r="A499" s="4" t="s">
        <v>22711</v>
      </c>
      <c r="B499">
        <v>3067</v>
      </c>
      <c r="C499">
        <v>523.74300000000005</v>
      </c>
    </row>
    <row r="500" spans="1:3" x14ac:dyDescent="0.25">
      <c r="A500" s="4" t="s">
        <v>18626</v>
      </c>
      <c r="B500">
        <v>6596</v>
      </c>
      <c r="C500">
        <v>522.87599999999998</v>
      </c>
    </row>
    <row r="501" spans="1:3" x14ac:dyDescent="0.25">
      <c r="A501" s="4" t="s">
        <v>24161</v>
      </c>
      <c r="B501">
        <v>13406</v>
      </c>
      <c r="C501">
        <v>521.75099999999998</v>
      </c>
    </row>
    <row r="502" spans="1:3" x14ac:dyDescent="0.25">
      <c r="A502" s="4" t="s">
        <v>22612</v>
      </c>
      <c r="B502">
        <v>3564</v>
      </c>
      <c r="C502">
        <v>521.12599999999998</v>
      </c>
    </row>
    <row r="503" spans="1:3" x14ac:dyDescent="0.25">
      <c r="A503" s="4" t="s">
        <v>15021</v>
      </c>
      <c r="B503">
        <v>9711</v>
      </c>
      <c r="C503">
        <v>519.82799999999997</v>
      </c>
    </row>
    <row r="504" spans="1:3" x14ac:dyDescent="0.25">
      <c r="A504" s="4" t="s">
        <v>21028</v>
      </c>
      <c r="B504">
        <v>2381</v>
      </c>
      <c r="C504">
        <v>519.75599999999997</v>
      </c>
    </row>
    <row r="505" spans="1:3" x14ac:dyDescent="0.25">
      <c r="A505" s="4" t="s">
        <v>14883</v>
      </c>
      <c r="B505">
        <v>11884</v>
      </c>
      <c r="C505">
        <v>519.06600000000003</v>
      </c>
    </row>
    <row r="506" spans="1:3" x14ac:dyDescent="0.25">
      <c r="A506" s="4" t="s">
        <v>16953</v>
      </c>
      <c r="B506">
        <v>11797</v>
      </c>
      <c r="C506">
        <v>512.59699999999998</v>
      </c>
    </row>
    <row r="507" spans="1:3" x14ac:dyDescent="0.25">
      <c r="A507" s="4" t="s">
        <v>23321</v>
      </c>
      <c r="B507">
        <v>9698</v>
      </c>
      <c r="C507">
        <v>510.92099999999999</v>
      </c>
    </row>
    <row r="508" spans="1:3" x14ac:dyDescent="0.25">
      <c r="A508" s="4" t="s">
        <v>16913</v>
      </c>
      <c r="B508">
        <v>4718</v>
      </c>
      <c r="C508">
        <v>508.73500000000001</v>
      </c>
    </row>
    <row r="509" spans="1:3" x14ac:dyDescent="0.25">
      <c r="A509" s="4" t="s">
        <v>16841</v>
      </c>
      <c r="B509">
        <v>2234</v>
      </c>
      <c r="C509">
        <v>508.476</v>
      </c>
    </row>
    <row r="510" spans="1:3" x14ac:dyDescent="0.25">
      <c r="A510" s="4" t="s">
        <v>24302</v>
      </c>
      <c r="B510">
        <v>8479</v>
      </c>
      <c r="C510">
        <v>505.65199999999999</v>
      </c>
    </row>
    <row r="511" spans="1:3" x14ac:dyDescent="0.25">
      <c r="A511" s="4" t="s">
        <v>22732</v>
      </c>
      <c r="B511">
        <v>5598</v>
      </c>
      <c r="C511">
        <v>505.15100000000001</v>
      </c>
    </row>
    <row r="512" spans="1:3" x14ac:dyDescent="0.25">
      <c r="A512" s="4" t="s">
        <v>23833</v>
      </c>
      <c r="B512">
        <v>3272</v>
      </c>
      <c r="C512">
        <v>504.87099999999998</v>
      </c>
    </row>
    <row r="513" spans="1:3" x14ac:dyDescent="0.25">
      <c r="A513" s="4" t="s">
        <v>23888</v>
      </c>
      <c r="B513">
        <v>6893</v>
      </c>
      <c r="C513">
        <v>504.63600000000002</v>
      </c>
    </row>
    <row r="514" spans="1:3" x14ac:dyDescent="0.25">
      <c r="A514" s="4" t="s">
        <v>23307</v>
      </c>
      <c r="B514">
        <v>6828</v>
      </c>
      <c r="C514">
        <v>503.553</v>
      </c>
    </row>
    <row r="515" spans="1:3" x14ac:dyDescent="0.25">
      <c r="A515" s="4" t="s">
        <v>23355</v>
      </c>
      <c r="B515">
        <v>9023</v>
      </c>
      <c r="C515">
        <v>501.89600000000002</v>
      </c>
    </row>
    <row r="516" spans="1:3" x14ac:dyDescent="0.25">
      <c r="A516" s="4" t="s">
        <v>15382</v>
      </c>
      <c r="B516">
        <v>5756</v>
      </c>
      <c r="C516">
        <v>501.83</v>
      </c>
    </row>
    <row r="517" spans="1:3" x14ac:dyDescent="0.25">
      <c r="A517" s="4" t="s">
        <v>22634</v>
      </c>
      <c r="B517">
        <v>5916</v>
      </c>
      <c r="C517">
        <v>501.34500000000003</v>
      </c>
    </row>
    <row r="518" spans="1:3" x14ac:dyDescent="0.25">
      <c r="A518" s="4" t="s">
        <v>16353</v>
      </c>
      <c r="B518">
        <v>6144</v>
      </c>
      <c r="C518">
        <v>500.709</v>
      </c>
    </row>
    <row r="519" spans="1:3" x14ac:dyDescent="0.25">
      <c r="A519" s="4" t="s">
        <v>14383</v>
      </c>
      <c r="B519">
        <v>9800</v>
      </c>
      <c r="C519">
        <v>499.94900000000001</v>
      </c>
    </row>
    <row r="520" spans="1:3" x14ac:dyDescent="0.25">
      <c r="A520" s="4" t="s">
        <v>16396</v>
      </c>
      <c r="B520">
        <v>5541</v>
      </c>
      <c r="C520">
        <v>499.363</v>
      </c>
    </row>
    <row r="521" spans="1:3" x14ac:dyDescent="0.25">
      <c r="A521" s="4" t="s">
        <v>18084</v>
      </c>
      <c r="B521">
        <v>13105</v>
      </c>
      <c r="C521">
        <v>497.05799999999999</v>
      </c>
    </row>
    <row r="522" spans="1:3" x14ac:dyDescent="0.25">
      <c r="A522" s="4" t="s">
        <v>23219</v>
      </c>
      <c r="B522">
        <v>4415</v>
      </c>
      <c r="C522">
        <v>496.34800000000001</v>
      </c>
    </row>
    <row r="523" spans="1:3" x14ac:dyDescent="0.25">
      <c r="A523" s="4" t="s">
        <v>17469</v>
      </c>
      <c r="B523">
        <v>4254</v>
      </c>
      <c r="C523">
        <v>494.73700000000002</v>
      </c>
    </row>
    <row r="524" spans="1:3" x14ac:dyDescent="0.25">
      <c r="A524" s="4" t="s">
        <v>20910</v>
      </c>
      <c r="B524">
        <v>4626</v>
      </c>
      <c r="C524">
        <v>494.09899999999999</v>
      </c>
    </row>
    <row r="525" spans="1:3" x14ac:dyDescent="0.25">
      <c r="A525" s="4" t="s">
        <v>24015</v>
      </c>
      <c r="B525">
        <v>1626</v>
      </c>
      <c r="C525">
        <v>493.762</v>
      </c>
    </row>
    <row r="526" spans="1:3" x14ac:dyDescent="0.25">
      <c r="A526" s="4" t="s">
        <v>19067</v>
      </c>
      <c r="B526">
        <v>14123</v>
      </c>
      <c r="C526">
        <v>493.00900000000001</v>
      </c>
    </row>
    <row r="527" spans="1:3" x14ac:dyDescent="0.25">
      <c r="A527" s="4" t="s">
        <v>22611</v>
      </c>
      <c r="B527">
        <v>6091</v>
      </c>
      <c r="C527">
        <v>492.40800000000002</v>
      </c>
    </row>
    <row r="528" spans="1:3" x14ac:dyDescent="0.25">
      <c r="A528" s="4" t="s">
        <v>17240</v>
      </c>
      <c r="B528">
        <v>5372</v>
      </c>
      <c r="C528">
        <v>491.73399999999998</v>
      </c>
    </row>
    <row r="529" spans="1:3" x14ac:dyDescent="0.25">
      <c r="A529" s="4" t="s">
        <v>23473</v>
      </c>
      <c r="B529">
        <v>3086</v>
      </c>
      <c r="C529">
        <v>491.178</v>
      </c>
    </row>
    <row r="530" spans="1:3" x14ac:dyDescent="0.25">
      <c r="A530" s="4" t="s">
        <v>16782</v>
      </c>
      <c r="B530">
        <v>4980</v>
      </c>
      <c r="C530">
        <v>491.166</v>
      </c>
    </row>
    <row r="531" spans="1:3" x14ac:dyDescent="0.25">
      <c r="A531" s="4" t="s">
        <v>14886</v>
      </c>
      <c r="B531">
        <v>7244</v>
      </c>
      <c r="C531">
        <v>490.84300000000002</v>
      </c>
    </row>
    <row r="532" spans="1:3" x14ac:dyDescent="0.25">
      <c r="A532" s="4" t="s">
        <v>17860</v>
      </c>
      <c r="B532">
        <v>1944</v>
      </c>
      <c r="C532">
        <v>490.07100000000003</v>
      </c>
    </row>
    <row r="533" spans="1:3" x14ac:dyDescent="0.25">
      <c r="A533" s="4" t="s">
        <v>23297</v>
      </c>
      <c r="B533">
        <v>7128</v>
      </c>
      <c r="C533">
        <v>488.62</v>
      </c>
    </row>
    <row r="534" spans="1:3" x14ac:dyDescent="0.25">
      <c r="A534" s="4" t="s">
        <v>14633</v>
      </c>
      <c r="B534">
        <v>28291</v>
      </c>
      <c r="C534">
        <v>488.23700000000002</v>
      </c>
    </row>
    <row r="535" spans="1:3" x14ac:dyDescent="0.25">
      <c r="A535" s="4" t="s">
        <v>17925</v>
      </c>
      <c r="B535">
        <v>1656</v>
      </c>
      <c r="C535">
        <v>486.72899999999998</v>
      </c>
    </row>
    <row r="536" spans="1:3" x14ac:dyDescent="0.25">
      <c r="A536" s="4" t="s">
        <v>15516</v>
      </c>
      <c r="B536">
        <v>10161</v>
      </c>
      <c r="C536">
        <v>485.029</v>
      </c>
    </row>
    <row r="537" spans="1:3" x14ac:dyDescent="0.25">
      <c r="A537" s="4" t="s">
        <v>23836</v>
      </c>
      <c r="B537">
        <v>6252</v>
      </c>
      <c r="C537">
        <v>483.64299999999997</v>
      </c>
    </row>
    <row r="538" spans="1:3" x14ac:dyDescent="0.25">
      <c r="A538" s="4" t="s">
        <v>14494</v>
      </c>
      <c r="B538">
        <v>4186</v>
      </c>
      <c r="C538">
        <v>483.20499999999998</v>
      </c>
    </row>
    <row r="539" spans="1:3" x14ac:dyDescent="0.25">
      <c r="A539" s="4" t="s">
        <v>19231</v>
      </c>
      <c r="B539">
        <v>5272</v>
      </c>
      <c r="C539">
        <v>482.56299999999999</v>
      </c>
    </row>
    <row r="540" spans="1:3" x14ac:dyDescent="0.25">
      <c r="A540" s="4" t="s">
        <v>17729</v>
      </c>
      <c r="B540">
        <v>11332</v>
      </c>
      <c r="C540">
        <v>482.45299999999997</v>
      </c>
    </row>
    <row r="541" spans="1:3" x14ac:dyDescent="0.25">
      <c r="A541" s="4" t="s">
        <v>14636</v>
      </c>
      <c r="B541">
        <v>4355</v>
      </c>
      <c r="C541">
        <v>482.43799999999999</v>
      </c>
    </row>
    <row r="542" spans="1:3" x14ac:dyDescent="0.25">
      <c r="A542" s="4" t="s">
        <v>19519</v>
      </c>
      <c r="B542">
        <v>2412</v>
      </c>
      <c r="C542">
        <v>482.25200000000001</v>
      </c>
    </row>
    <row r="543" spans="1:3" x14ac:dyDescent="0.25">
      <c r="A543" s="4" t="s">
        <v>16589</v>
      </c>
      <c r="B543">
        <v>6729</v>
      </c>
      <c r="C543">
        <v>481.94200000000001</v>
      </c>
    </row>
    <row r="544" spans="1:3" x14ac:dyDescent="0.25">
      <c r="A544" s="4" t="s">
        <v>21375</v>
      </c>
      <c r="B544">
        <v>5554</v>
      </c>
      <c r="C544">
        <v>481.10599999999999</v>
      </c>
    </row>
    <row r="545" spans="1:3" x14ac:dyDescent="0.25">
      <c r="A545" s="4" t="s">
        <v>22848</v>
      </c>
      <c r="B545">
        <v>14132</v>
      </c>
      <c r="C545">
        <v>480.83800000000002</v>
      </c>
    </row>
    <row r="546" spans="1:3" x14ac:dyDescent="0.25">
      <c r="A546" s="4" t="s">
        <v>24307</v>
      </c>
      <c r="B546">
        <v>2695</v>
      </c>
      <c r="C546">
        <v>478.73700000000002</v>
      </c>
    </row>
    <row r="547" spans="1:3" x14ac:dyDescent="0.25">
      <c r="A547" s="4" t="s">
        <v>14386</v>
      </c>
      <c r="B547">
        <v>3194</v>
      </c>
      <c r="C547">
        <v>478.05200000000002</v>
      </c>
    </row>
    <row r="548" spans="1:3" x14ac:dyDescent="0.25">
      <c r="A548" s="4" t="s">
        <v>22679</v>
      </c>
      <c r="B548">
        <v>14333</v>
      </c>
      <c r="C548">
        <v>477.32600000000002</v>
      </c>
    </row>
    <row r="549" spans="1:3" x14ac:dyDescent="0.25">
      <c r="A549" s="4" t="s">
        <v>18854</v>
      </c>
      <c r="B549">
        <v>5270</v>
      </c>
      <c r="C549">
        <v>476.69099999999997</v>
      </c>
    </row>
    <row r="550" spans="1:3" x14ac:dyDescent="0.25">
      <c r="A550" s="4" t="s">
        <v>23308</v>
      </c>
      <c r="B550">
        <v>6422</v>
      </c>
      <c r="C550">
        <v>476.68099999999998</v>
      </c>
    </row>
    <row r="551" spans="1:3" x14ac:dyDescent="0.25">
      <c r="A551" s="4" t="s">
        <v>22416</v>
      </c>
      <c r="B551">
        <v>6401</v>
      </c>
      <c r="C551">
        <v>476.452</v>
      </c>
    </row>
    <row r="552" spans="1:3" x14ac:dyDescent="0.25">
      <c r="A552" s="4" t="s">
        <v>17006</v>
      </c>
      <c r="B552">
        <v>2175</v>
      </c>
      <c r="C552">
        <v>475.32100000000003</v>
      </c>
    </row>
    <row r="553" spans="1:3" x14ac:dyDescent="0.25">
      <c r="A553" s="4" t="s">
        <v>15969</v>
      </c>
      <c r="B553">
        <v>5635</v>
      </c>
      <c r="C553">
        <v>473.99</v>
      </c>
    </row>
    <row r="554" spans="1:3" x14ac:dyDescent="0.25">
      <c r="A554" s="4" t="s">
        <v>15984</v>
      </c>
      <c r="B554">
        <v>14932</v>
      </c>
      <c r="C554">
        <v>472.97899999999998</v>
      </c>
    </row>
    <row r="555" spans="1:3" x14ac:dyDescent="0.25">
      <c r="A555" s="4" t="s">
        <v>18482</v>
      </c>
      <c r="B555">
        <v>4033</v>
      </c>
      <c r="C555">
        <v>472.767</v>
      </c>
    </row>
    <row r="556" spans="1:3" x14ac:dyDescent="0.25">
      <c r="A556" s="4" t="s">
        <v>21669</v>
      </c>
      <c r="B556">
        <v>5257</v>
      </c>
      <c r="C556">
        <v>470.75</v>
      </c>
    </row>
    <row r="557" spans="1:3" x14ac:dyDescent="0.25">
      <c r="A557" s="4" t="s">
        <v>19191</v>
      </c>
      <c r="B557">
        <v>3102</v>
      </c>
      <c r="C557">
        <v>470.15199999999999</v>
      </c>
    </row>
    <row r="558" spans="1:3" x14ac:dyDescent="0.25">
      <c r="A558" s="4" t="s">
        <v>15532</v>
      </c>
      <c r="B558">
        <v>14778</v>
      </c>
      <c r="C558">
        <v>469.44200000000001</v>
      </c>
    </row>
    <row r="559" spans="1:3" x14ac:dyDescent="0.25">
      <c r="A559" s="4" t="s">
        <v>23423</v>
      </c>
      <c r="B559">
        <v>17624</v>
      </c>
      <c r="C559">
        <v>464.95</v>
      </c>
    </row>
    <row r="560" spans="1:3" x14ac:dyDescent="0.25">
      <c r="A560" s="4" t="s">
        <v>18995</v>
      </c>
      <c r="B560">
        <v>6974</v>
      </c>
      <c r="C560">
        <v>464.75400000000002</v>
      </c>
    </row>
    <row r="561" spans="1:3" x14ac:dyDescent="0.25">
      <c r="A561" s="4" t="s">
        <v>16791</v>
      </c>
      <c r="B561">
        <v>2570</v>
      </c>
      <c r="C561">
        <v>463.72500000000002</v>
      </c>
    </row>
    <row r="562" spans="1:3" x14ac:dyDescent="0.25">
      <c r="A562" s="4" t="s">
        <v>14229</v>
      </c>
      <c r="B562">
        <v>7633</v>
      </c>
      <c r="C562">
        <v>463.38099999999997</v>
      </c>
    </row>
    <row r="563" spans="1:3" x14ac:dyDescent="0.25">
      <c r="A563" s="4" t="s">
        <v>16605</v>
      </c>
      <c r="B563">
        <v>6157</v>
      </c>
      <c r="C563">
        <v>462.685</v>
      </c>
    </row>
    <row r="564" spans="1:3" x14ac:dyDescent="0.25">
      <c r="A564" s="4" t="s">
        <v>23796</v>
      </c>
      <c r="B564">
        <v>6228</v>
      </c>
      <c r="C564">
        <v>462.65600000000001</v>
      </c>
    </row>
    <row r="565" spans="1:3" x14ac:dyDescent="0.25">
      <c r="A565" s="4" t="s">
        <v>21044</v>
      </c>
      <c r="B565">
        <v>12288</v>
      </c>
      <c r="C565">
        <v>461.73899999999998</v>
      </c>
    </row>
    <row r="566" spans="1:3" x14ac:dyDescent="0.25">
      <c r="A566" s="4" t="s">
        <v>17080</v>
      </c>
      <c r="B566">
        <v>6817</v>
      </c>
      <c r="C566">
        <v>460.56400000000002</v>
      </c>
    </row>
    <row r="567" spans="1:3" x14ac:dyDescent="0.25">
      <c r="A567" s="4" t="s">
        <v>18523</v>
      </c>
      <c r="B567">
        <v>3004</v>
      </c>
      <c r="C567">
        <v>458.33199999999999</v>
      </c>
    </row>
    <row r="568" spans="1:3" x14ac:dyDescent="0.25">
      <c r="A568" s="4" t="s">
        <v>20296</v>
      </c>
      <c r="B568">
        <v>5255</v>
      </c>
      <c r="C568">
        <v>458.01400000000001</v>
      </c>
    </row>
    <row r="569" spans="1:3" x14ac:dyDescent="0.25">
      <c r="A569" s="4" t="s">
        <v>14659</v>
      </c>
      <c r="B569">
        <v>5244</v>
      </c>
      <c r="C569">
        <v>456.47899999999998</v>
      </c>
    </row>
    <row r="570" spans="1:3" x14ac:dyDescent="0.25">
      <c r="A570" s="4" t="s">
        <v>22027</v>
      </c>
      <c r="B570">
        <v>5950</v>
      </c>
      <c r="C570">
        <v>455.71800000000002</v>
      </c>
    </row>
    <row r="571" spans="1:3" x14ac:dyDescent="0.25">
      <c r="A571" s="4" t="s">
        <v>15528</v>
      </c>
      <c r="B571">
        <v>11841</v>
      </c>
      <c r="C571">
        <v>455.113</v>
      </c>
    </row>
    <row r="572" spans="1:3" x14ac:dyDescent="0.25">
      <c r="A572" s="4" t="s">
        <v>21568</v>
      </c>
      <c r="B572">
        <v>10268</v>
      </c>
      <c r="C572">
        <v>454.92899999999997</v>
      </c>
    </row>
    <row r="573" spans="1:3" x14ac:dyDescent="0.25">
      <c r="A573" s="4" t="s">
        <v>24169</v>
      </c>
      <c r="B573">
        <v>3230</v>
      </c>
      <c r="C573">
        <v>453.67</v>
      </c>
    </row>
    <row r="574" spans="1:3" x14ac:dyDescent="0.25">
      <c r="A574" s="4" t="s">
        <v>21561</v>
      </c>
      <c r="B574">
        <v>2862</v>
      </c>
      <c r="C574">
        <v>452.483</v>
      </c>
    </row>
    <row r="575" spans="1:3" x14ac:dyDescent="0.25">
      <c r="A575" s="4" t="s">
        <v>17313</v>
      </c>
      <c r="B575">
        <v>1842</v>
      </c>
      <c r="C575">
        <v>451.52800000000002</v>
      </c>
    </row>
    <row r="576" spans="1:3" x14ac:dyDescent="0.25">
      <c r="A576" s="4" t="s">
        <v>22473</v>
      </c>
      <c r="B576">
        <v>4668</v>
      </c>
      <c r="C576">
        <v>450.733</v>
      </c>
    </row>
    <row r="577" spans="1:3" x14ac:dyDescent="0.25">
      <c r="A577" s="4" t="s">
        <v>24185</v>
      </c>
      <c r="B577">
        <v>7330</v>
      </c>
      <c r="C577">
        <v>450.55099999999999</v>
      </c>
    </row>
    <row r="578" spans="1:3" x14ac:dyDescent="0.25">
      <c r="A578" s="4" t="s">
        <v>23213</v>
      </c>
      <c r="B578">
        <v>3360</v>
      </c>
      <c r="C578">
        <v>449.81200000000001</v>
      </c>
    </row>
    <row r="579" spans="1:3" x14ac:dyDescent="0.25">
      <c r="A579" s="4" t="s">
        <v>18537</v>
      </c>
      <c r="B579">
        <v>2726</v>
      </c>
      <c r="C579">
        <v>449.18200000000002</v>
      </c>
    </row>
    <row r="580" spans="1:3" x14ac:dyDescent="0.25">
      <c r="A580" s="4" t="s">
        <v>14363</v>
      </c>
      <c r="B580">
        <v>3281</v>
      </c>
      <c r="C580">
        <v>447.39600000000002</v>
      </c>
    </row>
    <row r="581" spans="1:3" x14ac:dyDescent="0.25">
      <c r="A581" s="4" t="s">
        <v>22682</v>
      </c>
      <c r="B581">
        <v>3150</v>
      </c>
      <c r="C581">
        <v>446.90699999999998</v>
      </c>
    </row>
    <row r="582" spans="1:3" x14ac:dyDescent="0.25">
      <c r="A582" s="4" t="s">
        <v>23911</v>
      </c>
      <c r="B582">
        <v>2401</v>
      </c>
      <c r="C582">
        <v>446.90100000000001</v>
      </c>
    </row>
    <row r="583" spans="1:3" x14ac:dyDescent="0.25">
      <c r="A583" s="4" t="s">
        <v>22472</v>
      </c>
      <c r="B583">
        <v>15070</v>
      </c>
      <c r="C583">
        <v>446.80500000000001</v>
      </c>
    </row>
    <row r="584" spans="1:3" x14ac:dyDescent="0.25">
      <c r="A584" s="4" t="s">
        <v>24219</v>
      </c>
      <c r="B584">
        <v>2576</v>
      </c>
      <c r="C584">
        <v>446.55599999999998</v>
      </c>
    </row>
    <row r="585" spans="1:3" x14ac:dyDescent="0.25">
      <c r="A585" s="4" t="s">
        <v>24121</v>
      </c>
      <c r="B585">
        <v>2051</v>
      </c>
      <c r="C585">
        <v>445.37200000000001</v>
      </c>
    </row>
    <row r="586" spans="1:3" x14ac:dyDescent="0.25">
      <c r="A586" s="4" t="s">
        <v>22493</v>
      </c>
      <c r="B586">
        <v>6898</v>
      </c>
      <c r="C586">
        <v>444.79</v>
      </c>
    </row>
    <row r="587" spans="1:3" x14ac:dyDescent="0.25">
      <c r="A587" s="4" t="s">
        <v>24290</v>
      </c>
      <c r="B587">
        <v>4105</v>
      </c>
      <c r="C587">
        <v>444.762</v>
      </c>
    </row>
    <row r="588" spans="1:3" x14ac:dyDescent="0.25">
      <c r="A588" s="4" t="s">
        <v>23432</v>
      </c>
      <c r="B588">
        <v>4764</v>
      </c>
      <c r="C588">
        <v>443.91899999999998</v>
      </c>
    </row>
    <row r="589" spans="1:3" x14ac:dyDescent="0.25">
      <c r="A589" s="4" t="s">
        <v>18266</v>
      </c>
      <c r="B589">
        <v>7008</v>
      </c>
      <c r="C589">
        <v>443.608</v>
      </c>
    </row>
    <row r="590" spans="1:3" x14ac:dyDescent="0.25">
      <c r="A590" s="4" t="s">
        <v>17020</v>
      </c>
      <c r="B590">
        <v>2728</v>
      </c>
      <c r="C590">
        <v>442.72800000000001</v>
      </c>
    </row>
    <row r="591" spans="1:3" x14ac:dyDescent="0.25">
      <c r="A591" s="4" t="s">
        <v>24282</v>
      </c>
      <c r="B591">
        <v>5197</v>
      </c>
      <c r="C591">
        <v>442.51799999999997</v>
      </c>
    </row>
    <row r="592" spans="1:3" x14ac:dyDescent="0.25">
      <c r="A592" s="4" t="s">
        <v>23375</v>
      </c>
      <c r="B592">
        <v>4160</v>
      </c>
      <c r="C592">
        <v>440.30700000000002</v>
      </c>
    </row>
    <row r="593" spans="1:3" x14ac:dyDescent="0.25">
      <c r="A593" s="4" t="s">
        <v>22528</v>
      </c>
      <c r="B593">
        <v>15024</v>
      </c>
      <c r="C593">
        <v>440.065</v>
      </c>
    </row>
    <row r="594" spans="1:3" x14ac:dyDescent="0.25">
      <c r="A594" s="4" t="s">
        <v>22526</v>
      </c>
      <c r="B594">
        <v>4690</v>
      </c>
      <c r="C594">
        <v>439.76100000000002</v>
      </c>
    </row>
    <row r="595" spans="1:3" x14ac:dyDescent="0.25">
      <c r="A595" s="4" t="s">
        <v>16235</v>
      </c>
      <c r="B595">
        <v>3170</v>
      </c>
      <c r="C595">
        <v>439.74599999999998</v>
      </c>
    </row>
    <row r="596" spans="1:3" x14ac:dyDescent="0.25">
      <c r="A596" s="4" t="s">
        <v>15843</v>
      </c>
      <c r="B596">
        <v>2892</v>
      </c>
      <c r="C596">
        <v>439.02199999999999</v>
      </c>
    </row>
    <row r="597" spans="1:3" x14ac:dyDescent="0.25">
      <c r="A597" s="4" t="s">
        <v>17046</v>
      </c>
      <c r="B597">
        <v>4544</v>
      </c>
      <c r="C597">
        <v>438.56</v>
      </c>
    </row>
    <row r="598" spans="1:3" x14ac:dyDescent="0.25">
      <c r="A598" s="4" t="s">
        <v>18223</v>
      </c>
      <c r="B598">
        <v>7517</v>
      </c>
      <c r="C598">
        <v>438.27800000000002</v>
      </c>
    </row>
    <row r="599" spans="1:3" x14ac:dyDescent="0.25">
      <c r="A599" s="4" t="s">
        <v>23425</v>
      </c>
      <c r="B599">
        <v>4501</v>
      </c>
      <c r="C599">
        <v>438.24599999999998</v>
      </c>
    </row>
    <row r="600" spans="1:3" x14ac:dyDescent="0.25">
      <c r="A600" s="4" t="s">
        <v>15016</v>
      </c>
      <c r="B600">
        <v>8860</v>
      </c>
      <c r="C600">
        <v>437.66500000000002</v>
      </c>
    </row>
    <row r="601" spans="1:3" x14ac:dyDescent="0.25">
      <c r="A601" s="4" t="s">
        <v>16474</v>
      </c>
      <c r="B601">
        <v>6989</v>
      </c>
      <c r="C601">
        <v>436.137</v>
      </c>
    </row>
    <row r="602" spans="1:3" x14ac:dyDescent="0.25">
      <c r="A602" s="4" t="s">
        <v>20818</v>
      </c>
      <c r="B602">
        <v>7198</v>
      </c>
      <c r="C602">
        <v>434.99599999999998</v>
      </c>
    </row>
    <row r="603" spans="1:3" x14ac:dyDescent="0.25">
      <c r="A603" s="4" t="s">
        <v>19107</v>
      </c>
      <c r="B603">
        <v>5065</v>
      </c>
      <c r="C603">
        <v>434.80599999999998</v>
      </c>
    </row>
    <row r="604" spans="1:3" x14ac:dyDescent="0.25">
      <c r="A604" s="4" t="s">
        <v>23286</v>
      </c>
      <c r="B604">
        <v>11560</v>
      </c>
      <c r="C604">
        <v>434.56799999999998</v>
      </c>
    </row>
    <row r="605" spans="1:3" x14ac:dyDescent="0.25">
      <c r="A605" s="4" t="s">
        <v>14694</v>
      </c>
      <c r="B605">
        <v>5340</v>
      </c>
      <c r="C605">
        <v>433.68900000000002</v>
      </c>
    </row>
    <row r="606" spans="1:3" x14ac:dyDescent="0.25">
      <c r="A606" s="4" t="s">
        <v>23366</v>
      </c>
      <c r="B606">
        <v>5850</v>
      </c>
      <c r="C606">
        <v>433.58300000000003</v>
      </c>
    </row>
    <row r="607" spans="1:3" x14ac:dyDescent="0.25">
      <c r="A607" s="4" t="s">
        <v>22288</v>
      </c>
      <c r="B607">
        <v>4091</v>
      </c>
      <c r="C607">
        <v>433.45600000000002</v>
      </c>
    </row>
    <row r="608" spans="1:3" x14ac:dyDescent="0.25">
      <c r="A608" s="4" t="s">
        <v>22642</v>
      </c>
      <c r="B608">
        <v>8226</v>
      </c>
      <c r="C608">
        <v>432.971</v>
      </c>
    </row>
    <row r="609" spans="1:3" x14ac:dyDescent="0.25">
      <c r="A609" s="4" t="s">
        <v>14192</v>
      </c>
      <c r="B609">
        <v>6274</v>
      </c>
      <c r="C609">
        <v>432.27600000000001</v>
      </c>
    </row>
    <row r="610" spans="1:3" x14ac:dyDescent="0.25">
      <c r="A610" s="4" t="s">
        <v>15538</v>
      </c>
      <c r="B610">
        <v>10093</v>
      </c>
      <c r="C610">
        <v>431.13600000000002</v>
      </c>
    </row>
    <row r="611" spans="1:3" x14ac:dyDescent="0.25">
      <c r="A611" s="4" t="s">
        <v>16744</v>
      </c>
      <c r="B611">
        <v>7610</v>
      </c>
      <c r="C611">
        <v>430.08300000000003</v>
      </c>
    </row>
    <row r="612" spans="1:3" x14ac:dyDescent="0.25">
      <c r="A612" s="4" t="s">
        <v>23349</v>
      </c>
      <c r="B612">
        <v>7719</v>
      </c>
      <c r="C612">
        <v>429.07900000000001</v>
      </c>
    </row>
    <row r="613" spans="1:3" x14ac:dyDescent="0.25">
      <c r="A613" s="4" t="s">
        <v>20819</v>
      </c>
      <c r="B613">
        <v>2854</v>
      </c>
      <c r="C613">
        <v>428.35700000000003</v>
      </c>
    </row>
    <row r="614" spans="1:3" x14ac:dyDescent="0.25">
      <c r="A614" s="4" t="s">
        <v>16050</v>
      </c>
      <c r="B614">
        <v>6395</v>
      </c>
      <c r="C614">
        <v>427.291</v>
      </c>
    </row>
    <row r="615" spans="1:3" x14ac:dyDescent="0.25">
      <c r="A615" s="4" t="s">
        <v>14126</v>
      </c>
      <c r="B615">
        <v>3935</v>
      </c>
      <c r="C615">
        <v>427.12400000000002</v>
      </c>
    </row>
    <row r="616" spans="1:3" x14ac:dyDescent="0.25">
      <c r="A616" s="4" t="s">
        <v>18820</v>
      </c>
      <c r="B616">
        <v>5709</v>
      </c>
      <c r="C616">
        <v>425.16800000000001</v>
      </c>
    </row>
    <row r="617" spans="1:3" x14ac:dyDescent="0.25">
      <c r="A617" s="4" t="s">
        <v>22648</v>
      </c>
      <c r="B617">
        <v>2821</v>
      </c>
      <c r="C617">
        <v>424.62900000000002</v>
      </c>
    </row>
    <row r="618" spans="1:3" x14ac:dyDescent="0.25">
      <c r="A618" s="4" t="s">
        <v>24146</v>
      </c>
      <c r="B618">
        <v>3553</v>
      </c>
      <c r="C618">
        <v>424.40100000000001</v>
      </c>
    </row>
    <row r="619" spans="1:3" x14ac:dyDescent="0.25">
      <c r="A619" s="4" t="s">
        <v>16645</v>
      </c>
      <c r="B619">
        <v>10727</v>
      </c>
      <c r="C619">
        <v>422.35700000000003</v>
      </c>
    </row>
    <row r="620" spans="1:3" x14ac:dyDescent="0.25">
      <c r="A620" s="4" t="s">
        <v>18622</v>
      </c>
      <c r="B620">
        <v>6377</v>
      </c>
      <c r="C620">
        <v>421.38900000000001</v>
      </c>
    </row>
    <row r="621" spans="1:3" x14ac:dyDescent="0.25">
      <c r="A621" s="4" t="s">
        <v>17035</v>
      </c>
      <c r="B621">
        <v>2639</v>
      </c>
      <c r="C621">
        <v>420.56200000000001</v>
      </c>
    </row>
    <row r="622" spans="1:3" x14ac:dyDescent="0.25">
      <c r="A622" s="4" t="s">
        <v>17078</v>
      </c>
      <c r="B622">
        <v>3326</v>
      </c>
      <c r="C622">
        <v>419.46699999999998</v>
      </c>
    </row>
    <row r="623" spans="1:3" x14ac:dyDescent="0.25">
      <c r="A623" s="4" t="s">
        <v>14367</v>
      </c>
      <c r="B623">
        <v>4510</v>
      </c>
      <c r="C623">
        <v>419.464</v>
      </c>
    </row>
    <row r="624" spans="1:3" x14ac:dyDescent="0.25">
      <c r="A624" s="4" t="s">
        <v>16967</v>
      </c>
      <c r="B624">
        <v>1091</v>
      </c>
      <c r="C624">
        <v>418.67500000000001</v>
      </c>
    </row>
    <row r="625" spans="1:3" x14ac:dyDescent="0.25">
      <c r="A625" s="4" t="s">
        <v>16729</v>
      </c>
      <c r="B625">
        <v>2916</v>
      </c>
      <c r="C625">
        <v>418.63400000000001</v>
      </c>
    </row>
    <row r="626" spans="1:3" x14ac:dyDescent="0.25">
      <c r="A626" s="4" t="s">
        <v>16873</v>
      </c>
      <c r="B626">
        <v>3113</v>
      </c>
      <c r="C626">
        <v>418.51299999999998</v>
      </c>
    </row>
    <row r="627" spans="1:3" x14ac:dyDescent="0.25">
      <c r="A627" s="4" t="s">
        <v>18123</v>
      </c>
      <c r="B627">
        <v>9563</v>
      </c>
      <c r="C627">
        <v>418.21300000000002</v>
      </c>
    </row>
    <row r="628" spans="1:3" x14ac:dyDescent="0.25">
      <c r="A628" s="4" t="s">
        <v>16710</v>
      </c>
      <c r="B628">
        <v>10058</v>
      </c>
      <c r="C628">
        <v>417.86200000000002</v>
      </c>
    </row>
    <row r="629" spans="1:3" x14ac:dyDescent="0.25">
      <c r="A629" s="4" t="s">
        <v>15941</v>
      </c>
      <c r="B629">
        <v>3413</v>
      </c>
      <c r="C629">
        <v>417.76499999999999</v>
      </c>
    </row>
    <row r="630" spans="1:3" x14ac:dyDescent="0.25">
      <c r="A630" s="4" t="s">
        <v>23302</v>
      </c>
      <c r="B630">
        <v>7577</v>
      </c>
      <c r="C630">
        <v>416.959</v>
      </c>
    </row>
    <row r="631" spans="1:3" x14ac:dyDescent="0.25">
      <c r="A631" s="4" t="s">
        <v>15417</v>
      </c>
      <c r="B631">
        <v>3394</v>
      </c>
      <c r="C631">
        <v>416.7</v>
      </c>
    </row>
    <row r="632" spans="1:3" x14ac:dyDescent="0.25">
      <c r="A632" s="4" t="s">
        <v>15534</v>
      </c>
      <c r="B632">
        <v>6488</v>
      </c>
      <c r="C632">
        <v>416.32799999999997</v>
      </c>
    </row>
    <row r="633" spans="1:3" x14ac:dyDescent="0.25">
      <c r="A633" s="4" t="s">
        <v>24163</v>
      </c>
      <c r="B633">
        <v>5299</v>
      </c>
      <c r="C633">
        <v>415.94900000000001</v>
      </c>
    </row>
    <row r="634" spans="1:3" x14ac:dyDescent="0.25">
      <c r="A634" s="4" t="s">
        <v>17036</v>
      </c>
      <c r="B634">
        <v>4500</v>
      </c>
      <c r="C634">
        <v>415.90800000000002</v>
      </c>
    </row>
    <row r="635" spans="1:3" x14ac:dyDescent="0.25">
      <c r="A635" s="4" t="s">
        <v>23409</v>
      </c>
      <c r="B635">
        <v>3429</v>
      </c>
      <c r="C635">
        <v>415.81799999999998</v>
      </c>
    </row>
    <row r="636" spans="1:3" x14ac:dyDescent="0.25">
      <c r="A636" s="4" t="s">
        <v>15920</v>
      </c>
      <c r="B636">
        <v>17790</v>
      </c>
      <c r="C636">
        <v>415.58</v>
      </c>
    </row>
    <row r="637" spans="1:3" x14ac:dyDescent="0.25">
      <c r="A637" s="4" t="s">
        <v>17527</v>
      </c>
      <c r="B637">
        <v>4247</v>
      </c>
      <c r="C637">
        <v>415.49799999999999</v>
      </c>
    </row>
    <row r="638" spans="1:3" x14ac:dyDescent="0.25">
      <c r="A638" s="4" t="s">
        <v>17855</v>
      </c>
      <c r="B638">
        <v>5918</v>
      </c>
      <c r="C638">
        <v>414.97</v>
      </c>
    </row>
    <row r="639" spans="1:3" x14ac:dyDescent="0.25">
      <c r="A639" s="4" t="s">
        <v>15377</v>
      </c>
      <c r="B639">
        <v>4924</v>
      </c>
      <c r="C639">
        <v>414.71499999999997</v>
      </c>
    </row>
    <row r="640" spans="1:3" x14ac:dyDescent="0.25">
      <c r="A640" s="4" t="s">
        <v>17438</v>
      </c>
      <c r="B640">
        <v>1950</v>
      </c>
      <c r="C640">
        <v>411.98099999999999</v>
      </c>
    </row>
    <row r="641" spans="1:3" x14ac:dyDescent="0.25">
      <c r="A641" s="4" t="s">
        <v>20298</v>
      </c>
      <c r="B641">
        <v>2536</v>
      </c>
      <c r="C641">
        <v>411.92500000000001</v>
      </c>
    </row>
    <row r="642" spans="1:3" x14ac:dyDescent="0.25">
      <c r="A642" s="4" t="s">
        <v>23325</v>
      </c>
      <c r="B642">
        <v>8126</v>
      </c>
      <c r="C642">
        <v>411.84199999999998</v>
      </c>
    </row>
    <row r="643" spans="1:3" x14ac:dyDescent="0.25">
      <c r="A643" s="4" t="s">
        <v>15236</v>
      </c>
      <c r="B643">
        <v>10914</v>
      </c>
      <c r="C643">
        <v>410.88</v>
      </c>
    </row>
    <row r="644" spans="1:3" x14ac:dyDescent="0.25">
      <c r="A644" s="4" t="s">
        <v>19046</v>
      </c>
      <c r="B644">
        <v>4343</v>
      </c>
      <c r="C644">
        <v>409.017</v>
      </c>
    </row>
    <row r="645" spans="1:3" x14ac:dyDescent="0.25">
      <c r="A645" s="4" t="s">
        <v>24144</v>
      </c>
      <c r="B645">
        <v>6755</v>
      </c>
      <c r="C645">
        <v>408.43299999999999</v>
      </c>
    </row>
    <row r="646" spans="1:3" x14ac:dyDescent="0.25">
      <c r="A646" s="4" t="s">
        <v>17350</v>
      </c>
      <c r="B646">
        <v>1259</v>
      </c>
      <c r="C646">
        <v>408.07100000000003</v>
      </c>
    </row>
    <row r="647" spans="1:3" x14ac:dyDescent="0.25">
      <c r="A647" s="4" t="s">
        <v>20950</v>
      </c>
      <c r="B647">
        <v>20419</v>
      </c>
      <c r="C647">
        <v>408.02</v>
      </c>
    </row>
    <row r="648" spans="1:3" x14ac:dyDescent="0.25">
      <c r="A648" s="4" t="s">
        <v>23289</v>
      </c>
      <c r="B648">
        <v>3168</v>
      </c>
      <c r="C648">
        <v>405.50700000000001</v>
      </c>
    </row>
    <row r="649" spans="1:3" x14ac:dyDescent="0.25">
      <c r="A649" s="4" t="s">
        <v>18194</v>
      </c>
      <c r="B649">
        <v>7523</v>
      </c>
      <c r="C649">
        <v>404.99900000000002</v>
      </c>
    </row>
    <row r="650" spans="1:3" x14ac:dyDescent="0.25">
      <c r="A650" s="4" t="s">
        <v>19199</v>
      </c>
      <c r="B650">
        <v>3844</v>
      </c>
      <c r="C650">
        <v>404.65100000000001</v>
      </c>
    </row>
    <row r="651" spans="1:3" x14ac:dyDescent="0.25">
      <c r="A651" s="4" t="s">
        <v>17645</v>
      </c>
      <c r="B651">
        <v>10628</v>
      </c>
      <c r="C651">
        <v>404.06799999999998</v>
      </c>
    </row>
    <row r="652" spans="1:3" x14ac:dyDescent="0.25">
      <c r="A652" s="4" t="s">
        <v>18243</v>
      </c>
      <c r="B652">
        <v>6679</v>
      </c>
      <c r="C652">
        <v>403.24900000000002</v>
      </c>
    </row>
    <row r="653" spans="1:3" x14ac:dyDescent="0.25">
      <c r="A653" s="4" t="s">
        <v>15336</v>
      </c>
      <c r="B653">
        <v>6118</v>
      </c>
      <c r="C653">
        <v>402.67099999999999</v>
      </c>
    </row>
    <row r="654" spans="1:3" x14ac:dyDescent="0.25">
      <c r="A654" s="4" t="s">
        <v>22465</v>
      </c>
      <c r="B654">
        <v>6502</v>
      </c>
      <c r="C654">
        <v>402.61500000000001</v>
      </c>
    </row>
    <row r="655" spans="1:3" x14ac:dyDescent="0.25">
      <c r="A655" s="4" t="s">
        <v>17041</v>
      </c>
      <c r="B655">
        <v>2069</v>
      </c>
      <c r="C655">
        <v>402.18799999999999</v>
      </c>
    </row>
    <row r="656" spans="1:3" x14ac:dyDescent="0.25">
      <c r="A656" s="4" t="s">
        <v>23830</v>
      </c>
      <c r="B656">
        <v>5102</v>
      </c>
      <c r="C656">
        <v>402.09100000000001</v>
      </c>
    </row>
    <row r="657" spans="1:3" x14ac:dyDescent="0.25">
      <c r="A657" s="4" t="s">
        <v>21908</v>
      </c>
      <c r="B657">
        <v>6038</v>
      </c>
      <c r="C657">
        <v>401.8</v>
      </c>
    </row>
    <row r="658" spans="1:3" x14ac:dyDescent="0.25">
      <c r="A658" s="4" t="s">
        <v>17957</v>
      </c>
      <c r="B658">
        <v>3905</v>
      </c>
      <c r="C658">
        <v>401.63</v>
      </c>
    </row>
    <row r="659" spans="1:3" x14ac:dyDescent="0.25">
      <c r="A659" s="4" t="s">
        <v>14106</v>
      </c>
      <c r="B659">
        <v>7112</v>
      </c>
      <c r="C659">
        <v>401.40899999999999</v>
      </c>
    </row>
    <row r="660" spans="1:3" x14ac:dyDescent="0.25">
      <c r="A660" s="4" t="s">
        <v>21840</v>
      </c>
      <c r="B660">
        <v>2746</v>
      </c>
      <c r="C660">
        <v>400.77699999999999</v>
      </c>
    </row>
    <row r="661" spans="1:3" x14ac:dyDescent="0.25">
      <c r="A661" s="4" t="s">
        <v>22444</v>
      </c>
      <c r="B661">
        <v>6799</v>
      </c>
      <c r="C661">
        <v>400.65600000000001</v>
      </c>
    </row>
    <row r="662" spans="1:3" x14ac:dyDescent="0.25">
      <c r="A662" s="4" t="s">
        <v>23783</v>
      </c>
      <c r="B662">
        <v>5227</v>
      </c>
      <c r="C662">
        <v>400.05900000000003</v>
      </c>
    </row>
    <row r="663" spans="1:3" x14ac:dyDescent="0.25">
      <c r="A663" s="4" t="s">
        <v>17388</v>
      </c>
      <c r="B663">
        <v>7426</v>
      </c>
      <c r="C663">
        <v>398.73899999999998</v>
      </c>
    </row>
    <row r="664" spans="1:3" x14ac:dyDescent="0.25">
      <c r="A664" s="4" t="s">
        <v>16480</v>
      </c>
      <c r="B664">
        <v>11080</v>
      </c>
      <c r="C664">
        <v>397.40100000000001</v>
      </c>
    </row>
    <row r="665" spans="1:3" x14ac:dyDescent="0.25">
      <c r="A665" s="4" t="s">
        <v>20859</v>
      </c>
      <c r="B665">
        <v>3337</v>
      </c>
      <c r="C665">
        <v>397.33499999999998</v>
      </c>
    </row>
    <row r="666" spans="1:3" x14ac:dyDescent="0.25">
      <c r="A666" s="4" t="s">
        <v>19037</v>
      </c>
      <c r="B666">
        <v>4237</v>
      </c>
      <c r="C666">
        <v>397.20600000000002</v>
      </c>
    </row>
    <row r="667" spans="1:3" x14ac:dyDescent="0.25">
      <c r="A667" s="4" t="s">
        <v>20481</v>
      </c>
      <c r="B667">
        <v>3711</v>
      </c>
      <c r="C667">
        <v>395.774</v>
      </c>
    </row>
    <row r="668" spans="1:3" x14ac:dyDescent="0.25">
      <c r="A668" s="4" t="s">
        <v>21008</v>
      </c>
      <c r="B668">
        <v>4017</v>
      </c>
      <c r="C668">
        <v>393.88099999999997</v>
      </c>
    </row>
    <row r="669" spans="1:3" x14ac:dyDescent="0.25">
      <c r="A669" s="4" t="s">
        <v>16005</v>
      </c>
      <c r="B669">
        <v>12331</v>
      </c>
      <c r="C669">
        <v>393.6</v>
      </c>
    </row>
    <row r="670" spans="1:3" x14ac:dyDescent="0.25">
      <c r="A670" s="4" t="s">
        <v>17433</v>
      </c>
      <c r="B670">
        <v>1983</v>
      </c>
      <c r="C670">
        <v>392.05700000000002</v>
      </c>
    </row>
    <row r="671" spans="1:3" x14ac:dyDescent="0.25">
      <c r="A671" s="4" t="s">
        <v>18581</v>
      </c>
      <c r="B671">
        <v>4291</v>
      </c>
      <c r="C671">
        <v>391.41300000000001</v>
      </c>
    </row>
    <row r="672" spans="1:3" x14ac:dyDescent="0.25">
      <c r="A672" s="4" t="s">
        <v>21056</v>
      </c>
      <c r="B672">
        <v>3093</v>
      </c>
      <c r="C672">
        <v>391.39800000000002</v>
      </c>
    </row>
    <row r="673" spans="1:3" x14ac:dyDescent="0.25">
      <c r="A673" s="4" t="s">
        <v>14568</v>
      </c>
      <c r="B673">
        <v>4725</v>
      </c>
      <c r="C673">
        <v>390.995</v>
      </c>
    </row>
    <row r="674" spans="1:3" x14ac:dyDescent="0.25">
      <c r="A674" s="4" t="s">
        <v>14656</v>
      </c>
      <c r="B674">
        <v>7171</v>
      </c>
      <c r="C674">
        <v>389.25400000000002</v>
      </c>
    </row>
    <row r="675" spans="1:3" x14ac:dyDescent="0.25">
      <c r="A675" s="4" t="s">
        <v>14515</v>
      </c>
      <c r="B675">
        <v>2257</v>
      </c>
      <c r="C675">
        <v>389.20400000000001</v>
      </c>
    </row>
    <row r="676" spans="1:3" x14ac:dyDescent="0.25">
      <c r="A676" s="4" t="s">
        <v>18574</v>
      </c>
      <c r="B676">
        <v>1710</v>
      </c>
      <c r="C676">
        <v>388.77</v>
      </c>
    </row>
    <row r="677" spans="1:3" x14ac:dyDescent="0.25">
      <c r="A677" s="4" t="s">
        <v>17820</v>
      </c>
      <c r="B677">
        <v>2650</v>
      </c>
      <c r="C677">
        <v>388.63900000000001</v>
      </c>
    </row>
    <row r="678" spans="1:3" x14ac:dyDescent="0.25">
      <c r="A678" s="4" t="s">
        <v>15863</v>
      </c>
      <c r="B678">
        <v>3434</v>
      </c>
      <c r="C678">
        <v>388.17599999999999</v>
      </c>
    </row>
    <row r="679" spans="1:3" x14ac:dyDescent="0.25">
      <c r="A679" s="4" t="s">
        <v>21376</v>
      </c>
      <c r="B679">
        <v>6372</v>
      </c>
      <c r="C679">
        <v>387.541</v>
      </c>
    </row>
    <row r="680" spans="1:3" x14ac:dyDescent="0.25">
      <c r="A680" s="4" t="s">
        <v>14550</v>
      </c>
      <c r="B680">
        <v>5592</v>
      </c>
      <c r="C680">
        <v>387.5</v>
      </c>
    </row>
    <row r="681" spans="1:3" x14ac:dyDescent="0.25">
      <c r="A681" s="4" t="s">
        <v>24211</v>
      </c>
      <c r="B681">
        <v>2952</v>
      </c>
      <c r="C681">
        <v>387.20400000000001</v>
      </c>
    </row>
    <row r="682" spans="1:3" x14ac:dyDescent="0.25">
      <c r="A682" s="4" t="s">
        <v>16434</v>
      </c>
      <c r="B682">
        <v>10970</v>
      </c>
      <c r="C682">
        <v>385.77600000000001</v>
      </c>
    </row>
    <row r="683" spans="1:3" x14ac:dyDescent="0.25">
      <c r="A683" s="4" t="s">
        <v>23214</v>
      </c>
      <c r="B683">
        <v>3220</v>
      </c>
      <c r="C683">
        <v>385.36200000000002</v>
      </c>
    </row>
    <row r="684" spans="1:3" x14ac:dyDescent="0.25">
      <c r="A684" s="4" t="s">
        <v>15639</v>
      </c>
      <c r="B684">
        <v>3600</v>
      </c>
      <c r="C684">
        <v>385.04</v>
      </c>
    </row>
    <row r="685" spans="1:3" x14ac:dyDescent="0.25">
      <c r="A685" s="4" t="s">
        <v>14529</v>
      </c>
      <c r="B685">
        <v>1864</v>
      </c>
      <c r="C685">
        <v>384.07</v>
      </c>
    </row>
    <row r="686" spans="1:3" x14ac:dyDescent="0.25">
      <c r="A686" s="4" t="s">
        <v>15396</v>
      </c>
      <c r="B686">
        <v>3987</v>
      </c>
      <c r="C686">
        <v>383.99900000000002</v>
      </c>
    </row>
    <row r="687" spans="1:3" x14ac:dyDescent="0.25">
      <c r="A687" s="4" t="s">
        <v>23928</v>
      </c>
      <c r="B687">
        <v>4702</v>
      </c>
      <c r="C687">
        <v>383.23599999999999</v>
      </c>
    </row>
    <row r="688" spans="1:3" x14ac:dyDescent="0.25">
      <c r="A688" s="4" t="s">
        <v>14753</v>
      </c>
      <c r="B688">
        <v>9583</v>
      </c>
      <c r="C688">
        <v>382.13900000000001</v>
      </c>
    </row>
    <row r="689" spans="1:3" x14ac:dyDescent="0.25">
      <c r="A689" s="4" t="s">
        <v>15721</v>
      </c>
      <c r="B689">
        <v>2784</v>
      </c>
      <c r="C689">
        <v>380.90100000000001</v>
      </c>
    </row>
    <row r="690" spans="1:3" x14ac:dyDescent="0.25">
      <c r="A690" s="4" t="s">
        <v>19729</v>
      </c>
      <c r="B690">
        <v>7367</v>
      </c>
      <c r="C690">
        <v>380.87900000000002</v>
      </c>
    </row>
    <row r="691" spans="1:3" x14ac:dyDescent="0.25">
      <c r="A691" s="4" t="s">
        <v>24116</v>
      </c>
      <c r="B691">
        <v>4490</v>
      </c>
      <c r="C691">
        <v>379.32299999999998</v>
      </c>
    </row>
    <row r="692" spans="1:3" x14ac:dyDescent="0.25">
      <c r="A692" s="4" t="s">
        <v>19078</v>
      </c>
      <c r="B692">
        <v>6426</v>
      </c>
      <c r="C692">
        <v>379.22399999999999</v>
      </c>
    </row>
    <row r="693" spans="1:3" x14ac:dyDescent="0.25">
      <c r="A693" s="4" t="s">
        <v>24299</v>
      </c>
      <c r="B693">
        <v>4948</v>
      </c>
      <c r="C693">
        <v>379.11799999999999</v>
      </c>
    </row>
    <row r="694" spans="1:3" x14ac:dyDescent="0.25">
      <c r="A694" s="4" t="s">
        <v>15020</v>
      </c>
      <c r="B694">
        <v>2267</v>
      </c>
      <c r="C694">
        <v>378.39400000000001</v>
      </c>
    </row>
    <row r="695" spans="1:3" x14ac:dyDescent="0.25">
      <c r="A695" s="4" t="s">
        <v>15241</v>
      </c>
      <c r="B695">
        <v>9688</v>
      </c>
      <c r="C695">
        <v>377.97699999999998</v>
      </c>
    </row>
    <row r="696" spans="1:3" x14ac:dyDescent="0.25">
      <c r="A696" s="4" t="s">
        <v>21115</v>
      </c>
      <c r="B696">
        <v>1914</v>
      </c>
      <c r="C696">
        <v>377.93700000000001</v>
      </c>
    </row>
    <row r="697" spans="1:3" x14ac:dyDescent="0.25">
      <c r="A697" s="4" t="s">
        <v>23834</v>
      </c>
      <c r="B697">
        <v>2824</v>
      </c>
      <c r="C697">
        <v>377.75099999999998</v>
      </c>
    </row>
    <row r="698" spans="1:3" x14ac:dyDescent="0.25">
      <c r="A698" s="4" t="s">
        <v>16399</v>
      </c>
      <c r="B698">
        <v>3259</v>
      </c>
      <c r="C698">
        <v>377.11900000000003</v>
      </c>
    </row>
    <row r="699" spans="1:3" x14ac:dyDescent="0.25">
      <c r="A699" s="4" t="s">
        <v>20479</v>
      </c>
      <c r="B699">
        <v>2629</v>
      </c>
      <c r="C699">
        <v>376.642</v>
      </c>
    </row>
    <row r="700" spans="1:3" x14ac:dyDescent="0.25">
      <c r="A700" s="4" t="s">
        <v>24179</v>
      </c>
      <c r="B700">
        <v>2381</v>
      </c>
      <c r="C700">
        <v>376.62099999999998</v>
      </c>
    </row>
    <row r="701" spans="1:3" x14ac:dyDescent="0.25">
      <c r="A701" s="4" t="s">
        <v>18244</v>
      </c>
      <c r="B701">
        <v>6194</v>
      </c>
      <c r="C701">
        <v>376.60599999999999</v>
      </c>
    </row>
    <row r="702" spans="1:3" x14ac:dyDescent="0.25">
      <c r="A702" s="4" t="s">
        <v>15916</v>
      </c>
      <c r="B702">
        <v>4796</v>
      </c>
      <c r="C702">
        <v>376.51900000000001</v>
      </c>
    </row>
    <row r="703" spans="1:3" x14ac:dyDescent="0.25">
      <c r="A703" s="4" t="s">
        <v>17834</v>
      </c>
      <c r="B703">
        <v>3337</v>
      </c>
      <c r="C703">
        <v>376.072</v>
      </c>
    </row>
    <row r="704" spans="1:3" x14ac:dyDescent="0.25">
      <c r="A704" s="4" t="s">
        <v>23310</v>
      </c>
      <c r="B704">
        <v>5609</v>
      </c>
      <c r="C704">
        <v>375.78800000000001</v>
      </c>
    </row>
    <row r="705" spans="1:3" x14ac:dyDescent="0.25">
      <c r="A705" s="4" t="s">
        <v>22613</v>
      </c>
      <c r="B705">
        <v>7329</v>
      </c>
      <c r="C705">
        <v>374.19200000000001</v>
      </c>
    </row>
    <row r="706" spans="1:3" x14ac:dyDescent="0.25">
      <c r="A706" s="4" t="s">
        <v>15608</v>
      </c>
      <c r="B706">
        <v>3726</v>
      </c>
      <c r="C706">
        <v>374.14499999999998</v>
      </c>
    </row>
    <row r="707" spans="1:3" x14ac:dyDescent="0.25">
      <c r="A707" s="4" t="s">
        <v>22542</v>
      </c>
      <c r="B707">
        <v>3516</v>
      </c>
      <c r="C707">
        <v>373.74400000000003</v>
      </c>
    </row>
    <row r="708" spans="1:3" x14ac:dyDescent="0.25">
      <c r="A708" s="4" t="s">
        <v>21796</v>
      </c>
      <c r="B708">
        <v>2505</v>
      </c>
      <c r="C708">
        <v>371.71699999999998</v>
      </c>
    </row>
    <row r="709" spans="1:3" x14ac:dyDescent="0.25">
      <c r="A709" s="4" t="s">
        <v>21234</v>
      </c>
      <c r="B709">
        <v>1436</v>
      </c>
      <c r="C709">
        <v>371.38</v>
      </c>
    </row>
    <row r="710" spans="1:3" x14ac:dyDescent="0.25">
      <c r="A710" s="4" t="s">
        <v>16920</v>
      </c>
      <c r="B710">
        <v>1820</v>
      </c>
      <c r="C710">
        <v>371.166</v>
      </c>
    </row>
    <row r="711" spans="1:3" x14ac:dyDescent="0.25">
      <c r="A711" s="4" t="s">
        <v>19904</v>
      </c>
      <c r="B711">
        <v>3898</v>
      </c>
      <c r="C711">
        <v>370.86700000000002</v>
      </c>
    </row>
    <row r="712" spans="1:3" x14ac:dyDescent="0.25">
      <c r="A712" s="4" t="s">
        <v>23384</v>
      </c>
      <c r="B712">
        <v>3968</v>
      </c>
      <c r="C712">
        <v>370.78100000000001</v>
      </c>
    </row>
    <row r="713" spans="1:3" x14ac:dyDescent="0.25">
      <c r="A713" s="4" t="s">
        <v>14395</v>
      </c>
      <c r="B713">
        <v>3279</v>
      </c>
      <c r="C713">
        <v>369.36399999999998</v>
      </c>
    </row>
    <row r="714" spans="1:3" x14ac:dyDescent="0.25">
      <c r="A714" s="4" t="s">
        <v>14223</v>
      </c>
      <c r="B714">
        <v>5475</v>
      </c>
      <c r="C714">
        <v>369.24799999999999</v>
      </c>
    </row>
    <row r="715" spans="1:3" x14ac:dyDescent="0.25">
      <c r="A715" s="4" t="s">
        <v>16407</v>
      </c>
      <c r="B715">
        <v>7394</v>
      </c>
      <c r="C715">
        <v>369.13299999999998</v>
      </c>
    </row>
    <row r="716" spans="1:3" x14ac:dyDescent="0.25">
      <c r="A716" s="4" t="s">
        <v>19495</v>
      </c>
      <c r="B716">
        <v>3132</v>
      </c>
      <c r="C716">
        <v>368.786</v>
      </c>
    </row>
    <row r="717" spans="1:3" x14ac:dyDescent="0.25">
      <c r="A717" s="4" t="s">
        <v>18357</v>
      </c>
      <c r="B717">
        <v>4766</v>
      </c>
      <c r="C717">
        <v>368.69099999999997</v>
      </c>
    </row>
    <row r="718" spans="1:3" x14ac:dyDescent="0.25">
      <c r="A718" s="4" t="s">
        <v>22713</v>
      </c>
      <c r="B718">
        <v>2126</v>
      </c>
      <c r="C718">
        <v>368.06799999999998</v>
      </c>
    </row>
    <row r="719" spans="1:3" x14ac:dyDescent="0.25">
      <c r="A719" s="4" t="s">
        <v>23915</v>
      </c>
      <c r="B719">
        <v>2351</v>
      </c>
      <c r="C719">
        <v>367.524</v>
      </c>
    </row>
    <row r="720" spans="1:3" x14ac:dyDescent="0.25">
      <c r="A720" s="4" t="s">
        <v>14506</v>
      </c>
      <c r="B720">
        <v>3613</v>
      </c>
      <c r="C720">
        <v>367.11799999999999</v>
      </c>
    </row>
    <row r="721" spans="1:3" x14ac:dyDescent="0.25">
      <c r="A721" s="4" t="s">
        <v>22415</v>
      </c>
      <c r="B721">
        <v>3280</v>
      </c>
      <c r="C721">
        <v>366.84699999999998</v>
      </c>
    </row>
    <row r="722" spans="1:3" x14ac:dyDescent="0.25">
      <c r="A722" s="4" t="s">
        <v>18133</v>
      </c>
      <c r="B722">
        <v>8032</v>
      </c>
      <c r="C722">
        <v>366.108</v>
      </c>
    </row>
    <row r="723" spans="1:3" x14ac:dyDescent="0.25">
      <c r="A723" s="4" t="s">
        <v>21010</v>
      </c>
      <c r="B723">
        <v>3894</v>
      </c>
      <c r="C723">
        <v>365.76900000000001</v>
      </c>
    </row>
    <row r="724" spans="1:3" x14ac:dyDescent="0.25">
      <c r="A724" s="4" t="s">
        <v>16740</v>
      </c>
      <c r="B724">
        <v>11703</v>
      </c>
      <c r="C724">
        <v>365.399</v>
      </c>
    </row>
    <row r="725" spans="1:3" x14ac:dyDescent="0.25">
      <c r="A725" s="4" t="s">
        <v>20510</v>
      </c>
      <c r="B725">
        <v>2590</v>
      </c>
      <c r="C725">
        <v>363.61200000000002</v>
      </c>
    </row>
    <row r="726" spans="1:3" x14ac:dyDescent="0.25">
      <c r="A726" s="4" t="s">
        <v>23598</v>
      </c>
      <c r="B726">
        <v>4301</v>
      </c>
      <c r="C726">
        <v>363.25900000000001</v>
      </c>
    </row>
    <row r="727" spans="1:3" x14ac:dyDescent="0.25">
      <c r="A727" s="4" t="s">
        <v>20074</v>
      </c>
      <c r="B727">
        <v>5380</v>
      </c>
      <c r="C727">
        <v>363.23399999999998</v>
      </c>
    </row>
    <row r="728" spans="1:3" x14ac:dyDescent="0.25">
      <c r="A728" s="4" t="s">
        <v>18767</v>
      </c>
      <c r="B728">
        <v>10494</v>
      </c>
      <c r="C728">
        <v>363.12</v>
      </c>
    </row>
    <row r="729" spans="1:3" x14ac:dyDescent="0.25">
      <c r="A729" s="4" t="s">
        <v>16732</v>
      </c>
      <c r="B729">
        <v>4189</v>
      </c>
      <c r="C729">
        <v>362.84800000000001</v>
      </c>
    </row>
    <row r="730" spans="1:3" x14ac:dyDescent="0.25">
      <c r="A730" s="4" t="s">
        <v>19125</v>
      </c>
      <c r="B730">
        <v>5850</v>
      </c>
      <c r="C730">
        <v>362.61900000000003</v>
      </c>
    </row>
    <row r="731" spans="1:3" x14ac:dyDescent="0.25">
      <c r="A731" s="4" t="s">
        <v>16867</v>
      </c>
      <c r="B731">
        <v>974</v>
      </c>
      <c r="C731">
        <v>362.38099999999997</v>
      </c>
    </row>
    <row r="732" spans="1:3" x14ac:dyDescent="0.25">
      <c r="A732" s="4" t="s">
        <v>24080</v>
      </c>
      <c r="B732">
        <v>3647</v>
      </c>
      <c r="C732">
        <v>361.78500000000003</v>
      </c>
    </row>
    <row r="733" spans="1:3" x14ac:dyDescent="0.25">
      <c r="A733" s="4" t="s">
        <v>20970</v>
      </c>
      <c r="B733">
        <v>2448</v>
      </c>
      <c r="C733">
        <v>361.61</v>
      </c>
    </row>
    <row r="734" spans="1:3" x14ac:dyDescent="0.25">
      <c r="A734" s="4" t="s">
        <v>14561</v>
      </c>
      <c r="B734">
        <v>2855</v>
      </c>
      <c r="C734">
        <v>361.55700000000002</v>
      </c>
    </row>
    <row r="735" spans="1:3" x14ac:dyDescent="0.25">
      <c r="A735" s="4" t="s">
        <v>20852</v>
      </c>
      <c r="B735">
        <v>6097</v>
      </c>
      <c r="C735">
        <v>361.18900000000002</v>
      </c>
    </row>
    <row r="736" spans="1:3" x14ac:dyDescent="0.25">
      <c r="A736" s="4" t="s">
        <v>14594</v>
      </c>
      <c r="B736">
        <v>8653</v>
      </c>
      <c r="C736">
        <v>361.15800000000002</v>
      </c>
    </row>
    <row r="737" spans="1:3" x14ac:dyDescent="0.25">
      <c r="A737" s="4" t="s">
        <v>23918</v>
      </c>
      <c r="B737">
        <v>3281</v>
      </c>
      <c r="C737">
        <v>361.14699999999999</v>
      </c>
    </row>
    <row r="738" spans="1:3" x14ac:dyDescent="0.25">
      <c r="A738" s="4" t="s">
        <v>16259</v>
      </c>
      <c r="B738">
        <v>8244</v>
      </c>
      <c r="C738">
        <v>361.03899999999999</v>
      </c>
    </row>
    <row r="739" spans="1:3" x14ac:dyDescent="0.25">
      <c r="A739" s="4" t="s">
        <v>18423</v>
      </c>
      <c r="B739">
        <v>3850</v>
      </c>
      <c r="C739">
        <v>361.01799999999997</v>
      </c>
    </row>
    <row r="740" spans="1:3" x14ac:dyDescent="0.25">
      <c r="A740" s="4" t="s">
        <v>18410</v>
      </c>
      <c r="B740">
        <v>4010</v>
      </c>
      <c r="C740">
        <v>360.04399999999998</v>
      </c>
    </row>
    <row r="741" spans="1:3" x14ac:dyDescent="0.25">
      <c r="A741" s="4" t="s">
        <v>21424</v>
      </c>
      <c r="B741">
        <v>4299</v>
      </c>
      <c r="C741">
        <v>359.74400000000003</v>
      </c>
    </row>
    <row r="742" spans="1:3" x14ac:dyDescent="0.25">
      <c r="A742" s="4" t="s">
        <v>22939</v>
      </c>
      <c r="B742">
        <v>4706</v>
      </c>
      <c r="C742">
        <v>358.72300000000001</v>
      </c>
    </row>
    <row r="743" spans="1:3" x14ac:dyDescent="0.25">
      <c r="A743" s="4" t="s">
        <v>15797</v>
      </c>
      <c r="B743">
        <v>4453</v>
      </c>
      <c r="C743">
        <v>358.72</v>
      </c>
    </row>
    <row r="744" spans="1:3" x14ac:dyDescent="0.25">
      <c r="A744" s="4" t="s">
        <v>23363</v>
      </c>
      <c r="B744">
        <v>2495</v>
      </c>
      <c r="C744">
        <v>358.68700000000001</v>
      </c>
    </row>
    <row r="745" spans="1:3" x14ac:dyDescent="0.25">
      <c r="A745" s="4" t="s">
        <v>16424</v>
      </c>
      <c r="B745">
        <v>4587</v>
      </c>
      <c r="C745">
        <v>358.56</v>
      </c>
    </row>
    <row r="746" spans="1:3" x14ac:dyDescent="0.25">
      <c r="A746" s="4" t="s">
        <v>22414</v>
      </c>
      <c r="B746">
        <v>4976</v>
      </c>
      <c r="C746">
        <v>358.53699999999998</v>
      </c>
    </row>
    <row r="747" spans="1:3" x14ac:dyDescent="0.25">
      <c r="A747" s="4" t="s">
        <v>15294</v>
      </c>
      <c r="B747">
        <v>6898</v>
      </c>
      <c r="C747">
        <v>358.11099999999999</v>
      </c>
    </row>
    <row r="748" spans="1:3" x14ac:dyDescent="0.25">
      <c r="A748" s="4" t="s">
        <v>20638</v>
      </c>
      <c r="B748">
        <v>2495</v>
      </c>
      <c r="C748">
        <v>357.86200000000002</v>
      </c>
    </row>
    <row r="749" spans="1:3" x14ac:dyDescent="0.25">
      <c r="A749" s="4" t="s">
        <v>23398</v>
      </c>
      <c r="B749">
        <v>4378</v>
      </c>
      <c r="C749">
        <v>356.721</v>
      </c>
    </row>
    <row r="750" spans="1:3" x14ac:dyDescent="0.25">
      <c r="A750" s="4" t="s">
        <v>23097</v>
      </c>
      <c r="B750">
        <v>2143</v>
      </c>
      <c r="C750">
        <v>356.21199999999999</v>
      </c>
    </row>
    <row r="751" spans="1:3" x14ac:dyDescent="0.25">
      <c r="A751" s="4" t="s">
        <v>16759</v>
      </c>
      <c r="B751">
        <v>3928</v>
      </c>
      <c r="C751">
        <v>355.96300000000002</v>
      </c>
    </row>
    <row r="752" spans="1:3" x14ac:dyDescent="0.25">
      <c r="A752" s="4" t="s">
        <v>16604</v>
      </c>
      <c r="B752">
        <v>7114</v>
      </c>
      <c r="C752">
        <v>355.54700000000003</v>
      </c>
    </row>
    <row r="753" spans="1:3" x14ac:dyDescent="0.25">
      <c r="A753" s="4" t="s">
        <v>15698</v>
      </c>
      <c r="B753">
        <v>1981</v>
      </c>
      <c r="C753">
        <v>354.74700000000001</v>
      </c>
    </row>
    <row r="754" spans="1:3" x14ac:dyDescent="0.25">
      <c r="A754" s="4" t="s">
        <v>19372</v>
      </c>
      <c r="B754">
        <v>6303</v>
      </c>
      <c r="C754">
        <v>354.73099999999999</v>
      </c>
    </row>
    <row r="755" spans="1:3" x14ac:dyDescent="0.25">
      <c r="A755" s="4" t="s">
        <v>21483</v>
      </c>
      <c r="B755">
        <v>2681</v>
      </c>
      <c r="C755">
        <v>354.34100000000001</v>
      </c>
    </row>
    <row r="756" spans="1:3" x14ac:dyDescent="0.25">
      <c r="A756" s="4" t="s">
        <v>14610</v>
      </c>
      <c r="B756">
        <v>3079</v>
      </c>
      <c r="C756">
        <v>353.95100000000002</v>
      </c>
    </row>
    <row r="757" spans="1:3" x14ac:dyDescent="0.25">
      <c r="A757" s="4" t="s">
        <v>23450</v>
      </c>
      <c r="B757">
        <v>3328</v>
      </c>
      <c r="C757">
        <v>353.947</v>
      </c>
    </row>
    <row r="758" spans="1:3" x14ac:dyDescent="0.25">
      <c r="A758" s="4" t="s">
        <v>22456</v>
      </c>
      <c r="B758">
        <v>8732</v>
      </c>
      <c r="C758">
        <v>353.93299999999999</v>
      </c>
    </row>
    <row r="759" spans="1:3" x14ac:dyDescent="0.25">
      <c r="A759" s="4" t="s">
        <v>19158</v>
      </c>
      <c r="B759">
        <v>1955</v>
      </c>
      <c r="C759">
        <v>353.04500000000002</v>
      </c>
    </row>
    <row r="760" spans="1:3" x14ac:dyDescent="0.25">
      <c r="A760" s="4" t="s">
        <v>16417</v>
      </c>
      <c r="B760">
        <v>3988</v>
      </c>
      <c r="C760">
        <v>352.10899999999998</v>
      </c>
    </row>
    <row r="761" spans="1:3" x14ac:dyDescent="0.25">
      <c r="A761" s="4" t="s">
        <v>21569</v>
      </c>
      <c r="B761">
        <v>8401</v>
      </c>
      <c r="C761">
        <v>351.59199999999998</v>
      </c>
    </row>
    <row r="762" spans="1:3" x14ac:dyDescent="0.25">
      <c r="A762" s="4" t="s">
        <v>22972</v>
      </c>
      <c r="B762">
        <v>4534</v>
      </c>
      <c r="C762">
        <v>351.19</v>
      </c>
    </row>
    <row r="763" spans="1:3" x14ac:dyDescent="0.25">
      <c r="A763" s="4" t="s">
        <v>18294</v>
      </c>
      <c r="B763">
        <v>5230</v>
      </c>
      <c r="C763">
        <v>350.76</v>
      </c>
    </row>
    <row r="764" spans="1:3" x14ac:dyDescent="0.25">
      <c r="A764" s="4" t="s">
        <v>23542</v>
      </c>
      <c r="B764">
        <v>2409</v>
      </c>
      <c r="C764">
        <v>350.73599999999999</v>
      </c>
    </row>
    <row r="765" spans="1:3" x14ac:dyDescent="0.25">
      <c r="A765" s="4" t="s">
        <v>15264</v>
      </c>
      <c r="B765">
        <v>7846</v>
      </c>
      <c r="C765">
        <v>350.28399999999999</v>
      </c>
    </row>
    <row r="766" spans="1:3" x14ac:dyDescent="0.25">
      <c r="A766" s="4" t="s">
        <v>17061</v>
      </c>
      <c r="B766">
        <v>6153</v>
      </c>
      <c r="C766">
        <v>350.28399999999999</v>
      </c>
    </row>
    <row r="767" spans="1:3" x14ac:dyDescent="0.25">
      <c r="A767" s="4" t="s">
        <v>14670</v>
      </c>
      <c r="B767">
        <v>4565</v>
      </c>
      <c r="C767">
        <v>350.24299999999999</v>
      </c>
    </row>
    <row r="768" spans="1:3" x14ac:dyDescent="0.25">
      <c r="A768" s="4" t="s">
        <v>16625</v>
      </c>
      <c r="B768">
        <v>3148</v>
      </c>
      <c r="C768">
        <v>349.62299999999999</v>
      </c>
    </row>
    <row r="769" spans="1:3" x14ac:dyDescent="0.25">
      <c r="A769" s="4" t="s">
        <v>14338</v>
      </c>
      <c r="B769">
        <v>3471</v>
      </c>
      <c r="C769">
        <v>349.58199999999999</v>
      </c>
    </row>
    <row r="770" spans="1:3" x14ac:dyDescent="0.25">
      <c r="A770" s="4" t="s">
        <v>21443</v>
      </c>
      <c r="B770">
        <v>2078</v>
      </c>
      <c r="C770">
        <v>349.10399999999998</v>
      </c>
    </row>
    <row r="771" spans="1:3" x14ac:dyDescent="0.25">
      <c r="A771" s="4" t="s">
        <v>17427</v>
      </c>
      <c r="B771">
        <v>3711</v>
      </c>
      <c r="C771">
        <v>349.01900000000001</v>
      </c>
    </row>
    <row r="772" spans="1:3" x14ac:dyDescent="0.25">
      <c r="A772" s="4" t="s">
        <v>18136</v>
      </c>
      <c r="B772">
        <v>7624</v>
      </c>
      <c r="C772">
        <v>348.73200000000003</v>
      </c>
    </row>
    <row r="773" spans="1:3" x14ac:dyDescent="0.25">
      <c r="A773" s="4" t="s">
        <v>24301</v>
      </c>
      <c r="B773">
        <v>5688</v>
      </c>
      <c r="C773">
        <v>348.11500000000001</v>
      </c>
    </row>
    <row r="774" spans="1:3" x14ac:dyDescent="0.25">
      <c r="A774" s="4" t="s">
        <v>15934</v>
      </c>
      <c r="B774">
        <v>4599</v>
      </c>
      <c r="C774">
        <v>347.53199999999998</v>
      </c>
    </row>
    <row r="775" spans="1:3" x14ac:dyDescent="0.25">
      <c r="A775" s="4" t="s">
        <v>22132</v>
      </c>
      <c r="B775">
        <v>3376</v>
      </c>
      <c r="C775">
        <v>346.85399999999998</v>
      </c>
    </row>
    <row r="776" spans="1:3" x14ac:dyDescent="0.25">
      <c r="A776" s="4" t="s">
        <v>23352</v>
      </c>
      <c r="B776">
        <v>8796</v>
      </c>
      <c r="C776">
        <v>346.62200000000001</v>
      </c>
    </row>
    <row r="777" spans="1:3" x14ac:dyDescent="0.25">
      <c r="A777" s="4" t="s">
        <v>16603</v>
      </c>
      <c r="B777">
        <v>23156</v>
      </c>
      <c r="C777">
        <v>346.541</v>
      </c>
    </row>
    <row r="778" spans="1:3" x14ac:dyDescent="0.25">
      <c r="A778" s="4" t="s">
        <v>19902</v>
      </c>
      <c r="B778">
        <v>5394</v>
      </c>
      <c r="C778">
        <v>346.245</v>
      </c>
    </row>
    <row r="779" spans="1:3" x14ac:dyDescent="0.25">
      <c r="A779" s="4" t="s">
        <v>18894</v>
      </c>
      <c r="B779">
        <v>2758</v>
      </c>
      <c r="C779">
        <v>346.221</v>
      </c>
    </row>
    <row r="780" spans="1:3" x14ac:dyDescent="0.25">
      <c r="A780" s="4" t="s">
        <v>18512</v>
      </c>
      <c r="B780">
        <v>2445</v>
      </c>
      <c r="C780">
        <v>346.017</v>
      </c>
    </row>
    <row r="781" spans="1:3" x14ac:dyDescent="0.25">
      <c r="A781" s="4" t="s">
        <v>19010</v>
      </c>
      <c r="B781">
        <v>2825</v>
      </c>
      <c r="C781">
        <v>345.517</v>
      </c>
    </row>
    <row r="782" spans="1:3" x14ac:dyDescent="0.25">
      <c r="A782" s="4" t="s">
        <v>14722</v>
      </c>
      <c r="B782">
        <v>7068</v>
      </c>
      <c r="C782">
        <v>345.29700000000003</v>
      </c>
    </row>
    <row r="783" spans="1:3" x14ac:dyDescent="0.25">
      <c r="A783" s="4" t="s">
        <v>24309</v>
      </c>
      <c r="B783">
        <v>1942</v>
      </c>
      <c r="C783">
        <v>344.62599999999998</v>
      </c>
    </row>
    <row r="784" spans="1:3" x14ac:dyDescent="0.25">
      <c r="A784" s="4" t="s">
        <v>17010</v>
      </c>
      <c r="B784">
        <v>1403</v>
      </c>
      <c r="C784">
        <v>344.48700000000002</v>
      </c>
    </row>
    <row r="785" spans="1:3" x14ac:dyDescent="0.25">
      <c r="A785" s="4" t="s">
        <v>23198</v>
      </c>
      <c r="B785">
        <v>4545</v>
      </c>
      <c r="C785">
        <v>344.43400000000003</v>
      </c>
    </row>
    <row r="786" spans="1:3" x14ac:dyDescent="0.25">
      <c r="A786" s="4" t="s">
        <v>16775</v>
      </c>
      <c r="B786">
        <v>5646</v>
      </c>
      <c r="C786">
        <v>344.4</v>
      </c>
    </row>
    <row r="787" spans="1:3" x14ac:dyDescent="0.25">
      <c r="A787" s="4" t="s">
        <v>22631</v>
      </c>
      <c r="B787">
        <v>6626</v>
      </c>
      <c r="C787">
        <v>344.08</v>
      </c>
    </row>
    <row r="788" spans="1:3" x14ac:dyDescent="0.25">
      <c r="A788" s="4" t="s">
        <v>19977</v>
      </c>
      <c r="B788">
        <v>3110</v>
      </c>
      <c r="C788">
        <v>343.88299999999998</v>
      </c>
    </row>
    <row r="789" spans="1:3" x14ac:dyDescent="0.25">
      <c r="A789" s="4" t="s">
        <v>16173</v>
      </c>
      <c r="B789">
        <v>1826</v>
      </c>
      <c r="C789">
        <v>343.24799999999999</v>
      </c>
    </row>
    <row r="790" spans="1:3" x14ac:dyDescent="0.25">
      <c r="A790" s="4" t="s">
        <v>15751</v>
      </c>
      <c r="B790">
        <v>2478</v>
      </c>
      <c r="C790">
        <v>343.12700000000001</v>
      </c>
    </row>
    <row r="791" spans="1:3" x14ac:dyDescent="0.25">
      <c r="A791" s="4" t="s">
        <v>14758</v>
      </c>
      <c r="B791">
        <v>9150</v>
      </c>
      <c r="C791">
        <v>342.774</v>
      </c>
    </row>
    <row r="792" spans="1:3" x14ac:dyDescent="0.25">
      <c r="A792" s="4" t="s">
        <v>15303</v>
      </c>
      <c r="B792">
        <v>6361</v>
      </c>
      <c r="C792">
        <v>342.68700000000001</v>
      </c>
    </row>
    <row r="793" spans="1:3" x14ac:dyDescent="0.25">
      <c r="A793" s="4" t="s">
        <v>15715</v>
      </c>
      <c r="B793">
        <v>1369</v>
      </c>
      <c r="C793">
        <v>342.685</v>
      </c>
    </row>
    <row r="794" spans="1:3" x14ac:dyDescent="0.25">
      <c r="A794" s="4" t="s">
        <v>14385</v>
      </c>
      <c r="B794">
        <v>3674</v>
      </c>
      <c r="C794">
        <v>341.79</v>
      </c>
    </row>
    <row r="795" spans="1:3" x14ac:dyDescent="0.25">
      <c r="A795" s="4" t="s">
        <v>16788</v>
      </c>
      <c r="B795">
        <v>3892</v>
      </c>
      <c r="C795">
        <v>341.60599999999999</v>
      </c>
    </row>
    <row r="796" spans="1:3" x14ac:dyDescent="0.25">
      <c r="A796" s="4" t="s">
        <v>18187</v>
      </c>
      <c r="B796">
        <v>6420</v>
      </c>
      <c r="C796">
        <v>341.26799999999997</v>
      </c>
    </row>
    <row r="797" spans="1:3" x14ac:dyDescent="0.25">
      <c r="A797" s="4" t="s">
        <v>16475</v>
      </c>
      <c r="B797">
        <v>3908</v>
      </c>
      <c r="C797">
        <v>340.51799999999997</v>
      </c>
    </row>
    <row r="798" spans="1:3" x14ac:dyDescent="0.25">
      <c r="A798" s="4" t="s">
        <v>23724</v>
      </c>
      <c r="B798">
        <v>1020</v>
      </c>
      <c r="C798">
        <v>340.21800000000002</v>
      </c>
    </row>
    <row r="799" spans="1:3" x14ac:dyDescent="0.25">
      <c r="A799" s="4" t="s">
        <v>22892</v>
      </c>
      <c r="B799">
        <v>2951</v>
      </c>
      <c r="C799">
        <v>339.90199999999999</v>
      </c>
    </row>
    <row r="800" spans="1:3" x14ac:dyDescent="0.25">
      <c r="A800" s="4" t="s">
        <v>16297</v>
      </c>
      <c r="B800">
        <v>6040</v>
      </c>
      <c r="C800">
        <v>339.673</v>
      </c>
    </row>
    <row r="801" spans="1:3" x14ac:dyDescent="0.25">
      <c r="A801" s="4" t="s">
        <v>18126</v>
      </c>
      <c r="B801">
        <v>7596</v>
      </c>
      <c r="C801">
        <v>339.142</v>
      </c>
    </row>
    <row r="802" spans="1:3" x14ac:dyDescent="0.25">
      <c r="A802" s="4" t="s">
        <v>17052</v>
      </c>
      <c r="B802">
        <v>3149</v>
      </c>
      <c r="C802">
        <v>338.923</v>
      </c>
    </row>
    <row r="803" spans="1:3" x14ac:dyDescent="0.25">
      <c r="A803" s="4" t="s">
        <v>14421</v>
      </c>
      <c r="B803">
        <v>8515</v>
      </c>
      <c r="C803">
        <v>338.52199999999999</v>
      </c>
    </row>
    <row r="804" spans="1:3" x14ac:dyDescent="0.25">
      <c r="A804" s="4" t="s">
        <v>18093</v>
      </c>
      <c r="B804">
        <v>8642</v>
      </c>
      <c r="C804">
        <v>338.42399999999998</v>
      </c>
    </row>
    <row r="805" spans="1:3" x14ac:dyDescent="0.25">
      <c r="A805" s="4" t="s">
        <v>20971</v>
      </c>
      <c r="B805">
        <v>3459</v>
      </c>
      <c r="C805">
        <v>337.90499999999997</v>
      </c>
    </row>
    <row r="806" spans="1:3" x14ac:dyDescent="0.25">
      <c r="A806" s="4" t="s">
        <v>16219</v>
      </c>
      <c r="B806">
        <v>9930</v>
      </c>
      <c r="C806">
        <v>337.81299999999999</v>
      </c>
    </row>
    <row r="807" spans="1:3" x14ac:dyDescent="0.25">
      <c r="A807" s="4" t="s">
        <v>18362</v>
      </c>
      <c r="B807">
        <v>4327</v>
      </c>
      <c r="C807">
        <v>337.75200000000001</v>
      </c>
    </row>
    <row r="808" spans="1:3" x14ac:dyDescent="0.25">
      <c r="A808" s="4" t="s">
        <v>23777</v>
      </c>
      <c r="B808">
        <v>3314</v>
      </c>
      <c r="C808">
        <v>337.738</v>
      </c>
    </row>
    <row r="809" spans="1:3" x14ac:dyDescent="0.25">
      <c r="A809" s="4" t="s">
        <v>17160</v>
      </c>
      <c r="B809">
        <v>6867</v>
      </c>
      <c r="C809">
        <v>337.61399999999998</v>
      </c>
    </row>
    <row r="810" spans="1:3" x14ac:dyDescent="0.25">
      <c r="A810" s="4" t="s">
        <v>23327</v>
      </c>
      <c r="B810">
        <v>5915</v>
      </c>
      <c r="C810">
        <v>337.16300000000001</v>
      </c>
    </row>
    <row r="811" spans="1:3" x14ac:dyDescent="0.25">
      <c r="A811" s="4" t="s">
        <v>20244</v>
      </c>
      <c r="B811">
        <v>2515</v>
      </c>
      <c r="C811">
        <v>337.02800000000002</v>
      </c>
    </row>
    <row r="812" spans="1:3" x14ac:dyDescent="0.25">
      <c r="A812" s="4" t="s">
        <v>14303</v>
      </c>
      <c r="B812">
        <v>3786</v>
      </c>
      <c r="C812">
        <v>336.78800000000001</v>
      </c>
    </row>
    <row r="813" spans="1:3" x14ac:dyDescent="0.25">
      <c r="A813" s="4" t="s">
        <v>21597</v>
      </c>
      <c r="B813">
        <v>5496</v>
      </c>
      <c r="C813">
        <v>336.411</v>
      </c>
    </row>
    <row r="814" spans="1:3" x14ac:dyDescent="0.25">
      <c r="A814" s="4" t="s">
        <v>16547</v>
      </c>
      <c r="B814">
        <v>3805</v>
      </c>
      <c r="C814">
        <v>336.23700000000002</v>
      </c>
    </row>
    <row r="815" spans="1:3" x14ac:dyDescent="0.25">
      <c r="A815" s="4" t="s">
        <v>21147</v>
      </c>
      <c r="B815">
        <v>8761</v>
      </c>
      <c r="C815">
        <v>335.65499999999997</v>
      </c>
    </row>
    <row r="816" spans="1:3" x14ac:dyDescent="0.25">
      <c r="A816" s="4" t="s">
        <v>14224</v>
      </c>
      <c r="B816">
        <v>4955</v>
      </c>
      <c r="C816">
        <v>335.12200000000001</v>
      </c>
    </row>
    <row r="817" spans="1:3" x14ac:dyDescent="0.25">
      <c r="A817" s="4" t="s">
        <v>16787</v>
      </c>
      <c r="B817">
        <v>6038</v>
      </c>
      <c r="C817">
        <v>334.95400000000001</v>
      </c>
    </row>
    <row r="818" spans="1:3" x14ac:dyDescent="0.25">
      <c r="A818" s="4" t="s">
        <v>23859</v>
      </c>
      <c r="B818">
        <v>4340</v>
      </c>
      <c r="C818">
        <v>334.28</v>
      </c>
    </row>
    <row r="819" spans="1:3" x14ac:dyDescent="0.25">
      <c r="A819" s="4" t="s">
        <v>22480</v>
      </c>
      <c r="B819">
        <v>2788</v>
      </c>
      <c r="C819">
        <v>334.16300000000001</v>
      </c>
    </row>
    <row r="820" spans="1:3" x14ac:dyDescent="0.25">
      <c r="A820" s="4" t="s">
        <v>21045</v>
      </c>
      <c r="B820">
        <v>4800</v>
      </c>
      <c r="C820">
        <v>334.13900000000001</v>
      </c>
    </row>
    <row r="821" spans="1:3" x14ac:dyDescent="0.25">
      <c r="A821" s="4" t="s">
        <v>22451</v>
      </c>
      <c r="B821">
        <v>5689</v>
      </c>
      <c r="C821">
        <v>334.05900000000003</v>
      </c>
    </row>
    <row r="822" spans="1:3" x14ac:dyDescent="0.25">
      <c r="A822" s="4" t="s">
        <v>15182</v>
      </c>
      <c r="B822">
        <v>10858</v>
      </c>
      <c r="C822">
        <v>333.33100000000002</v>
      </c>
    </row>
    <row r="823" spans="1:3" x14ac:dyDescent="0.25">
      <c r="A823" s="4" t="s">
        <v>23871</v>
      </c>
      <c r="B823">
        <v>3841</v>
      </c>
      <c r="C823">
        <v>332.99700000000001</v>
      </c>
    </row>
    <row r="824" spans="1:3" x14ac:dyDescent="0.25">
      <c r="A824" s="4" t="s">
        <v>15488</v>
      </c>
      <c r="B824">
        <v>4959</v>
      </c>
      <c r="C824">
        <v>332.48700000000002</v>
      </c>
    </row>
    <row r="825" spans="1:3" x14ac:dyDescent="0.25">
      <c r="A825" s="4" t="s">
        <v>21487</v>
      </c>
      <c r="B825">
        <v>3144</v>
      </c>
      <c r="C825">
        <v>332.48200000000003</v>
      </c>
    </row>
    <row r="826" spans="1:3" x14ac:dyDescent="0.25">
      <c r="A826" s="4" t="s">
        <v>22945</v>
      </c>
      <c r="B826">
        <v>4686</v>
      </c>
      <c r="C826">
        <v>332.20600000000002</v>
      </c>
    </row>
    <row r="827" spans="1:3" x14ac:dyDescent="0.25">
      <c r="A827" s="4" t="s">
        <v>18689</v>
      </c>
      <c r="B827">
        <v>6513</v>
      </c>
      <c r="C827">
        <v>331.44299999999998</v>
      </c>
    </row>
    <row r="828" spans="1:3" x14ac:dyDescent="0.25">
      <c r="A828" s="4" t="s">
        <v>19403</v>
      </c>
      <c r="B828">
        <v>4366</v>
      </c>
      <c r="C828">
        <v>330.71899999999999</v>
      </c>
    </row>
    <row r="829" spans="1:3" x14ac:dyDescent="0.25">
      <c r="A829" s="4" t="s">
        <v>22768</v>
      </c>
      <c r="B829">
        <v>4612</v>
      </c>
      <c r="C829">
        <v>329.23599999999999</v>
      </c>
    </row>
    <row r="830" spans="1:3" x14ac:dyDescent="0.25">
      <c r="A830" s="4" t="s">
        <v>18062</v>
      </c>
      <c r="B830">
        <v>9256</v>
      </c>
      <c r="C830">
        <v>328.84300000000002</v>
      </c>
    </row>
    <row r="831" spans="1:3" x14ac:dyDescent="0.25">
      <c r="A831" s="4" t="s">
        <v>22623</v>
      </c>
      <c r="B831">
        <v>4688</v>
      </c>
      <c r="C831">
        <v>328.14499999999998</v>
      </c>
    </row>
    <row r="832" spans="1:3" x14ac:dyDescent="0.25">
      <c r="A832" s="4" t="s">
        <v>23367</v>
      </c>
      <c r="B832">
        <v>3835</v>
      </c>
      <c r="C832">
        <v>328.14499999999998</v>
      </c>
    </row>
    <row r="833" spans="1:3" x14ac:dyDescent="0.25">
      <c r="A833" s="4" t="s">
        <v>22029</v>
      </c>
      <c r="B833">
        <v>3644</v>
      </c>
      <c r="C833">
        <v>327.762</v>
      </c>
    </row>
    <row r="834" spans="1:3" x14ac:dyDescent="0.25">
      <c r="A834" s="4" t="s">
        <v>16717</v>
      </c>
      <c r="B834">
        <v>8121</v>
      </c>
      <c r="C834">
        <v>327.31900000000002</v>
      </c>
    </row>
    <row r="835" spans="1:3" x14ac:dyDescent="0.25">
      <c r="A835" s="4" t="s">
        <v>15935</v>
      </c>
      <c r="B835">
        <v>2808</v>
      </c>
      <c r="C835">
        <v>326.625</v>
      </c>
    </row>
    <row r="836" spans="1:3" x14ac:dyDescent="0.25">
      <c r="A836" s="4" t="s">
        <v>14673</v>
      </c>
      <c r="B836">
        <v>4402</v>
      </c>
      <c r="C836">
        <v>326.459</v>
      </c>
    </row>
    <row r="837" spans="1:3" x14ac:dyDescent="0.25">
      <c r="A837" s="4" t="s">
        <v>23515</v>
      </c>
      <c r="B837">
        <v>4014</v>
      </c>
      <c r="C837">
        <v>326.12599999999998</v>
      </c>
    </row>
    <row r="838" spans="1:3" x14ac:dyDescent="0.25">
      <c r="A838" s="4" t="s">
        <v>16842</v>
      </c>
      <c r="B838">
        <v>4254</v>
      </c>
      <c r="C838">
        <v>326.065</v>
      </c>
    </row>
    <row r="839" spans="1:3" x14ac:dyDescent="0.25">
      <c r="A839" s="4" t="s">
        <v>20951</v>
      </c>
      <c r="B839">
        <v>10789</v>
      </c>
      <c r="C839">
        <v>325.99200000000002</v>
      </c>
    </row>
    <row r="840" spans="1:3" x14ac:dyDescent="0.25">
      <c r="A840" s="4" t="s">
        <v>20267</v>
      </c>
      <c r="B840">
        <v>1892</v>
      </c>
      <c r="C840">
        <v>325.43799999999999</v>
      </c>
    </row>
    <row r="841" spans="1:3" x14ac:dyDescent="0.25">
      <c r="A841" s="4" t="s">
        <v>14213</v>
      </c>
      <c r="B841">
        <v>8223</v>
      </c>
      <c r="C841">
        <v>324.73399999999998</v>
      </c>
    </row>
    <row r="842" spans="1:3" x14ac:dyDescent="0.25">
      <c r="A842" s="4" t="s">
        <v>22702</v>
      </c>
      <c r="B842">
        <v>5957</v>
      </c>
      <c r="C842">
        <v>324.512</v>
      </c>
    </row>
    <row r="843" spans="1:3" x14ac:dyDescent="0.25">
      <c r="A843" s="4" t="s">
        <v>19236</v>
      </c>
      <c r="B843">
        <v>2342</v>
      </c>
      <c r="C843">
        <v>324.10399999999998</v>
      </c>
    </row>
    <row r="844" spans="1:3" x14ac:dyDescent="0.25">
      <c r="A844" s="4" t="s">
        <v>19624</v>
      </c>
      <c r="B844">
        <v>2536</v>
      </c>
      <c r="C844">
        <v>323.98500000000001</v>
      </c>
    </row>
    <row r="845" spans="1:3" x14ac:dyDescent="0.25">
      <c r="A845" s="4" t="s">
        <v>22422</v>
      </c>
      <c r="B845">
        <v>3430</v>
      </c>
      <c r="C845">
        <v>323.59199999999998</v>
      </c>
    </row>
    <row r="846" spans="1:3" x14ac:dyDescent="0.25">
      <c r="A846" s="4" t="s">
        <v>23934</v>
      </c>
      <c r="B846">
        <v>4324</v>
      </c>
      <c r="C846">
        <v>323.31599999999997</v>
      </c>
    </row>
    <row r="847" spans="1:3" x14ac:dyDescent="0.25">
      <c r="A847" s="4" t="s">
        <v>15037</v>
      </c>
      <c r="B847">
        <v>3346</v>
      </c>
      <c r="C847">
        <v>322.98700000000002</v>
      </c>
    </row>
    <row r="848" spans="1:3" x14ac:dyDescent="0.25">
      <c r="A848" s="4" t="s">
        <v>17725</v>
      </c>
      <c r="B848">
        <v>2810</v>
      </c>
      <c r="C848">
        <v>322.85500000000002</v>
      </c>
    </row>
    <row r="849" spans="1:3" x14ac:dyDescent="0.25">
      <c r="A849" s="4" t="s">
        <v>18641</v>
      </c>
      <c r="B849">
        <v>3785</v>
      </c>
      <c r="C849">
        <v>322.15499999999997</v>
      </c>
    </row>
    <row r="850" spans="1:3" x14ac:dyDescent="0.25">
      <c r="A850" s="4" t="s">
        <v>16942</v>
      </c>
      <c r="B850">
        <v>1511</v>
      </c>
      <c r="C850">
        <v>321.86599999999999</v>
      </c>
    </row>
    <row r="851" spans="1:3" x14ac:dyDescent="0.25">
      <c r="A851" s="4" t="s">
        <v>22487</v>
      </c>
      <c r="B851">
        <v>4967</v>
      </c>
      <c r="C851">
        <v>321.642</v>
      </c>
    </row>
    <row r="852" spans="1:3" x14ac:dyDescent="0.25">
      <c r="A852" s="4" t="s">
        <v>14429</v>
      </c>
      <c r="B852">
        <v>606</v>
      </c>
      <c r="C852">
        <v>321.47800000000001</v>
      </c>
    </row>
    <row r="853" spans="1:3" x14ac:dyDescent="0.25">
      <c r="A853" s="4" t="s">
        <v>14388</v>
      </c>
      <c r="B853">
        <v>6596</v>
      </c>
      <c r="C853">
        <v>321.44200000000001</v>
      </c>
    </row>
    <row r="854" spans="1:3" x14ac:dyDescent="0.25">
      <c r="A854" s="4" t="s">
        <v>16210</v>
      </c>
      <c r="B854">
        <v>7014</v>
      </c>
      <c r="C854">
        <v>321.04700000000003</v>
      </c>
    </row>
    <row r="855" spans="1:3" x14ac:dyDescent="0.25">
      <c r="A855" s="4" t="s">
        <v>21024</v>
      </c>
      <c r="B855">
        <v>2346</v>
      </c>
      <c r="C855">
        <v>320.85899999999998</v>
      </c>
    </row>
    <row r="856" spans="1:3" x14ac:dyDescent="0.25">
      <c r="A856" s="4" t="s">
        <v>16966</v>
      </c>
      <c r="B856">
        <v>2950</v>
      </c>
      <c r="C856">
        <v>320.04000000000002</v>
      </c>
    </row>
    <row r="857" spans="1:3" x14ac:dyDescent="0.25">
      <c r="A857" s="4" t="s">
        <v>16489</v>
      </c>
      <c r="B857">
        <v>4447</v>
      </c>
      <c r="C857">
        <v>319.70499999999998</v>
      </c>
    </row>
    <row r="858" spans="1:3" x14ac:dyDescent="0.25">
      <c r="A858" s="4" t="s">
        <v>18576</v>
      </c>
      <c r="B858">
        <v>1323</v>
      </c>
      <c r="C858">
        <v>318.83600000000001</v>
      </c>
    </row>
    <row r="859" spans="1:3" x14ac:dyDescent="0.25">
      <c r="A859" s="4" t="s">
        <v>23510</v>
      </c>
      <c r="B859">
        <v>5277</v>
      </c>
      <c r="C859">
        <v>318.37599999999998</v>
      </c>
    </row>
    <row r="860" spans="1:3" x14ac:dyDescent="0.25">
      <c r="A860" s="4" t="s">
        <v>17216</v>
      </c>
      <c r="B860">
        <v>5110</v>
      </c>
      <c r="C860">
        <v>318.03399999999999</v>
      </c>
    </row>
    <row r="861" spans="1:3" x14ac:dyDescent="0.25">
      <c r="A861" s="4" t="s">
        <v>15925</v>
      </c>
      <c r="B861">
        <v>4509</v>
      </c>
      <c r="C861">
        <v>318.01100000000002</v>
      </c>
    </row>
    <row r="862" spans="1:3" x14ac:dyDescent="0.25">
      <c r="A862" s="4" t="s">
        <v>18182</v>
      </c>
      <c r="B862">
        <v>6047</v>
      </c>
      <c r="C862">
        <v>317.95800000000003</v>
      </c>
    </row>
    <row r="863" spans="1:3" x14ac:dyDescent="0.25">
      <c r="A863" s="4" t="s">
        <v>17082</v>
      </c>
      <c r="B863">
        <v>2924</v>
      </c>
      <c r="C863">
        <v>317.214</v>
      </c>
    </row>
    <row r="864" spans="1:3" x14ac:dyDescent="0.25">
      <c r="A864" s="4" t="s">
        <v>22722</v>
      </c>
      <c r="B864">
        <v>2454</v>
      </c>
      <c r="C864">
        <v>316.98599999999999</v>
      </c>
    </row>
    <row r="865" spans="1:3" x14ac:dyDescent="0.25">
      <c r="A865" s="4" t="s">
        <v>22178</v>
      </c>
      <c r="B865">
        <v>2070</v>
      </c>
      <c r="C865">
        <v>316.78500000000003</v>
      </c>
    </row>
    <row r="866" spans="1:3" x14ac:dyDescent="0.25">
      <c r="A866" s="4" t="s">
        <v>21023</v>
      </c>
      <c r="B866">
        <v>3672</v>
      </c>
      <c r="C866">
        <v>316.19799999999998</v>
      </c>
    </row>
    <row r="867" spans="1:3" x14ac:dyDescent="0.25">
      <c r="A867" s="4" t="s">
        <v>23835</v>
      </c>
      <c r="B867">
        <v>10024</v>
      </c>
      <c r="C867">
        <v>316.18900000000002</v>
      </c>
    </row>
    <row r="868" spans="1:3" x14ac:dyDescent="0.25">
      <c r="A868" s="4" t="s">
        <v>14949</v>
      </c>
      <c r="B868">
        <v>4623</v>
      </c>
      <c r="C868">
        <v>315.08</v>
      </c>
    </row>
    <row r="869" spans="1:3" x14ac:dyDescent="0.25">
      <c r="A869" s="4" t="s">
        <v>23814</v>
      </c>
      <c r="B869">
        <v>8440</v>
      </c>
      <c r="C869">
        <v>314.90499999999997</v>
      </c>
    </row>
    <row r="870" spans="1:3" x14ac:dyDescent="0.25">
      <c r="A870" s="4" t="s">
        <v>14146</v>
      </c>
      <c r="B870">
        <v>5470</v>
      </c>
      <c r="C870">
        <v>314.529</v>
      </c>
    </row>
    <row r="871" spans="1:3" x14ac:dyDescent="0.25">
      <c r="A871" s="4" t="s">
        <v>22573</v>
      </c>
      <c r="B871">
        <v>2484</v>
      </c>
      <c r="C871">
        <v>314.459</v>
      </c>
    </row>
    <row r="872" spans="1:3" x14ac:dyDescent="0.25">
      <c r="A872" s="4" t="s">
        <v>15588</v>
      </c>
      <c r="B872">
        <v>6647</v>
      </c>
      <c r="C872">
        <v>314.428</v>
      </c>
    </row>
    <row r="873" spans="1:3" x14ac:dyDescent="0.25">
      <c r="A873" s="4" t="s">
        <v>23416</v>
      </c>
      <c r="B873">
        <v>4894</v>
      </c>
      <c r="C873">
        <v>314.36</v>
      </c>
    </row>
    <row r="874" spans="1:3" x14ac:dyDescent="0.25">
      <c r="A874" s="4" t="s">
        <v>14552</v>
      </c>
      <c r="B874">
        <v>4770</v>
      </c>
      <c r="C874">
        <v>313.69299999999998</v>
      </c>
    </row>
    <row r="875" spans="1:3" x14ac:dyDescent="0.25">
      <c r="A875" s="4" t="s">
        <v>16286</v>
      </c>
      <c r="B875">
        <v>3083</v>
      </c>
      <c r="C875">
        <v>313.51299999999998</v>
      </c>
    </row>
    <row r="876" spans="1:3" x14ac:dyDescent="0.25">
      <c r="A876" s="4" t="s">
        <v>16213</v>
      </c>
      <c r="B876">
        <v>6285</v>
      </c>
      <c r="C876">
        <v>312.197</v>
      </c>
    </row>
    <row r="877" spans="1:3" x14ac:dyDescent="0.25">
      <c r="A877" s="4" t="s">
        <v>23360</v>
      </c>
      <c r="B877">
        <v>5298</v>
      </c>
      <c r="C877">
        <v>312.11700000000002</v>
      </c>
    </row>
    <row r="878" spans="1:3" x14ac:dyDescent="0.25">
      <c r="A878" s="4" t="s">
        <v>18548</v>
      </c>
      <c r="B878">
        <v>1760</v>
      </c>
      <c r="C878">
        <v>311.22300000000001</v>
      </c>
    </row>
    <row r="879" spans="1:3" x14ac:dyDescent="0.25">
      <c r="A879" s="4" t="s">
        <v>23887</v>
      </c>
      <c r="B879">
        <v>7234</v>
      </c>
      <c r="C879">
        <v>310.79899999999998</v>
      </c>
    </row>
    <row r="880" spans="1:3" x14ac:dyDescent="0.25">
      <c r="A880" s="4" t="s">
        <v>18448</v>
      </c>
      <c r="B880">
        <v>3037</v>
      </c>
      <c r="C880">
        <v>310.29399999999998</v>
      </c>
    </row>
    <row r="881" spans="1:3" x14ac:dyDescent="0.25">
      <c r="A881" s="4" t="s">
        <v>16422</v>
      </c>
      <c r="B881">
        <v>4252</v>
      </c>
      <c r="C881">
        <v>310.09500000000003</v>
      </c>
    </row>
    <row r="882" spans="1:3" x14ac:dyDescent="0.25">
      <c r="A882" s="4" t="s">
        <v>14210</v>
      </c>
      <c r="B882">
        <v>5616</v>
      </c>
      <c r="C882">
        <v>309.91899999999998</v>
      </c>
    </row>
    <row r="883" spans="1:3" x14ac:dyDescent="0.25">
      <c r="A883" s="4" t="s">
        <v>22269</v>
      </c>
      <c r="B883">
        <v>1794</v>
      </c>
      <c r="C883">
        <v>309.84500000000003</v>
      </c>
    </row>
    <row r="884" spans="1:3" x14ac:dyDescent="0.25">
      <c r="A884" s="4" t="s">
        <v>21964</v>
      </c>
      <c r="B884">
        <v>2622</v>
      </c>
      <c r="C884">
        <v>309.55099999999999</v>
      </c>
    </row>
    <row r="885" spans="1:3" x14ac:dyDescent="0.25">
      <c r="A885" s="4" t="s">
        <v>19100</v>
      </c>
      <c r="B885">
        <v>3290</v>
      </c>
      <c r="C885">
        <v>309.49400000000003</v>
      </c>
    </row>
    <row r="886" spans="1:3" x14ac:dyDescent="0.25">
      <c r="A886" s="4" t="s">
        <v>22881</v>
      </c>
      <c r="B886">
        <v>3422</v>
      </c>
      <c r="C886">
        <v>309.11099999999999</v>
      </c>
    </row>
    <row r="887" spans="1:3" x14ac:dyDescent="0.25">
      <c r="A887" s="4" t="s">
        <v>21812</v>
      </c>
      <c r="B887">
        <v>1951</v>
      </c>
      <c r="C887">
        <v>308.62900000000002</v>
      </c>
    </row>
    <row r="888" spans="1:3" x14ac:dyDescent="0.25">
      <c r="A888" s="4" t="s">
        <v>23964</v>
      </c>
      <c r="B888">
        <v>2172</v>
      </c>
      <c r="C888">
        <v>307.95999999999998</v>
      </c>
    </row>
    <row r="889" spans="1:3" x14ac:dyDescent="0.25">
      <c r="A889" s="4" t="s">
        <v>15031</v>
      </c>
      <c r="B889">
        <v>1647</v>
      </c>
      <c r="C889">
        <v>307.93200000000002</v>
      </c>
    </row>
    <row r="890" spans="1:3" x14ac:dyDescent="0.25">
      <c r="A890" s="4" t="s">
        <v>14756</v>
      </c>
      <c r="B890">
        <v>6602</v>
      </c>
      <c r="C890">
        <v>307.55900000000003</v>
      </c>
    </row>
    <row r="891" spans="1:3" x14ac:dyDescent="0.25">
      <c r="A891" s="4" t="s">
        <v>22645</v>
      </c>
      <c r="B891">
        <v>3948</v>
      </c>
      <c r="C891">
        <v>307.55399999999997</v>
      </c>
    </row>
    <row r="892" spans="1:3" x14ac:dyDescent="0.25">
      <c r="A892" s="4" t="s">
        <v>23322</v>
      </c>
      <c r="B892">
        <v>2126</v>
      </c>
      <c r="C892">
        <v>307.202</v>
      </c>
    </row>
    <row r="893" spans="1:3" x14ac:dyDescent="0.25">
      <c r="A893" s="4" t="s">
        <v>23645</v>
      </c>
      <c r="B893">
        <v>1325</v>
      </c>
      <c r="C893">
        <v>307.17200000000003</v>
      </c>
    </row>
    <row r="894" spans="1:3" x14ac:dyDescent="0.25">
      <c r="A894" s="4" t="s">
        <v>24154</v>
      </c>
      <c r="B894">
        <v>2688</v>
      </c>
      <c r="C894">
        <v>306.91199999999998</v>
      </c>
    </row>
    <row r="895" spans="1:3" x14ac:dyDescent="0.25">
      <c r="A895" s="4" t="s">
        <v>22257</v>
      </c>
      <c r="B895">
        <v>2756</v>
      </c>
      <c r="C895">
        <v>306.81700000000001</v>
      </c>
    </row>
    <row r="896" spans="1:3" x14ac:dyDescent="0.25">
      <c r="A896" s="4" t="s">
        <v>17400</v>
      </c>
      <c r="B896">
        <v>2200</v>
      </c>
      <c r="C896">
        <v>306.012</v>
      </c>
    </row>
    <row r="897" spans="1:3" x14ac:dyDescent="0.25">
      <c r="A897" s="4" t="s">
        <v>22726</v>
      </c>
      <c r="B897">
        <v>5875</v>
      </c>
      <c r="C897">
        <v>305.85700000000003</v>
      </c>
    </row>
    <row r="898" spans="1:3" x14ac:dyDescent="0.25">
      <c r="A898" s="4" t="s">
        <v>23478</v>
      </c>
      <c r="B898">
        <v>4108</v>
      </c>
      <c r="C898">
        <v>305.762</v>
      </c>
    </row>
    <row r="899" spans="1:3" x14ac:dyDescent="0.25">
      <c r="A899" s="4" t="s">
        <v>23376</v>
      </c>
      <c r="B899">
        <v>4253</v>
      </c>
      <c r="C899">
        <v>305.68</v>
      </c>
    </row>
    <row r="900" spans="1:3" x14ac:dyDescent="0.25">
      <c r="A900" s="4" t="s">
        <v>21590</v>
      </c>
      <c r="B900">
        <v>3008</v>
      </c>
      <c r="C900">
        <v>305.63299999999998</v>
      </c>
    </row>
    <row r="901" spans="1:3" x14ac:dyDescent="0.25">
      <c r="A901" s="4" t="s">
        <v>15110</v>
      </c>
      <c r="B901">
        <v>26958</v>
      </c>
      <c r="C901">
        <v>305.60599999999999</v>
      </c>
    </row>
    <row r="902" spans="1:3" x14ac:dyDescent="0.25">
      <c r="A902" s="4" t="s">
        <v>21313</v>
      </c>
      <c r="B902">
        <v>3792</v>
      </c>
      <c r="C902">
        <v>305.28699999999998</v>
      </c>
    </row>
    <row r="903" spans="1:3" x14ac:dyDescent="0.25">
      <c r="A903" s="4" t="s">
        <v>24176</v>
      </c>
      <c r="B903">
        <v>8486</v>
      </c>
      <c r="C903">
        <v>304.61</v>
      </c>
    </row>
    <row r="904" spans="1:3" x14ac:dyDescent="0.25">
      <c r="A904" s="4" t="s">
        <v>23254</v>
      </c>
      <c r="B904">
        <v>2014</v>
      </c>
      <c r="C904">
        <v>304.55</v>
      </c>
    </row>
    <row r="905" spans="1:3" x14ac:dyDescent="0.25">
      <c r="A905" s="4" t="s">
        <v>24305</v>
      </c>
      <c r="B905">
        <v>4103</v>
      </c>
      <c r="C905">
        <v>304.262</v>
      </c>
    </row>
    <row r="906" spans="1:3" x14ac:dyDescent="0.25">
      <c r="A906" s="4" t="s">
        <v>16043</v>
      </c>
      <c r="B906">
        <v>6004</v>
      </c>
      <c r="C906">
        <v>303.88400000000001</v>
      </c>
    </row>
    <row r="907" spans="1:3" x14ac:dyDescent="0.25">
      <c r="A907" s="4" t="s">
        <v>22886</v>
      </c>
      <c r="B907">
        <v>3958</v>
      </c>
      <c r="C907">
        <v>303.35899999999998</v>
      </c>
    </row>
    <row r="908" spans="1:3" x14ac:dyDescent="0.25">
      <c r="A908" s="4" t="s">
        <v>23505</v>
      </c>
      <c r="B908">
        <v>2220</v>
      </c>
      <c r="C908">
        <v>303.13600000000002</v>
      </c>
    </row>
    <row r="909" spans="1:3" x14ac:dyDescent="0.25">
      <c r="A909" s="4" t="s">
        <v>22097</v>
      </c>
      <c r="B909">
        <v>5340</v>
      </c>
      <c r="C909">
        <v>303.04399999999998</v>
      </c>
    </row>
    <row r="910" spans="1:3" x14ac:dyDescent="0.25">
      <c r="A910" s="4" t="s">
        <v>18506</v>
      </c>
      <c r="B910">
        <v>2294</v>
      </c>
      <c r="C910">
        <v>302.94600000000003</v>
      </c>
    </row>
    <row r="911" spans="1:3" x14ac:dyDescent="0.25">
      <c r="A911" s="4" t="s">
        <v>16200</v>
      </c>
      <c r="B911">
        <v>6978</v>
      </c>
      <c r="C911">
        <v>302.63200000000001</v>
      </c>
    </row>
    <row r="912" spans="1:3" x14ac:dyDescent="0.25">
      <c r="A912" s="4" t="s">
        <v>21660</v>
      </c>
      <c r="B912">
        <v>1462</v>
      </c>
      <c r="C912">
        <v>302.47800000000001</v>
      </c>
    </row>
    <row r="913" spans="1:3" x14ac:dyDescent="0.25">
      <c r="A913" s="4" t="s">
        <v>14803</v>
      </c>
      <c r="B913">
        <v>6244</v>
      </c>
      <c r="C913">
        <v>302.45299999999997</v>
      </c>
    </row>
    <row r="914" spans="1:3" x14ac:dyDescent="0.25">
      <c r="A914" s="4" t="s">
        <v>14595</v>
      </c>
      <c r="B914">
        <v>3364</v>
      </c>
      <c r="C914">
        <v>301.74799999999999</v>
      </c>
    </row>
    <row r="915" spans="1:3" x14ac:dyDescent="0.25">
      <c r="A915" s="4" t="s">
        <v>23804</v>
      </c>
      <c r="B915">
        <v>2643</v>
      </c>
      <c r="C915">
        <v>301.39499999999998</v>
      </c>
    </row>
    <row r="916" spans="1:3" x14ac:dyDescent="0.25">
      <c r="A916" s="4" t="s">
        <v>24291</v>
      </c>
      <c r="B916">
        <v>2447</v>
      </c>
      <c r="C916">
        <v>300.66399999999999</v>
      </c>
    </row>
    <row r="917" spans="1:3" x14ac:dyDescent="0.25">
      <c r="A917" s="4" t="s">
        <v>15711</v>
      </c>
      <c r="B917">
        <v>1096</v>
      </c>
      <c r="C917">
        <v>300.13600000000002</v>
      </c>
    </row>
    <row r="918" spans="1:3" x14ac:dyDescent="0.25">
      <c r="A918" s="4" t="s">
        <v>22730</v>
      </c>
      <c r="B918">
        <v>3775</v>
      </c>
      <c r="C918">
        <v>300.06799999999998</v>
      </c>
    </row>
    <row r="919" spans="1:3" x14ac:dyDescent="0.25">
      <c r="A919" s="4" t="s">
        <v>16465</v>
      </c>
      <c r="B919">
        <v>5895</v>
      </c>
      <c r="C919">
        <v>299.935</v>
      </c>
    </row>
    <row r="920" spans="1:3" x14ac:dyDescent="0.25">
      <c r="A920" s="4" t="s">
        <v>18931</v>
      </c>
      <c r="B920">
        <v>3544</v>
      </c>
      <c r="C920">
        <v>299.91500000000002</v>
      </c>
    </row>
    <row r="921" spans="1:3" x14ac:dyDescent="0.25">
      <c r="A921" s="4" t="s">
        <v>22535</v>
      </c>
      <c r="B921">
        <v>3147</v>
      </c>
      <c r="C921">
        <v>299.81</v>
      </c>
    </row>
    <row r="922" spans="1:3" x14ac:dyDescent="0.25">
      <c r="A922" s="4" t="s">
        <v>17721</v>
      </c>
      <c r="B922">
        <v>4777</v>
      </c>
      <c r="C922">
        <v>299.73099999999999</v>
      </c>
    </row>
    <row r="923" spans="1:3" x14ac:dyDescent="0.25">
      <c r="A923" s="4" t="s">
        <v>23248</v>
      </c>
      <c r="B923">
        <v>1457</v>
      </c>
      <c r="C923">
        <v>299.35599999999999</v>
      </c>
    </row>
    <row r="924" spans="1:3" x14ac:dyDescent="0.25">
      <c r="A924" s="4" t="s">
        <v>17196</v>
      </c>
      <c r="B924">
        <v>1320</v>
      </c>
      <c r="C924">
        <v>299.31700000000001</v>
      </c>
    </row>
    <row r="925" spans="1:3" x14ac:dyDescent="0.25">
      <c r="A925" s="4" t="s">
        <v>24304</v>
      </c>
      <c r="B925">
        <v>3043</v>
      </c>
      <c r="C925">
        <v>299.07799999999997</v>
      </c>
    </row>
    <row r="926" spans="1:3" x14ac:dyDescent="0.25">
      <c r="A926" s="4" t="s">
        <v>17094</v>
      </c>
      <c r="B926">
        <v>2485</v>
      </c>
      <c r="C926">
        <v>298.803</v>
      </c>
    </row>
    <row r="927" spans="1:3" x14ac:dyDescent="0.25">
      <c r="A927" s="4" t="s">
        <v>14899</v>
      </c>
      <c r="B927">
        <v>2351</v>
      </c>
      <c r="C927">
        <v>298.34399999999999</v>
      </c>
    </row>
    <row r="928" spans="1:3" x14ac:dyDescent="0.25">
      <c r="A928" s="4" t="s">
        <v>16416</v>
      </c>
      <c r="B928">
        <v>4270</v>
      </c>
      <c r="C928">
        <v>298.33300000000003</v>
      </c>
    </row>
    <row r="929" spans="1:3" x14ac:dyDescent="0.25">
      <c r="A929" s="4" t="s">
        <v>23823</v>
      </c>
      <c r="B929">
        <v>4140</v>
      </c>
      <c r="C929">
        <v>298.20299999999997</v>
      </c>
    </row>
    <row r="930" spans="1:3" x14ac:dyDescent="0.25">
      <c r="A930" s="4" t="s">
        <v>15249</v>
      </c>
      <c r="B930">
        <v>7296</v>
      </c>
      <c r="C930">
        <v>298.16199999999998</v>
      </c>
    </row>
    <row r="931" spans="1:3" x14ac:dyDescent="0.25">
      <c r="A931" s="4" t="s">
        <v>22690</v>
      </c>
      <c r="B931">
        <v>7084</v>
      </c>
      <c r="C931">
        <v>297.78899999999999</v>
      </c>
    </row>
    <row r="932" spans="1:3" x14ac:dyDescent="0.25">
      <c r="A932" s="4" t="s">
        <v>14112</v>
      </c>
      <c r="B932">
        <v>8724</v>
      </c>
      <c r="C932">
        <v>296.70800000000003</v>
      </c>
    </row>
    <row r="933" spans="1:3" x14ac:dyDescent="0.25">
      <c r="A933" s="4" t="s">
        <v>16630</v>
      </c>
      <c r="B933">
        <v>4694</v>
      </c>
      <c r="C933">
        <v>296.476</v>
      </c>
    </row>
    <row r="934" spans="1:3" x14ac:dyDescent="0.25">
      <c r="A934" s="4" t="s">
        <v>22853</v>
      </c>
      <c r="B934">
        <v>1540</v>
      </c>
      <c r="C934">
        <v>296.089</v>
      </c>
    </row>
    <row r="935" spans="1:3" x14ac:dyDescent="0.25">
      <c r="A935" s="4" t="s">
        <v>21527</v>
      </c>
      <c r="B935">
        <v>3906</v>
      </c>
      <c r="C935">
        <v>296.05099999999999</v>
      </c>
    </row>
    <row r="936" spans="1:3" x14ac:dyDescent="0.25">
      <c r="A936" s="4" t="s">
        <v>14833</v>
      </c>
      <c r="B936">
        <v>6833</v>
      </c>
      <c r="C936">
        <v>295.48</v>
      </c>
    </row>
    <row r="937" spans="1:3" x14ac:dyDescent="0.25">
      <c r="A937" s="4" t="s">
        <v>17816</v>
      </c>
      <c r="B937">
        <v>8938</v>
      </c>
      <c r="C937">
        <v>294.96499999999997</v>
      </c>
    </row>
    <row r="938" spans="1:3" x14ac:dyDescent="0.25">
      <c r="A938" s="4" t="s">
        <v>14418</v>
      </c>
      <c r="B938">
        <v>5789</v>
      </c>
      <c r="C938">
        <v>294.27999999999997</v>
      </c>
    </row>
    <row r="939" spans="1:3" x14ac:dyDescent="0.25">
      <c r="A939" s="4" t="s">
        <v>17336</v>
      </c>
      <c r="B939">
        <v>1890</v>
      </c>
      <c r="C939">
        <v>294.04199999999997</v>
      </c>
    </row>
    <row r="940" spans="1:3" x14ac:dyDescent="0.25">
      <c r="A940" s="4" t="s">
        <v>15014</v>
      </c>
      <c r="B940">
        <v>12532</v>
      </c>
      <c r="C940">
        <v>293.726</v>
      </c>
    </row>
    <row r="941" spans="1:3" x14ac:dyDescent="0.25">
      <c r="A941" s="4" t="s">
        <v>16752</v>
      </c>
      <c r="B941">
        <v>1550</v>
      </c>
      <c r="C941">
        <v>293.65899999999999</v>
      </c>
    </row>
    <row r="942" spans="1:3" x14ac:dyDescent="0.25">
      <c r="A942" s="4" t="s">
        <v>23415</v>
      </c>
      <c r="B942">
        <v>3976</v>
      </c>
      <c r="C942">
        <v>292.89699999999999</v>
      </c>
    </row>
    <row r="943" spans="1:3" x14ac:dyDescent="0.25">
      <c r="A943" s="4" t="s">
        <v>20240</v>
      </c>
      <c r="B943">
        <v>1430</v>
      </c>
      <c r="C943">
        <v>292.28800000000001</v>
      </c>
    </row>
    <row r="944" spans="1:3" x14ac:dyDescent="0.25">
      <c r="A944" s="4" t="s">
        <v>22357</v>
      </c>
      <c r="B944">
        <v>1374</v>
      </c>
      <c r="C944">
        <v>292.04300000000001</v>
      </c>
    </row>
    <row r="945" spans="1:3" x14ac:dyDescent="0.25">
      <c r="A945" s="4" t="s">
        <v>17489</v>
      </c>
      <c r="B945">
        <v>3998</v>
      </c>
      <c r="C945">
        <v>291.95</v>
      </c>
    </row>
    <row r="946" spans="1:3" x14ac:dyDescent="0.25">
      <c r="A946" s="4" t="s">
        <v>14193</v>
      </c>
      <c r="B946">
        <v>4714</v>
      </c>
      <c r="C946">
        <v>291.62200000000001</v>
      </c>
    </row>
    <row r="947" spans="1:3" x14ac:dyDescent="0.25">
      <c r="A947" s="4" t="s">
        <v>22516</v>
      </c>
      <c r="B947">
        <v>6526</v>
      </c>
      <c r="C947">
        <v>291.60500000000002</v>
      </c>
    </row>
    <row r="948" spans="1:3" x14ac:dyDescent="0.25">
      <c r="A948" s="4" t="s">
        <v>15525</v>
      </c>
      <c r="B948">
        <v>5255</v>
      </c>
      <c r="C948">
        <v>291.45699999999999</v>
      </c>
    </row>
    <row r="949" spans="1:3" x14ac:dyDescent="0.25">
      <c r="A949" s="4" t="s">
        <v>22074</v>
      </c>
      <c r="B949">
        <v>2700</v>
      </c>
      <c r="C949">
        <v>291.39</v>
      </c>
    </row>
    <row r="950" spans="1:3" x14ac:dyDescent="0.25">
      <c r="A950" s="4" t="s">
        <v>23057</v>
      </c>
      <c r="B950">
        <v>3543</v>
      </c>
      <c r="C950">
        <v>290.25900000000001</v>
      </c>
    </row>
    <row r="951" spans="1:3" x14ac:dyDescent="0.25">
      <c r="A951" s="4" t="s">
        <v>17069</v>
      </c>
      <c r="B951">
        <v>2843</v>
      </c>
      <c r="C951">
        <v>289.56799999999998</v>
      </c>
    </row>
    <row r="952" spans="1:3" x14ac:dyDescent="0.25">
      <c r="A952" s="4" t="s">
        <v>15890</v>
      </c>
      <c r="B952">
        <v>1196</v>
      </c>
      <c r="C952">
        <v>289.536</v>
      </c>
    </row>
    <row r="953" spans="1:3" x14ac:dyDescent="0.25">
      <c r="A953" s="4" t="s">
        <v>21373</v>
      </c>
      <c r="B953">
        <v>4309</v>
      </c>
      <c r="C953">
        <v>289.262</v>
      </c>
    </row>
    <row r="954" spans="1:3" x14ac:dyDescent="0.25">
      <c r="A954" s="4" t="s">
        <v>16718</v>
      </c>
      <c r="B954">
        <v>10933</v>
      </c>
      <c r="C954">
        <v>288.99599999999998</v>
      </c>
    </row>
    <row r="955" spans="1:3" x14ac:dyDescent="0.25">
      <c r="A955" s="4" t="s">
        <v>22603</v>
      </c>
      <c r="B955">
        <v>2783</v>
      </c>
      <c r="C955">
        <v>288.67099999999999</v>
      </c>
    </row>
    <row r="956" spans="1:3" x14ac:dyDescent="0.25">
      <c r="A956" s="4" t="s">
        <v>24189</v>
      </c>
      <c r="B956">
        <v>1374</v>
      </c>
      <c r="C956">
        <v>288.56700000000001</v>
      </c>
    </row>
    <row r="957" spans="1:3" x14ac:dyDescent="0.25">
      <c r="A957" s="4" t="s">
        <v>19344</v>
      </c>
      <c r="B957">
        <v>2667</v>
      </c>
      <c r="C957">
        <v>288.39400000000001</v>
      </c>
    </row>
    <row r="958" spans="1:3" x14ac:dyDescent="0.25">
      <c r="A958" s="4" t="s">
        <v>14376</v>
      </c>
      <c r="B958">
        <v>2529</v>
      </c>
      <c r="C958">
        <v>288.21899999999999</v>
      </c>
    </row>
    <row r="959" spans="1:3" x14ac:dyDescent="0.25">
      <c r="A959" s="4" t="s">
        <v>14330</v>
      </c>
      <c r="B959">
        <v>3892</v>
      </c>
      <c r="C959">
        <v>288.10599999999999</v>
      </c>
    </row>
    <row r="960" spans="1:3" x14ac:dyDescent="0.25">
      <c r="A960" s="4" t="s">
        <v>23770</v>
      </c>
      <c r="B960">
        <v>5525</v>
      </c>
      <c r="C960">
        <v>287.82400000000001</v>
      </c>
    </row>
    <row r="961" spans="1:3" x14ac:dyDescent="0.25">
      <c r="A961" s="4" t="s">
        <v>18686</v>
      </c>
      <c r="B961">
        <v>7239</v>
      </c>
      <c r="C961">
        <v>287.57600000000002</v>
      </c>
    </row>
    <row r="962" spans="1:3" x14ac:dyDescent="0.25">
      <c r="A962" s="4" t="s">
        <v>18975</v>
      </c>
      <c r="B962">
        <v>4809</v>
      </c>
      <c r="C962">
        <v>286.65499999999997</v>
      </c>
    </row>
    <row r="963" spans="1:3" x14ac:dyDescent="0.25">
      <c r="A963" s="4" t="s">
        <v>17461</v>
      </c>
      <c r="B963">
        <v>1023</v>
      </c>
      <c r="C963">
        <v>286.62700000000001</v>
      </c>
    </row>
    <row r="964" spans="1:3" x14ac:dyDescent="0.25">
      <c r="A964" s="4" t="s">
        <v>18551</v>
      </c>
      <c r="B964">
        <v>1530</v>
      </c>
      <c r="C964">
        <v>286.39800000000002</v>
      </c>
    </row>
    <row r="965" spans="1:3" x14ac:dyDescent="0.25">
      <c r="A965" s="4" t="s">
        <v>18646</v>
      </c>
      <c r="B965">
        <v>6920</v>
      </c>
      <c r="C965">
        <v>286.08100000000002</v>
      </c>
    </row>
    <row r="966" spans="1:3" x14ac:dyDescent="0.25">
      <c r="A966" s="4" t="s">
        <v>22494</v>
      </c>
      <c r="B966">
        <v>3273</v>
      </c>
      <c r="C966">
        <v>285.90800000000002</v>
      </c>
    </row>
    <row r="967" spans="1:3" x14ac:dyDescent="0.25">
      <c r="A967" s="4" t="s">
        <v>16457</v>
      </c>
      <c r="B967">
        <v>7555</v>
      </c>
      <c r="C967">
        <v>285.79300000000001</v>
      </c>
    </row>
    <row r="968" spans="1:3" x14ac:dyDescent="0.25">
      <c r="A968" s="4" t="s">
        <v>18802</v>
      </c>
      <c r="B968">
        <v>3011</v>
      </c>
      <c r="C968">
        <v>285.21100000000001</v>
      </c>
    </row>
    <row r="969" spans="1:3" x14ac:dyDescent="0.25">
      <c r="A969" s="4" t="s">
        <v>16846</v>
      </c>
      <c r="B969">
        <v>7893</v>
      </c>
      <c r="C969">
        <v>284.58999999999997</v>
      </c>
    </row>
    <row r="970" spans="1:3" x14ac:dyDescent="0.25">
      <c r="A970" s="4" t="s">
        <v>17060</v>
      </c>
      <c r="B970">
        <v>3054</v>
      </c>
      <c r="C970">
        <v>284.17</v>
      </c>
    </row>
    <row r="971" spans="1:3" x14ac:dyDescent="0.25">
      <c r="A971" s="4" t="s">
        <v>23902</v>
      </c>
      <c r="B971">
        <v>2732</v>
      </c>
      <c r="C971">
        <v>283.791</v>
      </c>
    </row>
    <row r="972" spans="1:3" x14ac:dyDescent="0.25">
      <c r="A972" s="4" t="s">
        <v>22618</v>
      </c>
      <c r="B972">
        <v>4218</v>
      </c>
      <c r="C972">
        <v>283.44499999999999</v>
      </c>
    </row>
    <row r="973" spans="1:3" x14ac:dyDescent="0.25">
      <c r="A973" s="4" t="s">
        <v>21255</v>
      </c>
      <c r="B973">
        <v>5326</v>
      </c>
      <c r="C973">
        <v>283.11900000000003</v>
      </c>
    </row>
    <row r="974" spans="1:3" x14ac:dyDescent="0.25">
      <c r="A974" s="4" t="s">
        <v>17044</v>
      </c>
      <c r="B974">
        <v>2317</v>
      </c>
      <c r="C974">
        <v>282.46499999999997</v>
      </c>
    </row>
    <row r="975" spans="1:3" x14ac:dyDescent="0.25">
      <c r="A975" s="4" t="s">
        <v>15885</v>
      </c>
      <c r="B975">
        <v>1461</v>
      </c>
      <c r="C975">
        <v>282.375</v>
      </c>
    </row>
    <row r="976" spans="1:3" x14ac:dyDescent="0.25">
      <c r="A976" s="4" t="s">
        <v>24297</v>
      </c>
      <c r="B976">
        <v>3812</v>
      </c>
      <c r="C976">
        <v>282.19200000000001</v>
      </c>
    </row>
    <row r="977" spans="1:3" x14ac:dyDescent="0.25">
      <c r="A977" s="4" t="s">
        <v>22483</v>
      </c>
      <c r="B977">
        <v>4198</v>
      </c>
      <c r="C977">
        <v>281.92099999999999</v>
      </c>
    </row>
    <row r="978" spans="1:3" x14ac:dyDescent="0.25">
      <c r="A978" s="4" t="s">
        <v>15330</v>
      </c>
      <c r="B978">
        <v>4409</v>
      </c>
      <c r="C978">
        <v>281.78300000000002</v>
      </c>
    </row>
    <row r="979" spans="1:3" x14ac:dyDescent="0.25">
      <c r="A979" s="4" t="s">
        <v>15651</v>
      </c>
      <c r="B979">
        <v>3502</v>
      </c>
      <c r="C979">
        <v>281.69200000000001</v>
      </c>
    </row>
    <row r="980" spans="1:3" x14ac:dyDescent="0.25">
      <c r="A980" s="4" t="s">
        <v>14691</v>
      </c>
      <c r="B980">
        <v>3342</v>
      </c>
      <c r="C980">
        <v>281.65100000000001</v>
      </c>
    </row>
    <row r="981" spans="1:3" x14ac:dyDescent="0.25">
      <c r="A981" s="4" t="s">
        <v>18723</v>
      </c>
      <c r="B981">
        <v>7803</v>
      </c>
      <c r="C981">
        <v>280.95299999999997</v>
      </c>
    </row>
    <row r="982" spans="1:3" x14ac:dyDescent="0.25">
      <c r="A982" s="4" t="s">
        <v>18603</v>
      </c>
      <c r="B982">
        <v>3255</v>
      </c>
      <c r="C982">
        <v>280.21100000000001</v>
      </c>
    </row>
    <row r="983" spans="1:3" x14ac:dyDescent="0.25">
      <c r="A983" s="4" t="s">
        <v>23241</v>
      </c>
      <c r="B983">
        <v>1979</v>
      </c>
      <c r="C983">
        <v>278.851</v>
      </c>
    </row>
    <row r="984" spans="1:3" x14ac:dyDescent="0.25">
      <c r="A984" s="4" t="s">
        <v>15686</v>
      </c>
      <c r="B984">
        <v>3185</v>
      </c>
      <c r="C984">
        <v>278.69600000000003</v>
      </c>
    </row>
    <row r="985" spans="1:3" x14ac:dyDescent="0.25">
      <c r="A985" s="4" t="s">
        <v>14530</v>
      </c>
      <c r="B985">
        <v>5796</v>
      </c>
      <c r="C985">
        <v>278.69499999999999</v>
      </c>
    </row>
    <row r="986" spans="1:3" x14ac:dyDescent="0.25">
      <c r="A986" s="4" t="s">
        <v>23313</v>
      </c>
      <c r="B986">
        <v>2972</v>
      </c>
      <c r="C986">
        <v>278.60899999999998</v>
      </c>
    </row>
    <row r="987" spans="1:3" x14ac:dyDescent="0.25">
      <c r="A987" s="4" t="s">
        <v>16517</v>
      </c>
      <c r="B987">
        <v>2766</v>
      </c>
      <c r="C987">
        <v>278.54300000000001</v>
      </c>
    </row>
    <row r="988" spans="1:3" x14ac:dyDescent="0.25">
      <c r="A988" s="4" t="s">
        <v>14502</v>
      </c>
      <c r="B988">
        <v>2023</v>
      </c>
      <c r="C988">
        <v>278.50299999999999</v>
      </c>
    </row>
    <row r="989" spans="1:3" x14ac:dyDescent="0.25">
      <c r="A989" s="4" t="s">
        <v>18948</v>
      </c>
      <c r="B989">
        <v>7432</v>
      </c>
      <c r="C989">
        <v>278.37200000000001</v>
      </c>
    </row>
    <row r="990" spans="1:3" x14ac:dyDescent="0.25">
      <c r="A990" s="4" t="s">
        <v>20145</v>
      </c>
      <c r="B990">
        <v>2842</v>
      </c>
      <c r="C990">
        <v>278.02999999999997</v>
      </c>
    </row>
    <row r="991" spans="1:3" x14ac:dyDescent="0.25">
      <c r="A991" s="4" t="s">
        <v>14526</v>
      </c>
      <c r="B991">
        <v>5713</v>
      </c>
      <c r="C991">
        <v>277.97000000000003</v>
      </c>
    </row>
    <row r="992" spans="1:3" x14ac:dyDescent="0.25">
      <c r="A992" s="4" t="s">
        <v>22395</v>
      </c>
      <c r="B992">
        <v>1979</v>
      </c>
      <c r="C992">
        <v>277.76499999999999</v>
      </c>
    </row>
    <row r="993" spans="1:3" x14ac:dyDescent="0.25">
      <c r="A993" s="4" t="s">
        <v>22685</v>
      </c>
      <c r="B993">
        <v>5470</v>
      </c>
      <c r="C993">
        <v>277.428</v>
      </c>
    </row>
    <row r="994" spans="1:3" x14ac:dyDescent="0.25">
      <c r="A994" s="4" t="s">
        <v>19470</v>
      </c>
      <c r="B994">
        <v>2584</v>
      </c>
      <c r="C994">
        <v>276.52800000000002</v>
      </c>
    </row>
    <row r="995" spans="1:3" x14ac:dyDescent="0.25">
      <c r="A995" s="4" t="s">
        <v>22445</v>
      </c>
      <c r="B995">
        <v>2456</v>
      </c>
      <c r="C995">
        <v>275.55099999999999</v>
      </c>
    </row>
    <row r="996" spans="1:3" x14ac:dyDescent="0.25">
      <c r="A996" s="4" t="s">
        <v>14132</v>
      </c>
      <c r="B996">
        <v>5822</v>
      </c>
      <c r="C996">
        <v>275.39400000000001</v>
      </c>
    </row>
    <row r="997" spans="1:3" x14ac:dyDescent="0.25">
      <c r="A997" s="4" t="s">
        <v>24183</v>
      </c>
      <c r="B997">
        <v>3378</v>
      </c>
      <c r="C997">
        <v>275.29899999999998</v>
      </c>
    </row>
    <row r="998" spans="1:3" x14ac:dyDescent="0.25">
      <c r="A998" s="4" t="s">
        <v>22625</v>
      </c>
      <c r="B998">
        <v>3902</v>
      </c>
      <c r="C998">
        <v>275.28800000000001</v>
      </c>
    </row>
    <row r="999" spans="1:3" x14ac:dyDescent="0.25">
      <c r="A999" s="4" t="s">
        <v>15578</v>
      </c>
      <c r="B999">
        <v>10492</v>
      </c>
      <c r="C999">
        <v>275.03300000000002</v>
      </c>
    </row>
    <row r="1000" spans="1:3" x14ac:dyDescent="0.25">
      <c r="A1000" s="4" t="s">
        <v>23723</v>
      </c>
      <c r="B1000">
        <v>1926</v>
      </c>
      <c r="C1000">
        <v>274.88799999999998</v>
      </c>
    </row>
    <row r="1001" spans="1:3" x14ac:dyDescent="0.25">
      <c r="A1001" s="4" t="s">
        <v>24311</v>
      </c>
      <c r="B1001">
        <v>1500</v>
      </c>
      <c r="C1001">
        <v>274.10000000000002</v>
      </c>
    </row>
    <row r="1002" spans="1:3" x14ac:dyDescent="0.25">
      <c r="A1002" s="4" t="s">
        <v>15215</v>
      </c>
      <c r="B1002">
        <v>7671</v>
      </c>
      <c r="C1002">
        <v>273.38499999999999</v>
      </c>
    </row>
    <row r="1003" spans="1:3" x14ac:dyDescent="0.25">
      <c r="A1003" s="4" t="s">
        <v>20821</v>
      </c>
      <c r="B1003">
        <v>1998</v>
      </c>
      <c r="C1003">
        <v>273.24700000000001</v>
      </c>
    </row>
    <row r="1004" spans="1:3" x14ac:dyDescent="0.25">
      <c r="A1004" s="4" t="s">
        <v>19325</v>
      </c>
      <c r="B1004">
        <v>3280</v>
      </c>
      <c r="C1004">
        <v>273.221</v>
      </c>
    </row>
    <row r="1005" spans="1:3" x14ac:dyDescent="0.25">
      <c r="A1005" s="4" t="s">
        <v>20996</v>
      </c>
      <c r="B1005">
        <v>4177</v>
      </c>
      <c r="C1005">
        <v>272.94900000000001</v>
      </c>
    </row>
    <row r="1006" spans="1:3" x14ac:dyDescent="0.25">
      <c r="A1006" s="4" t="s">
        <v>21297</v>
      </c>
      <c r="B1006">
        <v>2534</v>
      </c>
      <c r="C1006">
        <v>272.94200000000001</v>
      </c>
    </row>
    <row r="1007" spans="1:3" x14ac:dyDescent="0.25">
      <c r="A1007" s="4" t="s">
        <v>23464</v>
      </c>
      <c r="B1007">
        <v>3562</v>
      </c>
      <c r="C1007">
        <v>272.00799999999998</v>
      </c>
    </row>
    <row r="1008" spans="1:3" x14ac:dyDescent="0.25">
      <c r="A1008" s="4" t="s">
        <v>19070</v>
      </c>
      <c r="B1008">
        <v>1830</v>
      </c>
      <c r="C1008">
        <v>271.70499999999998</v>
      </c>
    </row>
    <row r="1009" spans="1:3" x14ac:dyDescent="0.25">
      <c r="A1009" s="4" t="s">
        <v>20904</v>
      </c>
      <c r="B1009">
        <v>1561</v>
      </c>
      <c r="C1009">
        <v>271.70499999999998</v>
      </c>
    </row>
    <row r="1010" spans="1:3" x14ac:dyDescent="0.25">
      <c r="A1010" s="4" t="s">
        <v>17356</v>
      </c>
      <c r="B1010">
        <v>1192</v>
      </c>
      <c r="C1010">
        <v>271.48599999999999</v>
      </c>
    </row>
    <row r="1011" spans="1:3" x14ac:dyDescent="0.25">
      <c r="A1011" s="4" t="s">
        <v>15923</v>
      </c>
      <c r="B1011">
        <v>5558</v>
      </c>
      <c r="C1011">
        <v>271.03800000000001</v>
      </c>
    </row>
    <row r="1012" spans="1:3" x14ac:dyDescent="0.25">
      <c r="A1012" s="4" t="s">
        <v>14336</v>
      </c>
      <c r="B1012">
        <v>5566</v>
      </c>
      <c r="C1012">
        <v>270.67700000000002</v>
      </c>
    </row>
    <row r="1013" spans="1:3" x14ac:dyDescent="0.25">
      <c r="A1013" s="4" t="s">
        <v>20655</v>
      </c>
      <c r="B1013">
        <v>2048</v>
      </c>
      <c r="C1013">
        <v>270.61</v>
      </c>
    </row>
    <row r="1014" spans="1:3" x14ac:dyDescent="0.25">
      <c r="A1014" s="4" t="s">
        <v>19505</v>
      </c>
      <c r="B1014">
        <v>3961</v>
      </c>
      <c r="C1014">
        <v>269.892</v>
      </c>
    </row>
    <row r="1015" spans="1:3" x14ac:dyDescent="0.25">
      <c r="A1015" s="4" t="s">
        <v>14557</v>
      </c>
      <c r="B1015">
        <v>6419</v>
      </c>
      <c r="C1015">
        <v>269.75400000000002</v>
      </c>
    </row>
    <row r="1016" spans="1:3" x14ac:dyDescent="0.25">
      <c r="A1016" s="4" t="s">
        <v>23471</v>
      </c>
      <c r="B1016">
        <v>3746</v>
      </c>
      <c r="C1016">
        <v>269.24099999999999</v>
      </c>
    </row>
    <row r="1017" spans="1:3" x14ac:dyDescent="0.25">
      <c r="A1017" s="4" t="s">
        <v>14209</v>
      </c>
      <c r="B1017">
        <v>5754</v>
      </c>
      <c r="C1017">
        <v>268.24799999999999</v>
      </c>
    </row>
    <row r="1018" spans="1:3" x14ac:dyDescent="0.25">
      <c r="A1018" s="4" t="s">
        <v>14622</v>
      </c>
      <c r="B1018">
        <v>4297</v>
      </c>
      <c r="C1018">
        <v>267.94400000000002</v>
      </c>
    </row>
    <row r="1019" spans="1:3" x14ac:dyDescent="0.25">
      <c r="A1019" s="4" t="s">
        <v>17360</v>
      </c>
      <c r="B1019">
        <v>1651</v>
      </c>
      <c r="C1019">
        <v>267.87099999999998</v>
      </c>
    </row>
    <row r="1020" spans="1:3" x14ac:dyDescent="0.25">
      <c r="A1020" s="4" t="s">
        <v>16811</v>
      </c>
      <c r="B1020">
        <v>3389</v>
      </c>
      <c r="C1020">
        <v>267.01</v>
      </c>
    </row>
    <row r="1021" spans="1:3" x14ac:dyDescent="0.25">
      <c r="A1021" s="4" t="s">
        <v>16874</v>
      </c>
      <c r="B1021">
        <v>2210</v>
      </c>
      <c r="C1021">
        <v>266.92899999999997</v>
      </c>
    </row>
    <row r="1022" spans="1:3" x14ac:dyDescent="0.25">
      <c r="A1022" s="4" t="s">
        <v>16505</v>
      </c>
      <c r="B1022">
        <v>1612</v>
      </c>
      <c r="C1022">
        <v>266.87</v>
      </c>
    </row>
    <row r="1023" spans="1:3" x14ac:dyDescent="0.25">
      <c r="A1023" s="4" t="s">
        <v>16462</v>
      </c>
      <c r="B1023">
        <v>11325</v>
      </c>
      <c r="C1023">
        <v>266.67700000000002</v>
      </c>
    </row>
    <row r="1024" spans="1:3" x14ac:dyDescent="0.25">
      <c r="A1024" s="4" t="s">
        <v>14801</v>
      </c>
      <c r="B1024">
        <v>7910</v>
      </c>
      <c r="C1024">
        <v>266.44099999999997</v>
      </c>
    </row>
    <row r="1025" spans="1:3" x14ac:dyDescent="0.25">
      <c r="A1025" s="4" t="s">
        <v>23424</v>
      </c>
      <c r="B1025">
        <v>3233</v>
      </c>
      <c r="C1025">
        <v>265.82799999999997</v>
      </c>
    </row>
    <row r="1026" spans="1:3" x14ac:dyDescent="0.25">
      <c r="A1026" s="4" t="s">
        <v>21651</v>
      </c>
      <c r="B1026">
        <v>5215</v>
      </c>
      <c r="C1026">
        <v>265.65300000000002</v>
      </c>
    </row>
    <row r="1027" spans="1:3" x14ac:dyDescent="0.25">
      <c r="A1027" s="4" t="s">
        <v>15630</v>
      </c>
      <c r="B1027">
        <v>2200</v>
      </c>
      <c r="C1027">
        <v>265.45</v>
      </c>
    </row>
    <row r="1028" spans="1:3" x14ac:dyDescent="0.25">
      <c r="A1028" s="4" t="s">
        <v>14855</v>
      </c>
      <c r="B1028">
        <v>2982</v>
      </c>
      <c r="C1028">
        <v>265.2</v>
      </c>
    </row>
    <row r="1029" spans="1:3" x14ac:dyDescent="0.25">
      <c r="A1029" s="4" t="s">
        <v>16808</v>
      </c>
      <c r="B1029">
        <v>6282</v>
      </c>
      <c r="C1029">
        <v>265.10500000000002</v>
      </c>
    </row>
    <row r="1030" spans="1:3" x14ac:dyDescent="0.25">
      <c r="A1030" s="4" t="s">
        <v>23654</v>
      </c>
      <c r="B1030">
        <v>4506</v>
      </c>
      <c r="C1030">
        <v>265.07499999999999</v>
      </c>
    </row>
    <row r="1031" spans="1:3" x14ac:dyDescent="0.25">
      <c r="A1031" s="4" t="s">
        <v>17584</v>
      </c>
      <c r="B1031">
        <v>1954</v>
      </c>
      <c r="C1031">
        <v>264.67500000000001</v>
      </c>
    </row>
    <row r="1032" spans="1:3" x14ac:dyDescent="0.25">
      <c r="A1032" s="4" t="s">
        <v>14444</v>
      </c>
      <c r="B1032">
        <v>4928</v>
      </c>
      <c r="C1032">
        <v>264.58499999999998</v>
      </c>
    </row>
    <row r="1033" spans="1:3" x14ac:dyDescent="0.25">
      <c r="A1033" s="4" t="s">
        <v>18513</v>
      </c>
      <c r="B1033">
        <v>1915</v>
      </c>
      <c r="C1033">
        <v>264.30500000000001</v>
      </c>
    </row>
    <row r="1034" spans="1:3" x14ac:dyDescent="0.25">
      <c r="A1034" s="4" t="s">
        <v>16249</v>
      </c>
      <c r="B1034">
        <v>3426</v>
      </c>
      <c r="C1034">
        <v>264.16000000000003</v>
      </c>
    </row>
    <row r="1035" spans="1:3" x14ac:dyDescent="0.25">
      <c r="A1035" s="4" t="s">
        <v>22807</v>
      </c>
      <c r="B1035">
        <v>2668</v>
      </c>
      <c r="C1035">
        <v>263.88200000000001</v>
      </c>
    </row>
    <row r="1036" spans="1:3" x14ac:dyDescent="0.25">
      <c r="A1036" s="4" t="s">
        <v>15658</v>
      </c>
      <c r="B1036">
        <v>4564</v>
      </c>
      <c r="C1036">
        <v>263.53500000000003</v>
      </c>
    </row>
    <row r="1037" spans="1:3" x14ac:dyDescent="0.25">
      <c r="A1037" s="4" t="s">
        <v>17891</v>
      </c>
      <c r="B1037">
        <v>3090</v>
      </c>
      <c r="C1037">
        <v>263.46899999999999</v>
      </c>
    </row>
    <row r="1038" spans="1:3" x14ac:dyDescent="0.25">
      <c r="A1038" s="4" t="s">
        <v>16722</v>
      </c>
      <c r="B1038">
        <v>7464</v>
      </c>
      <c r="C1038">
        <v>263.315</v>
      </c>
    </row>
    <row r="1039" spans="1:3" x14ac:dyDescent="0.25">
      <c r="A1039" s="4" t="s">
        <v>16463</v>
      </c>
      <c r="B1039">
        <v>7111</v>
      </c>
      <c r="C1039">
        <v>263.11700000000002</v>
      </c>
    </row>
    <row r="1040" spans="1:3" x14ac:dyDescent="0.25">
      <c r="A1040" s="4" t="s">
        <v>20961</v>
      </c>
      <c r="B1040">
        <v>4368</v>
      </c>
      <c r="C1040">
        <v>262.726</v>
      </c>
    </row>
    <row r="1041" spans="1:3" x14ac:dyDescent="0.25">
      <c r="A1041" s="4" t="s">
        <v>24209</v>
      </c>
      <c r="B1041">
        <v>2861</v>
      </c>
      <c r="C1041">
        <v>262.51600000000002</v>
      </c>
    </row>
    <row r="1042" spans="1:3" x14ac:dyDescent="0.25">
      <c r="A1042" s="4" t="s">
        <v>16617</v>
      </c>
      <c r="B1042">
        <v>3583</v>
      </c>
      <c r="C1042">
        <v>262.43</v>
      </c>
    </row>
    <row r="1043" spans="1:3" x14ac:dyDescent="0.25">
      <c r="A1043" s="4" t="s">
        <v>14663</v>
      </c>
      <c r="B1043">
        <v>3390</v>
      </c>
      <c r="C1043">
        <v>262.08100000000002</v>
      </c>
    </row>
    <row r="1044" spans="1:3" x14ac:dyDescent="0.25">
      <c r="A1044" s="4" t="s">
        <v>21088</v>
      </c>
      <c r="B1044">
        <v>3330</v>
      </c>
      <c r="C1044">
        <v>262.005</v>
      </c>
    </row>
    <row r="1045" spans="1:3" x14ac:dyDescent="0.25">
      <c r="A1045" s="4" t="s">
        <v>16015</v>
      </c>
      <c r="B1045">
        <v>2490</v>
      </c>
      <c r="C1045">
        <v>261.76100000000002</v>
      </c>
    </row>
    <row r="1046" spans="1:3" x14ac:dyDescent="0.25">
      <c r="A1046" s="4" t="s">
        <v>18592</v>
      </c>
      <c r="B1046">
        <v>2733</v>
      </c>
      <c r="C1046">
        <v>261.56700000000001</v>
      </c>
    </row>
    <row r="1047" spans="1:3" x14ac:dyDescent="0.25">
      <c r="A1047" s="4" t="s">
        <v>16760</v>
      </c>
      <c r="B1047">
        <v>2351</v>
      </c>
      <c r="C1047">
        <v>261.54399999999998</v>
      </c>
    </row>
    <row r="1048" spans="1:3" x14ac:dyDescent="0.25">
      <c r="A1048" s="4" t="s">
        <v>16576</v>
      </c>
      <c r="B1048">
        <v>3344</v>
      </c>
      <c r="C1048">
        <v>260.95400000000001</v>
      </c>
    </row>
    <row r="1049" spans="1:3" x14ac:dyDescent="0.25">
      <c r="A1049" s="4" t="s">
        <v>14578</v>
      </c>
      <c r="B1049">
        <v>2767</v>
      </c>
      <c r="C1049">
        <v>260.79700000000003</v>
      </c>
    </row>
    <row r="1050" spans="1:3" x14ac:dyDescent="0.25">
      <c r="A1050" s="4" t="s">
        <v>16268</v>
      </c>
      <c r="B1050">
        <v>2614</v>
      </c>
      <c r="C1050">
        <v>260.58600000000001</v>
      </c>
    </row>
    <row r="1051" spans="1:3" x14ac:dyDescent="0.25">
      <c r="A1051" s="4" t="s">
        <v>14424</v>
      </c>
      <c r="B1051">
        <v>2047</v>
      </c>
      <c r="C1051">
        <v>259.85599999999999</v>
      </c>
    </row>
    <row r="1052" spans="1:3" x14ac:dyDescent="0.25">
      <c r="A1052" s="4" t="s">
        <v>14115</v>
      </c>
      <c r="B1052">
        <v>5447</v>
      </c>
      <c r="C1052">
        <v>259.73500000000001</v>
      </c>
    </row>
    <row r="1053" spans="1:3" x14ac:dyDescent="0.25">
      <c r="A1053" s="4" t="s">
        <v>23381</v>
      </c>
      <c r="B1053">
        <v>1801</v>
      </c>
      <c r="C1053">
        <v>259.34500000000003</v>
      </c>
    </row>
    <row r="1054" spans="1:3" x14ac:dyDescent="0.25">
      <c r="A1054" s="4" t="s">
        <v>14616</v>
      </c>
      <c r="B1054">
        <v>2619</v>
      </c>
      <c r="C1054">
        <v>259.32</v>
      </c>
    </row>
    <row r="1055" spans="1:3" x14ac:dyDescent="0.25">
      <c r="A1055" s="4" t="s">
        <v>23891</v>
      </c>
      <c r="B1055">
        <v>3369</v>
      </c>
      <c r="C1055">
        <v>258.82499999999999</v>
      </c>
    </row>
    <row r="1056" spans="1:3" x14ac:dyDescent="0.25">
      <c r="A1056" s="4" t="s">
        <v>16430</v>
      </c>
      <c r="B1056">
        <v>5592</v>
      </c>
      <c r="C1056">
        <v>258.80700000000002</v>
      </c>
    </row>
    <row r="1057" spans="1:3" x14ac:dyDescent="0.25">
      <c r="A1057" s="4" t="s">
        <v>18255</v>
      </c>
      <c r="B1057">
        <v>4202</v>
      </c>
      <c r="C1057">
        <v>258.77300000000002</v>
      </c>
    </row>
    <row r="1058" spans="1:3" x14ac:dyDescent="0.25">
      <c r="A1058" s="4" t="s">
        <v>14314</v>
      </c>
      <c r="B1058">
        <v>1541</v>
      </c>
      <c r="C1058">
        <v>258.73899999999998</v>
      </c>
    </row>
    <row r="1059" spans="1:3" x14ac:dyDescent="0.25">
      <c r="A1059" s="4" t="s">
        <v>23498</v>
      </c>
      <c r="B1059">
        <v>4532</v>
      </c>
      <c r="C1059">
        <v>258.637</v>
      </c>
    </row>
    <row r="1060" spans="1:3" x14ac:dyDescent="0.25">
      <c r="A1060" s="4" t="s">
        <v>15558</v>
      </c>
      <c r="B1060">
        <v>5568</v>
      </c>
      <c r="C1060">
        <v>258.59800000000001</v>
      </c>
    </row>
    <row r="1061" spans="1:3" x14ac:dyDescent="0.25">
      <c r="A1061" s="4" t="s">
        <v>15225</v>
      </c>
      <c r="B1061">
        <v>6884</v>
      </c>
      <c r="C1061">
        <v>258.43900000000002</v>
      </c>
    </row>
    <row r="1062" spans="1:3" x14ac:dyDescent="0.25">
      <c r="A1062" s="4" t="s">
        <v>16669</v>
      </c>
      <c r="B1062">
        <v>5514</v>
      </c>
      <c r="C1062">
        <v>258.43099999999998</v>
      </c>
    </row>
    <row r="1063" spans="1:3" x14ac:dyDescent="0.25">
      <c r="A1063" s="4" t="s">
        <v>21015</v>
      </c>
      <c r="B1063">
        <v>1677</v>
      </c>
      <c r="C1063">
        <v>258.291</v>
      </c>
    </row>
    <row r="1064" spans="1:3" x14ac:dyDescent="0.25">
      <c r="A1064" s="4" t="s">
        <v>21537</v>
      </c>
      <c r="B1064">
        <v>4259</v>
      </c>
      <c r="C1064">
        <v>258.28199999999998</v>
      </c>
    </row>
    <row r="1065" spans="1:3" x14ac:dyDescent="0.25">
      <c r="A1065" s="4" t="s">
        <v>14593</v>
      </c>
      <c r="B1065">
        <v>5624</v>
      </c>
      <c r="C1065">
        <v>257.98399999999998</v>
      </c>
    </row>
    <row r="1066" spans="1:3" x14ac:dyDescent="0.25">
      <c r="A1066" s="4" t="s">
        <v>14103</v>
      </c>
      <c r="B1066">
        <v>5257</v>
      </c>
      <c r="C1066">
        <v>257.91399999999999</v>
      </c>
    </row>
    <row r="1067" spans="1:3" x14ac:dyDescent="0.25">
      <c r="A1067" s="4" t="s">
        <v>16764</v>
      </c>
      <c r="B1067">
        <v>2836</v>
      </c>
      <c r="C1067">
        <v>257.74</v>
      </c>
    </row>
    <row r="1068" spans="1:3" x14ac:dyDescent="0.25">
      <c r="A1068" s="4" t="s">
        <v>24281</v>
      </c>
      <c r="B1068">
        <v>759</v>
      </c>
      <c r="C1068">
        <v>257.62900000000002</v>
      </c>
    </row>
    <row r="1069" spans="1:3" x14ac:dyDescent="0.25">
      <c r="A1069" s="4" t="s">
        <v>14880</v>
      </c>
      <c r="B1069">
        <v>6048</v>
      </c>
      <c r="C1069">
        <v>257.33800000000002</v>
      </c>
    </row>
    <row r="1070" spans="1:3" x14ac:dyDescent="0.25">
      <c r="A1070" s="4" t="s">
        <v>15868</v>
      </c>
      <c r="B1070">
        <v>1477</v>
      </c>
      <c r="C1070">
        <v>256.83999999999997</v>
      </c>
    </row>
    <row r="1071" spans="1:3" x14ac:dyDescent="0.25">
      <c r="A1071" s="4" t="s">
        <v>22571</v>
      </c>
      <c r="B1071">
        <v>2128</v>
      </c>
      <c r="C1071">
        <v>256.71300000000002</v>
      </c>
    </row>
    <row r="1072" spans="1:3" x14ac:dyDescent="0.25">
      <c r="A1072" s="4" t="s">
        <v>20957</v>
      </c>
      <c r="B1072">
        <v>4389</v>
      </c>
      <c r="C1072">
        <v>256.565</v>
      </c>
    </row>
    <row r="1073" spans="1:3" x14ac:dyDescent="0.25">
      <c r="A1073" s="4" t="s">
        <v>18882</v>
      </c>
      <c r="B1073">
        <v>2131</v>
      </c>
      <c r="C1073">
        <v>256.25400000000002</v>
      </c>
    </row>
    <row r="1074" spans="1:3" x14ac:dyDescent="0.25">
      <c r="A1074" s="4" t="s">
        <v>14196</v>
      </c>
      <c r="B1074">
        <v>4707</v>
      </c>
      <c r="C1074">
        <v>256.07299999999998</v>
      </c>
    </row>
    <row r="1075" spans="1:3" x14ac:dyDescent="0.25">
      <c r="A1075" s="4" t="s">
        <v>15081</v>
      </c>
      <c r="B1075">
        <v>7778</v>
      </c>
      <c r="C1075">
        <v>255.95699999999999</v>
      </c>
    </row>
    <row r="1076" spans="1:3" x14ac:dyDescent="0.25">
      <c r="A1076" s="4" t="s">
        <v>21084</v>
      </c>
      <c r="B1076">
        <v>3253</v>
      </c>
      <c r="C1076">
        <v>255.84399999999999</v>
      </c>
    </row>
    <row r="1077" spans="1:3" x14ac:dyDescent="0.25">
      <c r="A1077" s="4" t="s">
        <v>16631</v>
      </c>
      <c r="B1077">
        <v>5875</v>
      </c>
      <c r="C1077">
        <v>255.54599999999999</v>
      </c>
    </row>
    <row r="1078" spans="1:3" x14ac:dyDescent="0.25">
      <c r="A1078" s="4" t="s">
        <v>16667</v>
      </c>
      <c r="B1078">
        <v>3512</v>
      </c>
      <c r="C1078">
        <v>255.49600000000001</v>
      </c>
    </row>
    <row r="1079" spans="1:3" x14ac:dyDescent="0.25">
      <c r="A1079" s="4" t="s">
        <v>16723</v>
      </c>
      <c r="B1079">
        <v>7057</v>
      </c>
      <c r="C1079">
        <v>255.39099999999999</v>
      </c>
    </row>
    <row r="1080" spans="1:3" x14ac:dyDescent="0.25">
      <c r="A1080" s="4" t="s">
        <v>18144</v>
      </c>
      <c r="B1080">
        <v>5408</v>
      </c>
      <c r="C1080">
        <v>255.124</v>
      </c>
    </row>
    <row r="1081" spans="1:3" x14ac:dyDescent="0.25">
      <c r="A1081" s="4" t="s">
        <v>15145</v>
      </c>
      <c r="B1081">
        <v>12271</v>
      </c>
      <c r="C1081">
        <v>255.02</v>
      </c>
    </row>
    <row r="1082" spans="1:3" x14ac:dyDescent="0.25">
      <c r="A1082" s="4" t="s">
        <v>23215</v>
      </c>
      <c r="B1082">
        <v>1528</v>
      </c>
      <c r="C1082">
        <v>255.00200000000001</v>
      </c>
    </row>
    <row r="1083" spans="1:3" x14ac:dyDescent="0.25">
      <c r="A1083" s="4" t="s">
        <v>21501</v>
      </c>
      <c r="B1083">
        <v>3659</v>
      </c>
      <c r="C1083">
        <v>254.89599999999999</v>
      </c>
    </row>
    <row r="1084" spans="1:3" x14ac:dyDescent="0.25">
      <c r="A1084" s="4" t="s">
        <v>23789</v>
      </c>
      <c r="B1084">
        <v>6020</v>
      </c>
      <c r="C1084">
        <v>254.66800000000001</v>
      </c>
    </row>
    <row r="1085" spans="1:3" x14ac:dyDescent="0.25">
      <c r="A1085" s="4" t="s">
        <v>14426</v>
      </c>
      <c r="B1085">
        <v>5268</v>
      </c>
      <c r="C1085">
        <v>254.11</v>
      </c>
    </row>
    <row r="1086" spans="1:3" x14ac:dyDescent="0.25">
      <c r="A1086" s="4" t="s">
        <v>17047</v>
      </c>
      <c r="B1086">
        <v>3320</v>
      </c>
      <c r="C1086">
        <v>253.035</v>
      </c>
    </row>
    <row r="1087" spans="1:3" x14ac:dyDescent="0.25">
      <c r="A1087" s="4" t="s">
        <v>14521</v>
      </c>
      <c r="B1087">
        <v>4293</v>
      </c>
      <c r="C1087">
        <v>252.953</v>
      </c>
    </row>
    <row r="1088" spans="1:3" x14ac:dyDescent="0.25">
      <c r="A1088" s="4" t="s">
        <v>17098</v>
      </c>
      <c r="B1088">
        <v>1144</v>
      </c>
      <c r="C1088">
        <v>252.59299999999999</v>
      </c>
    </row>
    <row r="1089" spans="1:3" x14ac:dyDescent="0.25">
      <c r="A1089" s="4" t="s">
        <v>16284</v>
      </c>
      <c r="B1089">
        <v>1825</v>
      </c>
      <c r="C1089">
        <v>252.292</v>
      </c>
    </row>
    <row r="1090" spans="1:3" x14ac:dyDescent="0.25">
      <c r="A1090" s="4" t="s">
        <v>18929</v>
      </c>
      <c r="B1090">
        <v>3269</v>
      </c>
      <c r="C1090">
        <v>252.18799999999999</v>
      </c>
    </row>
    <row r="1091" spans="1:3" x14ac:dyDescent="0.25">
      <c r="A1091" s="4" t="s">
        <v>18815</v>
      </c>
      <c r="B1091">
        <v>3677</v>
      </c>
      <c r="C1091">
        <v>252.16</v>
      </c>
    </row>
    <row r="1092" spans="1:3" x14ac:dyDescent="0.25">
      <c r="A1092" s="4" t="s">
        <v>24276</v>
      </c>
      <c r="B1092">
        <v>2071</v>
      </c>
      <c r="C1092">
        <v>251.857</v>
      </c>
    </row>
    <row r="1093" spans="1:3" x14ac:dyDescent="0.25">
      <c r="A1093" s="4" t="s">
        <v>15548</v>
      </c>
      <c r="B1093">
        <v>4160</v>
      </c>
      <c r="C1093">
        <v>251.75800000000001</v>
      </c>
    </row>
    <row r="1094" spans="1:3" x14ac:dyDescent="0.25">
      <c r="A1094" s="4" t="s">
        <v>19448</v>
      </c>
      <c r="B1094">
        <v>2012</v>
      </c>
      <c r="C1094">
        <v>251.68600000000001</v>
      </c>
    </row>
    <row r="1095" spans="1:3" x14ac:dyDescent="0.25">
      <c r="A1095" s="4" t="s">
        <v>20975</v>
      </c>
      <c r="B1095">
        <v>2292</v>
      </c>
      <c r="C1095">
        <v>251.673</v>
      </c>
    </row>
    <row r="1096" spans="1:3" x14ac:dyDescent="0.25">
      <c r="A1096" s="4" t="s">
        <v>16803</v>
      </c>
      <c r="B1096">
        <v>7199</v>
      </c>
      <c r="C1096">
        <v>251.649</v>
      </c>
    </row>
    <row r="1097" spans="1:3" x14ac:dyDescent="0.25">
      <c r="A1097" s="4" t="s">
        <v>17539</v>
      </c>
      <c r="B1097">
        <v>6153</v>
      </c>
      <c r="C1097">
        <v>251.434</v>
      </c>
    </row>
    <row r="1098" spans="1:3" x14ac:dyDescent="0.25">
      <c r="A1098" s="4" t="s">
        <v>21029</v>
      </c>
      <c r="B1098">
        <v>1573</v>
      </c>
      <c r="C1098">
        <v>250.95699999999999</v>
      </c>
    </row>
    <row r="1099" spans="1:3" x14ac:dyDescent="0.25">
      <c r="A1099" s="4" t="s">
        <v>23772</v>
      </c>
      <c r="B1099">
        <v>3348</v>
      </c>
      <c r="C1099">
        <v>250.64099999999999</v>
      </c>
    </row>
    <row r="1100" spans="1:3" x14ac:dyDescent="0.25">
      <c r="A1100" s="4" t="s">
        <v>16409</v>
      </c>
      <c r="B1100">
        <v>2656</v>
      </c>
      <c r="C1100">
        <v>250.11500000000001</v>
      </c>
    </row>
    <row r="1101" spans="1:3" x14ac:dyDescent="0.25">
      <c r="A1101" s="4" t="s">
        <v>18561</v>
      </c>
      <c r="B1101">
        <v>1248</v>
      </c>
      <c r="C1101">
        <v>249.732</v>
      </c>
    </row>
    <row r="1102" spans="1:3" x14ac:dyDescent="0.25">
      <c r="A1102" s="4" t="s">
        <v>22462</v>
      </c>
      <c r="B1102">
        <v>2084</v>
      </c>
      <c r="C1102">
        <v>249.38399999999999</v>
      </c>
    </row>
    <row r="1103" spans="1:3" x14ac:dyDescent="0.25">
      <c r="A1103" s="4" t="s">
        <v>14137</v>
      </c>
      <c r="B1103">
        <v>4526</v>
      </c>
      <c r="C1103">
        <v>249.32400000000001</v>
      </c>
    </row>
    <row r="1104" spans="1:3" x14ac:dyDescent="0.25">
      <c r="A1104" s="4" t="s">
        <v>14287</v>
      </c>
      <c r="B1104">
        <v>2035</v>
      </c>
      <c r="C1104">
        <v>248.93199999999999</v>
      </c>
    </row>
    <row r="1105" spans="1:3" x14ac:dyDescent="0.25">
      <c r="A1105" s="4" t="s">
        <v>15375</v>
      </c>
      <c r="B1105">
        <v>3012</v>
      </c>
      <c r="C1105">
        <v>248.911</v>
      </c>
    </row>
    <row r="1106" spans="1:3" x14ac:dyDescent="0.25">
      <c r="A1106" s="4" t="s">
        <v>18483</v>
      </c>
      <c r="B1106">
        <v>2094</v>
      </c>
      <c r="C1106">
        <v>248.83199999999999</v>
      </c>
    </row>
    <row r="1107" spans="1:3" x14ac:dyDescent="0.25">
      <c r="A1107" s="4" t="s">
        <v>16541</v>
      </c>
      <c r="B1107">
        <v>6634</v>
      </c>
      <c r="C1107">
        <v>248.767</v>
      </c>
    </row>
    <row r="1108" spans="1:3" x14ac:dyDescent="0.25">
      <c r="A1108" s="4" t="s">
        <v>20966</v>
      </c>
      <c r="B1108">
        <v>7113</v>
      </c>
      <c r="C1108">
        <v>248.62200000000001</v>
      </c>
    </row>
    <row r="1109" spans="1:3" x14ac:dyDescent="0.25">
      <c r="A1109" s="4" t="s">
        <v>15030</v>
      </c>
      <c r="B1109">
        <v>6398</v>
      </c>
      <c r="C1109">
        <v>248.374</v>
      </c>
    </row>
    <row r="1110" spans="1:3" x14ac:dyDescent="0.25">
      <c r="A1110" s="4" t="s">
        <v>21871</v>
      </c>
      <c r="B1110">
        <v>2858</v>
      </c>
      <c r="C1110">
        <v>247.40700000000001</v>
      </c>
    </row>
    <row r="1111" spans="1:3" x14ac:dyDescent="0.25">
      <c r="A1111" s="4" t="s">
        <v>16499</v>
      </c>
      <c r="B1111">
        <v>7108</v>
      </c>
      <c r="C1111">
        <v>247.34700000000001</v>
      </c>
    </row>
    <row r="1112" spans="1:3" x14ac:dyDescent="0.25">
      <c r="A1112" s="4" t="s">
        <v>16585</v>
      </c>
      <c r="B1112">
        <v>729</v>
      </c>
      <c r="C1112">
        <v>246.858</v>
      </c>
    </row>
    <row r="1113" spans="1:3" x14ac:dyDescent="0.25">
      <c r="A1113" s="4" t="s">
        <v>22592</v>
      </c>
      <c r="B1113">
        <v>1620</v>
      </c>
      <c r="C1113">
        <v>246.602</v>
      </c>
    </row>
    <row r="1114" spans="1:3" x14ac:dyDescent="0.25">
      <c r="A1114" s="4" t="s">
        <v>16516</v>
      </c>
      <c r="B1114">
        <v>4977</v>
      </c>
      <c r="C1114">
        <v>246.51900000000001</v>
      </c>
    </row>
    <row r="1115" spans="1:3" x14ac:dyDescent="0.25">
      <c r="A1115" s="4" t="s">
        <v>15043</v>
      </c>
      <c r="B1115">
        <v>6591</v>
      </c>
      <c r="C1115">
        <v>246.38900000000001</v>
      </c>
    </row>
    <row r="1116" spans="1:3" x14ac:dyDescent="0.25">
      <c r="A1116" s="4" t="s">
        <v>16485</v>
      </c>
      <c r="B1116">
        <v>6280</v>
      </c>
      <c r="C1116">
        <v>245.93600000000001</v>
      </c>
    </row>
    <row r="1117" spans="1:3" x14ac:dyDescent="0.25">
      <c r="A1117" s="4" t="s">
        <v>18619</v>
      </c>
      <c r="B1117">
        <v>4321</v>
      </c>
      <c r="C1117">
        <v>245.923</v>
      </c>
    </row>
    <row r="1118" spans="1:3" x14ac:dyDescent="0.25">
      <c r="A1118" s="4" t="s">
        <v>22736</v>
      </c>
      <c r="B1118">
        <v>5115</v>
      </c>
      <c r="C1118">
        <v>245.79300000000001</v>
      </c>
    </row>
    <row r="1119" spans="1:3" x14ac:dyDescent="0.25">
      <c r="A1119" s="4" t="s">
        <v>18198</v>
      </c>
      <c r="B1119">
        <v>4661</v>
      </c>
      <c r="C1119">
        <v>245.67400000000001</v>
      </c>
    </row>
    <row r="1120" spans="1:3" x14ac:dyDescent="0.25">
      <c r="A1120" s="4" t="s">
        <v>16248</v>
      </c>
      <c r="B1120">
        <v>3833</v>
      </c>
      <c r="C1120">
        <v>245.48599999999999</v>
      </c>
    </row>
    <row r="1121" spans="1:3" x14ac:dyDescent="0.25">
      <c r="A1121" s="4" t="s">
        <v>17269</v>
      </c>
      <c r="B1121">
        <v>4499</v>
      </c>
      <c r="C1121">
        <v>245.315</v>
      </c>
    </row>
    <row r="1122" spans="1:3" x14ac:dyDescent="0.25">
      <c r="A1122" s="4" t="s">
        <v>18263</v>
      </c>
      <c r="B1122">
        <v>3902</v>
      </c>
      <c r="C1122">
        <v>245.077</v>
      </c>
    </row>
    <row r="1123" spans="1:3" x14ac:dyDescent="0.25">
      <c r="A1123" s="4" t="s">
        <v>23273</v>
      </c>
      <c r="B1123">
        <v>1598</v>
      </c>
      <c r="C1123">
        <v>245.00200000000001</v>
      </c>
    </row>
    <row r="1124" spans="1:3" x14ac:dyDescent="0.25">
      <c r="A1124" s="4" t="s">
        <v>16994</v>
      </c>
      <c r="B1124">
        <v>9309</v>
      </c>
      <c r="C1124">
        <v>244.964</v>
      </c>
    </row>
    <row r="1125" spans="1:3" x14ac:dyDescent="0.25">
      <c r="A1125" s="4" t="s">
        <v>14769</v>
      </c>
      <c r="B1125">
        <v>3988</v>
      </c>
      <c r="C1125">
        <v>244.73500000000001</v>
      </c>
    </row>
    <row r="1126" spans="1:3" x14ac:dyDescent="0.25">
      <c r="A1126" s="4" t="s">
        <v>14660</v>
      </c>
      <c r="B1126">
        <v>3013</v>
      </c>
      <c r="C1126">
        <v>244.52199999999999</v>
      </c>
    </row>
    <row r="1127" spans="1:3" x14ac:dyDescent="0.25">
      <c r="A1127" s="4" t="s">
        <v>19016</v>
      </c>
      <c r="B1127">
        <v>1854</v>
      </c>
      <c r="C1127">
        <v>244.35300000000001</v>
      </c>
    </row>
    <row r="1128" spans="1:3" x14ac:dyDescent="0.25">
      <c r="A1128" s="4" t="s">
        <v>23301</v>
      </c>
      <c r="B1128">
        <v>1633</v>
      </c>
      <c r="C1128">
        <v>243.96600000000001</v>
      </c>
    </row>
    <row r="1129" spans="1:3" x14ac:dyDescent="0.25">
      <c r="A1129" s="4" t="s">
        <v>22211</v>
      </c>
      <c r="B1129">
        <v>2937</v>
      </c>
      <c r="C1129">
        <v>243.86699999999999</v>
      </c>
    </row>
    <row r="1130" spans="1:3" x14ac:dyDescent="0.25">
      <c r="A1130" s="4" t="s">
        <v>23465</v>
      </c>
      <c r="B1130">
        <v>3610</v>
      </c>
      <c r="C1130">
        <v>243.792</v>
      </c>
    </row>
    <row r="1131" spans="1:3" x14ac:dyDescent="0.25">
      <c r="A1131" s="4" t="s">
        <v>14292</v>
      </c>
      <c r="B1131">
        <v>2715</v>
      </c>
      <c r="C1131">
        <v>243.14699999999999</v>
      </c>
    </row>
    <row r="1132" spans="1:3" x14ac:dyDescent="0.25">
      <c r="A1132" s="4" t="s">
        <v>22729</v>
      </c>
      <c r="B1132">
        <v>2043</v>
      </c>
      <c r="C1132">
        <v>242.875</v>
      </c>
    </row>
    <row r="1133" spans="1:3" x14ac:dyDescent="0.25">
      <c r="A1133" s="4" t="s">
        <v>16084</v>
      </c>
      <c r="B1133">
        <v>3915</v>
      </c>
      <c r="C1133">
        <v>242.74600000000001</v>
      </c>
    </row>
    <row r="1134" spans="1:3" x14ac:dyDescent="0.25">
      <c r="A1134" s="4" t="s">
        <v>23372</v>
      </c>
      <c r="B1134">
        <v>3449</v>
      </c>
      <c r="C1134">
        <v>242.34200000000001</v>
      </c>
    </row>
    <row r="1135" spans="1:3" x14ac:dyDescent="0.25">
      <c r="A1135" s="4" t="s">
        <v>19486</v>
      </c>
      <c r="B1135">
        <v>2640</v>
      </c>
      <c r="C1135">
        <v>242.05</v>
      </c>
    </row>
    <row r="1136" spans="1:3" x14ac:dyDescent="0.25">
      <c r="A1136" s="4" t="s">
        <v>24000</v>
      </c>
      <c r="B1136">
        <v>2691</v>
      </c>
      <c r="C1136">
        <v>242.02500000000001</v>
      </c>
    </row>
    <row r="1137" spans="1:3" x14ac:dyDescent="0.25">
      <c r="A1137" s="4" t="s">
        <v>22593</v>
      </c>
      <c r="B1137">
        <v>1826</v>
      </c>
      <c r="C1137">
        <v>241.74600000000001</v>
      </c>
    </row>
    <row r="1138" spans="1:3" x14ac:dyDescent="0.25">
      <c r="A1138" s="4" t="s">
        <v>21430</v>
      </c>
      <c r="B1138">
        <v>4666</v>
      </c>
      <c r="C1138">
        <v>241.74</v>
      </c>
    </row>
    <row r="1139" spans="1:3" x14ac:dyDescent="0.25">
      <c r="A1139" s="4" t="s">
        <v>22947</v>
      </c>
      <c r="B1139">
        <v>2625</v>
      </c>
      <c r="C1139">
        <v>241.38300000000001</v>
      </c>
    </row>
    <row r="1140" spans="1:3" x14ac:dyDescent="0.25">
      <c r="A1140" s="4" t="s">
        <v>23422</v>
      </c>
      <c r="B1140">
        <v>4258</v>
      </c>
      <c r="C1140">
        <v>241.37899999999999</v>
      </c>
    </row>
    <row r="1141" spans="1:3" x14ac:dyDescent="0.25">
      <c r="A1141" s="4" t="s">
        <v>15485</v>
      </c>
      <c r="B1141">
        <v>1460</v>
      </c>
      <c r="C1141">
        <v>241.12899999999999</v>
      </c>
    </row>
    <row r="1142" spans="1:3" x14ac:dyDescent="0.25">
      <c r="A1142" s="4" t="s">
        <v>21925</v>
      </c>
      <c r="B1142">
        <v>2645</v>
      </c>
      <c r="C1142">
        <v>241.108</v>
      </c>
    </row>
    <row r="1143" spans="1:3" x14ac:dyDescent="0.25">
      <c r="A1143" s="4" t="s">
        <v>15042</v>
      </c>
      <c r="B1143">
        <v>11529</v>
      </c>
      <c r="C1143">
        <v>241.05500000000001</v>
      </c>
    </row>
    <row r="1144" spans="1:3" x14ac:dyDescent="0.25">
      <c r="A1144" s="4" t="s">
        <v>17217</v>
      </c>
      <c r="B1144">
        <v>2878</v>
      </c>
      <c r="C1144">
        <v>240.946</v>
      </c>
    </row>
    <row r="1145" spans="1:3" x14ac:dyDescent="0.25">
      <c r="A1145" s="4" t="s">
        <v>18307</v>
      </c>
      <c r="B1145">
        <v>3526</v>
      </c>
      <c r="C1145">
        <v>240.88499999999999</v>
      </c>
    </row>
    <row r="1146" spans="1:3" x14ac:dyDescent="0.25">
      <c r="A1146" s="4" t="s">
        <v>18320</v>
      </c>
      <c r="B1146">
        <v>3413</v>
      </c>
      <c r="C1146">
        <v>240.83</v>
      </c>
    </row>
    <row r="1147" spans="1:3" x14ac:dyDescent="0.25">
      <c r="A1147" s="4" t="s">
        <v>17185</v>
      </c>
      <c r="B1147">
        <v>1004</v>
      </c>
      <c r="C1147">
        <v>240.79900000000001</v>
      </c>
    </row>
    <row r="1148" spans="1:3" x14ac:dyDescent="0.25">
      <c r="A1148" s="4" t="s">
        <v>23400</v>
      </c>
      <c r="B1148">
        <v>3749</v>
      </c>
      <c r="C1148">
        <v>240.58199999999999</v>
      </c>
    </row>
    <row r="1149" spans="1:3" x14ac:dyDescent="0.25">
      <c r="A1149" s="4" t="s">
        <v>14355</v>
      </c>
      <c r="B1149">
        <v>5275</v>
      </c>
      <c r="C1149">
        <v>240.32300000000001</v>
      </c>
    </row>
    <row r="1150" spans="1:3" x14ac:dyDescent="0.25">
      <c r="A1150" s="4" t="s">
        <v>17055</v>
      </c>
      <c r="B1150">
        <v>1954</v>
      </c>
      <c r="C1150">
        <v>240.12299999999999</v>
      </c>
    </row>
    <row r="1151" spans="1:3" x14ac:dyDescent="0.25">
      <c r="A1151" s="4" t="s">
        <v>18893</v>
      </c>
      <c r="B1151">
        <v>3141</v>
      </c>
      <c r="C1151">
        <v>240.11699999999999</v>
      </c>
    </row>
    <row r="1152" spans="1:3" x14ac:dyDescent="0.25">
      <c r="A1152" s="4" t="s">
        <v>23217</v>
      </c>
      <c r="B1152">
        <v>1428</v>
      </c>
      <c r="C1152">
        <v>239.74299999999999</v>
      </c>
    </row>
    <row r="1153" spans="1:3" x14ac:dyDescent="0.25">
      <c r="A1153" s="4" t="s">
        <v>16454</v>
      </c>
      <c r="B1153">
        <v>1383</v>
      </c>
      <c r="C1153">
        <v>239.74</v>
      </c>
    </row>
    <row r="1154" spans="1:3" x14ac:dyDescent="0.25">
      <c r="A1154" s="4" t="s">
        <v>15866</v>
      </c>
      <c r="B1154">
        <v>2993</v>
      </c>
      <c r="C1154">
        <v>239.57300000000001</v>
      </c>
    </row>
    <row r="1155" spans="1:3" x14ac:dyDescent="0.25">
      <c r="A1155" s="4" t="s">
        <v>23536</v>
      </c>
      <c r="B1155">
        <v>3675</v>
      </c>
      <c r="C1155">
        <v>239.28200000000001</v>
      </c>
    </row>
    <row r="1156" spans="1:3" x14ac:dyDescent="0.25">
      <c r="A1156" s="4" t="s">
        <v>16598</v>
      </c>
      <c r="B1156">
        <v>6321</v>
      </c>
      <c r="C1156">
        <v>239.03200000000001</v>
      </c>
    </row>
    <row r="1157" spans="1:3" x14ac:dyDescent="0.25">
      <c r="A1157" s="4" t="s">
        <v>21233</v>
      </c>
      <c r="B1157">
        <v>2671</v>
      </c>
      <c r="C1157">
        <v>238.45400000000001</v>
      </c>
    </row>
    <row r="1158" spans="1:3" x14ac:dyDescent="0.25">
      <c r="A1158" s="4" t="s">
        <v>19226</v>
      </c>
      <c r="B1158">
        <v>2478</v>
      </c>
      <c r="C1158">
        <v>237.96600000000001</v>
      </c>
    </row>
    <row r="1159" spans="1:3" x14ac:dyDescent="0.25">
      <c r="A1159" s="4" t="s">
        <v>16106</v>
      </c>
      <c r="B1159">
        <v>1552</v>
      </c>
      <c r="C1159">
        <v>237.89500000000001</v>
      </c>
    </row>
    <row r="1160" spans="1:3" x14ac:dyDescent="0.25">
      <c r="A1160" s="4" t="s">
        <v>23456</v>
      </c>
      <c r="B1160">
        <v>4541</v>
      </c>
      <c r="C1160">
        <v>237.755</v>
      </c>
    </row>
    <row r="1161" spans="1:3" x14ac:dyDescent="0.25">
      <c r="A1161" s="4" t="s">
        <v>16276</v>
      </c>
      <c r="B1161">
        <v>8033</v>
      </c>
      <c r="C1161">
        <v>237.732</v>
      </c>
    </row>
    <row r="1162" spans="1:3" x14ac:dyDescent="0.25">
      <c r="A1162" s="4" t="s">
        <v>21041</v>
      </c>
      <c r="B1162">
        <v>3270</v>
      </c>
      <c r="C1162">
        <v>237.672</v>
      </c>
    </row>
    <row r="1163" spans="1:3" x14ac:dyDescent="0.25">
      <c r="A1163" s="4" t="s">
        <v>14955</v>
      </c>
      <c r="B1163">
        <v>3415</v>
      </c>
      <c r="C1163">
        <v>237.44</v>
      </c>
    </row>
    <row r="1164" spans="1:3" x14ac:dyDescent="0.25">
      <c r="A1164" s="4" t="s">
        <v>14615</v>
      </c>
      <c r="B1164">
        <v>2556</v>
      </c>
      <c r="C1164">
        <v>237.36500000000001</v>
      </c>
    </row>
    <row r="1165" spans="1:3" x14ac:dyDescent="0.25">
      <c r="A1165" s="4" t="s">
        <v>20815</v>
      </c>
      <c r="B1165">
        <v>7349</v>
      </c>
      <c r="C1165">
        <v>237.208</v>
      </c>
    </row>
    <row r="1166" spans="1:3" x14ac:dyDescent="0.25">
      <c r="A1166" s="4" t="s">
        <v>14513</v>
      </c>
      <c r="B1166">
        <v>4193</v>
      </c>
      <c r="C1166">
        <v>237.03299999999999</v>
      </c>
    </row>
    <row r="1167" spans="1:3" x14ac:dyDescent="0.25">
      <c r="A1167" s="4" t="s">
        <v>14629</v>
      </c>
      <c r="B1167">
        <v>3481</v>
      </c>
      <c r="C1167">
        <v>236.65</v>
      </c>
    </row>
    <row r="1168" spans="1:3" x14ac:dyDescent="0.25">
      <c r="A1168" s="4" t="s">
        <v>23330</v>
      </c>
      <c r="B1168">
        <v>1574</v>
      </c>
      <c r="C1168">
        <v>236.59899999999999</v>
      </c>
    </row>
    <row r="1169" spans="1:3" x14ac:dyDescent="0.25">
      <c r="A1169" s="4" t="s">
        <v>23776</v>
      </c>
      <c r="B1169">
        <v>3113</v>
      </c>
      <c r="C1169">
        <v>236.369</v>
      </c>
    </row>
    <row r="1170" spans="1:3" x14ac:dyDescent="0.25">
      <c r="A1170" s="4" t="s">
        <v>23105</v>
      </c>
      <c r="B1170">
        <v>1842</v>
      </c>
      <c r="C1170">
        <v>236.06899999999999</v>
      </c>
    </row>
    <row r="1171" spans="1:3" x14ac:dyDescent="0.25">
      <c r="A1171" s="4" t="s">
        <v>23288</v>
      </c>
      <c r="B1171">
        <v>2843</v>
      </c>
      <c r="C1171">
        <v>236.02699999999999</v>
      </c>
    </row>
    <row r="1172" spans="1:3" x14ac:dyDescent="0.25">
      <c r="A1172" s="4" t="s">
        <v>21258</v>
      </c>
      <c r="B1172">
        <v>1983</v>
      </c>
      <c r="C1172">
        <v>235.518</v>
      </c>
    </row>
    <row r="1173" spans="1:3" x14ac:dyDescent="0.25">
      <c r="A1173" s="4" t="s">
        <v>17007</v>
      </c>
      <c r="B1173">
        <v>1060</v>
      </c>
      <c r="C1173">
        <v>235.39</v>
      </c>
    </row>
    <row r="1174" spans="1:3" x14ac:dyDescent="0.25">
      <c r="A1174" s="4" t="s">
        <v>18597</v>
      </c>
      <c r="B1174">
        <v>3936</v>
      </c>
      <c r="C1174">
        <v>235.221</v>
      </c>
    </row>
    <row r="1175" spans="1:3" x14ac:dyDescent="0.25">
      <c r="A1175" s="4" t="s">
        <v>16627</v>
      </c>
      <c r="B1175">
        <v>4413</v>
      </c>
      <c r="C1175">
        <v>235.083</v>
      </c>
    </row>
    <row r="1176" spans="1:3" x14ac:dyDescent="0.25">
      <c r="A1176" s="4" t="s">
        <v>16239</v>
      </c>
      <c r="B1176">
        <v>1868</v>
      </c>
      <c r="C1176">
        <v>234.10900000000001</v>
      </c>
    </row>
    <row r="1177" spans="1:3" x14ac:dyDescent="0.25">
      <c r="A1177" s="4" t="s">
        <v>21874</v>
      </c>
      <c r="B1177">
        <v>2732</v>
      </c>
      <c r="C1177">
        <v>233.77</v>
      </c>
    </row>
    <row r="1178" spans="1:3" x14ac:dyDescent="0.25">
      <c r="A1178" s="4" t="s">
        <v>18980</v>
      </c>
      <c r="B1178">
        <v>2456</v>
      </c>
      <c r="C1178">
        <v>233.73699999999999</v>
      </c>
    </row>
    <row r="1179" spans="1:3" x14ac:dyDescent="0.25">
      <c r="A1179" s="4" t="s">
        <v>15083</v>
      </c>
      <c r="B1179">
        <v>3784</v>
      </c>
      <c r="C1179">
        <v>233.501</v>
      </c>
    </row>
    <row r="1180" spans="1:3" x14ac:dyDescent="0.25">
      <c r="A1180" s="4" t="s">
        <v>23826</v>
      </c>
      <c r="B1180">
        <v>3109</v>
      </c>
      <c r="C1180">
        <v>233.45</v>
      </c>
    </row>
    <row r="1181" spans="1:3" x14ac:dyDescent="0.25">
      <c r="A1181" s="4" t="s">
        <v>16081</v>
      </c>
      <c r="B1181">
        <v>4586</v>
      </c>
      <c r="C1181">
        <v>232.92599999999999</v>
      </c>
    </row>
    <row r="1182" spans="1:3" x14ac:dyDescent="0.25">
      <c r="A1182" s="4" t="s">
        <v>23571</v>
      </c>
      <c r="B1182">
        <v>1033</v>
      </c>
      <c r="C1182">
        <v>232.91</v>
      </c>
    </row>
    <row r="1183" spans="1:3" x14ac:dyDescent="0.25">
      <c r="A1183" s="4" t="s">
        <v>21585</v>
      </c>
      <c r="B1183">
        <v>3516</v>
      </c>
      <c r="C1183">
        <v>232.80099999999999</v>
      </c>
    </row>
    <row r="1184" spans="1:3" x14ac:dyDescent="0.25">
      <c r="A1184" s="4" t="s">
        <v>23764</v>
      </c>
      <c r="B1184">
        <v>3484</v>
      </c>
      <c r="C1184">
        <v>232.74</v>
      </c>
    </row>
    <row r="1185" spans="1:3" x14ac:dyDescent="0.25">
      <c r="A1185" s="4" t="s">
        <v>14417</v>
      </c>
      <c r="B1185">
        <v>4693</v>
      </c>
      <c r="C1185">
        <v>232.66300000000001</v>
      </c>
    </row>
    <row r="1186" spans="1:3" x14ac:dyDescent="0.25">
      <c r="A1186" s="4" t="s">
        <v>20981</v>
      </c>
      <c r="B1186">
        <v>4796</v>
      </c>
      <c r="C1186">
        <v>232.625</v>
      </c>
    </row>
    <row r="1187" spans="1:3" x14ac:dyDescent="0.25">
      <c r="A1187" s="4" t="s">
        <v>16467</v>
      </c>
      <c r="B1187">
        <v>5708</v>
      </c>
      <c r="C1187">
        <v>232.55099999999999</v>
      </c>
    </row>
    <row r="1188" spans="1:3" x14ac:dyDescent="0.25">
      <c r="A1188" s="4" t="s">
        <v>17883</v>
      </c>
      <c r="B1188">
        <v>1539</v>
      </c>
      <c r="C1188">
        <v>232.505</v>
      </c>
    </row>
    <row r="1189" spans="1:3" x14ac:dyDescent="0.25">
      <c r="A1189" s="4" t="s">
        <v>20799</v>
      </c>
      <c r="B1189">
        <v>4114</v>
      </c>
      <c r="C1189">
        <v>232.364</v>
      </c>
    </row>
    <row r="1190" spans="1:3" x14ac:dyDescent="0.25">
      <c r="A1190" s="4" t="s">
        <v>23825</v>
      </c>
      <c r="B1190">
        <v>1818</v>
      </c>
      <c r="C1190">
        <v>231.90100000000001</v>
      </c>
    </row>
    <row r="1191" spans="1:3" x14ac:dyDescent="0.25">
      <c r="A1191" s="4" t="s">
        <v>16473</v>
      </c>
      <c r="B1191">
        <v>10357</v>
      </c>
      <c r="C1191">
        <v>231.857</v>
      </c>
    </row>
    <row r="1192" spans="1:3" x14ac:dyDescent="0.25">
      <c r="A1192" s="4" t="s">
        <v>19488</v>
      </c>
      <c r="B1192">
        <v>1442</v>
      </c>
      <c r="C1192">
        <v>231.745</v>
      </c>
    </row>
    <row r="1193" spans="1:3" x14ac:dyDescent="0.25">
      <c r="A1193" s="4" t="s">
        <v>14232</v>
      </c>
      <c r="B1193">
        <v>2103</v>
      </c>
      <c r="C1193">
        <v>231.72800000000001</v>
      </c>
    </row>
    <row r="1194" spans="1:3" x14ac:dyDescent="0.25">
      <c r="A1194" s="4" t="s">
        <v>15350</v>
      </c>
      <c r="B1194">
        <v>3226</v>
      </c>
      <c r="C1194">
        <v>231.422</v>
      </c>
    </row>
    <row r="1195" spans="1:3" x14ac:dyDescent="0.25">
      <c r="A1195" s="4" t="s">
        <v>23225</v>
      </c>
      <c r="B1195">
        <v>2850</v>
      </c>
      <c r="C1195">
        <v>231.37700000000001</v>
      </c>
    </row>
    <row r="1196" spans="1:3" x14ac:dyDescent="0.25">
      <c r="A1196" s="4" t="s">
        <v>17650</v>
      </c>
      <c r="B1196">
        <v>4282</v>
      </c>
      <c r="C1196">
        <v>231.328</v>
      </c>
    </row>
    <row r="1197" spans="1:3" x14ac:dyDescent="0.25">
      <c r="A1197" s="4" t="s">
        <v>15849</v>
      </c>
      <c r="B1197">
        <v>2462</v>
      </c>
      <c r="C1197">
        <v>231.02799999999999</v>
      </c>
    </row>
    <row r="1198" spans="1:3" x14ac:dyDescent="0.25">
      <c r="A1198" s="4" t="s">
        <v>18516</v>
      </c>
      <c r="B1198">
        <v>1595</v>
      </c>
      <c r="C1198">
        <v>231.018</v>
      </c>
    </row>
    <row r="1199" spans="1:3" x14ac:dyDescent="0.25">
      <c r="A1199" s="4" t="s">
        <v>14602</v>
      </c>
      <c r="B1199">
        <v>4301</v>
      </c>
      <c r="C1199">
        <v>230.946</v>
      </c>
    </row>
    <row r="1200" spans="1:3" x14ac:dyDescent="0.25">
      <c r="A1200" s="4" t="s">
        <v>17779</v>
      </c>
      <c r="B1200">
        <v>886</v>
      </c>
      <c r="C1200">
        <v>230.559</v>
      </c>
    </row>
    <row r="1201" spans="1:3" x14ac:dyDescent="0.25">
      <c r="A1201" s="4" t="s">
        <v>23387</v>
      </c>
      <c r="B1201">
        <v>2300</v>
      </c>
      <c r="C1201">
        <v>230.541</v>
      </c>
    </row>
    <row r="1202" spans="1:3" x14ac:dyDescent="0.25">
      <c r="A1202" s="4" t="s">
        <v>23953</v>
      </c>
      <c r="B1202">
        <v>2399</v>
      </c>
      <c r="C1202">
        <v>230.49299999999999</v>
      </c>
    </row>
    <row r="1203" spans="1:3" x14ac:dyDescent="0.25">
      <c r="A1203" s="4" t="s">
        <v>18694</v>
      </c>
      <c r="B1203">
        <v>3486</v>
      </c>
      <c r="C1203">
        <v>230.37799999999999</v>
      </c>
    </row>
    <row r="1204" spans="1:3" x14ac:dyDescent="0.25">
      <c r="A1204" s="4" t="s">
        <v>23817</v>
      </c>
      <c r="B1204">
        <v>2925</v>
      </c>
      <c r="C1204">
        <v>230.26900000000001</v>
      </c>
    </row>
    <row r="1205" spans="1:3" x14ac:dyDescent="0.25">
      <c r="A1205" s="4" t="s">
        <v>24254</v>
      </c>
      <c r="B1205">
        <v>3147</v>
      </c>
      <c r="C1205">
        <v>230.21100000000001</v>
      </c>
    </row>
    <row r="1206" spans="1:3" x14ac:dyDescent="0.25">
      <c r="A1206" s="4" t="s">
        <v>23318</v>
      </c>
      <c r="B1206">
        <v>1599</v>
      </c>
      <c r="C1206">
        <v>229.53899999999999</v>
      </c>
    </row>
    <row r="1207" spans="1:3" x14ac:dyDescent="0.25">
      <c r="A1207" s="4" t="s">
        <v>14211</v>
      </c>
      <c r="B1207">
        <v>6001</v>
      </c>
      <c r="C1207">
        <v>229.49799999999999</v>
      </c>
    </row>
    <row r="1208" spans="1:3" x14ac:dyDescent="0.25">
      <c r="A1208" s="4" t="s">
        <v>19148</v>
      </c>
      <c r="B1208">
        <v>2414</v>
      </c>
      <c r="C1208">
        <v>229.35499999999999</v>
      </c>
    </row>
    <row r="1209" spans="1:3" x14ac:dyDescent="0.25">
      <c r="A1209" s="4" t="s">
        <v>14380</v>
      </c>
      <c r="B1209">
        <v>2049</v>
      </c>
      <c r="C1209">
        <v>228.93700000000001</v>
      </c>
    </row>
    <row r="1210" spans="1:3" x14ac:dyDescent="0.25">
      <c r="A1210" s="4" t="s">
        <v>16425</v>
      </c>
      <c r="B1210">
        <v>2274</v>
      </c>
      <c r="C1210">
        <v>228.93</v>
      </c>
    </row>
    <row r="1211" spans="1:3" x14ac:dyDescent="0.25">
      <c r="A1211" s="4" t="s">
        <v>15981</v>
      </c>
      <c r="B1211">
        <v>6576</v>
      </c>
      <c r="C1211">
        <v>228.898</v>
      </c>
    </row>
    <row r="1212" spans="1:3" x14ac:dyDescent="0.25">
      <c r="A1212" s="4" t="s">
        <v>14337</v>
      </c>
      <c r="B1212">
        <v>4724</v>
      </c>
      <c r="C1212">
        <v>228.607</v>
      </c>
    </row>
    <row r="1213" spans="1:3" x14ac:dyDescent="0.25">
      <c r="A1213" s="4" t="s">
        <v>15547</v>
      </c>
      <c r="B1213">
        <v>4902</v>
      </c>
      <c r="C1213">
        <v>228.458</v>
      </c>
    </row>
    <row r="1214" spans="1:3" x14ac:dyDescent="0.25">
      <c r="A1214" s="4" t="s">
        <v>16642</v>
      </c>
      <c r="B1214">
        <v>5117</v>
      </c>
      <c r="C1214">
        <v>228.43899999999999</v>
      </c>
    </row>
    <row r="1215" spans="1:3" x14ac:dyDescent="0.25">
      <c r="A1215" s="4" t="s">
        <v>22201</v>
      </c>
      <c r="B1215">
        <v>2922</v>
      </c>
      <c r="C1215">
        <v>228.345</v>
      </c>
    </row>
    <row r="1216" spans="1:3" x14ac:dyDescent="0.25">
      <c r="A1216" s="4" t="s">
        <v>17851</v>
      </c>
      <c r="B1216">
        <v>9354</v>
      </c>
      <c r="C1216">
        <v>228.13499999999999</v>
      </c>
    </row>
    <row r="1217" spans="1:3" x14ac:dyDescent="0.25">
      <c r="A1217" s="4" t="s">
        <v>23925</v>
      </c>
      <c r="B1217">
        <v>2219</v>
      </c>
      <c r="C1217">
        <v>227.47300000000001</v>
      </c>
    </row>
    <row r="1218" spans="1:3" x14ac:dyDescent="0.25">
      <c r="A1218" s="4" t="s">
        <v>17349</v>
      </c>
      <c r="B1218">
        <v>2893</v>
      </c>
      <c r="C1218">
        <v>227.261</v>
      </c>
    </row>
    <row r="1219" spans="1:3" x14ac:dyDescent="0.25">
      <c r="A1219" s="4" t="s">
        <v>14657</v>
      </c>
      <c r="B1219">
        <v>5492</v>
      </c>
      <c r="C1219">
        <v>227.22399999999999</v>
      </c>
    </row>
    <row r="1220" spans="1:3" x14ac:dyDescent="0.25">
      <c r="A1220" s="4" t="s">
        <v>14644</v>
      </c>
      <c r="B1220">
        <v>1969</v>
      </c>
      <c r="C1220">
        <v>227.04499999999999</v>
      </c>
    </row>
    <row r="1221" spans="1:3" x14ac:dyDescent="0.25">
      <c r="A1221" s="4" t="s">
        <v>16318</v>
      </c>
      <c r="B1221">
        <v>3585</v>
      </c>
      <c r="C1221">
        <v>226.97300000000001</v>
      </c>
    </row>
    <row r="1222" spans="1:3" x14ac:dyDescent="0.25">
      <c r="A1222" s="4" t="s">
        <v>14220</v>
      </c>
      <c r="B1222">
        <v>5248</v>
      </c>
      <c r="C1222">
        <v>226.87799999999999</v>
      </c>
    </row>
    <row r="1223" spans="1:3" x14ac:dyDescent="0.25">
      <c r="A1223" s="4" t="s">
        <v>16310</v>
      </c>
      <c r="B1223">
        <v>2326</v>
      </c>
      <c r="C1223">
        <v>226.566</v>
      </c>
    </row>
    <row r="1224" spans="1:3" x14ac:dyDescent="0.25">
      <c r="A1224" s="4" t="s">
        <v>23810</v>
      </c>
      <c r="B1224">
        <v>3006</v>
      </c>
      <c r="C1224">
        <v>226.24700000000001</v>
      </c>
    </row>
    <row r="1225" spans="1:3" x14ac:dyDescent="0.25">
      <c r="A1225" s="4" t="s">
        <v>19053</v>
      </c>
      <c r="B1225">
        <v>4692</v>
      </c>
      <c r="C1225">
        <v>226.12299999999999</v>
      </c>
    </row>
    <row r="1226" spans="1:3" x14ac:dyDescent="0.25">
      <c r="A1226" s="4" t="s">
        <v>19966</v>
      </c>
      <c r="B1226">
        <v>1779</v>
      </c>
      <c r="C1226">
        <v>226.011</v>
      </c>
    </row>
    <row r="1227" spans="1:3" x14ac:dyDescent="0.25">
      <c r="A1227" s="4" t="s">
        <v>16738</v>
      </c>
      <c r="B1227">
        <v>3214</v>
      </c>
      <c r="C1227">
        <v>225.499</v>
      </c>
    </row>
    <row r="1228" spans="1:3" x14ac:dyDescent="0.25">
      <c r="A1228" s="4" t="s">
        <v>16380</v>
      </c>
      <c r="B1228">
        <v>2424</v>
      </c>
      <c r="C1228">
        <v>225.43</v>
      </c>
    </row>
    <row r="1229" spans="1:3" x14ac:dyDescent="0.25">
      <c r="A1229" s="4" t="s">
        <v>19884</v>
      </c>
      <c r="B1229">
        <v>1299</v>
      </c>
      <c r="C1229">
        <v>224.99199999999999</v>
      </c>
    </row>
    <row r="1230" spans="1:3" x14ac:dyDescent="0.25">
      <c r="A1230" s="4" t="s">
        <v>22691</v>
      </c>
      <c r="B1230">
        <v>2922</v>
      </c>
      <c r="C1230">
        <v>224.90799999999999</v>
      </c>
    </row>
    <row r="1231" spans="1:3" x14ac:dyDescent="0.25">
      <c r="A1231" s="4" t="s">
        <v>17227</v>
      </c>
      <c r="B1231">
        <v>2232</v>
      </c>
      <c r="C1231">
        <v>224.66300000000001</v>
      </c>
    </row>
    <row r="1232" spans="1:3" x14ac:dyDescent="0.25">
      <c r="A1232" s="4" t="s">
        <v>14559</v>
      </c>
      <c r="B1232">
        <v>4062</v>
      </c>
      <c r="C1232">
        <v>224.01300000000001</v>
      </c>
    </row>
    <row r="1233" spans="1:3" x14ac:dyDescent="0.25">
      <c r="A1233" s="4" t="s">
        <v>21291</v>
      </c>
      <c r="B1233">
        <v>3914</v>
      </c>
      <c r="C1233">
        <v>223.75899999999999</v>
      </c>
    </row>
    <row r="1234" spans="1:3" x14ac:dyDescent="0.25">
      <c r="A1234" s="4" t="s">
        <v>21016</v>
      </c>
      <c r="B1234">
        <v>2218</v>
      </c>
      <c r="C1234">
        <v>223.71299999999999</v>
      </c>
    </row>
    <row r="1235" spans="1:3" x14ac:dyDescent="0.25">
      <c r="A1235" s="4" t="s">
        <v>20886</v>
      </c>
      <c r="B1235">
        <v>2802</v>
      </c>
      <c r="C1235">
        <v>223.673</v>
      </c>
    </row>
    <row r="1236" spans="1:3" x14ac:dyDescent="0.25">
      <c r="A1236" s="4" t="s">
        <v>16296</v>
      </c>
      <c r="B1236">
        <v>5839</v>
      </c>
      <c r="C1236">
        <v>223.471</v>
      </c>
    </row>
    <row r="1237" spans="1:3" x14ac:dyDescent="0.25">
      <c r="A1237" s="4" t="s">
        <v>22956</v>
      </c>
      <c r="B1237">
        <v>4381</v>
      </c>
      <c r="C1237">
        <v>223.44499999999999</v>
      </c>
    </row>
    <row r="1238" spans="1:3" x14ac:dyDescent="0.25">
      <c r="A1238" s="4" t="s">
        <v>14768</v>
      </c>
      <c r="B1238">
        <v>2611</v>
      </c>
      <c r="C1238">
        <v>223.13800000000001</v>
      </c>
    </row>
    <row r="1239" spans="1:3" x14ac:dyDescent="0.25">
      <c r="A1239" s="4" t="s">
        <v>23232</v>
      </c>
      <c r="B1239">
        <v>1247</v>
      </c>
      <c r="C1239">
        <v>223.101</v>
      </c>
    </row>
    <row r="1240" spans="1:3" x14ac:dyDescent="0.25">
      <c r="A1240" s="4" t="s">
        <v>22561</v>
      </c>
      <c r="B1240">
        <v>1163</v>
      </c>
      <c r="C1240">
        <v>223.05799999999999</v>
      </c>
    </row>
    <row r="1241" spans="1:3" x14ac:dyDescent="0.25">
      <c r="A1241" s="4" t="s">
        <v>24234</v>
      </c>
      <c r="B1241">
        <v>3260</v>
      </c>
      <c r="C1241">
        <v>222.81200000000001</v>
      </c>
    </row>
    <row r="1242" spans="1:3" x14ac:dyDescent="0.25">
      <c r="A1242" s="4" t="s">
        <v>18883</v>
      </c>
      <c r="B1242">
        <v>2184</v>
      </c>
      <c r="C1242">
        <v>222.65100000000001</v>
      </c>
    </row>
    <row r="1243" spans="1:3" x14ac:dyDescent="0.25">
      <c r="A1243" s="4" t="s">
        <v>16330</v>
      </c>
      <c r="B1243">
        <v>2260</v>
      </c>
      <c r="C1243">
        <v>222.352</v>
      </c>
    </row>
    <row r="1244" spans="1:3" x14ac:dyDescent="0.25">
      <c r="A1244" s="4" t="s">
        <v>22948</v>
      </c>
      <c r="B1244">
        <v>2235</v>
      </c>
      <c r="C1244">
        <v>222.33799999999999</v>
      </c>
    </row>
    <row r="1245" spans="1:3" x14ac:dyDescent="0.25">
      <c r="A1245" s="4" t="s">
        <v>14567</v>
      </c>
      <c r="B1245">
        <v>5893</v>
      </c>
      <c r="C1245">
        <v>222.113</v>
      </c>
    </row>
    <row r="1246" spans="1:3" x14ac:dyDescent="0.25">
      <c r="A1246" s="4" t="s">
        <v>16140</v>
      </c>
      <c r="B1246">
        <v>3336</v>
      </c>
      <c r="C1246">
        <v>222.042</v>
      </c>
    </row>
    <row r="1247" spans="1:3" x14ac:dyDescent="0.25">
      <c r="A1247" s="4" t="s">
        <v>19268</v>
      </c>
      <c r="B1247">
        <v>3820</v>
      </c>
      <c r="C1247">
        <v>222.01400000000001</v>
      </c>
    </row>
    <row r="1248" spans="1:3" x14ac:dyDescent="0.25">
      <c r="A1248" s="4" t="s">
        <v>16482</v>
      </c>
      <c r="B1248">
        <v>13313</v>
      </c>
      <c r="C1248">
        <v>221.267</v>
      </c>
    </row>
    <row r="1249" spans="1:3" x14ac:dyDescent="0.25">
      <c r="A1249" s="4" t="s">
        <v>17873</v>
      </c>
      <c r="B1249">
        <v>4052</v>
      </c>
      <c r="C1249">
        <v>221.02500000000001</v>
      </c>
    </row>
    <row r="1250" spans="1:3" x14ac:dyDescent="0.25">
      <c r="A1250" s="4" t="s">
        <v>23973</v>
      </c>
      <c r="B1250">
        <v>4573</v>
      </c>
      <c r="C1250">
        <v>220.791</v>
      </c>
    </row>
    <row r="1251" spans="1:3" x14ac:dyDescent="0.25">
      <c r="A1251" s="4" t="s">
        <v>21211</v>
      </c>
      <c r="B1251">
        <v>4026</v>
      </c>
      <c r="C1251">
        <v>220.768</v>
      </c>
    </row>
    <row r="1252" spans="1:3" x14ac:dyDescent="0.25">
      <c r="A1252" s="4" t="s">
        <v>15957</v>
      </c>
      <c r="B1252">
        <v>3322</v>
      </c>
      <c r="C1252">
        <v>220.726</v>
      </c>
    </row>
    <row r="1253" spans="1:3" x14ac:dyDescent="0.25">
      <c r="A1253" s="4" t="s">
        <v>15856</v>
      </c>
      <c r="B1253">
        <v>652</v>
      </c>
      <c r="C1253">
        <v>220.69399999999999</v>
      </c>
    </row>
    <row r="1254" spans="1:3" x14ac:dyDescent="0.25">
      <c r="A1254" s="4" t="s">
        <v>16323</v>
      </c>
      <c r="B1254">
        <v>1929</v>
      </c>
      <c r="C1254">
        <v>220.58500000000001</v>
      </c>
    </row>
    <row r="1255" spans="1:3" x14ac:dyDescent="0.25">
      <c r="A1255" s="4" t="s">
        <v>15905</v>
      </c>
      <c r="B1255">
        <v>6810</v>
      </c>
      <c r="C1255">
        <v>220.44499999999999</v>
      </c>
    </row>
    <row r="1256" spans="1:3" x14ac:dyDescent="0.25">
      <c r="A1256" s="4" t="s">
        <v>14956</v>
      </c>
      <c r="B1256">
        <v>5545</v>
      </c>
      <c r="C1256">
        <v>220.40299999999999</v>
      </c>
    </row>
    <row r="1257" spans="1:3" x14ac:dyDescent="0.25">
      <c r="A1257" s="4" t="s">
        <v>16797</v>
      </c>
      <c r="B1257">
        <v>4069</v>
      </c>
      <c r="C1257">
        <v>220.29300000000001</v>
      </c>
    </row>
    <row r="1258" spans="1:3" x14ac:dyDescent="0.25">
      <c r="A1258" s="4" t="s">
        <v>23488</v>
      </c>
      <c r="B1258">
        <v>4216</v>
      </c>
      <c r="C1258">
        <v>220.273</v>
      </c>
    </row>
    <row r="1259" spans="1:3" x14ac:dyDescent="0.25">
      <c r="A1259" s="4" t="s">
        <v>17751</v>
      </c>
      <c r="B1259">
        <v>4900</v>
      </c>
      <c r="C1259">
        <v>220.066</v>
      </c>
    </row>
    <row r="1260" spans="1:3" x14ac:dyDescent="0.25">
      <c r="A1260" s="4" t="s">
        <v>14646</v>
      </c>
      <c r="B1260">
        <v>1340</v>
      </c>
      <c r="C1260">
        <v>219.649</v>
      </c>
    </row>
    <row r="1261" spans="1:3" x14ac:dyDescent="0.25">
      <c r="A1261" s="4" t="s">
        <v>15619</v>
      </c>
      <c r="B1261">
        <v>2532</v>
      </c>
      <c r="C1261">
        <v>219.21</v>
      </c>
    </row>
    <row r="1262" spans="1:3" x14ac:dyDescent="0.25">
      <c r="A1262" s="4" t="s">
        <v>23638</v>
      </c>
      <c r="B1262">
        <v>937</v>
      </c>
      <c r="C1262">
        <v>219.142</v>
      </c>
    </row>
    <row r="1263" spans="1:3" x14ac:dyDescent="0.25">
      <c r="A1263" s="4" t="s">
        <v>22692</v>
      </c>
      <c r="B1263">
        <v>2940</v>
      </c>
      <c r="C1263">
        <v>218.95400000000001</v>
      </c>
    </row>
    <row r="1264" spans="1:3" x14ac:dyDescent="0.25">
      <c r="A1264" s="4" t="s">
        <v>23993</v>
      </c>
      <c r="B1264">
        <v>3404</v>
      </c>
      <c r="C1264">
        <v>218.89500000000001</v>
      </c>
    </row>
    <row r="1265" spans="1:3" x14ac:dyDescent="0.25">
      <c r="A1265" s="4" t="s">
        <v>21839</v>
      </c>
      <c r="B1265">
        <v>3530</v>
      </c>
      <c r="C1265">
        <v>218.64099999999999</v>
      </c>
    </row>
    <row r="1266" spans="1:3" x14ac:dyDescent="0.25">
      <c r="A1266" s="4" t="s">
        <v>14831</v>
      </c>
      <c r="B1266">
        <v>4736</v>
      </c>
      <c r="C1266">
        <v>218.49799999999999</v>
      </c>
    </row>
    <row r="1267" spans="1:3" x14ac:dyDescent="0.25">
      <c r="A1267" s="4" t="s">
        <v>19709</v>
      </c>
      <c r="B1267">
        <v>2584</v>
      </c>
      <c r="C1267">
        <v>218.32499999999999</v>
      </c>
    </row>
    <row r="1268" spans="1:3" x14ac:dyDescent="0.25">
      <c r="A1268" s="4" t="s">
        <v>15101</v>
      </c>
      <c r="B1268">
        <v>1028</v>
      </c>
      <c r="C1268">
        <v>217.79400000000001</v>
      </c>
    </row>
    <row r="1269" spans="1:3" x14ac:dyDescent="0.25">
      <c r="A1269" s="4" t="s">
        <v>18417</v>
      </c>
      <c r="B1269">
        <v>2369</v>
      </c>
      <c r="C1269">
        <v>217.60499999999999</v>
      </c>
    </row>
    <row r="1270" spans="1:3" x14ac:dyDescent="0.25">
      <c r="A1270" s="4" t="s">
        <v>23334</v>
      </c>
      <c r="B1270">
        <v>2500</v>
      </c>
      <c r="C1270">
        <v>217.411</v>
      </c>
    </row>
    <row r="1271" spans="1:3" x14ac:dyDescent="0.25">
      <c r="A1271" s="4" t="s">
        <v>22223</v>
      </c>
      <c r="B1271">
        <v>2013</v>
      </c>
      <c r="C1271">
        <v>217.13399999999999</v>
      </c>
    </row>
    <row r="1272" spans="1:3" x14ac:dyDescent="0.25">
      <c r="A1272" s="4" t="s">
        <v>19202</v>
      </c>
      <c r="B1272">
        <v>1829</v>
      </c>
      <c r="C1272">
        <v>216.667</v>
      </c>
    </row>
    <row r="1273" spans="1:3" x14ac:dyDescent="0.25">
      <c r="A1273" s="4" t="s">
        <v>14216</v>
      </c>
      <c r="B1273">
        <v>2898</v>
      </c>
      <c r="C1273">
        <v>216.61500000000001</v>
      </c>
    </row>
    <row r="1274" spans="1:3" x14ac:dyDescent="0.25">
      <c r="A1274" s="4" t="s">
        <v>23961</v>
      </c>
      <c r="B1274">
        <v>6263</v>
      </c>
      <c r="C1274">
        <v>216.608</v>
      </c>
    </row>
    <row r="1275" spans="1:3" x14ac:dyDescent="0.25">
      <c r="A1275" s="4" t="s">
        <v>24312</v>
      </c>
      <c r="B1275">
        <v>955</v>
      </c>
      <c r="C1275">
        <v>216.351</v>
      </c>
    </row>
    <row r="1276" spans="1:3" x14ac:dyDescent="0.25">
      <c r="A1276" s="4" t="s">
        <v>15556</v>
      </c>
      <c r="B1276">
        <v>4315</v>
      </c>
      <c r="C1276">
        <v>216.279</v>
      </c>
    </row>
    <row r="1277" spans="1:3" x14ac:dyDescent="0.25">
      <c r="A1277" s="4" t="s">
        <v>15240</v>
      </c>
      <c r="B1277">
        <v>5732</v>
      </c>
      <c r="C1277">
        <v>216.09899999999999</v>
      </c>
    </row>
    <row r="1278" spans="1:3" x14ac:dyDescent="0.25">
      <c r="A1278" s="4" t="s">
        <v>21197</v>
      </c>
      <c r="B1278">
        <v>5537</v>
      </c>
      <c r="C1278">
        <v>215.75700000000001</v>
      </c>
    </row>
    <row r="1279" spans="1:3" x14ac:dyDescent="0.25">
      <c r="A1279" s="4" t="s">
        <v>15508</v>
      </c>
      <c r="B1279">
        <v>4103</v>
      </c>
      <c r="C1279">
        <v>215.56</v>
      </c>
    </row>
    <row r="1280" spans="1:3" x14ac:dyDescent="0.25">
      <c r="A1280" s="4" t="s">
        <v>15539</v>
      </c>
      <c r="B1280">
        <v>3793</v>
      </c>
      <c r="C1280">
        <v>215.488</v>
      </c>
    </row>
    <row r="1281" spans="1:3" x14ac:dyDescent="0.25">
      <c r="A1281" s="4" t="s">
        <v>15952</v>
      </c>
      <c r="B1281">
        <v>6338</v>
      </c>
      <c r="C1281">
        <v>215.39500000000001</v>
      </c>
    </row>
    <row r="1282" spans="1:3" x14ac:dyDescent="0.25">
      <c r="A1282" s="4" t="s">
        <v>23841</v>
      </c>
      <c r="B1282">
        <v>2852</v>
      </c>
      <c r="C1282">
        <v>215.376</v>
      </c>
    </row>
    <row r="1283" spans="1:3" x14ac:dyDescent="0.25">
      <c r="A1283" s="4" t="s">
        <v>16766</v>
      </c>
      <c r="B1283">
        <v>3942</v>
      </c>
      <c r="C1283">
        <v>215.25899999999999</v>
      </c>
    </row>
    <row r="1284" spans="1:3" x14ac:dyDescent="0.25">
      <c r="A1284" s="4" t="s">
        <v>15087</v>
      </c>
      <c r="B1284">
        <v>1562</v>
      </c>
      <c r="C1284">
        <v>215.18299999999999</v>
      </c>
    </row>
    <row r="1285" spans="1:3" x14ac:dyDescent="0.25">
      <c r="A1285" s="4" t="s">
        <v>21186</v>
      </c>
      <c r="B1285">
        <v>4054</v>
      </c>
      <c r="C1285">
        <v>215.16900000000001</v>
      </c>
    </row>
    <row r="1286" spans="1:3" x14ac:dyDescent="0.25">
      <c r="A1286" s="4" t="s">
        <v>22293</v>
      </c>
      <c r="B1286">
        <v>1658</v>
      </c>
      <c r="C1286">
        <v>214.87</v>
      </c>
    </row>
    <row r="1287" spans="1:3" x14ac:dyDescent="0.25">
      <c r="A1287" s="4" t="s">
        <v>22215</v>
      </c>
      <c r="B1287">
        <v>1242</v>
      </c>
      <c r="C1287">
        <v>214.78700000000001</v>
      </c>
    </row>
    <row r="1288" spans="1:3" x14ac:dyDescent="0.25">
      <c r="A1288" s="4" t="s">
        <v>22694</v>
      </c>
      <c r="B1288">
        <v>2476</v>
      </c>
      <c r="C1288">
        <v>214.578</v>
      </c>
    </row>
    <row r="1289" spans="1:3" x14ac:dyDescent="0.25">
      <c r="A1289" s="4" t="s">
        <v>15628</v>
      </c>
      <c r="B1289">
        <v>4821</v>
      </c>
      <c r="C1289">
        <v>214.49799999999999</v>
      </c>
    </row>
    <row r="1290" spans="1:3" x14ac:dyDescent="0.25">
      <c r="A1290" s="4" t="s">
        <v>14850</v>
      </c>
      <c r="B1290">
        <v>4932</v>
      </c>
      <c r="C1290">
        <v>214.49600000000001</v>
      </c>
    </row>
    <row r="1291" spans="1:3" x14ac:dyDescent="0.25">
      <c r="A1291" s="4" t="s">
        <v>22686</v>
      </c>
      <c r="B1291">
        <v>3070</v>
      </c>
      <c r="C1291">
        <v>214.44300000000001</v>
      </c>
    </row>
    <row r="1292" spans="1:3" x14ac:dyDescent="0.25">
      <c r="A1292" s="4" t="s">
        <v>24012</v>
      </c>
      <c r="B1292">
        <v>4820</v>
      </c>
      <c r="C1292">
        <v>214.43600000000001</v>
      </c>
    </row>
    <row r="1293" spans="1:3" x14ac:dyDescent="0.25">
      <c r="A1293" s="4" t="s">
        <v>21450</v>
      </c>
      <c r="B1293">
        <v>3455</v>
      </c>
      <c r="C1293">
        <v>214.191</v>
      </c>
    </row>
    <row r="1294" spans="1:3" x14ac:dyDescent="0.25">
      <c r="A1294" s="4" t="s">
        <v>22176</v>
      </c>
      <c r="B1294">
        <v>1844</v>
      </c>
      <c r="C1294">
        <v>214.16800000000001</v>
      </c>
    </row>
    <row r="1295" spans="1:3" x14ac:dyDescent="0.25">
      <c r="A1295" s="4" t="s">
        <v>24228</v>
      </c>
      <c r="B1295">
        <v>3024</v>
      </c>
      <c r="C1295">
        <v>214.10499999999999</v>
      </c>
    </row>
    <row r="1296" spans="1:3" x14ac:dyDescent="0.25">
      <c r="A1296" s="4" t="s">
        <v>22640</v>
      </c>
      <c r="B1296">
        <v>2097</v>
      </c>
      <c r="C1296">
        <v>213.994</v>
      </c>
    </row>
    <row r="1297" spans="1:3" x14ac:dyDescent="0.25">
      <c r="A1297" s="4" t="s">
        <v>17843</v>
      </c>
      <c r="B1297">
        <v>2667</v>
      </c>
      <c r="C1297">
        <v>213.833</v>
      </c>
    </row>
    <row r="1298" spans="1:3" x14ac:dyDescent="0.25">
      <c r="A1298" s="4" t="s">
        <v>24109</v>
      </c>
      <c r="B1298">
        <v>2009</v>
      </c>
      <c r="C1298">
        <v>213.441</v>
      </c>
    </row>
    <row r="1299" spans="1:3" x14ac:dyDescent="0.25">
      <c r="A1299" s="4" t="s">
        <v>16622</v>
      </c>
      <c r="B1299">
        <v>10178</v>
      </c>
      <c r="C1299">
        <v>213.39699999999999</v>
      </c>
    </row>
    <row r="1300" spans="1:3" x14ac:dyDescent="0.25">
      <c r="A1300" s="4" t="s">
        <v>23774</v>
      </c>
      <c r="B1300">
        <v>5966</v>
      </c>
      <c r="C1300">
        <v>212.881</v>
      </c>
    </row>
    <row r="1301" spans="1:3" x14ac:dyDescent="0.25">
      <c r="A1301" s="4" t="s">
        <v>18371</v>
      </c>
      <c r="B1301">
        <v>2780</v>
      </c>
      <c r="C1301">
        <v>212.86199999999999</v>
      </c>
    </row>
    <row r="1302" spans="1:3" x14ac:dyDescent="0.25">
      <c r="A1302" s="4" t="s">
        <v>16786</v>
      </c>
      <c r="B1302">
        <v>1392</v>
      </c>
      <c r="C1302">
        <v>212.85499999999999</v>
      </c>
    </row>
    <row r="1303" spans="1:3" x14ac:dyDescent="0.25">
      <c r="A1303" s="4" t="s">
        <v>20624</v>
      </c>
      <c r="B1303">
        <v>1740</v>
      </c>
      <c r="C1303">
        <v>212.827</v>
      </c>
    </row>
    <row r="1304" spans="1:3" x14ac:dyDescent="0.25">
      <c r="A1304" s="4" t="s">
        <v>15970</v>
      </c>
      <c r="B1304">
        <v>2675</v>
      </c>
      <c r="C1304">
        <v>212.78800000000001</v>
      </c>
    </row>
    <row r="1305" spans="1:3" x14ac:dyDescent="0.25">
      <c r="A1305" s="4" t="s">
        <v>15504</v>
      </c>
      <c r="B1305">
        <v>2527</v>
      </c>
      <c r="C1305">
        <v>212.61699999999999</v>
      </c>
    </row>
    <row r="1306" spans="1:3" x14ac:dyDescent="0.25">
      <c r="A1306" s="4" t="s">
        <v>21570</v>
      </c>
      <c r="B1306">
        <v>3863</v>
      </c>
      <c r="C1306">
        <v>212.29499999999999</v>
      </c>
    </row>
    <row r="1307" spans="1:3" x14ac:dyDescent="0.25">
      <c r="A1307" s="4" t="s">
        <v>14190</v>
      </c>
      <c r="B1307">
        <v>3780</v>
      </c>
      <c r="C1307">
        <v>212.17099999999999</v>
      </c>
    </row>
    <row r="1308" spans="1:3" x14ac:dyDescent="0.25">
      <c r="A1308" s="4" t="s">
        <v>15492</v>
      </c>
      <c r="B1308">
        <v>2624</v>
      </c>
      <c r="C1308">
        <v>212.16499999999999</v>
      </c>
    </row>
    <row r="1309" spans="1:3" x14ac:dyDescent="0.25">
      <c r="A1309" s="4" t="s">
        <v>16121</v>
      </c>
      <c r="B1309">
        <v>7238</v>
      </c>
      <c r="C1309">
        <v>211.386</v>
      </c>
    </row>
    <row r="1310" spans="1:3" x14ac:dyDescent="0.25">
      <c r="A1310" s="4" t="s">
        <v>21709</v>
      </c>
      <c r="B1310">
        <v>1270</v>
      </c>
      <c r="C1310">
        <v>211.31200000000001</v>
      </c>
    </row>
    <row r="1311" spans="1:3" x14ac:dyDescent="0.25">
      <c r="A1311" s="4" t="s">
        <v>14228</v>
      </c>
      <c r="B1311">
        <v>3517</v>
      </c>
      <c r="C1311">
        <v>211.22200000000001</v>
      </c>
    </row>
    <row r="1312" spans="1:3" x14ac:dyDescent="0.25">
      <c r="A1312" s="4" t="s">
        <v>19197</v>
      </c>
      <c r="B1312">
        <v>4403</v>
      </c>
      <c r="C1312">
        <v>211.21799999999999</v>
      </c>
    </row>
    <row r="1313" spans="1:3" x14ac:dyDescent="0.25">
      <c r="A1313" s="4" t="s">
        <v>16751</v>
      </c>
      <c r="B1313">
        <v>2008</v>
      </c>
      <c r="C1313">
        <v>210.821</v>
      </c>
    </row>
    <row r="1314" spans="1:3" x14ac:dyDescent="0.25">
      <c r="A1314" s="4" t="s">
        <v>21123</v>
      </c>
      <c r="B1314">
        <v>5006</v>
      </c>
      <c r="C1314">
        <v>210.73099999999999</v>
      </c>
    </row>
    <row r="1315" spans="1:3" x14ac:dyDescent="0.25">
      <c r="A1315" s="4" t="s">
        <v>17116</v>
      </c>
      <c r="B1315">
        <v>2682</v>
      </c>
      <c r="C1315">
        <v>210.72499999999999</v>
      </c>
    </row>
    <row r="1316" spans="1:3" x14ac:dyDescent="0.25">
      <c r="A1316" s="4" t="s">
        <v>22441</v>
      </c>
      <c r="B1316">
        <v>3968</v>
      </c>
      <c r="C1316">
        <v>210.56700000000001</v>
      </c>
    </row>
    <row r="1317" spans="1:3" x14ac:dyDescent="0.25">
      <c r="A1317" s="4" t="s">
        <v>18935</v>
      </c>
      <c r="B1317">
        <v>2160</v>
      </c>
      <c r="C1317">
        <v>210.214</v>
      </c>
    </row>
    <row r="1318" spans="1:3" x14ac:dyDescent="0.25">
      <c r="A1318" s="4" t="s">
        <v>23523</v>
      </c>
      <c r="B1318">
        <v>3831</v>
      </c>
      <c r="C1318">
        <v>210.113</v>
      </c>
    </row>
    <row r="1319" spans="1:3" x14ac:dyDescent="0.25">
      <c r="A1319" s="4" t="s">
        <v>14230</v>
      </c>
      <c r="B1319">
        <v>3450</v>
      </c>
      <c r="C1319">
        <v>209.98</v>
      </c>
    </row>
    <row r="1320" spans="1:3" x14ac:dyDescent="0.25">
      <c r="A1320" s="4" t="s">
        <v>23768</v>
      </c>
      <c r="B1320">
        <v>10184</v>
      </c>
      <c r="C1320">
        <v>209.941</v>
      </c>
    </row>
    <row r="1321" spans="1:3" x14ac:dyDescent="0.25">
      <c r="A1321" s="4" t="s">
        <v>16859</v>
      </c>
      <c r="B1321">
        <v>5654</v>
      </c>
      <c r="C1321">
        <v>209.93600000000001</v>
      </c>
    </row>
    <row r="1322" spans="1:3" x14ac:dyDescent="0.25">
      <c r="A1322" s="4" t="s">
        <v>16763</v>
      </c>
      <c r="B1322">
        <v>2654</v>
      </c>
      <c r="C1322">
        <v>209.27</v>
      </c>
    </row>
    <row r="1323" spans="1:3" x14ac:dyDescent="0.25">
      <c r="A1323" s="4" t="s">
        <v>20905</v>
      </c>
      <c r="B1323">
        <v>3748</v>
      </c>
      <c r="C1323">
        <v>208.76300000000001</v>
      </c>
    </row>
    <row r="1324" spans="1:3" x14ac:dyDescent="0.25">
      <c r="A1324" s="4" t="s">
        <v>21485</v>
      </c>
      <c r="B1324">
        <v>1457</v>
      </c>
      <c r="C1324">
        <v>208.69499999999999</v>
      </c>
    </row>
    <row r="1325" spans="1:3" x14ac:dyDescent="0.25">
      <c r="A1325" s="4" t="s">
        <v>14979</v>
      </c>
      <c r="B1325">
        <v>1605</v>
      </c>
      <c r="C1325">
        <v>208.61</v>
      </c>
    </row>
    <row r="1326" spans="1:3" x14ac:dyDescent="0.25">
      <c r="A1326" s="4" t="s">
        <v>23507</v>
      </c>
      <c r="B1326">
        <v>2823</v>
      </c>
      <c r="C1326">
        <v>208.209</v>
      </c>
    </row>
    <row r="1327" spans="1:3" x14ac:dyDescent="0.25">
      <c r="A1327" s="4" t="s">
        <v>19932</v>
      </c>
      <c r="B1327">
        <v>3044</v>
      </c>
      <c r="C1327">
        <v>208.20099999999999</v>
      </c>
    </row>
    <row r="1328" spans="1:3" x14ac:dyDescent="0.25">
      <c r="A1328" s="4" t="s">
        <v>21663</v>
      </c>
      <c r="B1328">
        <v>1525</v>
      </c>
      <c r="C1328">
        <v>208.06700000000001</v>
      </c>
    </row>
    <row r="1329" spans="1:3" x14ac:dyDescent="0.25">
      <c r="A1329" s="4" t="s">
        <v>14935</v>
      </c>
      <c r="B1329">
        <v>3863</v>
      </c>
      <c r="C1329">
        <v>207.726</v>
      </c>
    </row>
    <row r="1330" spans="1:3" x14ac:dyDescent="0.25">
      <c r="A1330" s="4" t="s">
        <v>22684</v>
      </c>
      <c r="B1330">
        <v>5920</v>
      </c>
      <c r="C1330">
        <v>207.66900000000001</v>
      </c>
    </row>
    <row r="1331" spans="1:3" x14ac:dyDescent="0.25">
      <c r="A1331" s="4" t="s">
        <v>24114</v>
      </c>
      <c r="B1331">
        <v>2423</v>
      </c>
      <c r="C1331">
        <v>207.465</v>
      </c>
    </row>
    <row r="1332" spans="1:3" x14ac:dyDescent="0.25">
      <c r="A1332" s="4" t="s">
        <v>16302</v>
      </c>
      <c r="B1332">
        <v>7198</v>
      </c>
      <c r="C1332">
        <v>207.20599999999999</v>
      </c>
    </row>
    <row r="1333" spans="1:3" x14ac:dyDescent="0.25">
      <c r="A1333" s="4" t="s">
        <v>23957</v>
      </c>
      <c r="B1333">
        <v>6141</v>
      </c>
      <c r="C1333">
        <v>207.13800000000001</v>
      </c>
    </row>
    <row r="1334" spans="1:3" x14ac:dyDescent="0.25">
      <c r="A1334" s="4" t="s">
        <v>19610</v>
      </c>
      <c r="B1334">
        <v>1572</v>
      </c>
      <c r="C1334">
        <v>206.827</v>
      </c>
    </row>
    <row r="1335" spans="1:3" x14ac:dyDescent="0.25">
      <c r="A1335" s="4" t="s">
        <v>21194</v>
      </c>
      <c r="B1335">
        <v>1250</v>
      </c>
      <c r="C1335">
        <v>206.697</v>
      </c>
    </row>
    <row r="1336" spans="1:3" x14ac:dyDescent="0.25">
      <c r="A1336" s="4" t="s">
        <v>19295</v>
      </c>
      <c r="B1336">
        <v>1615</v>
      </c>
      <c r="C1336">
        <v>206.68899999999999</v>
      </c>
    </row>
    <row r="1337" spans="1:3" x14ac:dyDescent="0.25">
      <c r="A1337" s="4" t="s">
        <v>21695</v>
      </c>
      <c r="B1337">
        <v>3134</v>
      </c>
      <c r="C1337">
        <v>206.584</v>
      </c>
    </row>
    <row r="1338" spans="1:3" x14ac:dyDescent="0.25">
      <c r="A1338" s="4" t="s">
        <v>18200</v>
      </c>
      <c r="B1338">
        <v>3786</v>
      </c>
      <c r="C1338">
        <v>206.411</v>
      </c>
    </row>
    <row r="1339" spans="1:3" x14ac:dyDescent="0.25">
      <c r="A1339" s="4" t="s">
        <v>15258</v>
      </c>
      <c r="B1339">
        <v>4749</v>
      </c>
      <c r="C1339">
        <v>206.38800000000001</v>
      </c>
    </row>
    <row r="1340" spans="1:3" x14ac:dyDescent="0.25">
      <c r="A1340" s="4" t="s">
        <v>20555</v>
      </c>
      <c r="B1340">
        <v>2466</v>
      </c>
      <c r="C1340">
        <v>206.3</v>
      </c>
    </row>
    <row r="1341" spans="1:3" x14ac:dyDescent="0.25">
      <c r="A1341" s="4" t="s">
        <v>17303</v>
      </c>
      <c r="B1341">
        <v>1847</v>
      </c>
      <c r="C1341">
        <v>206.233</v>
      </c>
    </row>
    <row r="1342" spans="1:3" x14ac:dyDescent="0.25">
      <c r="A1342" s="4" t="s">
        <v>23357</v>
      </c>
      <c r="B1342">
        <v>10471</v>
      </c>
      <c r="C1342">
        <v>205.68700000000001</v>
      </c>
    </row>
    <row r="1343" spans="1:3" x14ac:dyDescent="0.25">
      <c r="A1343" s="4" t="s">
        <v>17059</v>
      </c>
      <c r="B1343">
        <v>3745</v>
      </c>
      <c r="C1343">
        <v>205.66399999999999</v>
      </c>
    </row>
    <row r="1344" spans="1:3" x14ac:dyDescent="0.25">
      <c r="A1344" s="4" t="s">
        <v>23103</v>
      </c>
      <c r="B1344">
        <v>2167</v>
      </c>
      <c r="C1344">
        <v>205.31700000000001</v>
      </c>
    </row>
    <row r="1345" spans="1:3" x14ac:dyDescent="0.25">
      <c r="A1345" s="4" t="s">
        <v>17014</v>
      </c>
      <c r="B1345">
        <v>3519</v>
      </c>
      <c r="C1345">
        <v>205.30699999999999</v>
      </c>
    </row>
    <row r="1346" spans="1:3" x14ac:dyDescent="0.25">
      <c r="A1346" s="4" t="s">
        <v>21417</v>
      </c>
      <c r="B1346">
        <v>4254</v>
      </c>
      <c r="C1346">
        <v>205.28</v>
      </c>
    </row>
    <row r="1347" spans="1:3" x14ac:dyDescent="0.25">
      <c r="A1347" s="4" t="s">
        <v>21742</v>
      </c>
      <c r="B1347">
        <v>2844</v>
      </c>
      <c r="C1347">
        <v>205.179</v>
      </c>
    </row>
    <row r="1348" spans="1:3" x14ac:dyDescent="0.25">
      <c r="A1348" s="4" t="s">
        <v>24089</v>
      </c>
      <c r="B1348">
        <v>1813</v>
      </c>
      <c r="C1348">
        <v>205.096</v>
      </c>
    </row>
    <row r="1349" spans="1:3" x14ac:dyDescent="0.25">
      <c r="A1349" s="4" t="s">
        <v>21468</v>
      </c>
      <c r="B1349">
        <v>4130</v>
      </c>
      <c r="C1349">
        <v>204.76300000000001</v>
      </c>
    </row>
    <row r="1350" spans="1:3" x14ac:dyDescent="0.25">
      <c r="A1350" s="4" t="s">
        <v>16223</v>
      </c>
      <c r="B1350">
        <v>13122</v>
      </c>
      <c r="C1350">
        <v>204.72499999999999</v>
      </c>
    </row>
    <row r="1351" spans="1:3" x14ac:dyDescent="0.25">
      <c r="A1351" s="4" t="s">
        <v>19397</v>
      </c>
      <c r="B1351">
        <v>1108</v>
      </c>
      <c r="C1351">
        <v>204.71799999999999</v>
      </c>
    </row>
    <row r="1352" spans="1:3" x14ac:dyDescent="0.25">
      <c r="A1352" s="4" t="s">
        <v>16734</v>
      </c>
      <c r="B1352">
        <v>4906</v>
      </c>
      <c r="C1352">
        <v>204.70099999999999</v>
      </c>
    </row>
    <row r="1353" spans="1:3" x14ac:dyDescent="0.25">
      <c r="A1353" s="4" t="s">
        <v>24243</v>
      </c>
      <c r="B1353">
        <v>2994</v>
      </c>
      <c r="C1353">
        <v>204.685</v>
      </c>
    </row>
    <row r="1354" spans="1:3" x14ac:dyDescent="0.25">
      <c r="A1354" s="4" t="s">
        <v>16408</v>
      </c>
      <c r="B1354">
        <v>4540</v>
      </c>
      <c r="C1354">
        <v>204.42500000000001</v>
      </c>
    </row>
    <row r="1355" spans="1:3" x14ac:dyDescent="0.25">
      <c r="A1355" s="4" t="s">
        <v>16114</v>
      </c>
      <c r="B1355">
        <v>2494</v>
      </c>
      <c r="C1355">
        <v>204.411</v>
      </c>
    </row>
    <row r="1356" spans="1:3" x14ac:dyDescent="0.25">
      <c r="A1356" s="4" t="s">
        <v>19722</v>
      </c>
      <c r="B1356">
        <v>2398</v>
      </c>
      <c r="C1356">
        <v>204.18299999999999</v>
      </c>
    </row>
    <row r="1357" spans="1:3" x14ac:dyDescent="0.25">
      <c r="A1357" s="4" t="s">
        <v>16346</v>
      </c>
      <c r="B1357">
        <v>3304</v>
      </c>
      <c r="C1357">
        <v>204.18199999999999</v>
      </c>
    </row>
    <row r="1358" spans="1:3" x14ac:dyDescent="0.25">
      <c r="A1358" s="4" t="s">
        <v>17333</v>
      </c>
      <c r="B1358">
        <v>4343</v>
      </c>
      <c r="C1358">
        <v>203.85900000000001</v>
      </c>
    </row>
    <row r="1359" spans="1:3" x14ac:dyDescent="0.25">
      <c r="A1359" s="4" t="s">
        <v>22291</v>
      </c>
      <c r="B1359">
        <v>1068</v>
      </c>
      <c r="C1359">
        <v>203.833</v>
      </c>
    </row>
    <row r="1360" spans="1:3" x14ac:dyDescent="0.25">
      <c r="A1360" s="4" t="s">
        <v>16423</v>
      </c>
      <c r="B1360">
        <v>3367</v>
      </c>
      <c r="C1360">
        <v>203.83099999999999</v>
      </c>
    </row>
    <row r="1361" spans="1:3" x14ac:dyDescent="0.25">
      <c r="A1361" s="4" t="s">
        <v>19590</v>
      </c>
      <c r="B1361">
        <v>2259</v>
      </c>
      <c r="C1361">
        <v>203.79599999999999</v>
      </c>
    </row>
    <row r="1362" spans="1:3" x14ac:dyDescent="0.25">
      <c r="A1362" s="4" t="s">
        <v>18630</v>
      </c>
      <c r="B1362">
        <v>3131</v>
      </c>
      <c r="C1362">
        <v>203.59299999999999</v>
      </c>
    </row>
    <row r="1363" spans="1:3" x14ac:dyDescent="0.25">
      <c r="A1363" s="4" t="s">
        <v>15437</v>
      </c>
      <c r="B1363">
        <v>1265</v>
      </c>
      <c r="C1363">
        <v>203.48599999999999</v>
      </c>
    </row>
    <row r="1364" spans="1:3" x14ac:dyDescent="0.25">
      <c r="A1364" s="4" t="s">
        <v>14472</v>
      </c>
      <c r="B1364">
        <v>2940</v>
      </c>
      <c r="C1364">
        <v>203.23500000000001</v>
      </c>
    </row>
    <row r="1365" spans="1:3" x14ac:dyDescent="0.25">
      <c r="A1365" s="4" t="s">
        <v>17960</v>
      </c>
      <c r="B1365">
        <v>1244</v>
      </c>
      <c r="C1365">
        <v>203.1</v>
      </c>
    </row>
    <row r="1366" spans="1:3" x14ac:dyDescent="0.25">
      <c r="A1366" s="4" t="s">
        <v>15904</v>
      </c>
      <c r="B1366">
        <v>7797</v>
      </c>
      <c r="C1366">
        <v>202.976</v>
      </c>
    </row>
    <row r="1367" spans="1:3" x14ac:dyDescent="0.25">
      <c r="A1367" s="4" t="s">
        <v>14130</v>
      </c>
      <c r="B1367">
        <v>5355</v>
      </c>
      <c r="C1367">
        <v>202.85300000000001</v>
      </c>
    </row>
    <row r="1368" spans="1:3" x14ac:dyDescent="0.25">
      <c r="A1368" s="4" t="s">
        <v>15769</v>
      </c>
      <c r="B1368">
        <v>3872</v>
      </c>
      <c r="C1368">
        <v>202.828</v>
      </c>
    </row>
    <row r="1369" spans="1:3" x14ac:dyDescent="0.25">
      <c r="A1369" s="4" t="s">
        <v>15144</v>
      </c>
      <c r="B1369">
        <v>9921</v>
      </c>
      <c r="C1369">
        <v>202.792</v>
      </c>
    </row>
    <row r="1370" spans="1:3" x14ac:dyDescent="0.25">
      <c r="A1370" s="4" t="s">
        <v>21026</v>
      </c>
      <c r="B1370">
        <v>1183</v>
      </c>
      <c r="C1370">
        <v>202.61600000000001</v>
      </c>
    </row>
    <row r="1371" spans="1:3" x14ac:dyDescent="0.25">
      <c r="A1371" s="4" t="s">
        <v>23666</v>
      </c>
      <c r="B1371">
        <v>1485</v>
      </c>
      <c r="C1371">
        <v>202.56399999999999</v>
      </c>
    </row>
    <row r="1372" spans="1:3" x14ac:dyDescent="0.25">
      <c r="A1372" s="4" t="s">
        <v>23881</v>
      </c>
      <c r="B1372">
        <v>7905</v>
      </c>
      <c r="C1372">
        <v>202.53100000000001</v>
      </c>
    </row>
    <row r="1373" spans="1:3" x14ac:dyDescent="0.25">
      <c r="A1373" s="4" t="s">
        <v>19347</v>
      </c>
      <c r="B1373">
        <v>1906</v>
      </c>
      <c r="C1373">
        <v>202.31399999999999</v>
      </c>
    </row>
    <row r="1374" spans="1:3" x14ac:dyDescent="0.25">
      <c r="A1374" s="4" t="s">
        <v>19258</v>
      </c>
      <c r="B1374">
        <v>1604</v>
      </c>
      <c r="C1374">
        <v>202.286</v>
      </c>
    </row>
    <row r="1375" spans="1:3" x14ac:dyDescent="0.25">
      <c r="A1375" s="4" t="s">
        <v>16721</v>
      </c>
      <c r="B1375">
        <v>4943</v>
      </c>
      <c r="C1375">
        <v>202.14500000000001</v>
      </c>
    </row>
    <row r="1376" spans="1:3" x14ac:dyDescent="0.25">
      <c r="A1376" s="4" t="s">
        <v>16290</v>
      </c>
      <c r="B1376">
        <v>4282</v>
      </c>
      <c r="C1376">
        <v>202.1</v>
      </c>
    </row>
    <row r="1377" spans="1:3" x14ac:dyDescent="0.25">
      <c r="A1377" s="4" t="s">
        <v>14620</v>
      </c>
      <c r="B1377">
        <v>2696</v>
      </c>
      <c r="C1377">
        <v>202.07499999999999</v>
      </c>
    </row>
    <row r="1378" spans="1:3" x14ac:dyDescent="0.25">
      <c r="A1378" s="4" t="s">
        <v>22637</v>
      </c>
      <c r="B1378">
        <v>5266</v>
      </c>
      <c r="C1378">
        <v>202.017</v>
      </c>
    </row>
    <row r="1379" spans="1:3" x14ac:dyDescent="0.25">
      <c r="A1379" s="4" t="s">
        <v>23897</v>
      </c>
      <c r="B1379">
        <v>1651</v>
      </c>
      <c r="C1379">
        <v>201.934</v>
      </c>
    </row>
    <row r="1380" spans="1:3" x14ac:dyDescent="0.25">
      <c r="A1380" s="4" t="s">
        <v>14516</v>
      </c>
      <c r="B1380">
        <v>2175</v>
      </c>
      <c r="C1380">
        <v>201.52500000000001</v>
      </c>
    </row>
    <row r="1381" spans="1:3" x14ac:dyDescent="0.25">
      <c r="A1381" s="4" t="s">
        <v>22778</v>
      </c>
      <c r="B1381">
        <v>1945</v>
      </c>
      <c r="C1381">
        <v>201.43700000000001</v>
      </c>
    </row>
    <row r="1382" spans="1:3" x14ac:dyDescent="0.25">
      <c r="A1382" s="4" t="s">
        <v>14413</v>
      </c>
      <c r="B1382">
        <v>4169</v>
      </c>
      <c r="C1382">
        <v>201.18600000000001</v>
      </c>
    </row>
    <row r="1383" spans="1:3" x14ac:dyDescent="0.25">
      <c r="A1383" s="4" t="s">
        <v>19369</v>
      </c>
      <c r="B1383">
        <v>3704</v>
      </c>
      <c r="C1383">
        <v>200.745</v>
      </c>
    </row>
    <row r="1384" spans="1:3" x14ac:dyDescent="0.25">
      <c r="A1384" s="4" t="s">
        <v>24007</v>
      </c>
      <c r="B1384">
        <v>2320</v>
      </c>
      <c r="C1384">
        <v>200.714</v>
      </c>
    </row>
    <row r="1385" spans="1:3" x14ac:dyDescent="0.25">
      <c r="A1385" s="4" t="s">
        <v>23276</v>
      </c>
      <c r="B1385">
        <v>2116</v>
      </c>
      <c r="C1385">
        <v>200.58600000000001</v>
      </c>
    </row>
    <row r="1386" spans="1:3" x14ac:dyDescent="0.25">
      <c r="A1386" s="4" t="s">
        <v>24020</v>
      </c>
      <c r="B1386">
        <v>3071</v>
      </c>
      <c r="C1386">
        <v>200.489</v>
      </c>
    </row>
    <row r="1387" spans="1:3" x14ac:dyDescent="0.25">
      <c r="A1387" s="4" t="s">
        <v>19012</v>
      </c>
      <c r="B1387">
        <v>3344</v>
      </c>
      <c r="C1387">
        <v>200.375</v>
      </c>
    </row>
    <row r="1388" spans="1:3" x14ac:dyDescent="0.25">
      <c r="A1388" s="4" t="s">
        <v>17390</v>
      </c>
      <c r="B1388">
        <v>4214</v>
      </c>
      <c r="C1388">
        <v>200.36199999999999</v>
      </c>
    </row>
    <row r="1389" spans="1:3" x14ac:dyDescent="0.25">
      <c r="A1389" s="4" t="s">
        <v>14504</v>
      </c>
      <c r="B1389">
        <v>3522</v>
      </c>
      <c r="C1389">
        <v>200.315</v>
      </c>
    </row>
    <row r="1390" spans="1:3" x14ac:dyDescent="0.25">
      <c r="A1390" s="4" t="s">
        <v>16731</v>
      </c>
      <c r="B1390">
        <v>3918</v>
      </c>
      <c r="C1390">
        <v>200.24199999999999</v>
      </c>
    </row>
    <row r="1391" spans="1:3" x14ac:dyDescent="0.25">
      <c r="A1391" s="4" t="s">
        <v>21552</v>
      </c>
      <c r="B1391">
        <v>6142</v>
      </c>
      <c r="C1391">
        <v>200.22499999999999</v>
      </c>
    </row>
    <row r="1392" spans="1:3" x14ac:dyDescent="0.25">
      <c r="A1392" s="4" t="s">
        <v>16317</v>
      </c>
      <c r="B1392">
        <v>1468</v>
      </c>
      <c r="C1392">
        <v>200.15600000000001</v>
      </c>
    </row>
    <row r="1393" spans="1:3" x14ac:dyDescent="0.25">
      <c r="A1393" s="4" t="s">
        <v>23805</v>
      </c>
      <c r="B1393">
        <v>2168</v>
      </c>
      <c r="C1393">
        <v>200.15600000000001</v>
      </c>
    </row>
    <row r="1394" spans="1:3" x14ac:dyDescent="0.25">
      <c r="A1394" s="4" t="s">
        <v>18886</v>
      </c>
      <c r="B1394">
        <v>2705</v>
      </c>
      <c r="C1394">
        <v>199.94300000000001</v>
      </c>
    </row>
    <row r="1395" spans="1:3" x14ac:dyDescent="0.25">
      <c r="A1395" s="4" t="s">
        <v>19587</v>
      </c>
      <c r="B1395">
        <v>1589</v>
      </c>
      <c r="C1395">
        <v>199.934</v>
      </c>
    </row>
    <row r="1396" spans="1:3" x14ac:dyDescent="0.25">
      <c r="A1396" s="4" t="s">
        <v>14369</v>
      </c>
      <c r="B1396">
        <v>4442</v>
      </c>
      <c r="C1396">
        <v>199.874</v>
      </c>
    </row>
    <row r="1397" spans="1:3" x14ac:dyDescent="0.25">
      <c r="A1397" s="4" t="s">
        <v>16437</v>
      </c>
      <c r="B1397">
        <v>6669</v>
      </c>
      <c r="C1397">
        <v>199.71799999999999</v>
      </c>
    </row>
    <row r="1398" spans="1:3" x14ac:dyDescent="0.25">
      <c r="A1398" s="4" t="s">
        <v>16185</v>
      </c>
      <c r="B1398">
        <v>2022</v>
      </c>
      <c r="C1398">
        <v>199.68100000000001</v>
      </c>
    </row>
    <row r="1399" spans="1:3" x14ac:dyDescent="0.25">
      <c r="A1399" s="4" t="s">
        <v>23820</v>
      </c>
      <c r="B1399">
        <v>1240</v>
      </c>
      <c r="C1399">
        <v>199.58500000000001</v>
      </c>
    </row>
    <row r="1400" spans="1:3" x14ac:dyDescent="0.25">
      <c r="A1400" s="4" t="s">
        <v>16128</v>
      </c>
      <c r="B1400">
        <v>3308</v>
      </c>
      <c r="C1400">
        <v>199.53800000000001</v>
      </c>
    </row>
    <row r="1401" spans="1:3" x14ac:dyDescent="0.25">
      <c r="A1401" s="4" t="s">
        <v>15308</v>
      </c>
      <c r="B1401">
        <v>3449</v>
      </c>
      <c r="C1401">
        <v>199.43600000000001</v>
      </c>
    </row>
    <row r="1402" spans="1:3" x14ac:dyDescent="0.25">
      <c r="A1402" s="4" t="s">
        <v>18762</v>
      </c>
      <c r="B1402">
        <v>7561</v>
      </c>
      <c r="C1402">
        <v>199.26900000000001</v>
      </c>
    </row>
    <row r="1403" spans="1:3" x14ac:dyDescent="0.25">
      <c r="A1403" s="4" t="s">
        <v>19708</v>
      </c>
      <c r="B1403">
        <v>1698</v>
      </c>
      <c r="C1403">
        <v>198.83799999999999</v>
      </c>
    </row>
    <row r="1404" spans="1:3" x14ac:dyDescent="0.25">
      <c r="A1404" s="4" t="s">
        <v>14113</v>
      </c>
      <c r="B1404">
        <v>1937</v>
      </c>
      <c r="C1404">
        <v>198.68199999999999</v>
      </c>
    </row>
    <row r="1405" spans="1:3" x14ac:dyDescent="0.25">
      <c r="A1405" s="4" t="s">
        <v>19124</v>
      </c>
      <c r="B1405">
        <v>3788</v>
      </c>
      <c r="C1405">
        <v>198.63900000000001</v>
      </c>
    </row>
    <row r="1406" spans="1:3" x14ac:dyDescent="0.25">
      <c r="A1406" s="4" t="s">
        <v>22139</v>
      </c>
      <c r="B1406">
        <v>2011</v>
      </c>
      <c r="C1406">
        <v>198.42400000000001</v>
      </c>
    </row>
    <row r="1407" spans="1:3" x14ac:dyDescent="0.25">
      <c r="A1407" s="4" t="s">
        <v>17118</v>
      </c>
      <c r="B1407">
        <v>1119</v>
      </c>
      <c r="C1407">
        <v>198.25299999999999</v>
      </c>
    </row>
    <row r="1408" spans="1:3" x14ac:dyDescent="0.25">
      <c r="A1408" s="4" t="s">
        <v>14907</v>
      </c>
      <c r="B1408">
        <v>972</v>
      </c>
      <c r="C1408">
        <v>198.09100000000001</v>
      </c>
    </row>
    <row r="1409" spans="1:3" x14ac:dyDescent="0.25">
      <c r="A1409" s="4" t="s">
        <v>23119</v>
      </c>
      <c r="B1409">
        <v>2653</v>
      </c>
      <c r="C1409">
        <v>197.81100000000001</v>
      </c>
    </row>
    <row r="1410" spans="1:3" x14ac:dyDescent="0.25">
      <c r="A1410" s="4" t="s">
        <v>16496</v>
      </c>
      <c r="B1410">
        <v>1759</v>
      </c>
      <c r="C1410">
        <v>197.803</v>
      </c>
    </row>
    <row r="1411" spans="1:3" x14ac:dyDescent="0.25">
      <c r="A1411" s="4" t="s">
        <v>24217</v>
      </c>
      <c r="B1411">
        <v>2626</v>
      </c>
      <c r="C1411">
        <v>197.792</v>
      </c>
    </row>
    <row r="1412" spans="1:3" x14ac:dyDescent="0.25">
      <c r="A1412" s="4" t="s">
        <v>23233</v>
      </c>
      <c r="B1412">
        <v>963</v>
      </c>
      <c r="C1412">
        <v>197.76300000000001</v>
      </c>
    </row>
    <row r="1413" spans="1:3" x14ac:dyDescent="0.25">
      <c r="A1413" s="4" t="s">
        <v>14571</v>
      </c>
      <c r="B1413">
        <v>7287</v>
      </c>
      <c r="C1413">
        <v>196.947</v>
      </c>
    </row>
    <row r="1414" spans="1:3" x14ac:dyDescent="0.25">
      <c r="A1414" s="4" t="s">
        <v>15621</v>
      </c>
      <c r="B1414">
        <v>3985</v>
      </c>
      <c r="C1414">
        <v>196.892</v>
      </c>
    </row>
    <row r="1415" spans="1:3" x14ac:dyDescent="0.25">
      <c r="A1415" s="4" t="s">
        <v>23096</v>
      </c>
      <c r="B1415">
        <v>2602</v>
      </c>
      <c r="C1415">
        <v>196.851</v>
      </c>
    </row>
    <row r="1416" spans="1:3" x14ac:dyDescent="0.25">
      <c r="A1416" s="4" t="s">
        <v>16233</v>
      </c>
      <c r="B1416">
        <v>1741</v>
      </c>
      <c r="C1416">
        <v>196.608</v>
      </c>
    </row>
    <row r="1417" spans="1:3" x14ac:dyDescent="0.25">
      <c r="A1417" s="4" t="s">
        <v>20497</v>
      </c>
      <c r="B1417">
        <v>1277</v>
      </c>
      <c r="C1417">
        <v>196.39500000000001</v>
      </c>
    </row>
    <row r="1418" spans="1:3" x14ac:dyDescent="0.25">
      <c r="A1418" s="4" t="s">
        <v>22248</v>
      </c>
      <c r="B1418">
        <v>1619</v>
      </c>
      <c r="C1418">
        <v>196.01900000000001</v>
      </c>
    </row>
    <row r="1419" spans="1:3" x14ac:dyDescent="0.25">
      <c r="A1419" s="4" t="s">
        <v>16879</v>
      </c>
      <c r="B1419">
        <v>3980</v>
      </c>
      <c r="C1419">
        <v>195.858</v>
      </c>
    </row>
    <row r="1420" spans="1:3" x14ac:dyDescent="0.25">
      <c r="A1420" s="4" t="s">
        <v>16277</v>
      </c>
      <c r="B1420">
        <v>879</v>
      </c>
      <c r="C1420">
        <v>195.809</v>
      </c>
    </row>
    <row r="1421" spans="1:3" x14ac:dyDescent="0.25">
      <c r="A1421" s="4" t="s">
        <v>15211</v>
      </c>
      <c r="B1421">
        <v>5543</v>
      </c>
      <c r="C1421">
        <v>195.78100000000001</v>
      </c>
    </row>
    <row r="1422" spans="1:3" x14ac:dyDescent="0.25">
      <c r="A1422" s="4" t="s">
        <v>14347</v>
      </c>
      <c r="B1422">
        <v>9692</v>
      </c>
      <c r="C1422">
        <v>195.696</v>
      </c>
    </row>
    <row r="1423" spans="1:3" x14ac:dyDescent="0.25">
      <c r="A1423" s="4" t="s">
        <v>16120</v>
      </c>
      <c r="B1423">
        <v>4514</v>
      </c>
      <c r="C1423">
        <v>195.285</v>
      </c>
    </row>
    <row r="1424" spans="1:3" x14ac:dyDescent="0.25">
      <c r="A1424" s="4" t="s">
        <v>15089</v>
      </c>
      <c r="B1424">
        <v>2307</v>
      </c>
      <c r="C1424">
        <v>195.261</v>
      </c>
    </row>
    <row r="1425" spans="1:3" x14ac:dyDescent="0.25">
      <c r="A1425" s="4" t="s">
        <v>15531</v>
      </c>
      <c r="B1425">
        <v>4208</v>
      </c>
      <c r="C1425">
        <v>195.221</v>
      </c>
    </row>
    <row r="1426" spans="1:3" x14ac:dyDescent="0.25">
      <c r="A1426" s="4" t="s">
        <v>18517</v>
      </c>
      <c r="B1426">
        <v>1326</v>
      </c>
      <c r="C1426">
        <v>195.19399999999999</v>
      </c>
    </row>
    <row r="1427" spans="1:3" x14ac:dyDescent="0.25">
      <c r="A1427" s="4" t="s">
        <v>21159</v>
      </c>
      <c r="B1427">
        <v>3401</v>
      </c>
      <c r="C1427">
        <v>194.73599999999999</v>
      </c>
    </row>
    <row r="1428" spans="1:3" x14ac:dyDescent="0.25">
      <c r="A1428" s="4" t="s">
        <v>21213</v>
      </c>
      <c r="B1428">
        <v>3004</v>
      </c>
      <c r="C1428">
        <v>194.47</v>
      </c>
    </row>
    <row r="1429" spans="1:3" x14ac:dyDescent="0.25">
      <c r="A1429" s="4" t="s">
        <v>16304</v>
      </c>
      <c r="B1429">
        <v>6984</v>
      </c>
      <c r="C1429">
        <v>194.42</v>
      </c>
    </row>
    <row r="1430" spans="1:3" x14ac:dyDescent="0.25">
      <c r="A1430" s="4" t="s">
        <v>16002</v>
      </c>
      <c r="B1430">
        <v>4964</v>
      </c>
      <c r="C1430">
        <v>194.28100000000001</v>
      </c>
    </row>
    <row r="1431" spans="1:3" x14ac:dyDescent="0.25">
      <c r="A1431" s="4" t="s">
        <v>17822</v>
      </c>
      <c r="B1431">
        <v>8076</v>
      </c>
      <c r="C1431">
        <v>194.17099999999999</v>
      </c>
    </row>
    <row r="1432" spans="1:3" x14ac:dyDescent="0.25">
      <c r="A1432" s="4" t="s">
        <v>24133</v>
      </c>
      <c r="B1432">
        <v>731</v>
      </c>
      <c r="C1432">
        <v>194.01</v>
      </c>
    </row>
    <row r="1433" spans="1:3" x14ac:dyDescent="0.25">
      <c r="A1433" s="4" t="s">
        <v>17766</v>
      </c>
      <c r="B1433">
        <v>853</v>
      </c>
      <c r="C1433">
        <v>193.90100000000001</v>
      </c>
    </row>
    <row r="1434" spans="1:3" x14ac:dyDescent="0.25">
      <c r="A1434" s="4" t="s">
        <v>15475</v>
      </c>
      <c r="B1434">
        <v>2733</v>
      </c>
      <c r="C1434">
        <v>193.84700000000001</v>
      </c>
    </row>
    <row r="1435" spans="1:3" x14ac:dyDescent="0.25">
      <c r="A1435" s="4" t="s">
        <v>23065</v>
      </c>
      <c r="B1435">
        <v>1266</v>
      </c>
      <c r="C1435">
        <v>193.81700000000001</v>
      </c>
    </row>
    <row r="1436" spans="1:3" x14ac:dyDescent="0.25">
      <c r="A1436" s="4" t="s">
        <v>22484</v>
      </c>
      <c r="B1436">
        <v>4397</v>
      </c>
      <c r="C1436">
        <v>193.72399999999999</v>
      </c>
    </row>
    <row r="1437" spans="1:3" x14ac:dyDescent="0.25">
      <c r="A1437" s="4" t="s">
        <v>19580</v>
      </c>
      <c r="B1437">
        <v>1707</v>
      </c>
      <c r="C1437">
        <v>193.44</v>
      </c>
    </row>
    <row r="1438" spans="1:3" x14ac:dyDescent="0.25">
      <c r="A1438" s="4" t="s">
        <v>16383</v>
      </c>
      <c r="B1438">
        <v>653</v>
      </c>
      <c r="C1438">
        <v>193.083</v>
      </c>
    </row>
    <row r="1439" spans="1:3" x14ac:dyDescent="0.25">
      <c r="A1439" s="4" t="s">
        <v>17742</v>
      </c>
      <c r="B1439">
        <v>2898</v>
      </c>
      <c r="C1439">
        <v>192.98400000000001</v>
      </c>
    </row>
    <row r="1440" spans="1:3" x14ac:dyDescent="0.25">
      <c r="A1440" s="4" t="s">
        <v>18167</v>
      </c>
      <c r="B1440">
        <v>3866</v>
      </c>
      <c r="C1440">
        <v>192.73599999999999</v>
      </c>
    </row>
    <row r="1441" spans="1:3" x14ac:dyDescent="0.25">
      <c r="A1441" s="4" t="s">
        <v>14416</v>
      </c>
      <c r="B1441">
        <v>4579</v>
      </c>
      <c r="C1441">
        <v>192.636</v>
      </c>
    </row>
    <row r="1442" spans="1:3" x14ac:dyDescent="0.25">
      <c r="A1442" s="4" t="s">
        <v>23516</v>
      </c>
      <c r="B1442">
        <v>1716</v>
      </c>
      <c r="C1442">
        <v>192.59399999999999</v>
      </c>
    </row>
    <row r="1443" spans="1:3" x14ac:dyDescent="0.25">
      <c r="A1443" s="4" t="s">
        <v>23287</v>
      </c>
      <c r="B1443">
        <v>2918</v>
      </c>
      <c r="C1443">
        <v>192.541</v>
      </c>
    </row>
    <row r="1444" spans="1:3" x14ac:dyDescent="0.25">
      <c r="A1444" s="4" t="s">
        <v>16684</v>
      </c>
      <c r="B1444">
        <v>3000</v>
      </c>
      <c r="C1444">
        <v>192.49700000000001</v>
      </c>
    </row>
    <row r="1445" spans="1:3" x14ac:dyDescent="0.25">
      <c r="A1445" s="4" t="s">
        <v>17302</v>
      </c>
      <c r="B1445">
        <v>663</v>
      </c>
      <c r="C1445">
        <v>191.983</v>
      </c>
    </row>
    <row r="1446" spans="1:3" x14ac:dyDescent="0.25">
      <c r="A1446" s="4" t="s">
        <v>15967</v>
      </c>
      <c r="B1446">
        <v>2168</v>
      </c>
      <c r="C1446">
        <v>191.934</v>
      </c>
    </row>
    <row r="1447" spans="1:3" x14ac:dyDescent="0.25">
      <c r="A1447" s="4" t="s">
        <v>20197</v>
      </c>
      <c r="B1447">
        <v>1541</v>
      </c>
      <c r="C1447">
        <v>191.78800000000001</v>
      </c>
    </row>
    <row r="1448" spans="1:3" x14ac:dyDescent="0.25">
      <c r="A1448" s="4" t="s">
        <v>15574</v>
      </c>
      <c r="B1448">
        <v>6105</v>
      </c>
      <c r="C1448">
        <v>191.624</v>
      </c>
    </row>
    <row r="1449" spans="1:3" x14ac:dyDescent="0.25">
      <c r="A1449" s="4" t="s">
        <v>20650</v>
      </c>
      <c r="B1449">
        <v>2952</v>
      </c>
      <c r="C1449">
        <v>191.29300000000001</v>
      </c>
    </row>
    <row r="1450" spans="1:3" x14ac:dyDescent="0.25">
      <c r="A1450" s="4" t="s">
        <v>22580</v>
      </c>
      <c r="B1450">
        <v>1473</v>
      </c>
      <c r="C1450">
        <v>191.24700000000001</v>
      </c>
    </row>
    <row r="1451" spans="1:3" x14ac:dyDescent="0.25">
      <c r="A1451" s="4" t="s">
        <v>14837</v>
      </c>
      <c r="B1451">
        <v>2981</v>
      </c>
      <c r="C1451">
        <v>191.15100000000001</v>
      </c>
    </row>
    <row r="1452" spans="1:3" x14ac:dyDescent="0.25">
      <c r="A1452" s="4" t="s">
        <v>16279</v>
      </c>
      <c r="B1452">
        <v>5974</v>
      </c>
      <c r="C1452">
        <v>191.143</v>
      </c>
    </row>
    <row r="1453" spans="1:3" x14ac:dyDescent="0.25">
      <c r="A1453" s="4" t="s">
        <v>14917</v>
      </c>
      <c r="B1453">
        <v>2892</v>
      </c>
      <c r="C1453">
        <v>191.124</v>
      </c>
    </row>
    <row r="1454" spans="1:3" x14ac:dyDescent="0.25">
      <c r="A1454" s="4" t="s">
        <v>21684</v>
      </c>
      <c r="B1454">
        <v>2066</v>
      </c>
      <c r="C1454">
        <v>190.95099999999999</v>
      </c>
    </row>
    <row r="1455" spans="1:3" x14ac:dyDescent="0.25">
      <c r="A1455" s="4" t="s">
        <v>17088</v>
      </c>
      <c r="B1455">
        <v>1629</v>
      </c>
      <c r="C1455">
        <v>190.88499999999999</v>
      </c>
    </row>
    <row r="1456" spans="1:3" x14ac:dyDescent="0.25">
      <c r="A1456" s="4" t="s">
        <v>18434</v>
      </c>
      <c r="B1456">
        <v>1998</v>
      </c>
      <c r="C1456">
        <v>190.86</v>
      </c>
    </row>
    <row r="1457" spans="1:3" x14ac:dyDescent="0.25">
      <c r="A1457" s="4" t="s">
        <v>15500</v>
      </c>
      <c r="B1457">
        <v>2093</v>
      </c>
      <c r="C1457">
        <v>190.79599999999999</v>
      </c>
    </row>
    <row r="1458" spans="1:3" x14ac:dyDescent="0.25">
      <c r="A1458" s="4" t="s">
        <v>17868</v>
      </c>
      <c r="B1458">
        <v>2596</v>
      </c>
      <c r="C1458">
        <v>190.761</v>
      </c>
    </row>
    <row r="1459" spans="1:3" x14ac:dyDescent="0.25">
      <c r="A1459" s="4" t="s">
        <v>21529</v>
      </c>
      <c r="B1459">
        <v>1619</v>
      </c>
      <c r="C1459">
        <v>190.72200000000001</v>
      </c>
    </row>
    <row r="1460" spans="1:3" x14ac:dyDescent="0.25">
      <c r="A1460" s="4" t="s">
        <v>23798</v>
      </c>
      <c r="B1460">
        <v>3483</v>
      </c>
      <c r="C1460">
        <v>190.70599999999999</v>
      </c>
    </row>
    <row r="1461" spans="1:3" x14ac:dyDescent="0.25">
      <c r="A1461" s="4" t="s">
        <v>21454</v>
      </c>
      <c r="B1461">
        <v>3074</v>
      </c>
      <c r="C1461">
        <v>190.61500000000001</v>
      </c>
    </row>
    <row r="1462" spans="1:3" x14ac:dyDescent="0.25">
      <c r="A1462" s="4" t="s">
        <v>22405</v>
      </c>
      <c r="B1462">
        <v>845</v>
      </c>
      <c r="C1462">
        <v>190.59399999999999</v>
      </c>
    </row>
    <row r="1463" spans="1:3" x14ac:dyDescent="0.25">
      <c r="A1463" s="4" t="s">
        <v>16450</v>
      </c>
      <c r="B1463">
        <v>4625</v>
      </c>
      <c r="C1463">
        <v>190.52600000000001</v>
      </c>
    </row>
    <row r="1464" spans="1:3" x14ac:dyDescent="0.25">
      <c r="A1464" s="4" t="s">
        <v>19926</v>
      </c>
      <c r="B1464">
        <v>1334</v>
      </c>
      <c r="C1464">
        <v>190.21799999999999</v>
      </c>
    </row>
    <row r="1465" spans="1:3" x14ac:dyDescent="0.25">
      <c r="A1465" s="4" t="s">
        <v>21210</v>
      </c>
      <c r="B1465">
        <v>976</v>
      </c>
      <c r="C1465">
        <v>190.03800000000001</v>
      </c>
    </row>
    <row r="1466" spans="1:3" x14ac:dyDescent="0.25">
      <c r="A1466" s="4" t="s">
        <v>24141</v>
      </c>
      <c r="B1466">
        <v>1774</v>
      </c>
      <c r="C1466">
        <v>189.94399999999999</v>
      </c>
    </row>
    <row r="1467" spans="1:3" x14ac:dyDescent="0.25">
      <c r="A1467" s="4" t="s">
        <v>15782</v>
      </c>
      <c r="B1467">
        <v>2038</v>
      </c>
      <c r="C1467">
        <v>189.84200000000001</v>
      </c>
    </row>
    <row r="1468" spans="1:3" x14ac:dyDescent="0.25">
      <c r="A1468" s="4" t="s">
        <v>19794</v>
      </c>
      <c r="B1468">
        <v>1755</v>
      </c>
      <c r="C1468">
        <v>189.77099999999999</v>
      </c>
    </row>
    <row r="1469" spans="1:3" x14ac:dyDescent="0.25">
      <c r="A1469" s="4" t="s">
        <v>15260</v>
      </c>
      <c r="B1469">
        <v>4328</v>
      </c>
      <c r="C1469">
        <v>189.48099999999999</v>
      </c>
    </row>
    <row r="1470" spans="1:3" x14ac:dyDescent="0.25">
      <c r="A1470" s="4" t="s">
        <v>18945</v>
      </c>
      <c r="B1470">
        <v>2974</v>
      </c>
      <c r="C1470">
        <v>189.441</v>
      </c>
    </row>
    <row r="1471" spans="1:3" x14ac:dyDescent="0.25">
      <c r="A1471" s="4" t="s">
        <v>20722</v>
      </c>
      <c r="B1471">
        <v>993</v>
      </c>
      <c r="C1471">
        <v>189.18799999999999</v>
      </c>
    </row>
    <row r="1472" spans="1:3" x14ac:dyDescent="0.25">
      <c r="A1472" s="4" t="s">
        <v>14665</v>
      </c>
      <c r="B1472">
        <v>4014</v>
      </c>
      <c r="C1472">
        <v>189.12899999999999</v>
      </c>
    </row>
    <row r="1473" spans="1:3" x14ac:dyDescent="0.25">
      <c r="A1473" s="4" t="s">
        <v>15518</v>
      </c>
      <c r="B1473">
        <v>2319</v>
      </c>
      <c r="C1473">
        <v>189.107</v>
      </c>
    </row>
    <row r="1474" spans="1:3" x14ac:dyDescent="0.25">
      <c r="A1474" s="4" t="s">
        <v>14944</v>
      </c>
      <c r="B1474">
        <v>5084</v>
      </c>
      <c r="C1474">
        <v>188.99700000000001</v>
      </c>
    </row>
    <row r="1475" spans="1:3" x14ac:dyDescent="0.25">
      <c r="A1475" s="4" t="s">
        <v>19259</v>
      </c>
      <c r="B1475">
        <v>2413</v>
      </c>
      <c r="C1475">
        <v>188.85499999999999</v>
      </c>
    </row>
    <row r="1476" spans="1:3" x14ac:dyDescent="0.25">
      <c r="A1476" s="4" t="s">
        <v>24278</v>
      </c>
      <c r="B1476">
        <v>802</v>
      </c>
      <c r="C1476">
        <v>188.83799999999999</v>
      </c>
    </row>
    <row r="1477" spans="1:3" x14ac:dyDescent="0.25">
      <c r="A1477" s="4" t="s">
        <v>15565</v>
      </c>
      <c r="B1477">
        <v>2821</v>
      </c>
      <c r="C1477">
        <v>188.80600000000001</v>
      </c>
    </row>
    <row r="1478" spans="1:3" x14ac:dyDescent="0.25">
      <c r="A1478" s="4" t="s">
        <v>17394</v>
      </c>
      <c r="B1478">
        <v>1894</v>
      </c>
      <c r="C1478">
        <v>188.75899999999999</v>
      </c>
    </row>
    <row r="1479" spans="1:3" x14ac:dyDescent="0.25">
      <c r="A1479" s="4" t="s">
        <v>21586</v>
      </c>
      <c r="B1479">
        <v>3034</v>
      </c>
      <c r="C1479">
        <v>188.755</v>
      </c>
    </row>
    <row r="1480" spans="1:3" x14ac:dyDescent="0.25">
      <c r="A1480" s="4" t="s">
        <v>18839</v>
      </c>
      <c r="B1480">
        <v>2174</v>
      </c>
      <c r="C1480">
        <v>188.661</v>
      </c>
    </row>
    <row r="1481" spans="1:3" x14ac:dyDescent="0.25">
      <c r="A1481" s="4" t="s">
        <v>18443</v>
      </c>
      <c r="B1481">
        <v>1882</v>
      </c>
      <c r="C1481">
        <v>188.52699999999999</v>
      </c>
    </row>
    <row r="1482" spans="1:3" x14ac:dyDescent="0.25">
      <c r="A1482" s="4" t="s">
        <v>22440</v>
      </c>
      <c r="B1482">
        <v>2249</v>
      </c>
      <c r="C1482">
        <v>188.52099999999999</v>
      </c>
    </row>
    <row r="1483" spans="1:3" x14ac:dyDescent="0.25">
      <c r="A1483" s="4" t="s">
        <v>16600</v>
      </c>
      <c r="B1483">
        <v>3354</v>
      </c>
      <c r="C1483">
        <v>188.398</v>
      </c>
    </row>
    <row r="1484" spans="1:3" x14ac:dyDescent="0.25">
      <c r="A1484" s="4" t="s">
        <v>14267</v>
      </c>
      <c r="B1484">
        <v>1752</v>
      </c>
      <c r="C1484">
        <v>188.29599999999999</v>
      </c>
    </row>
    <row r="1485" spans="1:3" x14ac:dyDescent="0.25">
      <c r="A1485" s="4" t="s">
        <v>21264</v>
      </c>
      <c r="B1485">
        <v>1835</v>
      </c>
      <c r="C1485">
        <v>188.05500000000001</v>
      </c>
    </row>
    <row r="1486" spans="1:3" x14ac:dyDescent="0.25">
      <c r="A1486" s="4" t="s">
        <v>20760</v>
      </c>
      <c r="B1486">
        <v>923</v>
      </c>
      <c r="C1486">
        <v>187.845</v>
      </c>
    </row>
    <row r="1487" spans="1:3" x14ac:dyDescent="0.25">
      <c r="A1487" s="4" t="s">
        <v>15424</v>
      </c>
      <c r="B1487">
        <v>1511</v>
      </c>
      <c r="C1487">
        <v>187.78899999999999</v>
      </c>
    </row>
    <row r="1488" spans="1:3" x14ac:dyDescent="0.25">
      <c r="A1488" s="4" t="s">
        <v>19299</v>
      </c>
      <c r="B1488">
        <v>871</v>
      </c>
      <c r="C1488">
        <v>187.63900000000001</v>
      </c>
    </row>
    <row r="1489" spans="1:3" x14ac:dyDescent="0.25">
      <c r="A1489" s="4" t="s">
        <v>16626</v>
      </c>
      <c r="B1489">
        <v>6134</v>
      </c>
      <c r="C1489">
        <v>187.53200000000001</v>
      </c>
    </row>
    <row r="1490" spans="1:3" x14ac:dyDescent="0.25">
      <c r="A1490" s="4" t="s">
        <v>22003</v>
      </c>
      <c r="B1490">
        <v>1979</v>
      </c>
      <c r="C1490">
        <v>187.51300000000001</v>
      </c>
    </row>
    <row r="1491" spans="1:3" x14ac:dyDescent="0.25">
      <c r="A1491" s="4" t="s">
        <v>23931</v>
      </c>
      <c r="B1491">
        <v>1935</v>
      </c>
      <c r="C1491">
        <v>187.25899999999999</v>
      </c>
    </row>
    <row r="1492" spans="1:3" x14ac:dyDescent="0.25">
      <c r="A1492" s="4" t="s">
        <v>24003</v>
      </c>
      <c r="B1492">
        <v>2903</v>
      </c>
      <c r="C1492">
        <v>187.23500000000001</v>
      </c>
    </row>
    <row r="1493" spans="1:3" x14ac:dyDescent="0.25">
      <c r="A1493" s="4" t="s">
        <v>17642</v>
      </c>
      <c r="B1493">
        <v>4166</v>
      </c>
      <c r="C1493">
        <v>187.23</v>
      </c>
    </row>
    <row r="1494" spans="1:3" x14ac:dyDescent="0.25">
      <c r="A1494" s="4" t="s">
        <v>20162</v>
      </c>
      <c r="B1494">
        <v>1903</v>
      </c>
      <c r="C1494">
        <v>187.077</v>
      </c>
    </row>
    <row r="1495" spans="1:3" x14ac:dyDescent="0.25">
      <c r="A1495" s="4" t="s">
        <v>21746</v>
      </c>
      <c r="B1495">
        <v>2237</v>
      </c>
      <c r="C1495">
        <v>187.02600000000001</v>
      </c>
    </row>
    <row r="1496" spans="1:3" x14ac:dyDescent="0.25">
      <c r="A1496" s="4" t="s">
        <v>14447</v>
      </c>
      <c r="B1496">
        <v>3170</v>
      </c>
      <c r="C1496">
        <v>186.994</v>
      </c>
    </row>
    <row r="1497" spans="1:3" x14ac:dyDescent="0.25">
      <c r="A1497" s="4" t="s">
        <v>21549</v>
      </c>
      <c r="B1497">
        <v>2182</v>
      </c>
      <c r="C1497">
        <v>186.91</v>
      </c>
    </row>
    <row r="1498" spans="1:3" x14ac:dyDescent="0.25">
      <c r="A1498" s="4" t="s">
        <v>21203</v>
      </c>
      <c r="B1498">
        <v>2022</v>
      </c>
      <c r="C1498">
        <v>186.76599999999999</v>
      </c>
    </row>
    <row r="1499" spans="1:3" x14ac:dyDescent="0.25">
      <c r="A1499" s="4" t="s">
        <v>21499</v>
      </c>
      <c r="B1499">
        <v>815</v>
      </c>
      <c r="C1499">
        <v>186.56</v>
      </c>
    </row>
    <row r="1500" spans="1:3" x14ac:dyDescent="0.25">
      <c r="A1500" s="4" t="s">
        <v>23311</v>
      </c>
      <c r="B1500">
        <v>4938</v>
      </c>
      <c r="C1500">
        <v>186.35499999999999</v>
      </c>
    </row>
    <row r="1501" spans="1:3" x14ac:dyDescent="0.25">
      <c r="A1501" s="4" t="s">
        <v>20999</v>
      </c>
      <c r="B1501">
        <v>2762</v>
      </c>
      <c r="C1501">
        <v>186.18899999999999</v>
      </c>
    </row>
    <row r="1502" spans="1:3" x14ac:dyDescent="0.25">
      <c r="A1502" s="4" t="s">
        <v>14114</v>
      </c>
      <c r="B1502">
        <v>3592</v>
      </c>
      <c r="C1502">
        <v>186.10900000000001</v>
      </c>
    </row>
    <row r="1503" spans="1:3" x14ac:dyDescent="0.25">
      <c r="A1503" s="4" t="s">
        <v>21244</v>
      </c>
      <c r="B1503">
        <v>2142</v>
      </c>
      <c r="C1503">
        <v>186.059</v>
      </c>
    </row>
    <row r="1504" spans="1:3" x14ac:dyDescent="0.25">
      <c r="A1504" s="4" t="s">
        <v>22511</v>
      </c>
      <c r="B1504">
        <v>3534</v>
      </c>
      <c r="C1504">
        <v>185.893</v>
      </c>
    </row>
    <row r="1505" spans="1:3" x14ac:dyDescent="0.25">
      <c r="A1505" s="4" t="s">
        <v>15018</v>
      </c>
      <c r="B1505">
        <v>4009</v>
      </c>
      <c r="C1505">
        <v>185.86699999999999</v>
      </c>
    </row>
    <row r="1506" spans="1:3" x14ac:dyDescent="0.25">
      <c r="A1506" s="4" t="s">
        <v>14599</v>
      </c>
      <c r="B1506">
        <v>7139</v>
      </c>
      <c r="C1506">
        <v>185.61099999999999</v>
      </c>
    </row>
    <row r="1507" spans="1:3" x14ac:dyDescent="0.25">
      <c r="A1507" s="4" t="s">
        <v>14191</v>
      </c>
      <c r="B1507">
        <v>5585</v>
      </c>
      <c r="C1507">
        <v>185.37899999999999</v>
      </c>
    </row>
    <row r="1508" spans="1:3" x14ac:dyDescent="0.25">
      <c r="A1508" s="4" t="s">
        <v>14563</v>
      </c>
      <c r="B1508">
        <v>1787</v>
      </c>
      <c r="C1508">
        <v>185.363</v>
      </c>
    </row>
    <row r="1509" spans="1:3" x14ac:dyDescent="0.25">
      <c r="A1509" s="4" t="s">
        <v>16418</v>
      </c>
      <c r="B1509">
        <v>2756</v>
      </c>
      <c r="C1509">
        <v>185.19800000000001</v>
      </c>
    </row>
    <row r="1510" spans="1:3" x14ac:dyDescent="0.25">
      <c r="A1510" s="4" t="s">
        <v>17304</v>
      </c>
      <c r="B1510">
        <v>5843</v>
      </c>
      <c r="C1510">
        <v>184.80799999999999</v>
      </c>
    </row>
    <row r="1511" spans="1:3" x14ac:dyDescent="0.25">
      <c r="A1511" s="4" t="s">
        <v>20798</v>
      </c>
      <c r="B1511">
        <v>2609</v>
      </c>
      <c r="C1511">
        <v>184.59299999999999</v>
      </c>
    </row>
    <row r="1512" spans="1:3" x14ac:dyDescent="0.25">
      <c r="A1512" s="4" t="s">
        <v>17260</v>
      </c>
      <c r="B1512">
        <v>2809</v>
      </c>
      <c r="C1512">
        <v>184.54300000000001</v>
      </c>
    </row>
    <row r="1513" spans="1:3" x14ac:dyDescent="0.25">
      <c r="A1513" s="4" t="s">
        <v>17023</v>
      </c>
      <c r="B1513">
        <v>847</v>
      </c>
      <c r="C1513">
        <v>184.18899999999999</v>
      </c>
    </row>
    <row r="1514" spans="1:3" x14ac:dyDescent="0.25">
      <c r="A1514" s="4" t="s">
        <v>21502</v>
      </c>
      <c r="B1514">
        <v>919</v>
      </c>
      <c r="C1514">
        <v>184.13499999999999</v>
      </c>
    </row>
    <row r="1515" spans="1:3" x14ac:dyDescent="0.25">
      <c r="A1515" s="4" t="s">
        <v>21458</v>
      </c>
      <c r="B1515">
        <v>2589</v>
      </c>
      <c r="C1515">
        <v>184.06100000000001</v>
      </c>
    </row>
    <row r="1516" spans="1:3" x14ac:dyDescent="0.25">
      <c r="A1516" s="4" t="s">
        <v>24014</v>
      </c>
      <c r="B1516">
        <v>3124</v>
      </c>
      <c r="C1516">
        <v>183.75200000000001</v>
      </c>
    </row>
    <row r="1517" spans="1:3" x14ac:dyDescent="0.25">
      <c r="A1517" s="4" t="s">
        <v>17835</v>
      </c>
      <c r="B1517">
        <v>710</v>
      </c>
      <c r="C1517">
        <v>183.63300000000001</v>
      </c>
    </row>
    <row r="1518" spans="1:3" x14ac:dyDescent="0.25">
      <c r="A1518" s="4" t="s">
        <v>18213</v>
      </c>
      <c r="B1518">
        <v>3254</v>
      </c>
      <c r="C1518">
        <v>183.53700000000001</v>
      </c>
    </row>
    <row r="1519" spans="1:3" x14ac:dyDescent="0.25">
      <c r="A1519" s="4" t="s">
        <v>17158</v>
      </c>
      <c r="B1519">
        <v>4936</v>
      </c>
      <c r="C1519">
        <v>183.51300000000001</v>
      </c>
    </row>
    <row r="1520" spans="1:3" x14ac:dyDescent="0.25">
      <c r="A1520" s="4" t="s">
        <v>17002</v>
      </c>
      <c r="B1520">
        <v>752</v>
      </c>
      <c r="C1520">
        <v>183.15199999999999</v>
      </c>
    </row>
    <row r="1521" spans="1:3" x14ac:dyDescent="0.25">
      <c r="A1521" s="4" t="s">
        <v>16691</v>
      </c>
      <c r="B1521">
        <v>1337</v>
      </c>
      <c r="C1521">
        <v>183.00200000000001</v>
      </c>
    </row>
    <row r="1522" spans="1:3" x14ac:dyDescent="0.25">
      <c r="A1522" s="4" t="s">
        <v>15487</v>
      </c>
      <c r="B1522">
        <v>2551</v>
      </c>
      <c r="C1522">
        <v>182.55799999999999</v>
      </c>
    </row>
    <row r="1523" spans="1:3" x14ac:dyDescent="0.25">
      <c r="A1523" s="4" t="s">
        <v>14554</v>
      </c>
      <c r="B1523">
        <v>4790</v>
      </c>
      <c r="C1523">
        <v>182.55199999999999</v>
      </c>
    </row>
    <row r="1524" spans="1:3" x14ac:dyDescent="0.25">
      <c r="A1524" s="4" t="s">
        <v>15036</v>
      </c>
      <c r="B1524">
        <v>2139</v>
      </c>
      <c r="C1524">
        <v>182.38399999999999</v>
      </c>
    </row>
    <row r="1525" spans="1:3" x14ac:dyDescent="0.25">
      <c r="A1525" s="4" t="s">
        <v>22546</v>
      </c>
      <c r="B1525">
        <v>3230</v>
      </c>
      <c r="C1525">
        <v>182.286</v>
      </c>
    </row>
    <row r="1526" spans="1:3" x14ac:dyDescent="0.25">
      <c r="A1526" s="4" t="s">
        <v>22831</v>
      </c>
      <c r="B1526">
        <v>1322</v>
      </c>
      <c r="C1526">
        <v>182.26300000000001</v>
      </c>
    </row>
    <row r="1527" spans="1:3" x14ac:dyDescent="0.25">
      <c r="A1527" s="4" t="s">
        <v>19332</v>
      </c>
      <c r="B1527">
        <v>1544</v>
      </c>
      <c r="C1527">
        <v>182.15299999999999</v>
      </c>
    </row>
    <row r="1528" spans="1:3" x14ac:dyDescent="0.25">
      <c r="A1528" s="4" t="s">
        <v>16560</v>
      </c>
      <c r="B1528">
        <v>2780</v>
      </c>
      <c r="C1528">
        <v>182.084</v>
      </c>
    </row>
    <row r="1529" spans="1:3" x14ac:dyDescent="0.25">
      <c r="A1529" s="4" t="s">
        <v>23110</v>
      </c>
      <c r="B1529">
        <v>2828</v>
      </c>
      <c r="C1529">
        <v>182.072</v>
      </c>
    </row>
    <row r="1530" spans="1:3" x14ac:dyDescent="0.25">
      <c r="A1530" s="4" t="s">
        <v>21457</v>
      </c>
      <c r="B1530">
        <v>1884</v>
      </c>
      <c r="C1530">
        <v>181.81800000000001</v>
      </c>
    </row>
    <row r="1531" spans="1:3" x14ac:dyDescent="0.25">
      <c r="A1531" s="4" t="s">
        <v>15405</v>
      </c>
      <c r="B1531">
        <v>1810</v>
      </c>
      <c r="C1531">
        <v>181.553</v>
      </c>
    </row>
    <row r="1532" spans="1:3" x14ac:dyDescent="0.25">
      <c r="A1532" s="4" t="s">
        <v>19096</v>
      </c>
      <c r="B1532">
        <v>2582</v>
      </c>
      <c r="C1532">
        <v>181.489</v>
      </c>
    </row>
    <row r="1533" spans="1:3" x14ac:dyDescent="0.25">
      <c r="A1533" s="4" t="s">
        <v>17745</v>
      </c>
      <c r="B1533">
        <v>3272</v>
      </c>
      <c r="C1533">
        <v>181.37299999999999</v>
      </c>
    </row>
    <row r="1534" spans="1:3" x14ac:dyDescent="0.25">
      <c r="A1534" s="4" t="s">
        <v>18696</v>
      </c>
      <c r="B1534">
        <v>1653</v>
      </c>
      <c r="C1534">
        <v>181.30699999999999</v>
      </c>
    </row>
    <row r="1535" spans="1:3" x14ac:dyDescent="0.25">
      <c r="A1535" s="4" t="s">
        <v>21131</v>
      </c>
      <c r="B1535">
        <v>1074</v>
      </c>
      <c r="C1535">
        <v>181.29400000000001</v>
      </c>
    </row>
    <row r="1536" spans="1:3" x14ac:dyDescent="0.25">
      <c r="A1536" s="4" t="s">
        <v>16103</v>
      </c>
      <c r="B1536">
        <v>2203</v>
      </c>
      <c r="C1536">
        <v>181.22800000000001</v>
      </c>
    </row>
    <row r="1537" spans="1:3" x14ac:dyDescent="0.25">
      <c r="A1537" s="4" t="s">
        <v>16727</v>
      </c>
      <c r="B1537">
        <v>2760</v>
      </c>
      <c r="C1537">
        <v>181.036</v>
      </c>
    </row>
    <row r="1538" spans="1:3" x14ac:dyDescent="0.25">
      <c r="A1538" s="4" t="s">
        <v>19426</v>
      </c>
      <c r="B1538">
        <v>1717</v>
      </c>
      <c r="C1538">
        <v>180.249</v>
      </c>
    </row>
    <row r="1539" spans="1:3" x14ac:dyDescent="0.25">
      <c r="A1539" s="4" t="s">
        <v>16198</v>
      </c>
      <c r="B1539">
        <v>7479</v>
      </c>
      <c r="C1539">
        <v>180.244</v>
      </c>
    </row>
    <row r="1540" spans="1:3" x14ac:dyDescent="0.25">
      <c r="A1540" s="4" t="s">
        <v>15512</v>
      </c>
      <c r="B1540">
        <v>3117</v>
      </c>
      <c r="C1540">
        <v>179.959</v>
      </c>
    </row>
    <row r="1541" spans="1:3" x14ac:dyDescent="0.25">
      <c r="A1541" s="4" t="s">
        <v>23808</v>
      </c>
      <c r="B1541">
        <v>1663</v>
      </c>
      <c r="C1541">
        <v>179.80500000000001</v>
      </c>
    </row>
    <row r="1542" spans="1:3" x14ac:dyDescent="0.25">
      <c r="A1542" s="4" t="s">
        <v>15554</v>
      </c>
      <c r="B1542">
        <v>3788</v>
      </c>
      <c r="C1542">
        <v>179.78100000000001</v>
      </c>
    </row>
    <row r="1543" spans="1:3" x14ac:dyDescent="0.25">
      <c r="A1543" s="4" t="s">
        <v>14443</v>
      </c>
      <c r="B1543">
        <v>3004</v>
      </c>
      <c r="C1543">
        <v>179.77500000000001</v>
      </c>
    </row>
    <row r="1544" spans="1:3" x14ac:dyDescent="0.25">
      <c r="A1544" s="4" t="s">
        <v>18528</v>
      </c>
      <c r="B1544">
        <v>1185</v>
      </c>
      <c r="C1544">
        <v>179.721</v>
      </c>
    </row>
    <row r="1545" spans="1:3" x14ac:dyDescent="0.25">
      <c r="A1545" s="4" t="s">
        <v>21593</v>
      </c>
      <c r="B1545">
        <v>2286</v>
      </c>
      <c r="C1545">
        <v>179.71199999999999</v>
      </c>
    </row>
    <row r="1546" spans="1:3" x14ac:dyDescent="0.25">
      <c r="A1546" s="4" t="s">
        <v>18475</v>
      </c>
      <c r="B1546">
        <v>1572</v>
      </c>
      <c r="C1546">
        <v>179.69499999999999</v>
      </c>
    </row>
    <row r="1547" spans="1:3" x14ac:dyDescent="0.25">
      <c r="A1547" s="4" t="s">
        <v>14849</v>
      </c>
      <c r="B1547">
        <v>3893</v>
      </c>
      <c r="C1547">
        <v>179.68799999999999</v>
      </c>
    </row>
    <row r="1548" spans="1:3" x14ac:dyDescent="0.25">
      <c r="A1548" s="4" t="s">
        <v>14435</v>
      </c>
      <c r="B1548">
        <v>4281</v>
      </c>
      <c r="C1548">
        <v>179.53100000000001</v>
      </c>
    </row>
    <row r="1549" spans="1:3" x14ac:dyDescent="0.25">
      <c r="A1549" s="4" t="s">
        <v>18480</v>
      </c>
      <c r="B1549">
        <v>1535</v>
      </c>
      <c r="C1549">
        <v>179.53</v>
      </c>
    </row>
    <row r="1550" spans="1:3" x14ac:dyDescent="0.25">
      <c r="A1550" s="4" t="s">
        <v>16708</v>
      </c>
      <c r="B1550">
        <v>4289</v>
      </c>
      <c r="C1550">
        <v>179.386</v>
      </c>
    </row>
    <row r="1551" spans="1:3" x14ac:dyDescent="0.25">
      <c r="A1551" s="4" t="s">
        <v>14370</v>
      </c>
      <c r="B1551">
        <v>1619</v>
      </c>
      <c r="C1551">
        <v>179.137</v>
      </c>
    </row>
    <row r="1552" spans="1:3" x14ac:dyDescent="0.25">
      <c r="A1552" s="4" t="s">
        <v>18786</v>
      </c>
      <c r="B1552">
        <v>7987</v>
      </c>
      <c r="C1552">
        <v>179.06399999999999</v>
      </c>
    </row>
    <row r="1553" spans="1:3" x14ac:dyDescent="0.25">
      <c r="A1553" s="4" t="s">
        <v>22697</v>
      </c>
      <c r="B1553">
        <v>1874</v>
      </c>
      <c r="C1553">
        <v>179.00800000000001</v>
      </c>
    </row>
    <row r="1554" spans="1:3" x14ac:dyDescent="0.25">
      <c r="A1554" s="4" t="s">
        <v>18835</v>
      </c>
      <c r="B1554">
        <v>2964</v>
      </c>
      <c r="C1554">
        <v>178.81399999999999</v>
      </c>
    </row>
    <row r="1555" spans="1:3" x14ac:dyDescent="0.25">
      <c r="A1555" s="4" t="s">
        <v>23264</v>
      </c>
      <c r="B1555">
        <v>1980</v>
      </c>
      <c r="C1555">
        <v>178.76599999999999</v>
      </c>
    </row>
    <row r="1556" spans="1:3" x14ac:dyDescent="0.25">
      <c r="A1556" s="4" t="s">
        <v>14366</v>
      </c>
      <c r="B1556">
        <v>3171</v>
      </c>
      <c r="C1556">
        <v>178.709</v>
      </c>
    </row>
    <row r="1557" spans="1:3" x14ac:dyDescent="0.25">
      <c r="A1557" s="4" t="s">
        <v>18134</v>
      </c>
      <c r="B1557">
        <v>3796</v>
      </c>
      <c r="C1557">
        <v>178.63300000000001</v>
      </c>
    </row>
    <row r="1558" spans="1:3" x14ac:dyDescent="0.25">
      <c r="A1558" s="4" t="s">
        <v>23893</v>
      </c>
      <c r="B1558">
        <v>1040</v>
      </c>
      <c r="C1558">
        <v>178.63300000000001</v>
      </c>
    </row>
    <row r="1559" spans="1:3" x14ac:dyDescent="0.25">
      <c r="A1559" s="4" t="s">
        <v>24308</v>
      </c>
      <c r="B1559">
        <v>2656</v>
      </c>
      <c r="C1559">
        <v>178.161</v>
      </c>
    </row>
    <row r="1560" spans="1:3" x14ac:dyDescent="0.25">
      <c r="A1560" s="4" t="s">
        <v>15775</v>
      </c>
      <c r="B1560">
        <v>2688</v>
      </c>
      <c r="C1560">
        <v>178.101</v>
      </c>
    </row>
    <row r="1561" spans="1:3" x14ac:dyDescent="0.25">
      <c r="A1561" s="4" t="s">
        <v>17367</v>
      </c>
      <c r="B1561">
        <v>1254</v>
      </c>
      <c r="C1561">
        <v>178.09100000000001</v>
      </c>
    </row>
    <row r="1562" spans="1:3" x14ac:dyDescent="0.25">
      <c r="A1562" s="4" t="s">
        <v>17458</v>
      </c>
      <c r="B1562">
        <v>4109</v>
      </c>
      <c r="C1562">
        <v>178.07300000000001</v>
      </c>
    </row>
    <row r="1563" spans="1:3" x14ac:dyDescent="0.25">
      <c r="A1563" s="4" t="s">
        <v>14194</v>
      </c>
      <c r="B1563">
        <v>2287</v>
      </c>
      <c r="C1563">
        <v>177.971</v>
      </c>
    </row>
    <row r="1564" spans="1:3" x14ac:dyDescent="0.25">
      <c r="A1564" s="4" t="s">
        <v>22540</v>
      </c>
      <c r="B1564">
        <v>5054</v>
      </c>
      <c r="C1564">
        <v>177.84899999999999</v>
      </c>
    </row>
    <row r="1565" spans="1:3" x14ac:dyDescent="0.25">
      <c r="A1565" s="4" t="s">
        <v>16278</v>
      </c>
      <c r="B1565">
        <v>3939</v>
      </c>
      <c r="C1565">
        <v>177.72399999999999</v>
      </c>
    </row>
    <row r="1566" spans="1:3" x14ac:dyDescent="0.25">
      <c r="A1566" s="4" t="s">
        <v>19728</v>
      </c>
      <c r="B1566">
        <v>3492</v>
      </c>
      <c r="C1566">
        <v>177.71199999999999</v>
      </c>
    </row>
    <row r="1567" spans="1:3" x14ac:dyDescent="0.25">
      <c r="A1567" s="4" t="s">
        <v>23900</v>
      </c>
      <c r="B1567">
        <v>2139</v>
      </c>
      <c r="C1567">
        <v>177.37</v>
      </c>
    </row>
    <row r="1568" spans="1:3" x14ac:dyDescent="0.25">
      <c r="A1568" s="4" t="s">
        <v>15194</v>
      </c>
      <c r="B1568">
        <v>5483</v>
      </c>
      <c r="C1568">
        <v>177.15199999999999</v>
      </c>
    </row>
    <row r="1569" spans="1:3" x14ac:dyDescent="0.25">
      <c r="A1569" s="4" t="s">
        <v>18688</v>
      </c>
      <c r="B1569">
        <v>6838</v>
      </c>
      <c r="C1569">
        <v>176.74600000000001</v>
      </c>
    </row>
    <row r="1570" spans="1:3" x14ac:dyDescent="0.25">
      <c r="A1570" s="4" t="s">
        <v>16300</v>
      </c>
      <c r="B1570">
        <v>2018</v>
      </c>
      <c r="C1570">
        <v>176.714</v>
      </c>
    </row>
    <row r="1571" spans="1:3" x14ac:dyDescent="0.25">
      <c r="A1571" s="4" t="s">
        <v>18976</v>
      </c>
      <c r="B1571">
        <v>645</v>
      </c>
      <c r="C1571">
        <v>176.685</v>
      </c>
    </row>
    <row r="1572" spans="1:3" x14ac:dyDescent="0.25">
      <c r="A1572" s="4" t="s">
        <v>24314</v>
      </c>
      <c r="B1572">
        <v>1919</v>
      </c>
      <c r="C1572">
        <v>176.636</v>
      </c>
    </row>
    <row r="1573" spans="1:3" x14ac:dyDescent="0.25">
      <c r="A1573" s="4" t="s">
        <v>17526</v>
      </c>
      <c r="B1573">
        <v>1663</v>
      </c>
      <c r="C1573">
        <v>176.42500000000001</v>
      </c>
    </row>
    <row r="1574" spans="1:3" x14ac:dyDescent="0.25">
      <c r="A1574" s="4" t="s">
        <v>22988</v>
      </c>
      <c r="B1574">
        <v>2461</v>
      </c>
      <c r="C1574">
        <v>176.42099999999999</v>
      </c>
    </row>
    <row r="1575" spans="1:3" x14ac:dyDescent="0.25">
      <c r="A1575" s="4" t="s">
        <v>14668</v>
      </c>
      <c r="B1575">
        <v>837</v>
      </c>
      <c r="C1575">
        <v>176.42</v>
      </c>
    </row>
    <row r="1576" spans="1:3" x14ac:dyDescent="0.25">
      <c r="A1576" s="4" t="s">
        <v>15805</v>
      </c>
      <c r="B1576">
        <v>1818</v>
      </c>
      <c r="C1576">
        <v>176.31200000000001</v>
      </c>
    </row>
    <row r="1577" spans="1:3" x14ac:dyDescent="0.25">
      <c r="A1577" s="4" t="s">
        <v>22839</v>
      </c>
      <c r="B1577">
        <v>2463</v>
      </c>
      <c r="C1577">
        <v>176.30199999999999</v>
      </c>
    </row>
    <row r="1578" spans="1:3" x14ac:dyDescent="0.25">
      <c r="A1578" s="4" t="s">
        <v>15681</v>
      </c>
      <c r="B1578">
        <v>2719</v>
      </c>
      <c r="C1578">
        <v>176.267</v>
      </c>
    </row>
    <row r="1579" spans="1:3" x14ac:dyDescent="0.25">
      <c r="A1579" s="4" t="s">
        <v>22133</v>
      </c>
      <c r="B1579">
        <v>1769</v>
      </c>
      <c r="C1579">
        <v>176.077</v>
      </c>
    </row>
    <row r="1580" spans="1:3" x14ac:dyDescent="0.25">
      <c r="A1580" s="4" t="s">
        <v>21272</v>
      </c>
      <c r="B1580">
        <v>2606</v>
      </c>
      <c r="C1580">
        <v>176.07300000000001</v>
      </c>
    </row>
    <row r="1581" spans="1:3" x14ac:dyDescent="0.25">
      <c r="A1581" s="4" t="s">
        <v>14299</v>
      </c>
      <c r="B1581">
        <v>6497</v>
      </c>
      <c r="C1581">
        <v>176.00399999999999</v>
      </c>
    </row>
    <row r="1582" spans="1:3" x14ac:dyDescent="0.25">
      <c r="A1582" s="4" t="s">
        <v>14510</v>
      </c>
      <c r="B1582">
        <v>7075</v>
      </c>
      <c r="C1582">
        <v>175.98</v>
      </c>
    </row>
    <row r="1583" spans="1:3" x14ac:dyDescent="0.25">
      <c r="A1583" s="4" t="s">
        <v>24139</v>
      </c>
      <c r="B1583">
        <v>2548</v>
      </c>
      <c r="C1583">
        <v>175.83600000000001</v>
      </c>
    </row>
    <row r="1584" spans="1:3" x14ac:dyDescent="0.25">
      <c r="A1584" s="4" t="s">
        <v>15290</v>
      </c>
      <c r="B1584">
        <v>3467</v>
      </c>
      <c r="C1584">
        <v>175.81</v>
      </c>
    </row>
    <row r="1585" spans="1:3" x14ac:dyDescent="0.25">
      <c r="A1585" s="4" t="s">
        <v>14676</v>
      </c>
      <c r="B1585">
        <v>1675</v>
      </c>
      <c r="C1585">
        <v>175.773</v>
      </c>
    </row>
    <row r="1586" spans="1:3" x14ac:dyDescent="0.25">
      <c r="A1586" s="4" t="s">
        <v>23475</v>
      </c>
      <c r="B1586">
        <v>1289</v>
      </c>
      <c r="C1586">
        <v>175.74</v>
      </c>
    </row>
    <row r="1587" spans="1:3" x14ac:dyDescent="0.25">
      <c r="A1587" s="4" t="s">
        <v>24099</v>
      </c>
      <c r="B1587">
        <v>1270</v>
      </c>
      <c r="C1587">
        <v>175.673</v>
      </c>
    </row>
    <row r="1588" spans="1:3" x14ac:dyDescent="0.25">
      <c r="A1588" s="4" t="s">
        <v>16218</v>
      </c>
      <c r="B1588">
        <v>1553</v>
      </c>
      <c r="C1588">
        <v>175.66499999999999</v>
      </c>
    </row>
    <row r="1589" spans="1:3" x14ac:dyDescent="0.25">
      <c r="A1589" s="4" t="s">
        <v>16539</v>
      </c>
      <c r="B1589">
        <v>2900</v>
      </c>
      <c r="C1589">
        <v>175.51</v>
      </c>
    </row>
    <row r="1590" spans="1:3" x14ac:dyDescent="0.25">
      <c r="A1590" s="4" t="s">
        <v>24027</v>
      </c>
      <c r="B1590">
        <v>3741</v>
      </c>
      <c r="C1590">
        <v>175.45400000000001</v>
      </c>
    </row>
    <row r="1591" spans="1:3" x14ac:dyDescent="0.25">
      <c r="A1591" s="4" t="s">
        <v>23811</v>
      </c>
      <c r="B1591">
        <v>764</v>
      </c>
      <c r="C1591">
        <v>175.22499999999999</v>
      </c>
    </row>
    <row r="1592" spans="1:3" x14ac:dyDescent="0.25">
      <c r="A1592" s="4" t="s">
        <v>19965</v>
      </c>
      <c r="B1592">
        <v>878</v>
      </c>
      <c r="C1592">
        <v>175.03</v>
      </c>
    </row>
    <row r="1593" spans="1:3" x14ac:dyDescent="0.25">
      <c r="A1593" s="4" t="s">
        <v>20998</v>
      </c>
      <c r="B1593">
        <v>1506</v>
      </c>
      <c r="C1593">
        <v>174.875</v>
      </c>
    </row>
    <row r="1594" spans="1:3" x14ac:dyDescent="0.25">
      <c r="A1594" s="4" t="s">
        <v>21801</v>
      </c>
      <c r="B1594">
        <v>1526</v>
      </c>
      <c r="C1594">
        <v>174.798</v>
      </c>
    </row>
    <row r="1595" spans="1:3" x14ac:dyDescent="0.25">
      <c r="A1595" s="4" t="s">
        <v>21905</v>
      </c>
      <c r="B1595">
        <v>1954</v>
      </c>
      <c r="C1595">
        <v>174.745</v>
      </c>
    </row>
    <row r="1596" spans="1:3" x14ac:dyDescent="0.25">
      <c r="A1596" s="4" t="s">
        <v>23685</v>
      </c>
      <c r="B1596">
        <v>4070</v>
      </c>
      <c r="C1596">
        <v>174.732</v>
      </c>
    </row>
    <row r="1597" spans="1:3" x14ac:dyDescent="0.25">
      <c r="A1597" s="4" t="s">
        <v>23669</v>
      </c>
      <c r="B1597">
        <v>4816</v>
      </c>
      <c r="C1597">
        <v>174.714</v>
      </c>
    </row>
    <row r="1598" spans="1:3" x14ac:dyDescent="0.25">
      <c r="A1598" s="4" t="s">
        <v>17103</v>
      </c>
      <c r="B1598">
        <v>987</v>
      </c>
      <c r="C1598">
        <v>174.41200000000001</v>
      </c>
    </row>
    <row r="1599" spans="1:3" x14ac:dyDescent="0.25">
      <c r="A1599" s="4" t="s">
        <v>16674</v>
      </c>
      <c r="B1599">
        <v>3314</v>
      </c>
      <c r="C1599">
        <v>174.15700000000001</v>
      </c>
    </row>
    <row r="1600" spans="1:3" x14ac:dyDescent="0.25">
      <c r="A1600" s="4" t="s">
        <v>17846</v>
      </c>
      <c r="B1600">
        <v>4105</v>
      </c>
      <c r="C1600">
        <v>174.11500000000001</v>
      </c>
    </row>
    <row r="1601" spans="1:3" x14ac:dyDescent="0.25">
      <c r="A1601" s="4" t="s">
        <v>16102</v>
      </c>
      <c r="B1601">
        <v>3037</v>
      </c>
      <c r="C1601">
        <v>173.697</v>
      </c>
    </row>
    <row r="1602" spans="1:3" x14ac:dyDescent="0.25">
      <c r="A1602" s="4" t="s">
        <v>14524</v>
      </c>
      <c r="B1602">
        <v>666</v>
      </c>
      <c r="C1602">
        <v>173.59899999999999</v>
      </c>
    </row>
    <row r="1603" spans="1:3" x14ac:dyDescent="0.25">
      <c r="A1603" s="4" t="s">
        <v>22790</v>
      </c>
      <c r="B1603">
        <v>6968</v>
      </c>
      <c r="C1603">
        <v>173.51900000000001</v>
      </c>
    </row>
    <row r="1604" spans="1:3" x14ac:dyDescent="0.25">
      <c r="A1604" s="4" t="s">
        <v>14755</v>
      </c>
      <c r="B1604">
        <v>7330</v>
      </c>
      <c r="C1604">
        <v>173.50299999999999</v>
      </c>
    </row>
    <row r="1605" spans="1:3" x14ac:dyDescent="0.25">
      <c r="A1605" s="4" t="s">
        <v>15772</v>
      </c>
      <c r="B1605">
        <v>1512</v>
      </c>
      <c r="C1605">
        <v>173.44900000000001</v>
      </c>
    </row>
    <row r="1606" spans="1:3" x14ac:dyDescent="0.25">
      <c r="A1606" s="4" t="s">
        <v>20395</v>
      </c>
      <c r="B1606">
        <v>1733</v>
      </c>
      <c r="C1606">
        <v>173.29900000000001</v>
      </c>
    </row>
    <row r="1607" spans="1:3" x14ac:dyDescent="0.25">
      <c r="A1607" s="4" t="s">
        <v>19379</v>
      </c>
      <c r="B1607">
        <v>2507</v>
      </c>
      <c r="C1607">
        <v>173.09700000000001</v>
      </c>
    </row>
    <row r="1608" spans="1:3" x14ac:dyDescent="0.25">
      <c r="A1608" s="4" t="s">
        <v>24173</v>
      </c>
      <c r="B1608">
        <v>2098</v>
      </c>
      <c r="C1608">
        <v>173.00399999999999</v>
      </c>
    </row>
    <row r="1609" spans="1:3" x14ac:dyDescent="0.25">
      <c r="A1609" s="4" t="s">
        <v>18184</v>
      </c>
      <c r="B1609">
        <v>3284</v>
      </c>
      <c r="C1609">
        <v>173.001</v>
      </c>
    </row>
    <row r="1610" spans="1:3" x14ac:dyDescent="0.25">
      <c r="A1610" s="4" t="s">
        <v>19264</v>
      </c>
      <c r="B1610">
        <v>1717</v>
      </c>
      <c r="C1610">
        <v>172.99700000000001</v>
      </c>
    </row>
    <row r="1611" spans="1:3" x14ac:dyDescent="0.25">
      <c r="A1611" s="4" t="s">
        <v>22635</v>
      </c>
      <c r="B1611">
        <v>4715</v>
      </c>
      <c r="C1611">
        <v>172.958</v>
      </c>
    </row>
    <row r="1612" spans="1:3" x14ac:dyDescent="0.25">
      <c r="A1612" s="4" t="s">
        <v>21280</v>
      </c>
      <c r="B1612">
        <v>3125</v>
      </c>
      <c r="C1612">
        <v>172.84899999999999</v>
      </c>
    </row>
    <row r="1613" spans="1:3" x14ac:dyDescent="0.25">
      <c r="A1613" s="4" t="s">
        <v>23336</v>
      </c>
      <c r="B1613">
        <v>3635</v>
      </c>
      <c r="C1613">
        <v>172.83799999999999</v>
      </c>
    </row>
    <row r="1614" spans="1:3" x14ac:dyDescent="0.25">
      <c r="A1614" s="4" t="s">
        <v>19003</v>
      </c>
      <c r="B1614">
        <v>1706</v>
      </c>
      <c r="C1614">
        <v>172.38800000000001</v>
      </c>
    </row>
    <row r="1615" spans="1:3" x14ac:dyDescent="0.25">
      <c r="A1615" s="4" t="s">
        <v>18015</v>
      </c>
      <c r="B1615">
        <v>6500</v>
      </c>
      <c r="C1615">
        <v>172.38399999999999</v>
      </c>
    </row>
    <row r="1616" spans="1:3" x14ac:dyDescent="0.25">
      <c r="A1616" s="4" t="s">
        <v>14207</v>
      </c>
      <c r="B1616">
        <v>4657</v>
      </c>
      <c r="C1616">
        <v>172.37200000000001</v>
      </c>
    </row>
    <row r="1617" spans="1:3" x14ac:dyDescent="0.25">
      <c r="A1617" s="4" t="s">
        <v>16147</v>
      </c>
      <c r="B1617">
        <v>3575</v>
      </c>
      <c r="C1617">
        <v>172.25399999999999</v>
      </c>
    </row>
    <row r="1618" spans="1:3" x14ac:dyDescent="0.25">
      <c r="A1618" s="4" t="s">
        <v>22946</v>
      </c>
      <c r="B1618">
        <v>4010</v>
      </c>
      <c r="C1618">
        <v>172.17599999999999</v>
      </c>
    </row>
    <row r="1619" spans="1:3" x14ac:dyDescent="0.25">
      <c r="A1619" s="4" t="s">
        <v>17194</v>
      </c>
      <c r="B1619">
        <v>941</v>
      </c>
      <c r="C1619">
        <v>172.11099999999999</v>
      </c>
    </row>
    <row r="1620" spans="1:3" x14ac:dyDescent="0.25">
      <c r="A1620" s="4" t="s">
        <v>14896</v>
      </c>
      <c r="B1620">
        <v>514</v>
      </c>
      <c r="C1620">
        <v>171.96600000000001</v>
      </c>
    </row>
    <row r="1621" spans="1:3" x14ac:dyDescent="0.25">
      <c r="A1621" s="4" t="s">
        <v>16032</v>
      </c>
      <c r="B1621">
        <v>5917</v>
      </c>
      <c r="C1621">
        <v>171.83099999999999</v>
      </c>
    </row>
    <row r="1622" spans="1:3" x14ac:dyDescent="0.25">
      <c r="A1622" s="4" t="s">
        <v>14954</v>
      </c>
      <c r="B1622">
        <v>4788</v>
      </c>
      <c r="C1622">
        <v>171.821</v>
      </c>
    </row>
    <row r="1623" spans="1:3" x14ac:dyDescent="0.25">
      <c r="A1623" s="4" t="s">
        <v>16144</v>
      </c>
      <c r="B1623">
        <v>1098</v>
      </c>
      <c r="C1623">
        <v>171.47499999999999</v>
      </c>
    </row>
    <row r="1624" spans="1:3" x14ac:dyDescent="0.25">
      <c r="A1624" s="4" t="s">
        <v>23847</v>
      </c>
      <c r="B1624">
        <v>4655</v>
      </c>
      <c r="C1624">
        <v>171.43700000000001</v>
      </c>
    </row>
    <row r="1625" spans="1:3" x14ac:dyDescent="0.25">
      <c r="A1625" s="4" t="s">
        <v>24195</v>
      </c>
      <c r="B1625">
        <v>1254</v>
      </c>
      <c r="C1625">
        <v>171.16300000000001</v>
      </c>
    </row>
    <row r="1626" spans="1:3" x14ac:dyDescent="0.25">
      <c r="A1626" s="4" t="s">
        <v>21819</v>
      </c>
      <c r="B1626">
        <v>2561</v>
      </c>
      <c r="C1626">
        <v>171.137</v>
      </c>
    </row>
    <row r="1627" spans="1:3" x14ac:dyDescent="0.25">
      <c r="A1627" s="4" t="s">
        <v>23761</v>
      </c>
      <c r="B1627">
        <v>2041</v>
      </c>
      <c r="C1627">
        <v>171.072</v>
      </c>
    </row>
    <row r="1628" spans="1:3" x14ac:dyDescent="0.25">
      <c r="A1628" s="4" t="s">
        <v>20339</v>
      </c>
      <c r="B1628">
        <v>1792</v>
      </c>
      <c r="C1628">
        <v>171.066</v>
      </c>
    </row>
    <row r="1629" spans="1:3" x14ac:dyDescent="0.25">
      <c r="A1629" s="4" t="s">
        <v>14457</v>
      </c>
      <c r="B1629">
        <v>1854</v>
      </c>
      <c r="C1629">
        <v>171</v>
      </c>
    </row>
    <row r="1630" spans="1:3" x14ac:dyDescent="0.25">
      <c r="A1630" s="4" t="s">
        <v>20336</v>
      </c>
      <c r="B1630">
        <v>2204</v>
      </c>
      <c r="C1630">
        <v>170.76</v>
      </c>
    </row>
    <row r="1631" spans="1:3" x14ac:dyDescent="0.25">
      <c r="A1631" s="4" t="s">
        <v>16612</v>
      </c>
      <c r="B1631">
        <v>5296</v>
      </c>
      <c r="C1631">
        <v>170.71299999999999</v>
      </c>
    </row>
    <row r="1632" spans="1:3" x14ac:dyDescent="0.25">
      <c r="A1632" s="4" t="s">
        <v>24186</v>
      </c>
      <c r="B1632">
        <v>1450</v>
      </c>
      <c r="C1632">
        <v>170.65299999999999</v>
      </c>
    </row>
    <row r="1633" spans="1:3" x14ac:dyDescent="0.25">
      <c r="A1633" s="4" t="s">
        <v>14553</v>
      </c>
      <c r="B1633">
        <v>5536</v>
      </c>
      <c r="C1633">
        <v>170.36199999999999</v>
      </c>
    </row>
    <row r="1634" spans="1:3" x14ac:dyDescent="0.25">
      <c r="A1634" s="4" t="s">
        <v>20890</v>
      </c>
      <c r="B1634">
        <v>2680</v>
      </c>
      <c r="C1634">
        <v>170.34899999999999</v>
      </c>
    </row>
    <row r="1635" spans="1:3" x14ac:dyDescent="0.25">
      <c r="A1635" s="4" t="s">
        <v>17042</v>
      </c>
      <c r="B1635">
        <v>1669</v>
      </c>
      <c r="C1635">
        <v>170.279</v>
      </c>
    </row>
    <row r="1636" spans="1:3" x14ac:dyDescent="0.25">
      <c r="A1636" s="4" t="s">
        <v>21323</v>
      </c>
      <c r="B1636">
        <v>2293</v>
      </c>
      <c r="C1636">
        <v>170.24799999999999</v>
      </c>
    </row>
    <row r="1637" spans="1:3" x14ac:dyDescent="0.25">
      <c r="A1637" s="4" t="s">
        <v>16565</v>
      </c>
      <c r="B1637">
        <v>4326</v>
      </c>
      <c r="C1637">
        <v>170.22200000000001</v>
      </c>
    </row>
    <row r="1638" spans="1:3" x14ac:dyDescent="0.25">
      <c r="A1638" s="4" t="s">
        <v>22056</v>
      </c>
      <c r="B1638">
        <v>2557</v>
      </c>
      <c r="C1638">
        <v>170.15</v>
      </c>
    </row>
    <row r="1639" spans="1:3" x14ac:dyDescent="0.25">
      <c r="A1639" s="4" t="s">
        <v>16678</v>
      </c>
      <c r="B1639">
        <v>683</v>
      </c>
      <c r="C1639">
        <v>169.94900000000001</v>
      </c>
    </row>
    <row r="1640" spans="1:3" x14ac:dyDescent="0.25">
      <c r="A1640" s="4" t="s">
        <v>23965</v>
      </c>
      <c r="B1640">
        <v>6035</v>
      </c>
      <c r="C1640">
        <v>169.89599999999999</v>
      </c>
    </row>
    <row r="1641" spans="1:3" x14ac:dyDescent="0.25">
      <c r="A1641" s="4" t="s">
        <v>19342</v>
      </c>
      <c r="B1641">
        <v>1630</v>
      </c>
      <c r="C1641">
        <v>169.83799999999999</v>
      </c>
    </row>
    <row r="1642" spans="1:3" x14ac:dyDescent="0.25">
      <c r="A1642" s="4" t="s">
        <v>22488</v>
      </c>
      <c r="B1642">
        <v>2397</v>
      </c>
      <c r="C1642">
        <v>169.631</v>
      </c>
    </row>
    <row r="1643" spans="1:3" x14ac:dyDescent="0.25">
      <c r="A1643" s="4" t="s">
        <v>16632</v>
      </c>
      <c r="B1643">
        <v>3281</v>
      </c>
      <c r="C1643">
        <v>169.471</v>
      </c>
    </row>
    <row r="1644" spans="1:3" x14ac:dyDescent="0.25">
      <c r="A1644" s="4" t="s">
        <v>21553</v>
      </c>
      <c r="B1644">
        <v>5194</v>
      </c>
      <c r="C1644">
        <v>169.43199999999999</v>
      </c>
    </row>
    <row r="1645" spans="1:3" x14ac:dyDescent="0.25">
      <c r="A1645" s="4" t="s">
        <v>20828</v>
      </c>
      <c r="B1645">
        <v>2194</v>
      </c>
      <c r="C1645">
        <v>169.31</v>
      </c>
    </row>
    <row r="1646" spans="1:3" x14ac:dyDescent="0.25">
      <c r="A1646" s="4" t="s">
        <v>19290</v>
      </c>
      <c r="B1646">
        <v>1783</v>
      </c>
      <c r="C1646">
        <v>169.23699999999999</v>
      </c>
    </row>
    <row r="1647" spans="1:3" x14ac:dyDescent="0.25">
      <c r="A1647" s="4" t="s">
        <v>17053</v>
      </c>
      <c r="B1647">
        <v>1343</v>
      </c>
      <c r="C1647">
        <v>169.19200000000001</v>
      </c>
    </row>
    <row r="1648" spans="1:3" x14ac:dyDescent="0.25">
      <c r="A1648" s="4" t="s">
        <v>23377</v>
      </c>
      <c r="B1648">
        <v>1495</v>
      </c>
      <c r="C1648">
        <v>169.15600000000001</v>
      </c>
    </row>
    <row r="1649" spans="1:3" x14ac:dyDescent="0.25">
      <c r="A1649" s="4" t="s">
        <v>14751</v>
      </c>
      <c r="B1649">
        <v>2548</v>
      </c>
      <c r="C1649">
        <v>168.93700000000001</v>
      </c>
    </row>
    <row r="1650" spans="1:3" x14ac:dyDescent="0.25">
      <c r="A1650" s="4" t="s">
        <v>23274</v>
      </c>
      <c r="B1650">
        <v>2108</v>
      </c>
      <c r="C1650">
        <v>168.44399999999999</v>
      </c>
    </row>
    <row r="1651" spans="1:3" x14ac:dyDescent="0.25">
      <c r="A1651" s="4" t="s">
        <v>14470</v>
      </c>
      <c r="B1651">
        <v>1764</v>
      </c>
      <c r="C1651">
        <v>168.37700000000001</v>
      </c>
    </row>
    <row r="1652" spans="1:3" x14ac:dyDescent="0.25">
      <c r="A1652" s="4" t="s">
        <v>16699</v>
      </c>
      <c r="B1652">
        <v>1946</v>
      </c>
      <c r="C1652">
        <v>168.12</v>
      </c>
    </row>
    <row r="1653" spans="1:3" x14ac:dyDescent="0.25">
      <c r="A1653" s="4" t="s">
        <v>23497</v>
      </c>
      <c r="B1653">
        <v>2125</v>
      </c>
      <c r="C1653">
        <v>168.08500000000001</v>
      </c>
    </row>
    <row r="1654" spans="1:3" x14ac:dyDescent="0.25">
      <c r="A1654" s="4" t="s">
        <v>22464</v>
      </c>
      <c r="B1654">
        <v>4145</v>
      </c>
      <c r="C1654">
        <v>168.03</v>
      </c>
    </row>
    <row r="1655" spans="1:3" x14ac:dyDescent="0.25">
      <c r="A1655" s="4" t="s">
        <v>20521</v>
      </c>
      <c r="B1655">
        <v>1081</v>
      </c>
      <c r="C1655">
        <v>167.923</v>
      </c>
    </row>
    <row r="1656" spans="1:3" x14ac:dyDescent="0.25">
      <c r="A1656" s="4" t="s">
        <v>16602</v>
      </c>
      <c r="B1656">
        <v>5616</v>
      </c>
      <c r="C1656">
        <v>167.886</v>
      </c>
    </row>
    <row r="1657" spans="1:3" x14ac:dyDescent="0.25">
      <c r="A1657" s="4" t="s">
        <v>20442</v>
      </c>
      <c r="B1657">
        <v>1090</v>
      </c>
      <c r="C1657">
        <v>167.82599999999999</v>
      </c>
    </row>
    <row r="1658" spans="1:3" x14ac:dyDescent="0.25">
      <c r="A1658" s="4" t="s">
        <v>15744</v>
      </c>
      <c r="B1658">
        <v>1743</v>
      </c>
      <c r="C1658">
        <v>167.797</v>
      </c>
    </row>
    <row r="1659" spans="1:3" x14ac:dyDescent="0.25">
      <c r="A1659" s="4" t="s">
        <v>15438</v>
      </c>
      <c r="B1659">
        <v>1089</v>
      </c>
      <c r="C1659">
        <v>167.649</v>
      </c>
    </row>
    <row r="1660" spans="1:3" x14ac:dyDescent="0.25">
      <c r="A1660" s="4" t="s">
        <v>16950</v>
      </c>
      <c r="B1660">
        <v>4035</v>
      </c>
      <c r="C1660">
        <v>167.57300000000001</v>
      </c>
    </row>
    <row r="1661" spans="1:3" x14ac:dyDescent="0.25">
      <c r="A1661" s="4" t="s">
        <v>21798</v>
      </c>
      <c r="B1661">
        <v>1500</v>
      </c>
      <c r="C1661">
        <v>167.56100000000001</v>
      </c>
    </row>
    <row r="1662" spans="1:3" x14ac:dyDescent="0.25">
      <c r="A1662" s="4" t="s">
        <v>19194</v>
      </c>
      <c r="B1662">
        <v>1777</v>
      </c>
      <c r="C1662">
        <v>167.51400000000001</v>
      </c>
    </row>
    <row r="1663" spans="1:3" x14ac:dyDescent="0.25">
      <c r="A1663" s="4" t="s">
        <v>14811</v>
      </c>
      <c r="B1663">
        <v>5620</v>
      </c>
      <c r="C1663">
        <v>167.31899999999999</v>
      </c>
    </row>
    <row r="1664" spans="1:3" x14ac:dyDescent="0.25">
      <c r="A1664" s="4" t="s">
        <v>19229</v>
      </c>
      <c r="B1664">
        <v>1090</v>
      </c>
      <c r="C1664">
        <v>167.11500000000001</v>
      </c>
    </row>
    <row r="1665" spans="1:3" x14ac:dyDescent="0.25">
      <c r="A1665" s="4" t="s">
        <v>16289</v>
      </c>
      <c r="B1665">
        <v>2449</v>
      </c>
      <c r="C1665">
        <v>166.90600000000001</v>
      </c>
    </row>
    <row r="1666" spans="1:3" x14ac:dyDescent="0.25">
      <c r="A1666" s="4" t="s">
        <v>23815</v>
      </c>
      <c r="B1666">
        <v>1574</v>
      </c>
      <c r="C1666">
        <v>166.869</v>
      </c>
    </row>
    <row r="1667" spans="1:3" x14ac:dyDescent="0.25">
      <c r="A1667" s="4" t="s">
        <v>19311</v>
      </c>
      <c r="B1667">
        <v>2542</v>
      </c>
      <c r="C1667">
        <v>166.81100000000001</v>
      </c>
    </row>
    <row r="1668" spans="1:3" x14ac:dyDescent="0.25">
      <c r="A1668" s="4" t="s">
        <v>24289</v>
      </c>
      <c r="B1668">
        <v>2330</v>
      </c>
      <c r="C1668">
        <v>166.506</v>
      </c>
    </row>
    <row r="1669" spans="1:3" x14ac:dyDescent="0.25">
      <c r="A1669" s="4" t="s">
        <v>22794</v>
      </c>
      <c r="B1669">
        <v>1702</v>
      </c>
      <c r="C1669">
        <v>166.46600000000001</v>
      </c>
    </row>
    <row r="1670" spans="1:3" x14ac:dyDescent="0.25">
      <c r="A1670" s="4" t="s">
        <v>14428</v>
      </c>
      <c r="B1670">
        <v>2917</v>
      </c>
      <c r="C1670">
        <v>166.36</v>
      </c>
    </row>
    <row r="1671" spans="1:3" x14ac:dyDescent="0.25">
      <c r="A1671" s="4" t="s">
        <v>20524</v>
      </c>
      <c r="B1671">
        <v>1216</v>
      </c>
      <c r="C1671">
        <v>166.33</v>
      </c>
    </row>
    <row r="1672" spans="1:3" x14ac:dyDescent="0.25">
      <c r="A1672" s="4" t="s">
        <v>16951</v>
      </c>
      <c r="B1672">
        <v>557</v>
      </c>
      <c r="C1672">
        <v>166.31800000000001</v>
      </c>
    </row>
    <row r="1673" spans="1:3" x14ac:dyDescent="0.25">
      <c r="A1673" s="4" t="s">
        <v>21517</v>
      </c>
      <c r="B1673">
        <v>1380</v>
      </c>
      <c r="C1673">
        <v>166.25899999999999</v>
      </c>
    </row>
    <row r="1674" spans="1:3" x14ac:dyDescent="0.25">
      <c r="A1674" s="4" t="s">
        <v>23280</v>
      </c>
      <c r="B1674">
        <v>4243</v>
      </c>
      <c r="C1674">
        <v>166.24299999999999</v>
      </c>
    </row>
    <row r="1675" spans="1:3" x14ac:dyDescent="0.25">
      <c r="A1675" s="4" t="s">
        <v>18957</v>
      </c>
      <c r="B1675">
        <v>1999</v>
      </c>
      <c r="C1675">
        <v>166.23400000000001</v>
      </c>
    </row>
    <row r="1676" spans="1:3" x14ac:dyDescent="0.25">
      <c r="A1676" s="4" t="s">
        <v>16142</v>
      </c>
      <c r="B1676">
        <v>1494</v>
      </c>
      <c r="C1676">
        <v>166.054</v>
      </c>
    </row>
    <row r="1677" spans="1:3" x14ac:dyDescent="0.25">
      <c r="A1677" s="4" t="s">
        <v>22705</v>
      </c>
      <c r="B1677">
        <v>2534</v>
      </c>
      <c r="C1677">
        <v>166.054</v>
      </c>
    </row>
    <row r="1678" spans="1:3" x14ac:dyDescent="0.25">
      <c r="A1678" s="4" t="s">
        <v>23857</v>
      </c>
      <c r="B1678">
        <v>6355</v>
      </c>
      <c r="C1678">
        <v>166.035</v>
      </c>
    </row>
    <row r="1679" spans="1:3" x14ac:dyDescent="0.25">
      <c r="A1679" s="4" t="s">
        <v>19581</v>
      </c>
      <c r="B1679">
        <v>1529</v>
      </c>
      <c r="C1679">
        <v>165.958</v>
      </c>
    </row>
    <row r="1680" spans="1:3" x14ac:dyDescent="0.25">
      <c r="A1680" s="4" t="s">
        <v>14351</v>
      </c>
      <c r="B1680">
        <v>4018</v>
      </c>
      <c r="C1680">
        <v>165.94200000000001</v>
      </c>
    </row>
    <row r="1681" spans="1:3" x14ac:dyDescent="0.25">
      <c r="A1681" s="4" t="s">
        <v>17865</v>
      </c>
      <c r="B1681">
        <v>1880</v>
      </c>
      <c r="C1681">
        <v>165.833</v>
      </c>
    </row>
    <row r="1682" spans="1:3" x14ac:dyDescent="0.25">
      <c r="A1682" s="4" t="s">
        <v>18375</v>
      </c>
      <c r="B1682">
        <v>2116</v>
      </c>
      <c r="C1682">
        <v>165.791</v>
      </c>
    </row>
    <row r="1683" spans="1:3" x14ac:dyDescent="0.25">
      <c r="A1683" s="4" t="s">
        <v>23570</v>
      </c>
      <c r="B1683">
        <v>1811</v>
      </c>
      <c r="C1683">
        <v>165.691</v>
      </c>
    </row>
    <row r="1684" spans="1:3" x14ac:dyDescent="0.25">
      <c r="A1684" s="4" t="s">
        <v>15498</v>
      </c>
      <c r="B1684">
        <v>1897</v>
      </c>
      <c r="C1684">
        <v>165.59899999999999</v>
      </c>
    </row>
    <row r="1685" spans="1:3" x14ac:dyDescent="0.25">
      <c r="A1685" s="4" t="s">
        <v>23084</v>
      </c>
      <c r="B1685">
        <v>2285</v>
      </c>
      <c r="C1685">
        <v>165.44900000000001</v>
      </c>
    </row>
    <row r="1686" spans="1:3" x14ac:dyDescent="0.25">
      <c r="A1686" s="4" t="s">
        <v>23371</v>
      </c>
      <c r="B1686">
        <v>1456</v>
      </c>
      <c r="C1686">
        <v>165.42500000000001</v>
      </c>
    </row>
    <row r="1687" spans="1:3" x14ac:dyDescent="0.25">
      <c r="A1687" s="4" t="s">
        <v>21220</v>
      </c>
      <c r="B1687">
        <v>2758</v>
      </c>
      <c r="C1687">
        <v>165.35599999999999</v>
      </c>
    </row>
    <row r="1688" spans="1:3" x14ac:dyDescent="0.25">
      <c r="A1688" s="4" t="s">
        <v>22490</v>
      </c>
      <c r="B1688">
        <v>2941</v>
      </c>
      <c r="C1688">
        <v>165.28800000000001</v>
      </c>
    </row>
    <row r="1689" spans="1:3" x14ac:dyDescent="0.25">
      <c r="A1689" s="4" t="s">
        <v>16864</v>
      </c>
      <c r="B1689">
        <v>4756</v>
      </c>
      <c r="C1689">
        <v>165.27500000000001</v>
      </c>
    </row>
    <row r="1690" spans="1:3" x14ac:dyDescent="0.25">
      <c r="A1690" s="4" t="s">
        <v>14547</v>
      </c>
      <c r="B1690">
        <v>3415</v>
      </c>
      <c r="C1690">
        <v>165.27099999999999</v>
      </c>
    </row>
    <row r="1691" spans="1:3" x14ac:dyDescent="0.25">
      <c r="A1691" s="4" t="s">
        <v>23613</v>
      </c>
      <c r="B1691">
        <v>1433</v>
      </c>
      <c r="C1691">
        <v>164.905</v>
      </c>
    </row>
    <row r="1692" spans="1:3" x14ac:dyDescent="0.25">
      <c r="A1692" s="4" t="s">
        <v>14834</v>
      </c>
      <c r="B1692">
        <v>3434</v>
      </c>
      <c r="C1692">
        <v>164.85300000000001</v>
      </c>
    </row>
    <row r="1693" spans="1:3" x14ac:dyDescent="0.25">
      <c r="A1693" s="4" t="s">
        <v>22233</v>
      </c>
      <c r="B1693">
        <v>2575</v>
      </c>
      <c r="C1693">
        <v>164.673</v>
      </c>
    </row>
    <row r="1694" spans="1:3" x14ac:dyDescent="0.25">
      <c r="A1694" s="4" t="s">
        <v>16012</v>
      </c>
      <c r="B1694">
        <v>1909</v>
      </c>
      <c r="C1694">
        <v>164.631</v>
      </c>
    </row>
    <row r="1695" spans="1:3" x14ac:dyDescent="0.25">
      <c r="A1695" s="4" t="s">
        <v>19329</v>
      </c>
      <c r="B1695">
        <v>3343</v>
      </c>
      <c r="C1695">
        <v>164.6</v>
      </c>
    </row>
    <row r="1696" spans="1:3" x14ac:dyDescent="0.25">
      <c r="A1696" s="4" t="s">
        <v>19321</v>
      </c>
      <c r="B1696">
        <v>1808</v>
      </c>
      <c r="C1696">
        <v>164.56800000000001</v>
      </c>
    </row>
    <row r="1697" spans="1:3" x14ac:dyDescent="0.25">
      <c r="A1697" s="4" t="s">
        <v>22638</v>
      </c>
      <c r="B1697">
        <v>746</v>
      </c>
      <c r="C1697">
        <v>164.55500000000001</v>
      </c>
    </row>
    <row r="1698" spans="1:3" x14ac:dyDescent="0.25">
      <c r="A1698" s="4" t="s">
        <v>16709</v>
      </c>
      <c r="B1698">
        <v>3706</v>
      </c>
      <c r="C1698">
        <v>164.28899999999999</v>
      </c>
    </row>
    <row r="1699" spans="1:3" x14ac:dyDescent="0.25">
      <c r="A1699" s="4" t="s">
        <v>23089</v>
      </c>
      <c r="B1699">
        <v>1727</v>
      </c>
      <c r="C1699">
        <v>164.24</v>
      </c>
    </row>
    <row r="1700" spans="1:3" x14ac:dyDescent="0.25">
      <c r="A1700" s="4" t="s">
        <v>18397</v>
      </c>
      <c r="B1700">
        <v>1634</v>
      </c>
      <c r="C1700">
        <v>164.17599999999999</v>
      </c>
    </row>
    <row r="1701" spans="1:3" x14ac:dyDescent="0.25">
      <c r="A1701" s="4" t="s">
        <v>17739</v>
      </c>
      <c r="B1701">
        <v>3081</v>
      </c>
      <c r="C1701">
        <v>163.79300000000001</v>
      </c>
    </row>
    <row r="1702" spans="1:3" x14ac:dyDescent="0.25">
      <c r="A1702" s="4" t="s">
        <v>23727</v>
      </c>
      <c r="B1702">
        <v>2507</v>
      </c>
      <c r="C1702">
        <v>163.78299999999999</v>
      </c>
    </row>
    <row r="1703" spans="1:3" x14ac:dyDescent="0.25">
      <c r="A1703" s="4" t="s">
        <v>16151</v>
      </c>
      <c r="B1703">
        <v>3243</v>
      </c>
      <c r="C1703">
        <v>163.60400000000001</v>
      </c>
    </row>
    <row r="1704" spans="1:3" x14ac:dyDescent="0.25">
      <c r="A1704" s="4" t="s">
        <v>19925</v>
      </c>
      <c r="B1704">
        <v>1359</v>
      </c>
      <c r="C1704">
        <v>163.56100000000001</v>
      </c>
    </row>
    <row r="1705" spans="1:3" x14ac:dyDescent="0.25">
      <c r="A1705" s="4" t="s">
        <v>17092</v>
      </c>
      <c r="B1705">
        <v>1480</v>
      </c>
      <c r="C1705">
        <v>163.346</v>
      </c>
    </row>
    <row r="1706" spans="1:3" x14ac:dyDescent="0.25">
      <c r="A1706" s="4" t="s">
        <v>14689</v>
      </c>
      <c r="B1706">
        <v>3066</v>
      </c>
      <c r="C1706">
        <v>163.328</v>
      </c>
    </row>
    <row r="1707" spans="1:3" x14ac:dyDescent="0.25">
      <c r="A1707" s="4" t="s">
        <v>24318</v>
      </c>
      <c r="B1707">
        <v>1298</v>
      </c>
      <c r="C1707">
        <v>163.04900000000001</v>
      </c>
    </row>
    <row r="1708" spans="1:3" x14ac:dyDescent="0.25">
      <c r="A1708" s="4" t="s">
        <v>19022</v>
      </c>
      <c r="B1708">
        <v>1796</v>
      </c>
      <c r="C1708">
        <v>162.97499999999999</v>
      </c>
    </row>
    <row r="1709" spans="1:3" x14ac:dyDescent="0.25">
      <c r="A1709" s="4" t="s">
        <v>18677</v>
      </c>
      <c r="B1709">
        <v>2061</v>
      </c>
      <c r="C1709">
        <v>162.87</v>
      </c>
    </row>
    <row r="1710" spans="1:3" x14ac:dyDescent="0.25">
      <c r="A1710" s="4" t="s">
        <v>23860</v>
      </c>
      <c r="B1710">
        <v>2760</v>
      </c>
      <c r="C1710">
        <v>162.834</v>
      </c>
    </row>
    <row r="1711" spans="1:3" x14ac:dyDescent="0.25">
      <c r="A1711" s="4" t="s">
        <v>22820</v>
      </c>
      <c r="B1711">
        <v>3030</v>
      </c>
      <c r="C1711">
        <v>162.80600000000001</v>
      </c>
    </row>
    <row r="1712" spans="1:3" x14ac:dyDescent="0.25">
      <c r="A1712" s="4" t="s">
        <v>18149</v>
      </c>
      <c r="B1712">
        <v>3430</v>
      </c>
      <c r="C1712">
        <v>162.74199999999999</v>
      </c>
    </row>
    <row r="1713" spans="1:3" x14ac:dyDescent="0.25">
      <c r="A1713" s="4" t="s">
        <v>22420</v>
      </c>
      <c r="B1713">
        <v>2257</v>
      </c>
      <c r="C1713">
        <v>162.61799999999999</v>
      </c>
    </row>
    <row r="1714" spans="1:3" x14ac:dyDescent="0.25">
      <c r="A1714" s="4" t="s">
        <v>17357</v>
      </c>
      <c r="B1714">
        <v>637</v>
      </c>
      <c r="C1714">
        <v>162.5</v>
      </c>
    </row>
    <row r="1715" spans="1:3" x14ac:dyDescent="0.25">
      <c r="A1715" s="4" t="s">
        <v>16479</v>
      </c>
      <c r="B1715">
        <v>4678</v>
      </c>
      <c r="C1715">
        <v>162.22900000000001</v>
      </c>
    </row>
    <row r="1716" spans="1:3" x14ac:dyDescent="0.25">
      <c r="A1716" s="4" t="s">
        <v>19118</v>
      </c>
      <c r="B1716">
        <v>1959</v>
      </c>
      <c r="C1716">
        <v>162.04599999999999</v>
      </c>
    </row>
    <row r="1717" spans="1:3" x14ac:dyDescent="0.25">
      <c r="A1717" s="4" t="s">
        <v>20682</v>
      </c>
      <c r="B1717">
        <v>2018</v>
      </c>
      <c r="C1717">
        <v>161.994</v>
      </c>
    </row>
    <row r="1718" spans="1:3" x14ac:dyDescent="0.25">
      <c r="A1718" s="4" t="s">
        <v>17736</v>
      </c>
      <c r="B1718">
        <v>5620</v>
      </c>
      <c r="C1718">
        <v>161.983</v>
      </c>
    </row>
    <row r="1719" spans="1:3" x14ac:dyDescent="0.25">
      <c r="A1719" s="4" t="s">
        <v>14750</v>
      </c>
      <c r="B1719">
        <v>2930</v>
      </c>
      <c r="C1719">
        <v>161.94900000000001</v>
      </c>
    </row>
    <row r="1720" spans="1:3" x14ac:dyDescent="0.25">
      <c r="A1720" s="4" t="s">
        <v>20993</v>
      </c>
      <c r="B1720">
        <v>2425</v>
      </c>
      <c r="C1720">
        <v>161.94399999999999</v>
      </c>
    </row>
    <row r="1721" spans="1:3" x14ac:dyDescent="0.25">
      <c r="A1721" s="4" t="s">
        <v>14669</v>
      </c>
      <c r="B1721">
        <v>2164</v>
      </c>
      <c r="C1721">
        <v>161.63800000000001</v>
      </c>
    </row>
    <row r="1722" spans="1:3" x14ac:dyDescent="0.25">
      <c r="A1722" s="4" t="s">
        <v>16606</v>
      </c>
      <c r="B1722">
        <v>4649</v>
      </c>
      <c r="C1722">
        <v>161.48599999999999</v>
      </c>
    </row>
    <row r="1723" spans="1:3" x14ac:dyDescent="0.25">
      <c r="A1723" s="4" t="s">
        <v>15889</v>
      </c>
      <c r="B1723">
        <v>933</v>
      </c>
      <c r="C1723">
        <v>161.34899999999999</v>
      </c>
    </row>
    <row r="1724" spans="1:3" x14ac:dyDescent="0.25">
      <c r="A1724" s="4" t="s">
        <v>17529</v>
      </c>
      <c r="B1724">
        <v>4394</v>
      </c>
      <c r="C1724">
        <v>161.291</v>
      </c>
    </row>
    <row r="1725" spans="1:3" x14ac:dyDescent="0.25">
      <c r="A1725" s="4" t="s">
        <v>16789</v>
      </c>
      <c r="B1725">
        <v>559</v>
      </c>
      <c r="C1725">
        <v>161.267</v>
      </c>
    </row>
    <row r="1726" spans="1:3" x14ac:dyDescent="0.25">
      <c r="A1726" s="4" t="s">
        <v>15338</v>
      </c>
      <c r="B1726">
        <v>2440</v>
      </c>
      <c r="C1726">
        <v>161.24600000000001</v>
      </c>
    </row>
    <row r="1727" spans="1:3" x14ac:dyDescent="0.25">
      <c r="A1727" s="4" t="s">
        <v>21230</v>
      </c>
      <c r="B1727">
        <v>2873</v>
      </c>
      <c r="C1727">
        <v>160.84700000000001</v>
      </c>
    </row>
    <row r="1728" spans="1:3" x14ac:dyDescent="0.25">
      <c r="A1728" s="4" t="s">
        <v>21539</v>
      </c>
      <c r="B1728">
        <v>2141</v>
      </c>
      <c r="C1728">
        <v>160.84299999999999</v>
      </c>
    </row>
    <row r="1729" spans="1:3" x14ac:dyDescent="0.25">
      <c r="A1729" s="4" t="s">
        <v>21020</v>
      </c>
      <c r="B1729">
        <v>1602</v>
      </c>
      <c r="C1729">
        <v>160.83199999999999</v>
      </c>
    </row>
    <row r="1730" spans="1:3" x14ac:dyDescent="0.25">
      <c r="A1730" s="4" t="s">
        <v>18342</v>
      </c>
      <c r="B1730">
        <v>2159</v>
      </c>
      <c r="C1730">
        <v>160.82599999999999</v>
      </c>
    </row>
    <row r="1731" spans="1:3" x14ac:dyDescent="0.25">
      <c r="A1731" s="4" t="s">
        <v>14238</v>
      </c>
      <c r="B1731">
        <v>2829</v>
      </c>
      <c r="C1731">
        <v>160.81700000000001</v>
      </c>
    </row>
    <row r="1732" spans="1:3" x14ac:dyDescent="0.25">
      <c r="A1732" s="4" t="s">
        <v>17000</v>
      </c>
      <c r="B1732">
        <v>832</v>
      </c>
      <c r="C1732">
        <v>160.38</v>
      </c>
    </row>
    <row r="1733" spans="1:3" x14ac:dyDescent="0.25">
      <c r="A1733" s="4" t="s">
        <v>17829</v>
      </c>
      <c r="B1733">
        <v>2588</v>
      </c>
      <c r="C1733">
        <v>160.375</v>
      </c>
    </row>
    <row r="1734" spans="1:3" x14ac:dyDescent="0.25">
      <c r="A1734" s="4" t="s">
        <v>19085</v>
      </c>
      <c r="B1734">
        <v>1178</v>
      </c>
      <c r="C1734">
        <v>160.309</v>
      </c>
    </row>
    <row r="1735" spans="1:3" x14ac:dyDescent="0.25">
      <c r="A1735" s="4" t="s">
        <v>16912</v>
      </c>
      <c r="B1735">
        <v>1593</v>
      </c>
      <c r="C1735">
        <v>160.22499999999999</v>
      </c>
    </row>
    <row r="1736" spans="1:3" x14ac:dyDescent="0.25">
      <c r="A1736" s="4" t="s">
        <v>17638</v>
      </c>
      <c r="B1736">
        <v>1101</v>
      </c>
      <c r="C1736">
        <v>160.18600000000001</v>
      </c>
    </row>
    <row r="1737" spans="1:3" x14ac:dyDescent="0.25">
      <c r="A1737" s="4" t="s">
        <v>22296</v>
      </c>
      <c r="B1737">
        <v>1785</v>
      </c>
      <c r="C1737">
        <v>160.12799999999999</v>
      </c>
    </row>
    <row r="1738" spans="1:3" x14ac:dyDescent="0.25">
      <c r="A1738" s="4" t="s">
        <v>14396</v>
      </c>
      <c r="B1738">
        <v>675</v>
      </c>
      <c r="C1738">
        <v>160.077</v>
      </c>
    </row>
    <row r="1739" spans="1:3" x14ac:dyDescent="0.25">
      <c r="A1739" s="4" t="s">
        <v>22780</v>
      </c>
      <c r="B1739">
        <v>2620</v>
      </c>
      <c r="C1739">
        <v>160.065</v>
      </c>
    </row>
    <row r="1740" spans="1:3" x14ac:dyDescent="0.25">
      <c r="A1740" s="4" t="s">
        <v>15945</v>
      </c>
      <c r="B1740">
        <v>2624</v>
      </c>
      <c r="C1740">
        <v>159.79599999999999</v>
      </c>
    </row>
    <row r="1741" spans="1:3" x14ac:dyDescent="0.25">
      <c r="A1741" s="4" t="s">
        <v>22770</v>
      </c>
      <c r="B1741">
        <v>1926</v>
      </c>
      <c r="C1741">
        <v>159.78100000000001</v>
      </c>
    </row>
    <row r="1742" spans="1:3" x14ac:dyDescent="0.25">
      <c r="A1742" s="4" t="s">
        <v>15611</v>
      </c>
      <c r="B1742">
        <v>5346</v>
      </c>
      <c r="C1742">
        <v>159.68799999999999</v>
      </c>
    </row>
    <row r="1743" spans="1:3" x14ac:dyDescent="0.25">
      <c r="A1743" s="4" t="s">
        <v>23445</v>
      </c>
      <c r="B1743">
        <v>900</v>
      </c>
      <c r="C1743">
        <v>159.58799999999999</v>
      </c>
    </row>
    <row r="1744" spans="1:3" x14ac:dyDescent="0.25">
      <c r="A1744" s="4" t="s">
        <v>23904</v>
      </c>
      <c r="B1744">
        <v>891</v>
      </c>
      <c r="C1744">
        <v>159.565</v>
      </c>
    </row>
    <row r="1745" spans="1:3" x14ac:dyDescent="0.25">
      <c r="A1745" s="4" t="s">
        <v>21086</v>
      </c>
      <c r="B1745">
        <v>1976</v>
      </c>
      <c r="C1745">
        <v>159.56299999999999</v>
      </c>
    </row>
    <row r="1746" spans="1:3" x14ac:dyDescent="0.25">
      <c r="A1746" s="4" t="s">
        <v>16487</v>
      </c>
      <c r="B1746">
        <v>1718</v>
      </c>
      <c r="C1746">
        <v>159.52000000000001</v>
      </c>
    </row>
    <row r="1747" spans="1:3" x14ac:dyDescent="0.25">
      <c r="A1747" s="4" t="s">
        <v>18602</v>
      </c>
      <c r="B1747">
        <v>2054</v>
      </c>
      <c r="C1747">
        <v>159.40899999999999</v>
      </c>
    </row>
    <row r="1748" spans="1:3" x14ac:dyDescent="0.25">
      <c r="A1748" s="4" t="s">
        <v>18657</v>
      </c>
      <c r="B1748">
        <v>988</v>
      </c>
      <c r="C1748">
        <v>159.292</v>
      </c>
    </row>
    <row r="1749" spans="1:3" x14ac:dyDescent="0.25">
      <c r="A1749" s="4" t="s">
        <v>22882</v>
      </c>
      <c r="B1749">
        <v>1920</v>
      </c>
      <c r="C1749">
        <v>159.178</v>
      </c>
    </row>
    <row r="1750" spans="1:3" x14ac:dyDescent="0.25">
      <c r="A1750" s="4" t="s">
        <v>23333</v>
      </c>
      <c r="B1750">
        <v>2662</v>
      </c>
      <c r="C1750">
        <v>159.14699999999999</v>
      </c>
    </row>
    <row r="1751" spans="1:3" x14ac:dyDescent="0.25">
      <c r="A1751" s="4" t="s">
        <v>17096</v>
      </c>
      <c r="B1751">
        <v>1948</v>
      </c>
      <c r="C1751">
        <v>159.029</v>
      </c>
    </row>
    <row r="1752" spans="1:3" x14ac:dyDescent="0.25">
      <c r="A1752" s="4" t="s">
        <v>14712</v>
      </c>
      <c r="B1752">
        <v>2602</v>
      </c>
      <c r="C1752">
        <v>159.02600000000001</v>
      </c>
    </row>
    <row r="1753" spans="1:3" x14ac:dyDescent="0.25">
      <c r="A1753" s="4" t="s">
        <v>22653</v>
      </c>
      <c r="B1753">
        <v>1617</v>
      </c>
      <c r="C1753">
        <v>158.828</v>
      </c>
    </row>
    <row r="1754" spans="1:3" x14ac:dyDescent="0.25">
      <c r="A1754" s="4" t="s">
        <v>16232</v>
      </c>
      <c r="B1754">
        <v>1698</v>
      </c>
      <c r="C1754">
        <v>158.78</v>
      </c>
    </row>
    <row r="1755" spans="1:3" x14ac:dyDescent="0.25">
      <c r="A1755" s="4" t="s">
        <v>15629</v>
      </c>
      <c r="B1755">
        <v>3949</v>
      </c>
      <c r="C1755">
        <v>158.67400000000001</v>
      </c>
    </row>
    <row r="1756" spans="1:3" x14ac:dyDescent="0.25">
      <c r="A1756" s="4" t="s">
        <v>21106</v>
      </c>
      <c r="B1756">
        <v>1592</v>
      </c>
      <c r="C1756">
        <v>158.56</v>
      </c>
    </row>
    <row r="1757" spans="1:3" x14ac:dyDescent="0.25">
      <c r="A1757" s="4" t="s">
        <v>15224</v>
      </c>
      <c r="B1757">
        <v>4219</v>
      </c>
      <c r="C1757">
        <v>158.49199999999999</v>
      </c>
    </row>
    <row r="1758" spans="1:3" x14ac:dyDescent="0.25">
      <c r="A1758" s="4" t="s">
        <v>16196</v>
      </c>
      <c r="B1758">
        <v>714</v>
      </c>
      <c r="C1758">
        <v>158.27500000000001</v>
      </c>
    </row>
    <row r="1759" spans="1:3" x14ac:dyDescent="0.25">
      <c r="A1759" s="4" t="s">
        <v>14353</v>
      </c>
      <c r="B1759">
        <v>9173</v>
      </c>
      <c r="C1759">
        <v>158.197</v>
      </c>
    </row>
    <row r="1760" spans="1:3" x14ac:dyDescent="0.25">
      <c r="A1760" s="4" t="s">
        <v>14540</v>
      </c>
      <c r="B1760">
        <v>738</v>
      </c>
      <c r="C1760">
        <v>158.107</v>
      </c>
    </row>
    <row r="1761" spans="1:3" x14ac:dyDescent="0.25">
      <c r="A1761" s="4" t="s">
        <v>21398</v>
      </c>
      <c r="B1761">
        <v>1666</v>
      </c>
      <c r="C1761">
        <v>158.09899999999999</v>
      </c>
    </row>
    <row r="1762" spans="1:3" x14ac:dyDescent="0.25">
      <c r="A1762" s="4" t="s">
        <v>22241</v>
      </c>
      <c r="B1762">
        <v>2214</v>
      </c>
      <c r="C1762">
        <v>157.97399999999999</v>
      </c>
    </row>
    <row r="1763" spans="1:3" x14ac:dyDescent="0.25">
      <c r="A1763" s="4" t="s">
        <v>20764</v>
      </c>
      <c r="B1763">
        <v>1070</v>
      </c>
      <c r="C1763">
        <v>157.77699999999999</v>
      </c>
    </row>
    <row r="1764" spans="1:3" x14ac:dyDescent="0.25">
      <c r="A1764" s="4" t="s">
        <v>19289</v>
      </c>
      <c r="B1764">
        <v>1678</v>
      </c>
      <c r="C1764">
        <v>157.714</v>
      </c>
    </row>
    <row r="1765" spans="1:3" x14ac:dyDescent="0.25">
      <c r="A1765" s="4" t="s">
        <v>16739</v>
      </c>
      <c r="B1765">
        <v>5831</v>
      </c>
      <c r="C1765">
        <v>157.66</v>
      </c>
    </row>
    <row r="1766" spans="1:3" x14ac:dyDescent="0.25">
      <c r="A1766" s="4" t="s">
        <v>19163</v>
      </c>
      <c r="B1766">
        <v>1662</v>
      </c>
      <c r="C1766">
        <v>157.589</v>
      </c>
    </row>
    <row r="1767" spans="1:3" x14ac:dyDescent="0.25">
      <c r="A1767" s="4" t="s">
        <v>16191</v>
      </c>
      <c r="B1767">
        <v>1701</v>
      </c>
      <c r="C1767">
        <v>157.584</v>
      </c>
    </row>
    <row r="1768" spans="1:3" x14ac:dyDescent="0.25">
      <c r="A1768" s="4" t="s">
        <v>19508</v>
      </c>
      <c r="B1768">
        <v>2543</v>
      </c>
      <c r="C1768">
        <v>157.50200000000001</v>
      </c>
    </row>
    <row r="1769" spans="1:3" x14ac:dyDescent="0.25">
      <c r="A1769" s="4" t="s">
        <v>19548</v>
      </c>
      <c r="B1769">
        <v>1829</v>
      </c>
      <c r="C1769">
        <v>157.452</v>
      </c>
    </row>
    <row r="1770" spans="1:3" x14ac:dyDescent="0.25">
      <c r="A1770" s="4" t="s">
        <v>22308</v>
      </c>
      <c r="B1770">
        <v>902</v>
      </c>
      <c r="C1770">
        <v>157.43299999999999</v>
      </c>
    </row>
    <row r="1771" spans="1:3" x14ac:dyDescent="0.25">
      <c r="A1771" s="4" t="s">
        <v>22198</v>
      </c>
      <c r="B1771">
        <v>3110</v>
      </c>
      <c r="C1771">
        <v>157.26599999999999</v>
      </c>
    </row>
    <row r="1772" spans="1:3" x14ac:dyDescent="0.25">
      <c r="A1772" s="4" t="s">
        <v>19459</v>
      </c>
      <c r="B1772">
        <v>2542</v>
      </c>
      <c r="C1772">
        <v>157.01499999999999</v>
      </c>
    </row>
    <row r="1773" spans="1:3" x14ac:dyDescent="0.25">
      <c r="A1773" s="4" t="s">
        <v>22688</v>
      </c>
      <c r="B1773">
        <v>2064</v>
      </c>
      <c r="C1773">
        <v>156.488</v>
      </c>
    </row>
    <row r="1774" spans="1:3" x14ac:dyDescent="0.25">
      <c r="A1774" s="4" t="s">
        <v>19465</v>
      </c>
      <c r="B1774">
        <v>5116</v>
      </c>
      <c r="C1774">
        <v>155.91900000000001</v>
      </c>
    </row>
    <row r="1775" spans="1:3" x14ac:dyDescent="0.25">
      <c r="A1775" s="4" t="s">
        <v>22738</v>
      </c>
      <c r="B1775">
        <v>2710</v>
      </c>
      <c r="C1775">
        <v>155.88200000000001</v>
      </c>
    </row>
    <row r="1776" spans="1:3" x14ac:dyDescent="0.25">
      <c r="A1776" s="4" t="s">
        <v>16876</v>
      </c>
      <c r="B1776">
        <v>1587</v>
      </c>
      <c r="C1776">
        <v>155.86000000000001</v>
      </c>
    </row>
    <row r="1777" spans="1:3" x14ac:dyDescent="0.25">
      <c r="A1777" s="4" t="s">
        <v>15286</v>
      </c>
      <c r="B1777">
        <v>3084</v>
      </c>
      <c r="C1777">
        <v>155.78299999999999</v>
      </c>
    </row>
    <row r="1778" spans="1:3" x14ac:dyDescent="0.25">
      <c r="A1778" s="4" t="s">
        <v>21453</v>
      </c>
      <c r="B1778">
        <v>1807</v>
      </c>
      <c r="C1778">
        <v>155.63</v>
      </c>
    </row>
    <row r="1779" spans="1:3" x14ac:dyDescent="0.25">
      <c r="A1779" s="4" t="s">
        <v>18090</v>
      </c>
      <c r="B1779">
        <v>4120</v>
      </c>
      <c r="C1779">
        <v>155.351</v>
      </c>
    </row>
    <row r="1780" spans="1:3" x14ac:dyDescent="0.25">
      <c r="A1780" s="4" t="s">
        <v>14398</v>
      </c>
      <c r="B1780">
        <v>1483</v>
      </c>
      <c r="C1780">
        <v>155.29599999999999</v>
      </c>
    </row>
    <row r="1781" spans="1:3" x14ac:dyDescent="0.25">
      <c r="A1781" s="4" t="s">
        <v>22759</v>
      </c>
      <c r="B1781">
        <v>1747</v>
      </c>
      <c r="C1781">
        <v>155.28200000000001</v>
      </c>
    </row>
    <row r="1782" spans="1:3" x14ac:dyDescent="0.25">
      <c r="A1782" s="4" t="s">
        <v>17190</v>
      </c>
      <c r="B1782">
        <v>663</v>
      </c>
      <c r="C1782">
        <v>155.256</v>
      </c>
    </row>
    <row r="1783" spans="1:3" x14ac:dyDescent="0.25">
      <c r="A1783" s="4" t="s">
        <v>15505</v>
      </c>
      <c r="B1783">
        <v>2644</v>
      </c>
      <c r="C1783">
        <v>155.01300000000001</v>
      </c>
    </row>
    <row r="1784" spans="1:3" x14ac:dyDescent="0.25">
      <c r="A1784" s="4" t="s">
        <v>19319</v>
      </c>
      <c r="B1784">
        <v>1106</v>
      </c>
      <c r="C1784">
        <v>155.00899999999999</v>
      </c>
    </row>
    <row r="1785" spans="1:3" x14ac:dyDescent="0.25">
      <c r="A1785" s="4" t="s">
        <v>16263</v>
      </c>
      <c r="B1785">
        <v>3817</v>
      </c>
      <c r="C1785">
        <v>154.97399999999999</v>
      </c>
    </row>
    <row r="1786" spans="1:3" x14ac:dyDescent="0.25">
      <c r="A1786" s="4" t="s">
        <v>18305</v>
      </c>
      <c r="B1786">
        <v>2380</v>
      </c>
      <c r="C1786">
        <v>154.97</v>
      </c>
    </row>
    <row r="1787" spans="1:3" x14ac:dyDescent="0.25">
      <c r="A1787" s="4" t="s">
        <v>21870</v>
      </c>
      <c r="B1787">
        <v>1240</v>
      </c>
      <c r="C1787">
        <v>154.749</v>
      </c>
    </row>
    <row r="1788" spans="1:3" x14ac:dyDescent="0.25">
      <c r="A1788" s="4" t="s">
        <v>16472</v>
      </c>
      <c r="B1788">
        <v>3077</v>
      </c>
      <c r="C1788">
        <v>154.726</v>
      </c>
    </row>
    <row r="1789" spans="1:3" x14ac:dyDescent="0.25">
      <c r="A1789" s="4" t="s">
        <v>24041</v>
      </c>
      <c r="B1789">
        <v>1921</v>
      </c>
      <c r="C1789">
        <v>154.72300000000001</v>
      </c>
    </row>
    <row r="1790" spans="1:3" x14ac:dyDescent="0.25">
      <c r="A1790" s="4" t="s">
        <v>16495</v>
      </c>
      <c r="B1790">
        <v>4831</v>
      </c>
      <c r="C1790">
        <v>154.65</v>
      </c>
    </row>
    <row r="1791" spans="1:3" x14ac:dyDescent="0.25">
      <c r="A1791" s="4" t="s">
        <v>16014</v>
      </c>
      <c r="B1791">
        <v>2550</v>
      </c>
      <c r="C1791">
        <v>154.49299999999999</v>
      </c>
    </row>
    <row r="1792" spans="1:3" x14ac:dyDescent="0.25">
      <c r="A1792" s="4" t="s">
        <v>17723</v>
      </c>
      <c r="B1792">
        <v>3783</v>
      </c>
      <c r="C1792">
        <v>154.34399999999999</v>
      </c>
    </row>
    <row r="1793" spans="1:3" x14ac:dyDescent="0.25">
      <c r="A1793" s="4" t="s">
        <v>17393</v>
      </c>
      <c r="B1793">
        <v>1671</v>
      </c>
      <c r="C1793">
        <v>154.15899999999999</v>
      </c>
    </row>
    <row r="1794" spans="1:3" x14ac:dyDescent="0.25">
      <c r="A1794" s="4" t="s">
        <v>15714</v>
      </c>
      <c r="B1794">
        <v>1436</v>
      </c>
      <c r="C1794">
        <v>154.125</v>
      </c>
    </row>
    <row r="1795" spans="1:3" x14ac:dyDescent="0.25">
      <c r="A1795" s="4" t="s">
        <v>19260</v>
      </c>
      <c r="B1795">
        <v>1758</v>
      </c>
      <c r="C1795">
        <v>153.79900000000001</v>
      </c>
    </row>
    <row r="1796" spans="1:3" x14ac:dyDescent="0.25">
      <c r="A1796" s="4" t="s">
        <v>21759</v>
      </c>
      <c r="B1796">
        <v>3683</v>
      </c>
      <c r="C1796">
        <v>153.74100000000001</v>
      </c>
    </row>
    <row r="1797" spans="1:3" x14ac:dyDescent="0.25">
      <c r="A1797" s="4" t="s">
        <v>17065</v>
      </c>
      <c r="B1797">
        <v>1918</v>
      </c>
      <c r="C1797">
        <v>153.73599999999999</v>
      </c>
    </row>
    <row r="1798" spans="1:3" x14ac:dyDescent="0.25">
      <c r="A1798" s="4" t="s">
        <v>20545</v>
      </c>
      <c r="B1798">
        <v>1070</v>
      </c>
      <c r="C1798">
        <v>153.52000000000001</v>
      </c>
    </row>
    <row r="1799" spans="1:3" x14ac:dyDescent="0.25">
      <c r="A1799" s="4" t="s">
        <v>16647</v>
      </c>
      <c r="B1799">
        <v>1452</v>
      </c>
      <c r="C1799">
        <v>153.458</v>
      </c>
    </row>
    <row r="1800" spans="1:3" x14ac:dyDescent="0.25">
      <c r="A1800" s="4" t="s">
        <v>14247</v>
      </c>
      <c r="B1800">
        <v>1966</v>
      </c>
      <c r="C1800">
        <v>153.37700000000001</v>
      </c>
    </row>
    <row r="1801" spans="1:3" x14ac:dyDescent="0.25">
      <c r="A1801" s="4" t="s">
        <v>14654</v>
      </c>
      <c r="B1801">
        <v>2582</v>
      </c>
      <c r="C1801">
        <v>153.27000000000001</v>
      </c>
    </row>
    <row r="1802" spans="1:3" x14ac:dyDescent="0.25">
      <c r="A1802" s="4" t="s">
        <v>23585</v>
      </c>
      <c r="B1802">
        <v>1170</v>
      </c>
      <c r="C1802">
        <v>153.18899999999999</v>
      </c>
    </row>
    <row r="1803" spans="1:3" x14ac:dyDescent="0.25">
      <c r="A1803" s="4" t="s">
        <v>19655</v>
      </c>
      <c r="B1803">
        <v>4019</v>
      </c>
      <c r="C1803">
        <v>153.161</v>
      </c>
    </row>
    <row r="1804" spans="1:3" x14ac:dyDescent="0.25">
      <c r="A1804" s="4" t="s">
        <v>15140</v>
      </c>
      <c r="B1804">
        <v>7692</v>
      </c>
      <c r="C1804">
        <v>153.07400000000001</v>
      </c>
    </row>
    <row r="1805" spans="1:3" x14ac:dyDescent="0.25">
      <c r="A1805" s="4" t="s">
        <v>19192</v>
      </c>
      <c r="B1805">
        <v>1069</v>
      </c>
      <c r="C1805">
        <v>153.048</v>
      </c>
    </row>
    <row r="1806" spans="1:3" x14ac:dyDescent="0.25">
      <c r="A1806" s="4" t="s">
        <v>21547</v>
      </c>
      <c r="B1806">
        <v>1525</v>
      </c>
      <c r="C1806">
        <v>153.01400000000001</v>
      </c>
    </row>
    <row r="1807" spans="1:3" x14ac:dyDescent="0.25">
      <c r="A1807" s="4" t="s">
        <v>16735</v>
      </c>
      <c r="B1807">
        <v>3690</v>
      </c>
      <c r="C1807">
        <v>152.827</v>
      </c>
    </row>
    <row r="1808" spans="1:3" x14ac:dyDescent="0.25">
      <c r="A1808" s="4" t="s">
        <v>16916</v>
      </c>
      <c r="B1808">
        <v>1618</v>
      </c>
      <c r="C1808">
        <v>152.64699999999999</v>
      </c>
    </row>
    <row r="1809" spans="1:3" x14ac:dyDescent="0.25">
      <c r="A1809" s="4" t="s">
        <v>14384</v>
      </c>
      <c r="B1809">
        <v>2972</v>
      </c>
      <c r="C1809">
        <v>152.63200000000001</v>
      </c>
    </row>
    <row r="1810" spans="1:3" x14ac:dyDescent="0.25">
      <c r="A1810" s="4" t="s">
        <v>16374</v>
      </c>
      <c r="B1810">
        <v>1154</v>
      </c>
      <c r="C1810">
        <v>152.59800000000001</v>
      </c>
    </row>
    <row r="1811" spans="1:3" x14ac:dyDescent="0.25">
      <c r="A1811" s="4" t="s">
        <v>23270</v>
      </c>
      <c r="B1811">
        <v>1516</v>
      </c>
      <c r="C1811">
        <v>152.56200000000001</v>
      </c>
    </row>
    <row r="1812" spans="1:3" x14ac:dyDescent="0.25">
      <c r="A1812" s="4" t="s">
        <v>14120</v>
      </c>
      <c r="B1812">
        <v>6049</v>
      </c>
      <c r="C1812">
        <v>152.54900000000001</v>
      </c>
    </row>
    <row r="1813" spans="1:3" x14ac:dyDescent="0.25">
      <c r="A1813" s="4" t="s">
        <v>22662</v>
      </c>
      <c r="B1813">
        <v>4223</v>
      </c>
      <c r="C1813">
        <v>152.428</v>
      </c>
    </row>
    <row r="1814" spans="1:3" x14ac:dyDescent="0.25">
      <c r="A1814" s="4" t="s">
        <v>24168</v>
      </c>
      <c r="B1814">
        <v>1115</v>
      </c>
      <c r="C1814">
        <v>152.358</v>
      </c>
    </row>
    <row r="1815" spans="1:3" x14ac:dyDescent="0.25">
      <c r="A1815" s="4" t="s">
        <v>14693</v>
      </c>
      <c r="B1815">
        <v>6142</v>
      </c>
      <c r="C1815">
        <v>152.25800000000001</v>
      </c>
    </row>
    <row r="1816" spans="1:3" x14ac:dyDescent="0.25">
      <c r="A1816" s="4" t="s">
        <v>22699</v>
      </c>
      <c r="B1816">
        <v>1488</v>
      </c>
      <c r="C1816">
        <v>152.22900000000001</v>
      </c>
    </row>
    <row r="1817" spans="1:3" x14ac:dyDescent="0.25">
      <c r="A1817" s="4" t="s">
        <v>24215</v>
      </c>
      <c r="B1817">
        <v>1636</v>
      </c>
      <c r="C1817">
        <v>152.203</v>
      </c>
    </row>
    <row r="1818" spans="1:3" x14ac:dyDescent="0.25">
      <c r="A1818" s="4" t="s">
        <v>15163</v>
      </c>
      <c r="B1818">
        <v>6238</v>
      </c>
      <c r="C1818">
        <v>152.042</v>
      </c>
    </row>
    <row r="1819" spans="1:3" x14ac:dyDescent="0.25">
      <c r="A1819" s="4" t="s">
        <v>16143</v>
      </c>
      <c r="B1819">
        <v>3889</v>
      </c>
      <c r="C1819">
        <v>151.946</v>
      </c>
    </row>
    <row r="1820" spans="1:3" x14ac:dyDescent="0.25">
      <c r="A1820" s="4" t="s">
        <v>19327</v>
      </c>
      <c r="B1820">
        <v>2071</v>
      </c>
      <c r="C1820">
        <v>151.84100000000001</v>
      </c>
    </row>
    <row r="1821" spans="1:3" x14ac:dyDescent="0.25">
      <c r="A1821" s="4" t="s">
        <v>22049</v>
      </c>
      <c r="B1821">
        <v>2238</v>
      </c>
      <c r="C1821">
        <v>151.833</v>
      </c>
    </row>
    <row r="1822" spans="1:3" x14ac:dyDescent="0.25">
      <c r="A1822" s="4" t="s">
        <v>14640</v>
      </c>
      <c r="B1822">
        <v>1366</v>
      </c>
      <c r="C1822">
        <v>151.79400000000001</v>
      </c>
    </row>
    <row r="1823" spans="1:3" x14ac:dyDescent="0.25">
      <c r="A1823" s="4" t="s">
        <v>19234</v>
      </c>
      <c r="B1823">
        <v>1654</v>
      </c>
      <c r="C1823">
        <v>151.792</v>
      </c>
    </row>
    <row r="1824" spans="1:3" x14ac:dyDescent="0.25">
      <c r="A1824" s="4" t="s">
        <v>17523</v>
      </c>
      <c r="B1824">
        <v>4201</v>
      </c>
      <c r="C1824">
        <v>151.77799999999999</v>
      </c>
    </row>
    <row r="1825" spans="1:3" x14ac:dyDescent="0.25">
      <c r="A1825" s="4" t="s">
        <v>24277</v>
      </c>
      <c r="B1825">
        <v>442</v>
      </c>
      <c r="C1825">
        <v>151.74199999999999</v>
      </c>
    </row>
    <row r="1826" spans="1:3" x14ac:dyDescent="0.25">
      <c r="A1826" s="4" t="s">
        <v>22878</v>
      </c>
      <c r="B1826">
        <v>2074</v>
      </c>
      <c r="C1826">
        <v>151.40299999999999</v>
      </c>
    </row>
    <row r="1827" spans="1:3" x14ac:dyDescent="0.25">
      <c r="A1827" s="4" t="s">
        <v>16725</v>
      </c>
      <c r="B1827">
        <v>2284</v>
      </c>
      <c r="C1827">
        <v>151.387</v>
      </c>
    </row>
    <row r="1828" spans="1:3" x14ac:dyDescent="0.25">
      <c r="A1828" s="4" t="s">
        <v>23615</v>
      </c>
      <c r="B1828">
        <v>1028</v>
      </c>
      <c r="C1828">
        <v>151.29400000000001</v>
      </c>
    </row>
    <row r="1829" spans="1:3" x14ac:dyDescent="0.25">
      <c r="A1829" s="4" t="s">
        <v>19211</v>
      </c>
      <c r="B1829">
        <v>1558</v>
      </c>
      <c r="C1829">
        <v>151.28200000000001</v>
      </c>
    </row>
    <row r="1830" spans="1:3" x14ac:dyDescent="0.25">
      <c r="A1830" s="4" t="s">
        <v>21259</v>
      </c>
      <c r="B1830">
        <v>4472</v>
      </c>
      <c r="C1830">
        <v>151.273</v>
      </c>
    </row>
    <row r="1831" spans="1:3" x14ac:dyDescent="0.25">
      <c r="A1831" s="4" t="s">
        <v>15529</v>
      </c>
      <c r="B1831">
        <v>3301</v>
      </c>
      <c r="C1831">
        <v>151.173</v>
      </c>
    </row>
    <row r="1832" spans="1:3" x14ac:dyDescent="0.25">
      <c r="A1832" s="4" t="s">
        <v>21465</v>
      </c>
      <c r="B1832">
        <v>1725</v>
      </c>
      <c r="C1832">
        <v>151.03100000000001</v>
      </c>
    </row>
    <row r="1833" spans="1:3" x14ac:dyDescent="0.25">
      <c r="A1833" s="4" t="s">
        <v>20432</v>
      </c>
      <c r="B1833">
        <v>980</v>
      </c>
      <c r="C1833">
        <v>150.96700000000001</v>
      </c>
    </row>
    <row r="1834" spans="1:3" x14ac:dyDescent="0.25">
      <c r="A1834" s="4" t="s">
        <v>16992</v>
      </c>
      <c r="B1834">
        <v>2088</v>
      </c>
      <c r="C1834">
        <v>150.965</v>
      </c>
    </row>
    <row r="1835" spans="1:3" x14ac:dyDescent="0.25">
      <c r="A1835" s="4" t="s">
        <v>14752</v>
      </c>
      <c r="B1835">
        <v>7381</v>
      </c>
      <c r="C1835">
        <v>150.94800000000001</v>
      </c>
    </row>
    <row r="1836" spans="1:3" x14ac:dyDescent="0.25">
      <c r="A1836" s="4" t="s">
        <v>18303</v>
      </c>
      <c r="B1836">
        <v>2210</v>
      </c>
      <c r="C1836">
        <v>150.85900000000001</v>
      </c>
    </row>
    <row r="1837" spans="1:3" x14ac:dyDescent="0.25">
      <c r="A1837" s="4" t="s">
        <v>19947</v>
      </c>
      <c r="B1837">
        <v>997</v>
      </c>
      <c r="C1837">
        <v>150.68100000000001</v>
      </c>
    </row>
    <row r="1838" spans="1:3" x14ac:dyDescent="0.25">
      <c r="A1838" s="4" t="s">
        <v>17728</v>
      </c>
      <c r="B1838">
        <v>1690</v>
      </c>
      <c r="C1838">
        <v>150.6</v>
      </c>
    </row>
    <row r="1839" spans="1:3" x14ac:dyDescent="0.25">
      <c r="A1839" s="4" t="s">
        <v>23787</v>
      </c>
      <c r="B1839">
        <v>5463</v>
      </c>
      <c r="C1839">
        <v>150.464</v>
      </c>
    </row>
    <row r="1840" spans="1:3" x14ac:dyDescent="0.25">
      <c r="A1840" s="4" t="s">
        <v>16325</v>
      </c>
      <c r="B1840">
        <v>6283</v>
      </c>
      <c r="C1840">
        <v>150.45599999999999</v>
      </c>
    </row>
    <row r="1841" spans="1:3" x14ac:dyDescent="0.25">
      <c r="A1841" s="4" t="s">
        <v>18370</v>
      </c>
      <c r="B1841">
        <v>1890</v>
      </c>
      <c r="C1841">
        <v>150.453</v>
      </c>
    </row>
    <row r="1842" spans="1:3" x14ac:dyDescent="0.25">
      <c r="A1842" s="4" t="s">
        <v>14309</v>
      </c>
      <c r="B1842">
        <v>3149</v>
      </c>
      <c r="C1842">
        <v>150.34700000000001</v>
      </c>
    </row>
    <row r="1843" spans="1:3" x14ac:dyDescent="0.25">
      <c r="A1843" s="4" t="s">
        <v>18556</v>
      </c>
      <c r="B1843">
        <v>774</v>
      </c>
      <c r="C1843">
        <v>150.27199999999999</v>
      </c>
    </row>
    <row r="1844" spans="1:3" x14ac:dyDescent="0.25">
      <c r="A1844" s="4" t="s">
        <v>16443</v>
      </c>
      <c r="B1844">
        <v>1926</v>
      </c>
      <c r="C1844">
        <v>150.17599999999999</v>
      </c>
    </row>
    <row r="1845" spans="1:3" x14ac:dyDescent="0.25">
      <c r="A1845" s="4" t="s">
        <v>16360</v>
      </c>
      <c r="B1845">
        <v>2794</v>
      </c>
      <c r="C1845">
        <v>150.161</v>
      </c>
    </row>
    <row r="1846" spans="1:3" x14ac:dyDescent="0.25">
      <c r="A1846" s="4" t="s">
        <v>14523</v>
      </c>
      <c r="B1846">
        <v>2216</v>
      </c>
      <c r="C1846">
        <v>150.001</v>
      </c>
    </row>
    <row r="1847" spans="1:3" x14ac:dyDescent="0.25">
      <c r="A1847" s="4" t="s">
        <v>14235</v>
      </c>
      <c r="B1847">
        <v>2951</v>
      </c>
      <c r="C1847">
        <v>149.989</v>
      </c>
    </row>
    <row r="1848" spans="1:3" x14ac:dyDescent="0.25">
      <c r="A1848" s="4" t="s">
        <v>17070</v>
      </c>
      <c r="B1848">
        <v>919</v>
      </c>
      <c r="C1848">
        <v>149.941</v>
      </c>
    </row>
    <row r="1849" spans="1:3" x14ac:dyDescent="0.25">
      <c r="A1849" s="4" t="s">
        <v>23477</v>
      </c>
      <c r="B1849">
        <v>1498</v>
      </c>
      <c r="C1849">
        <v>149.86699999999999</v>
      </c>
    </row>
    <row r="1850" spans="1:3" x14ac:dyDescent="0.25">
      <c r="A1850" s="4" t="s">
        <v>20800</v>
      </c>
      <c r="B1850">
        <v>2824</v>
      </c>
      <c r="C1850">
        <v>149.49100000000001</v>
      </c>
    </row>
    <row r="1851" spans="1:3" x14ac:dyDescent="0.25">
      <c r="A1851" s="4" t="s">
        <v>23285</v>
      </c>
      <c r="B1851">
        <v>3705</v>
      </c>
      <c r="C1851">
        <v>149.32400000000001</v>
      </c>
    </row>
    <row r="1852" spans="1:3" x14ac:dyDescent="0.25">
      <c r="A1852" s="4" t="s">
        <v>17345</v>
      </c>
      <c r="B1852">
        <v>420</v>
      </c>
      <c r="C1852">
        <v>149.21899999999999</v>
      </c>
    </row>
    <row r="1853" spans="1:3" x14ac:dyDescent="0.25">
      <c r="A1853" s="4" t="s">
        <v>24300</v>
      </c>
      <c r="B1853">
        <v>2115</v>
      </c>
      <c r="C1853">
        <v>148.52799999999999</v>
      </c>
    </row>
    <row r="1854" spans="1:3" x14ac:dyDescent="0.25">
      <c r="A1854" s="4" t="s">
        <v>21603</v>
      </c>
      <c r="B1854">
        <v>2118</v>
      </c>
      <c r="C1854">
        <v>148.43899999999999</v>
      </c>
    </row>
    <row r="1855" spans="1:3" x14ac:dyDescent="0.25">
      <c r="A1855" s="4" t="s">
        <v>18702</v>
      </c>
      <c r="B1855">
        <v>3062</v>
      </c>
      <c r="C1855">
        <v>148.31</v>
      </c>
    </row>
    <row r="1856" spans="1:3" x14ac:dyDescent="0.25">
      <c r="A1856" s="4" t="s">
        <v>16840</v>
      </c>
      <c r="B1856">
        <v>4699</v>
      </c>
      <c r="C1856">
        <v>147.99700000000001</v>
      </c>
    </row>
    <row r="1857" spans="1:3" x14ac:dyDescent="0.25">
      <c r="A1857" s="4" t="s">
        <v>17731</v>
      </c>
      <c r="B1857">
        <v>6788</v>
      </c>
      <c r="C1857">
        <v>147.91999999999999</v>
      </c>
    </row>
    <row r="1858" spans="1:3" x14ac:dyDescent="0.25">
      <c r="A1858" s="4" t="s">
        <v>19035</v>
      </c>
      <c r="B1858">
        <v>2004</v>
      </c>
      <c r="C1858">
        <v>147.90100000000001</v>
      </c>
    </row>
    <row r="1859" spans="1:3" x14ac:dyDescent="0.25">
      <c r="A1859" s="4" t="s">
        <v>18714</v>
      </c>
      <c r="B1859">
        <v>1349</v>
      </c>
      <c r="C1859">
        <v>147.78</v>
      </c>
    </row>
    <row r="1860" spans="1:3" x14ac:dyDescent="0.25">
      <c r="A1860" s="4" t="s">
        <v>16536</v>
      </c>
      <c r="B1860">
        <v>952</v>
      </c>
      <c r="C1860">
        <v>147.673</v>
      </c>
    </row>
    <row r="1861" spans="1:3" x14ac:dyDescent="0.25">
      <c r="A1861" s="4" t="s">
        <v>19711</v>
      </c>
      <c r="B1861">
        <v>1080</v>
      </c>
      <c r="C1861">
        <v>147.52799999999999</v>
      </c>
    </row>
    <row r="1862" spans="1:3" x14ac:dyDescent="0.25">
      <c r="A1862" s="4" t="s">
        <v>17395</v>
      </c>
      <c r="B1862">
        <v>556</v>
      </c>
      <c r="C1862">
        <v>147.47800000000001</v>
      </c>
    </row>
    <row r="1863" spans="1:3" x14ac:dyDescent="0.25">
      <c r="A1863" s="4" t="s">
        <v>14600</v>
      </c>
      <c r="B1863">
        <v>3325</v>
      </c>
      <c r="C1863">
        <v>147.267</v>
      </c>
    </row>
    <row r="1864" spans="1:3" x14ac:dyDescent="0.25">
      <c r="A1864" s="4" t="s">
        <v>16241</v>
      </c>
      <c r="B1864">
        <v>2171</v>
      </c>
      <c r="C1864">
        <v>147.19800000000001</v>
      </c>
    </row>
    <row r="1865" spans="1:3" x14ac:dyDescent="0.25">
      <c r="A1865" s="4" t="s">
        <v>23442</v>
      </c>
      <c r="B1865">
        <v>1800</v>
      </c>
      <c r="C1865">
        <v>147.197</v>
      </c>
    </row>
    <row r="1866" spans="1:3" x14ac:dyDescent="0.25">
      <c r="A1866" s="4" t="s">
        <v>19406</v>
      </c>
      <c r="B1866">
        <v>849</v>
      </c>
      <c r="C1866">
        <v>147.19499999999999</v>
      </c>
    </row>
    <row r="1867" spans="1:3" x14ac:dyDescent="0.25">
      <c r="A1867" s="4" t="s">
        <v>22664</v>
      </c>
      <c r="B1867">
        <v>3166</v>
      </c>
      <c r="C1867">
        <v>147.17699999999999</v>
      </c>
    </row>
    <row r="1868" spans="1:3" x14ac:dyDescent="0.25">
      <c r="A1868" s="4" t="s">
        <v>22460</v>
      </c>
      <c r="B1868">
        <v>2086</v>
      </c>
      <c r="C1868">
        <v>147.11600000000001</v>
      </c>
    </row>
    <row r="1869" spans="1:3" x14ac:dyDescent="0.25">
      <c r="A1869" s="4" t="s">
        <v>14432</v>
      </c>
      <c r="B1869">
        <v>3290</v>
      </c>
      <c r="C1869">
        <v>146.892</v>
      </c>
    </row>
    <row r="1870" spans="1:3" x14ac:dyDescent="0.25">
      <c r="A1870" s="4" t="s">
        <v>23869</v>
      </c>
      <c r="B1870">
        <v>1618</v>
      </c>
      <c r="C1870">
        <v>146.84899999999999</v>
      </c>
    </row>
    <row r="1871" spans="1:3" x14ac:dyDescent="0.25">
      <c r="A1871" s="4" t="s">
        <v>16588</v>
      </c>
      <c r="B1871">
        <v>2202</v>
      </c>
      <c r="C1871">
        <v>146.72800000000001</v>
      </c>
    </row>
    <row r="1872" spans="1:3" x14ac:dyDescent="0.25">
      <c r="A1872" s="4" t="s">
        <v>17652</v>
      </c>
      <c r="B1872">
        <v>1882</v>
      </c>
      <c r="C1872">
        <v>146.697</v>
      </c>
    </row>
    <row r="1873" spans="1:3" x14ac:dyDescent="0.25">
      <c r="A1873" s="4" t="s">
        <v>22977</v>
      </c>
      <c r="B1873">
        <v>1814</v>
      </c>
      <c r="C1873">
        <v>146.56899999999999</v>
      </c>
    </row>
    <row r="1874" spans="1:3" x14ac:dyDescent="0.25">
      <c r="A1874" s="4" t="s">
        <v>20243</v>
      </c>
      <c r="B1874">
        <v>1053</v>
      </c>
      <c r="C1874">
        <v>146.554</v>
      </c>
    </row>
    <row r="1875" spans="1:3" x14ac:dyDescent="0.25">
      <c r="A1875" s="4" t="s">
        <v>22615</v>
      </c>
      <c r="B1875">
        <v>1172</v>
      </c>
      <c r="C1875">
        <v>146.46899999999999</v>
      </c>
    </row>
    <row r="1876" spans="1:3" x14ac:dyDescent="0.25">
      <c r="A1876" s="4" t="s">
        <v>20608</v>
      </c>
      <c r="B1876">
        <v>1099</v>
      </c>
      <c r="C1876">
        <v>146.44200000000001</v>
      </c>
    </row>
    <row r="1877" spans="1:3" x14ac:dyDescent="0.25">
      <c r="A1877" s="4" t="s">
        <v>16512</v>
      </c>
      <c r="B1877">
        <v>2381</v>
      </c>
      <c r="C1877">
        <v>146.41499999999999</v>
      </c>
    </row>
    <row r="1878" spans="1:3" x14ac:dyDescent="0.25">
      <c r="A1878" s="4" t="s">
        <v>16757</v>
      </c>
      <c r="B1878">
        <v>987</v>
      </c>
      <c r="C1878">
        <v>146.322</v>
      </c>
    </row>
    <row r="1879" spans="1:3" x14ac:dyDescent="0.25">
      <c r="A1879" s="4" t="s">
        <v>15632</v>
      </c>
      <c r="B1879">
        <v>2046</v>
      </c>
      <c r="C1879">
        <v>146.25299999999999</v>
      </c>
    </row>
    <row r="1880" spans="1:3" x14ac:dyDescent="0.25">
      <c r="A1880" s="4" t="s">
        <v>16204</v>
      </c>
      <c r="B1880">
        <v>4148</v>
      </c>
      <c r="C1880">
        <v>146.07599999999999</v>
      </c>
    </row>
    <row r="1881" spans="1:3" x14ac:dyDescent="0.25">
      <c r="A1881" s="4" t="s">
        <v>20942</v>
      </c>
      <c r="B1881">
        <v>4820</v>
      </c>
      <c r="C1881">
        <v>145.96899999999999</v>
      </c>
    </row>
    <row r="1882" spans="1:3" x14ac:dyDescent="0.25">
      <c r="A1882" s="4" t="s">
        <v>16056</v>
      </c>
      <c r="B1882">
        <v>2154</v>
      </c>
      <c r="C1882">
        <v>145.92400000000001</v>
      </c>
    </row>
    <row r="1883" spans="1:3" x14ac:dyDescent="0.25">
      <c r="A1883" s="4" t="s">
        <v>23855</v>
      </c>
      <c r="B1883">
        <v>1885</v>
      </c>
      <c r="C1883">
        <v>145.88399999999999</v>
      </c>
    </row>
    <row r="1884" spans="1:3" x14ac:dyDescent="0.25">
      <c r="A1884" s="4" t="s">
        <v>16093</v>
      </c>
      <c r="B1884">
        <v>676</v>
      </c>
      <c r="C1884">
        <v>145.83500000000001</v>
      </c>
    </row>
    <row r="1885" spans="1:3" x14ac:dyDescent="0.25">
      <c r="A1885" s="4" t="s">
        <v>16481</v>
      </c>
      <c r="B1885">
        <v>6460</v>
      </c>
      <c r="C1885">
        <v>145.78800000000001</v>
      </c>
    </row>
    <row r="1886" spans="1:3" x14ac:dyDescent="0.25">
      <c r="A1886" s="4" t="s">
        <v>22032</v>
      </c>
      <c r="B1886">
        <v>1329</v>
      </c>
      <c r="C1886">
        <v>145.74</v>
      </c>
    </row>
    <row r="1887" spans="1:3" x14ac:dyDescent="0.25">
      <c r="A1887" s="4" t="s">
        <v>18733</v>
      </c>
      <c r="B1887">
        <v>2812</v>
      </c>
      <c r="C1887">
        <v>145.68600000000001</v>
      </c>
    </row>
    <row r="1888" spans="1:3" x14ac:dyDescent="0.25">
      <c r="A1888" s="4" t="s">
        <v>18734</v>
      </c>
      <c r="B1888">
        <v>5852</v>
      </c>
      <c r="C1888">
        <v>145.642</v>
      </c>
    </row>
    <row r="1889" spans="1:3" x14ac:dyDescent="0.25">
      <c r="A1889" s="4" t="s">
        <v>15343</v>
      </c>
      <c r="B1889">
        <v>2112</v>
      </c>
      <c r="C1889">
        <v>145.55099999999999</v>
      </c>
    </row>
    <row r="1890" spans="1:3" x14ac:dyDescent="0.25">
      <c r="A1890" s="4" t="s">
        <v>16088</v>
      </c>
      <c r="B1890">
        <v>3131</v>
      </c>
      <c r="C1890">
        <v>145.36500000000001</v>
      </c>
    </row>
    <row r="1891" spans="1:3" x14ac:dyDescent="0.25">
      <c r="A1891" s="4" t="s">
        <v>23998</v>
      </c>
      <c r="B1891">
        <v>2026</v>
      </c>
      <c r="C1891">
        <v>145.351</v>
      </c>
    </row>
    <row r="1892" spans="1:3" x14ac:dyDescent="0.25">
      <c r="A1892" s="4" t="s">
        <v>17102</v>
      </c>
      <c r="B1892">
        <v>630</v>
      </c>
      <c r="C1892">
        <v>145.32300000000001</v>
      </c>
    </row>
    <row r="1893" spans="1:3" x14ac:dyDescent="0.25">
      <c r="A1893" s="4" t="s">
        <v>19992</v>
      </c>
      <c r="B1893">
        <v>993</v>
      </c>
      <c r="C1893">
        <v>145.29599999999999</v>
      </c>
    </row>
    <row r="1894" spans="1:3" x14ac:dyDescent="0.25">
      <c r="A1894" s="4" t="s">
        <v>21799</v>
      </c>
      <c r="B1894">
        <v>1454</v>
      </c>
      <c r="C1894">
        <v>145.22499999999999</v>
      </c>
    </row>
    <row r="1895" spans="1:3" x14ac:dyDescent="0.25">
      <c r="A1895" s="4" t="s">
        <v>20416</v>
      </c>
      <c r="B1895">
        <v>959</v>
      </c>
      <c r="C1895">
        <v>145.19999999999999</v>
      </c>
    </row>
    <row r="1896" spans="1:3" x14ac:dyDescent="0.25">
      <c r="A1896" s="4" t="s">
        <v>22530</v>
      </c>
      <c r="B1896">
        <v>2369</v>
      </c>
      <c r="C1896">
        <v>145.18600000000001</v>
      </c>
    </row>
    <row r="1897" spans="1:3" x14ac:dyDescent="0.25">
      <c r="A1897" s="4" t="s">
        <v>22654</v>
      </c>
      <c r="B1897">
        <v>2616</v>
      </c>
      <c r="C1897">
        <v>145.03800000000001</v>
      </c>
    </row>
    <row r="1898" spans="1:3" x14ac:dyDescent="0.25">
      <c r="A1898" s="4" t="s">
        <v>23587</v>
      </c>
      <c r="B1898">
        <v>880</v>
      </c>
      <c r="C1898">
        <v>144.97999999999999</v>
      </c>
    </row>
    <row r="1899" spans="1:3" x14ac:dyDescent="0.25">
      <c r="A1899" s="4" t="s">
        <v>21190</v>
      </c>
      <c r="B1899">
        <v>873</v>
      </c>
      <c r="C1899">
        <v>144.834</v>
      </c>
    </row>
    <row r="1900" spans="1:3" x14ac:dyDescent="0.25">
      <c r="A1900" s="4" t="s">
        <v>14445</v>
      </c>
      <c r="B1900">
        <v>1718</v>
      </c>
      <c r="C1900">
        <v>144.827</v>
      </c>
    </row>
    <row r="1901" spans="1:3" x14ac:dyDescent="0.25">
      <c r="A1901" s="4" t="s">
        <v>14294</v>
      </c>
      <c r="B1901">
        <v>1580</v>
      </c>
      <c r="C1901">
        <v>144.721</v>
      </c>
    </row>
    <row r="1902" spans="1:3" x14ac:dyDescent="0.25">
      <c r="A1902" s="4" t="s">
        <v>20153</v>
      </c>
      <c r="B1902">
        <v>2584</v>
      </c>
      <c r="C1902">
        <v>144.488</v>
      </c>
    </row>
    <row r="1903" spans="1:3" x14ac:dyDescent="0.25">
      <c r="A1903" s="4" t="s">
        <v>16758</v>
      </c>
      <c r="B1903">
        <v>1627</v>
      </c>
      <c r="C1903">
        <v>144.34800000000001</v>
      </c>
    </row>
    <row r="1904" spans="1:3" x14ac:dyDescent="0.25">
      <c r="A1904" s="4" t="s">
        <v>21078</v>
      </c>
      <c r="B1904">
        <v>6067</v>
      </c>
      <c r="C1904">
        <v>144.34800000000001</v>
      </c>
    </row>
    <row r="1905" spans="1:3" x14ac:dyDescent="0.25">
      <c r="A1905" s="4" t="s">
        <v>21055</v>
      </c>
      <c r="B1905">
        <v>2264</v>
      </c>
      <c r="C1905">
        <v>144.33699999999999</v>
      </c>
    </row>
    <row r="1906" spans="1:3" x14ac:dyDescent="0.25">
      <c r="A1906" s="4" t="s">
        <v>19193</v>
      </c>
      <c r="B1906">
        <v>2245</v>
      </c>
      <c r="C1906">
        <v>144.13</v>
      </c>
    </row>
    <row r="1907" spans="1:3" x14ac:dyDescent="0.25">
      <c r="A1907" s="4" t="s">
        <v>14621</v>
      </c>
      <c r="B1907">
        <v>1426</v>
      </c>
      <c r="C1907">
        <v>144.119</v>
      </c>
    </row>
    <row r="1908" spans="1:3" x14ac:dyDescent="0.25">
      <c r="A1908" s="4" t="s">
        <v>23567</v>
      </c>
      <c r="B1908">
        <v>2562</v>
      </c>
      <c r="C1908">
        <v>144.05799999999999</v>
      </c>
    </row>
    <row r="1909" spans="1:3" x14ac:dyDescent="0.25">
      <c r="A1909" s="4" t="s">
        <v>14475</v>
      </c>
      <c r="B1909">
        <v>1504</v>
      </c>
      <c r="C1909">
        <v>144.042</v>
      </c>
    </row>
    <row r="1910" spans="1:3" x14ac:dyDescent="0.25">
      <c r="A1910" s="4" t="s">
        <v>14203</v>
      </c>
      <c r="B1910">
        <v>2186</v>
      </c>
      <c r="C1910">
        <v>144.005</v>
      </c>
    </row>
    <row r="1911" spans="1:3" x14ac:dyDescent="0.25">
      <c r="A1911" s="4" t="s">
        <v>14101</v>
      </c>
      <c r="B1911">
        <v>4685</v>
      </c>
      <c r="C1911">
        <v>143.911</v>
      </c>
    </row>
    <row r="1912" spans="1:3" x14ac:dyDescent="0.25">
      <c r="A1912" s="4" t="s">
        <v>14187</v>
      </c>
      <c r="B1912">
        <v>3376</v>
      </c>
      <c r="C1912">
        <v>143.904</v>
      </c>
    </row>
    <row r="1913" spans="1:3" x14ac:dyDescent="0.25">
      <c r="A1913" s="4" t="s">
        <v>17824</v>
      </c>
      <c r="B1913">
        <v>2561</v>
      </c>
      <c r="C1913">
        <v>143.81</v>
      </c>
    </row>
    <row r="1914" spans="1:3" x14ac:dyDescent="0.25">
      <c r="A1914" s="4" t="s">
        <v>14389</v>
      </c>
      <c r="B1914">
        <v>1423</v>
      </c>
      <c r="C1914">
        <v>143.78299999999999</v>
      </c>
    </row>
    <row r="1915" spans="1:3" x14ac:dyDescent="0.25">
      <c r="A1915" s="4" t="s">
        <v>15287</v>
      </c>
      <c r="B1915">
        <v>2826</v>
      </c>
      <c r="C1915">
        <v>143.58000000000001</v>
      </c>
    </row>
    <row r="1916" spans="1:3" x14ac:dyDescent="0.25">
      <c r="A1916" s="4" t="s">
        <v>16311</v>
      </c>
      <c r="B1916">
        <v>2469</v>
      </c>
      <c r="C1916">
        <v>143.53100000000001</v>
      </c>
    </row>
    <row r="1917" spans="1:3" x14ac:dyDescent="0.25">
      <c r="A1917" s="4" t="s">
        <v>14473</v>
      </c>
      <c r="B1917">
        <v>625</v>
      </c>
      <c r="C1917">
        <v>143.43899999999999</v>
      </c>
    </row>
    <row r="1918" spans="1:3" x14ac:dyDescent="0.25">
      <c r="A1918" s="4" t="s">
        <v>16894</v>
      </c>
      <c r="B1918">
        <v>593</v>
      </c>
      <c r="C1918">
        <v>143.22800000000001</v>
      </c>
    </row>
    <row r="1919" spans="1:3" x14ac:dyDescent="0.25">
      <c r="A1919" s="4" t="s">
        <v>19136</v>
      </c>
      <c r="B1919">
        <v>2796</v>
      </c>
      <c r="C1919">
        <v>143.22200000000001</v>
      </c>
    </row>
    <row r="1920" spans="1:3" x14ac:dyDescent="0.25">
      <c r="A1920" s="4" t="s">
        <v>23563</v>
      </c>
      <c r="B1920">
        <v>4854</v>
      </c>
      <c r="C1920">
        <v>143.17699999999999</v>
      </c>
    </row>
    <row r="1921" spans="1:3" x14ac:dyDescent="0.25">
      <c r="A1921" s="4" t="s">
        <v>16510</v>
      </c>
      <c r="B1921">
        <v>2825</v>
      </c>
      <c r="C1921">
        <v>142.904</v>
      </c>
    </row>
    <row r="1922" spans="1:3" x14ac:dyDescent="0.25">
      <c r="A1922" s="4" t="s">
        <v>21104</v>
      </c>
      <c r="B1922">
        <v>1454</v>
      </c>
      <c r="C1922">
        <v>142.70400000000001</v>
      </c>
    </row>
    <row r="1923" spans="1:3" x14ac:dyDescent="0.25">
      <c r="A1923" s="4" t="s">
        <v>21075</v>
      </c>
      <c r="B1923">
        <v>1735</v>
      </c>
      <c r="C1923">
        <v>142.64599999999999</v>
      </c>
    </row>
    <row r="1924" spans="1:3" x14ac:dyDescent="0.25">
      <c r="A1924" s="4" t="s">
        <v>16768</v>
      </c>
      <c r="B1924">
        <v>1738</v>
      </c>
      <c r="C1924">
        <v>142.58199999999999</v>
      </c>
    </row>
    <row r="1925" spans="1:3" x14ac:dyDescent="0.25">
      <c r="A1925" s="4" t="s">
        <v>16780</v>
      </c>
      <c r="B1925">
        <v>2231</v>
      </c>
      <c r="C1925">
        <v>142.50800000000001</v>
      </c>
    </row>
    <row r="1926" spans="1:3" x14ac:dyDescent="0.25">
      <c r="A1926" s="4" t="s">
        <v>22170</v>
      </c>
      <c r="B1926">
        <v>3291</v>
      </c>
      <c r="C1926">
        <v>142.48699999999999</v>
      </c>
    </row>
    <row r="1927" spans="1:3" x14ac:dyDescent="0.25">
      <c r="A1927" s="4" t="s">
        <v>16206</v>
      </c>
      <c r="B1927">
        <v>2825</v>
      </c>
      <c r="C1927">
        <v>142.47499999999999</v>
      </c>
    </row>
    <row r="1928" spans="1:3" x14ac:dyDescent="0.25">
      <c r="A1928" s="4" t="s">
        <v>19240</v>
      </c>
      <c r="B1928">
        <v>1548</v>
      </c>
      <c r="C1928">
        <v>142.458</v>
      </c>
    </row>
    <row r="1929" spans="1:3" x14ac:dyDescent="0.25">
      <c r="A1929" s="4" t="s">
        <v>19040</v>
      </c>
      <c r="B1929">
        <v>2356</v>
      </c>
      <c r="C1929">
        <v>142.29400000000001</v>
      </c>
    </row>
    <row r="1930" spans="1:3" x14ac:dyDescent="0.25">
      <c r="A1930" s="4" t="s">
        <v>16478</v>
      </c>
      <c r="B1930">
        <v>4466</v>
      </c>
      <c r="C1930">
        <v>142.292</v>
      </c>
    </row>
    <row r="1931" spans="1:3" x14ac:dyDescent="0.25">
      <c r="A1931" s="4" t="s">
        <v>23894</v>
      </c>
      <c r="B1931">
        <v>2314</v>
      </c>
      <c r="C1931">
        <v>142.21100000000001</v>
      </c>
    </row>
    <row r="1932" spans="1:3" x14ac:dyDescent="0.25">
      <c r="A1932" s="4" t="s">
        <v>16181</v>
      </c>
      <c r="B1932">
        <v>2047</v>
      </c>
      <c r="C1932">
        <v>142.20599999999999</v>
      </c>
    </row>
    <row r="1933" spans="1:3" x14ac:dyDescent="0.25">
      <c r="A1933" s="4" t="s">
        <v>23584</v>
      </c>
      <c r="B1933">
        <v>2128</v>
      </c>
      <c r="C1933">
        <v>141.983</v>
      </c>
    </row>
    <row r="1934" spans="1:3" x14ac:dyDescent="0.25">
      <c r="A1934" s="4" t="s">
        <v>24214</v>
      </c>
      <c r="B1934">
        <v>2078</v>
      </c>
      <c r="C1934">
        <v>141.845</v>
      </c>
    </row>
    <row r="1935" spans="1:3" x14ac:dyDescent="0.25">
      <c r="A1935" s="4" t="s">
        <v>17011</v>
      </c>
      <c r="B1935">
        <v>945</v>
      </c>
      <c r="C1935">
        <v>141.82400000000001</v>
      </c>
    </row>
    <row r="1936" spans="1:3" x14ac:dyDescent="0.25">
      <c r="A1936" s="4" t="s">
        <v>17056</v>
      </c>
      <c r="B1936">
        <v>860</v>
      </c>
      <c r="C1936">
        <v>141.66399999999999</v>
      </c>
    </row>
    <row r="1937" spans="1:3" x14ac:dyDescent="0.25">
      <c r="A1937" s="4" t="s">
        <v>20557</v>
      </c>
      <c r="B1937">
        <v>1673</v>
      </c>
      <c r="C1937">
        <v>141.05000000000001</v>
      </c>
    </row>
    <row r="1938" spans="1:3" x14ac:dyDescent="0.25">
      <c r="A1938" s="4" t="s">
        <v>16335</v>
      </c>
      <c r="B1938">
        <v>1868</v>
      </c>
      <c r="C1938">
        <v>141.04499999999999</v>
      </c>
    </row>
    <row r="1939" spans="1:3" x14ac:dyDescent="0.25">
      <c r="A1939" s="4" t="s">
        <v>22363</v>
      </c>
      <c r="B1939">
        <v>1176</v>
      </c>
      <c r="C1939">
        <v>140.934</v>
      </c>
    </row>
    <row r="1940" spans="1:3" x14ac:dyDescent="0.25">
      <c r="A1940" s="4" t="s">
        <v>24005</v>
      </c>
      <c r="B1940">
        <v>2963</v>
      </c>
      <c r="C1940">
        <v>140.87200000000001</v>
      </c>
    </row>
    <row r="1941" spans="1:3" x14ac:dyDescent="0.25">
      <c r="A1941" s="4" t="s">
        <v>22457</v>
      </c>
      <c r="B1941">
        <v>3505</v>
      </c>
      <c r="C1941">
        <v>140.65299999999999</v>
      </c>
    </row>
    <row r="1942" spans="1:3" x14ac:dyDescent="0.25">
      <c r="A1942" s="4" t="s">
        <v>23167</v>
      </c>
      <c r="B1942">
        <v>1393</v>
      </c>
      <c r="C1942">
        <v>140.489</v>
      </c>
    </row>
    <row r="1943" spans="1:3" x14ac:dyDescent="0.25">
      <c r="A1943" s="4" t="s">
        <v>21294</v>
      </c>
      <c r="B1943">
        <v>2828</v>
      </c>
      <c r="C1943">
        <v>140.31700000000001</v>
      </c>
    </row>
    <row r="1944" spans="1:3" x14ac:dyDescent="0.25">
      <c r="A1944" s="4" t="s">
        <v>15817</v>
      </c>
      <c r="B1944">
        <v>1439</v>
      </c>
      <c r="C1944">
        <v>140.29300000000001</v>
      </c>
    </row>
    <row r="1945" spans="1:3" x14ac:dyDescent="0.25">
      <c r="A1945" s="4" t="s">
        <v>21416</v>
      </c>
      <c r="B1945">
        <v>2900</v>
      </c>
      <c r="C1945">
        <v>140.28</v>
      </c>
    </row>
    <row r="1946" spans="1:3" x14ac:dyDescent="0.25">
      <c r="A1946" s="4" t="s">
        <v>16869</v>
      </c>
      <c r="B1946">
        <v>2649</v>
      </c>
      <c r="C1946">
        <v>140.21899999999999</v>
      </c>
    </row>
    <row r="1947" spans="1:3" x14ac:dyDescent="0.25">
      <c r="A1947" s="4" t="s">
        <v>18382</v>
      </c>
      <c r="B1947">
        <v>1716</v>
      </c>
      <c r="C1947">
        <v>140.14699999999999</v>
      </c>
    </row>
    <row r="1948" spans="1:3" x14ac:dyDescent="0.25">
      <c r="A1948" s="4" t="s">
        <v>15560</v>
      </c>
      <c r="B1948">
        <v>3334</v>
      </c>
      <c r="C1948">
        <v>140.13800000000001</v>
      </c>
    </row>
    <row r="1949" spans="1:3" x14ac:dyDescent="0.25">
      <c r="A1949" s="4" t="s">
        <v>16455</v>
      </c>
      <c r="B1949">
        <v>2798</v>
      </c>
      <c r="C1949">
        <v>140.12700000000001</v>
      </c>
    </row>
    <row r="1950" spans="1:3" x14ac:dyDescent="0.25">
      <c r="A1950" s="4" t="s">
        <v>19746</v>
      </c>
      <c r="B1950">
        <v>1752</v>
      </c>
      <c r="C1950">
        <v>140.09100000000001</v>
      </c>
    </row>
    <row r="1951" spans="1:3" x14ac:dyDescent="0.25">
      <c r="A1951" s="4" t="s">
        <v>22707</v>
      </c>
      <c r="B1951">
        <v>2262</v>
      </c>
      <c r="C1951">
        <v>140.07300000000001</v>
      </c>
    </row>
    <row r="1952" spans="1:3" x14ac:dyDescent="0.25">
      <c r="A1952" s="4" t="s">
        <v>23428</v>
      </c>
      <c r="B1952">
        <v>631</v>
      </c>
      <c r="C1952">
        <v>140.02199999999999</v>
      </c>
    </row>
    <row r="1953" spans="1:3" x14ac:dyDescent="0.25">
      <c r="A1953" s="4" t="s">
        <v>18654</v>
      </c>
      <c r="B1953">
        <v>1928</v>
      </c>
      <c r="C1953">
        <v>139.88399999999999</v>
      </c>
    </row>
    <row r="1954" spans="1:3" x14ac:dyDescent="0.25">
      <c r="A1954" s="4" t="s">
        <v>22524</v>
      </c>
      <c r="B1954">
        <v>2364</v>
      </c>
      <c r="C1954">
        <v>139.88399999999999</v>
      </c>
    </row>
    <row r="1955" spans="1:3" x14ac:dyDescent="0.25">
      <c r="A1955" s="4" t="s">
        <v>22709</v>
      </c>
      <c r="B1955">
        <v>3223</v>
      </c>
      <c r="C1955">
        <v>139.86099999999999</v>
      </c>
    </row>
    <row r="1956" spans="1:3" x14ac:dyDescent="0.25">
      <c r="A1956" s="4" t="s">
        <v>20155</v>
      </c>
      <c r="B1956">
        <v>2939</v>
      </c>
      <c r="C1956">
        <v>139.78700000000001</v>
      </c>
    </row>
    <row r="1957" spans="1:3" x14ac:dyDescent="0.25">
      <c r="A1957" s="4" t="s">
        <v>18336</v>
      </c>
      <c r="B1957">
        <v>1843</v>
      </c>
      <c r="C1957">
        <v>139.761</v>
      </c>
    </row>
    <row r="1958" spans="1:3" x14ac:dyDescent="0.25">
      <c r="A1958" s="4" t="s">
        <v>23454</v>
      </c>
      <c r="B1958">
        <v>4624</v>
      </c>
      <c r="C1958">
        <v>139.73599999999999</v>
      </c>
    </row>
    <row r="1959" spans="1:3" x14ac:dyDescent="0.25">
      <c r="A1959" s="4" t="s">
        <v>19378</v>
      </c>
      <c r="B1959">
        <v>3126</v>
      </c>
      <c r="C1959">
        <v>139.71199999999999</v>
      </c>
    </row>
    <row r="1960" spans="1:3" x14ac:dyDescent="0.25">
      <c r="A1960" s="4" t="s">
        <v>18439</v>
      </c>
      <c r="B1960">
        <v>1430</v>
      </c>
      <c r="C1960">
        <v>139.67500000000001</v>
      </c>
    </row>
    <row r="1961" spans="1:3" x14ac:dyDescent="0.25">
      <c r="A1961" s="4" t="s">
        <v>22734</v>
      </c>
      <c r="B1961">
        <v>3854</v>
      </c>
      <c r="C1961">
        <v>139.654</v>
      </c>
    </row>
    <row r="1962" spans="1:3" x14ac:dyDescent="0.25">
      <c r="A1962" s="4" t="s">
        <v>19275</v>
      </c>
      <c r="B1962">
        <v>1474</v>
      </c>
      <c r="C1962">
        <v>139.34700000000001</v>
      </c>
    </row>
    <row r="1963" spans="1:3" x14ac:dyDescent="0.25">
      <c r="A1963" s="4" t="s">
        <v>14648</v>
      </c>
      <c r="B1963">
        <v>3674</v>
      </c>
      <c r="C1963">
        <v>139.33799999999999</v>
      </c>
    </row>
    <row r="1964" spans="1:3" x14ac:dyDescent="0.25">
      <c r="A1964" s="4" t="s">
        <v>24250</v>
      </c>
      <c r="B1964">
        <v>644</v>
      </c>
      <c r="C1964">
        <v>139.303</v>
      </c>
    </row>
    <row r="1965" spans="1:3" x14ac:dyDescent="0.25">
      <c r="A1965" s="4" t="s">
        <v>19799</v>
      </c>
      <c r="B1965">
        <v>1197</v>
      </c>
      <c r="C1965">
        <v>139.27000000000001</v>
      </c>
    </row>
    <row r="1966" spans="1:3" x14ac:dyDescent="0.25">
      <c r="A1966" s="4" t="s">
        <v>18124</v>
      </c>
      <c r="B1966">
        <v>3160</v>
      </c>
      <c r="C1966">
        <v>139.262</v>
      </c>
    </row>
    <row r="1967" spans="1:3" x14ac:dyDescent="0.25">
      <c r="A1967" s="4" t="s">
        <v>16082</v>
      </c>
      <c r="B1967">
        <v>1772</v>
      </c>
      <c r="C1967">
        <v>139.22800000000001</v>
      </c>
    </row>
    <row r="1968" spans="1:3" x14ac:dyDescent="0.25">
      <c r="A1968" s="4" t="s">
        <v>14975</v>
      </c>
      <c r="B1968">
        <v>4312</v>
      </c>
      <c r="C1968">
        <v>139.18899999999999</v>
      </c>
    </row>
    <row r="1969" spans="1:3" x14ac:dyDescent="0.25">
      <c r="A1969" s="4" t="s">
        <v>23589</v>
      </c>
      <c r="B1969">
        <v>573</v>
      </c>
      <c r="C1969">
        <v>139.04400000000001</v>
      </c>
    </row>
    <row r="1970" spans="1:3" x14ac:dyDescent="0.25">
      <c r="A1970" s="4" t="s">
        <v>15515</v>
      </c>
      <c r="B1970">
        <v>1718</v>
      </c>
      <c r="C1970">
        <v>139.02799999999999</v>
      </c>
    </row>
    <row r="1971" spans="1:3" x14ac:dyDescent="0.25">
      <c r="A1971" s="4" t="s">
        <v>18237</v>
      </c>
      <c r="B1971">
        <v>2338</v>
      </c>
      <c r="C1971">
        <v>138.98699999999999</v>
      </c>
    </row>
    <row r="1972" spans="1:3" x14ac:dyDescent="0.25">
      <c r="A1972" s="4" t="s">
        <v>22742</v>
      </c>
      <c r="B1972">
        <v>5937</v>
      </c>
      <c r="C1972">
        <v>138.85900000000001</v>
      </c>
    </row>
    <row r="1973" spans="1:3" x14ac:dyDescent="0.25">
      <c r="A1973" s="4" t="s">
        <v>23388</v>
      </c>
      <c r="B1973">
        <v>1801</v>
      </c>
      <c r="C1973">
        <v>138.71600000000001</v>
      </c>
    </row>
    <row r="1974" spans="1:3" x14ac:dyDescent="0.25">
      <c r="A1974" s="4" t="s">
        <v>14390</v>
      </c>
      <c r="B1974">
        <v>3710</v>
      </c>
      <c r="C1974">
        <v>138.56899999999999</v>
      </c>
    </row>
    <row r="1975" spans="1:3" x14ac:dyDescent="0.25">
      <c r="A1975" s="4" t="s">
        <v>22963</v>
      </c>
      <c r="B1975">
        <v>786</v>
      </c>
      <c r="C1975">
        <v>138.542</v>
      </c>
    </row>
    <row r="1976" spans="1:3" x14ac:dyDescent="0.25">
      <c r="A1976" s="4" t="s">
        <v>15706</v>
      </c>
      <c r="B1976">
        <v>1906</v>
      </c>
      <c r="C1976">
        <v>138.423</v>
      </c>
    </row>
    <row r="1977" spans="1:3" x14ac:dyDescent="0.25">
      <c r="A1977" s="4" t="s">
        <v>16742</v>
      </c>
      <c r="B1977">
        <v>1448</v>
      </c>
      <c r="C1977">
        <v>137.95699999999999</v>
      </c>
    </row>
    <row r="1978" spans="1:3" x14ac:dyDescent="0.25">
      <c r="A1978" s="4" t="s">
        <v>14847</v>
      </c>
      <c r="B1978">
        <v>4679</v>
      </c>
      <c r="C1978">
        <v>137.90100000000001</v>
      </c>
    </row>
    <row r="1979" spans="1:3" x14ac:dyDescent="0.25">
      <c r="A1979" s="4" t="s">
        <v>22312</v>
      </c>
      <c r="B1979">
        <v>1646</v>
      </c>
      <c r="C1979">
        <v>137.887</v>
      </c>
    </row>
    <row r="1980" spans="1:3" x14ac:dyDescent="0.25">
      <c r="A1980" s="4" t="s">
        <v>16965</v>
      </c>
      <c r="B1980">
        <v>897</v>
      </c>
      <c r="C1980">
        <v>137.851</v>
      </c>
    </row>
    <row r="1981" spans="1:3" x14ac:dyDescent="0.25">
      <c r="A1981" s="4" t="s">
        <v>16620</v>
      </c>
      <c r="B1981">
        <v>2172</v>
      </c>
      <c r="C1981">
        <v>137.833</v>
      </c>
    </row>
    <row r="1982" spans="1:3" x14ac:dyDescent="0.25">
      <c r="A1982" s="4" t="s">
        <v>20627</v>
      </c>
      <c r="B1982">
        <v>1917</v>
      </c>
      <c r="C1982">
        <v>137.76599999999999</v>
      </c>
    </row>
    <row r="1983" spans="1:3" x14ac:dyDescent="0.25">
      <c r="A1983" s="4" t="s">
        <v>14520</v>
      </c>
      <c r="B1983">
        <v>3666</v>
      </c>
      <c r="C1983">
        <v>137.74700000000001</v>
      </c>
    </row>
    <row r="1984" spans="1:3" x14ac:dyDescent="0.25">
      <c r="A1984" s="4" t="s">
        <v>18774</v>
      </c>
      <c r="B1984">
        <v>2975</v>
      </c>
      <c r="C1984">
        <v>137.578</v>
      </c>
    </row>
    <row r="1985" spans="1:3" x14ac:dyDescent="0.25">
      <c r="A1985" s="4" t="s">
        <v>22788</v>
      </c>
      <c r="B1985">
        <v>991</v>
      </c>
      <c r="C1985">
        <v>137.49100000000001</v>
      </c>
    </row>
    <row r="1986" spans="1:3" x14ac:dyDescent="0.25">
      <c r="A1986" s="4" t="s">
        <v>22594</v>
      </c>
      <c r="B1986">
        <v>998</v>
      </c>
      <c r="C1986">
        <v>137.47</v>
      </c>
    </row>
    <row r="1987" spans="1:3" x14ac:dyDescent="0.25">
      <c r="A1987" s="4" t="s">
        <v>14698</v>
      </c>
      <c r="B1987">
        <v>2293</v>
      </c>
      <c r="C1987">
        <v>137.4</v>
      </c>
    </row>
    <row r="1988" spans="1:3" x14ac:dyDescent="0.25">
      <c r="A1988" s="4" t="s">
        <v>18682</v>
      </c>
      <c r="B1988">
        <v>1480</v>
      </c>
      <c r="C1988">
        <v>137.33799999999999</v>
      </c>
    </row>
    <row r="1989" spans="1:3" x14ac:dyDescent="0.25">
      <c r="A1989" s="4" t="s">
        <v>15756</v>
      </c>
      <c r="B1989">
        <v>1210</v>
      </c>
      <c r="C1989">
        <v>137.28299999999999</v>
      </c>
    </row>
    <row r="1990" spans="1:3" x14ac:dyDescent="0.25">
      <c r="A1990" s="4" t="s">
        <v>14243</v>
      </c>
      <c r="B1990">
        <v>2001</v>
      </c>
      <c r="C1990">
        <v>137.28100000000001</v>
      </c>
    </row>
    <row r="1991" spans="1:3" x14ac:dyDescent="0.25">
      <c r="A1991" s="4" t="s">
        <v>15442</v>
      </c>
      <c r="B1991">
        <v>869</v>
      </c>
      <c r="C1991">
        <v>137.25</v>
      </c>
    </row>
    <row r="1992" spans="1:3" x14ac:dyDescent="0.25">
      <c r="A1992" s="4" t="s">
        <v>23426</v>
      </c>
      <c r="B1992">
        <v>3012</v>
      </c>
      <c r="C1992">
        <v>137.12299999999999</v>
      </c>
    </row>
    <row r="1993" spans="1:3" x14ac:dyDescent="0.25">
      <c r="A1993" s="4" t="s">
        <v>22342</v>
      </c>
      <c r="B1993">
        <v>1782</v>
      </c>
      <c r="C1993">
        <v>137.09399999999999</v>
      </c>
    </row>
    <row r="1994" spans="1:3" x14ac:dyDescent="0.25">
      <c r="A1994" s="4" t="s">
        <v>19967</v>
      </c>
      <c r="B1994">
        <v>1175</v>
      </c>
      <c r="C1994">
        <v>137.072</v>
      </c>
    </row>
    <row r="1995" spans="1:3" x14ac:dyDescent="0.25">
      <c r="A1995" s="4" t="s">
        <v>16643</v>
      </c>
      <c r="B1995">
        <v>4164</v>
      </c>
      <c r="C1995">
        <v>136.876</v>
      </c>
    </row>
    <row r="1996" spans="1:3" x14ac:dyDescent="0.25">
      <c r="A1996" s="4" t="s">
        <v>17572</v>
      </c>
      <c r="B1996">
        <v>2331</v>
      </c>
      <c r="C1996">
        <v>136.839</v>
      </c>
    </row>
    <row r="1997" spans="1:3" x14ac:dyDescent="0.25">
      <c r="A1997" s="4" t="s">
        <v>14998</v>
      </c>
      <c r="B1997">
        <v>1127</v>
      </c>
      <c r="C1997">
        <v>136.81</v>
      </c>
    </row>
    <row r="1998" spans="1:3" x14ac:dyDescent="0.25">
      <c r="A1998" s="4" t="s">
        <v>19808</v>
      </c>
      <c r="B1998">
        <v>740</v>
      </c>
      <c r="C1998">
        <v>136.809</v>
      </c>
    </row>
    <row r="1999" spans="1:3" x14ac:dyDescent="0.25">
      <c r="A1999" s="4" t="s">
        <v>19000</v>
      </c>
      <c r="B1999">
        <v>1732</v>
      </c>
      <c r="C1999">
        <v>136.71799999999999</v>
      </c>
    </row>
    <row r="2000" spans="1:3" x14ac:dyDescent="0.25">
      <c r="A2000" s="4" t="s">
        <v>15254</v>
      </c>
      <c r="B2000">
        <v>3293</v>
      </c>
      <c r="C2000">
        <v>136.715</v>
      </c>
    </row>
    <row r="2001" spans="1:3" x14ac:dyDescent="0.25">
      <c r="A2001" s="4" t="s">
        <v>21805</v>
      </c>
      <c r="B2001">
        <v>619</v>
      </c>
      <c r="C2001">
        <v>136.65</v>
      </c>
    </row>
    <row r="2002" spans="1:3" x14ac:dyDescent="0.25">
      <c r="A2002" s="4" t="s">
        <v>17646</v>
      </c>
      <c r="B2002">
        <v>3520</v>
      </c>
      <c r="C2002">
        <v>136.631</v>
      </c>
    </row>
    <row r="2003" spans="1:3" x14ac:dyDescent="0.25">
      <c r="A2003" s="4" t="s">
        <v>16077</v>
      </c>
      <c r="B2003">
        <v>2608</v>
      </c>
      <c r="C2003">
        <v>136.417</v>
      </c>
    </row>
    <row r="2004" spans="1:3" x14ac:dyDescent="0.25">
      <c r="A2004" s="4" t="s">
        <v>16168</v>
      </c>
      <c r="B2004">
        <v>1479</v>
      </c>
      <c r="C2004">
        <v>136.38200000000001</v>
      </c>
    </row>
    <row r="2005" spans="1:3" x14ac:dyDescent="0.25">
      <c r="A2005" s="4" t="s">
        <v>22550</v>
      </c>
      <c r="B2005">
        <v>2417</v>
      </c>
      <c r="C2005">
        <v>136.34899999999999</v>
      </c>
    </row>
    <row r="2006" spans="1:3" x14ac:dyDescent="0.25">
      <c r="A2006" s="4" t="s">
        <v>14723</v>
      </c>
      <c r="B2006">
        <v>1926</v>
      </c>
      <c r="C2006">
        <v>136.28399999999999</v>
      </c>
    </row>
    <row r="2007" spans="1:3" x14ac:dyDescent="0.25">
      <c r="A2007" s="4" t="s">
        <v>15229</v>
      </c>
      <c r="B2007">
        <v>3572</v>
      </c>
      <c r="C2007">
        <v>136.179</v>
      </c>
    </row>
    <row r="2008" spans="1:3" x14ac:dyDescent="0.25">
      <c r="A2008" s="4" t="s">
        <v>22259</v>
      </c>
      <c r="B2008">
        <v>1165</v>
      </c>
      <c r="C2008">
        <v>136.166</v>
      </c>
    </row>
    <row r="2009" spans="1:3" x14ac:dyDescent="0.25">
      <c r="A2009" s="4" t="s">
        <v>15244</v>
      </c>
      <c r="B2009">
        <v>3400</v>
      </c>
      <c r="C2009">
        <v>136.12100000000001</v>
      </c>
    </row>
    <row r="2010" spans="1:3" x14ac:dyDescent="0.25">
      <c r="A2010" s="4" t="s">
        <v>14551</v>
      </c>
      <c r="B2010">
        <v>1896</v>
      </c>
      <c r="C2010">
        <v>136.05600000000001</v>
      </c>
    </row>
    <row r="2011" spans="1:3" x14ac:dyDescent="0.25">
      <c r="A2011" s="4" t="s">
        <v>20012</v>
      </c>
      <c r="B2011">
        <v>1918</v>
      </c>
      <c r="C2011">
        <v>136.01</v>
      </c>
    </row>
    <row r="2012" spans="1:3" x14ac:dyDescent="0.25">
      <c r="A2012" s="4" t="s">
        <v>17095</v>
      </c>
      <c r="B2012">
        <v>649</v>
      </c>
      <c r="C2012">
        <v>135.97900000000001</v>
      </c>
    </row>
    <row r="2013" spans="1:3" x14ac:dyDescent="0.25">
      <c r="A2013" s="4" t="s">
        <v>19578</v>
      </c>
      <c r="B2013">
        <v>1737</v>
      </c>
      <c r="C2013">
        <v>135.93299999999999</v>
      </c>
    </row>
    <row r="2014" spans="1:3" x14ac:dyDescent="0.25">
      <c r="A2014" s="4" t="s">
        <v>14331</v>
      </c>
      <c r="B2014">
        <v>548</v>
      </c>
      <c r="C2014">
        <v>135.916</v>
      </c>
    </row>
    <row r="2015" spans="1:3" x14ac:dyDescent="0.25">
      <c r="A2015" s="4" t="s">
        <v>16442</v>
      </c>
      <c r="B2015">
        <v>2190</v>
      </c>
      <c r="C2015">
        <v>135.79599999999999</v>
      </c>
    </row>
    <row r="2016" spans="1:3" x14ac:dyDescent="0.25">
      <c r="A2016" s="4" t="s">
        <v>17149</v>
      </c>
      <c r="B2016">
        <v>2430</v>
      </c>
      <c r="C2016">
        <v>135.506</v>
      </c>
    </row>
    <row r="2017" spans="1:3" x14ac:dyDescent="0.25">
      <c r="A2017" s="4" t="s">
        <v>17330</v>
      </c>
      <c r="B2017">
        <v>3576</v>
      </c>
      <c r="C2017">
        <v>135.46299999999999</v>
      </c>
    </row>
    <row r="2018" spans="1:3" x14ac:dyDescent="0.25">
      <c r="A2018" s="4" t="s">
        <v>14239</v>
      </c>
      <c r="B2018">
        <v>1929</v>
      </c>
      <c r="C2018">
        <v>135.38</v>
      </c>
    </row>
    <row r="2019" spans="1:3" x14ac:dyDescent="0.25">
      <c r="A2019" s="4" t="s">
        <v>16307</v>
      </c>
      <c r="B2019">
        <v>2414</v>
      </c>
      <c r="C2019">
        <v>135.36500000000001</v>
      </c>
    </row>
    <row r="2020" spans="1:3" x14ac:dyDescent="0.25">
      <c r="A2020" s="4" t="s">
        <v>16186</v>
      </c>
      <c r="B2020">
        <v>969</v>
      </c>
      <c r="C2020">
        <v>135.316</v>
      </c>
    </row>
    <row r="2021" spans="1:3" x14ac:dyDescent="0.25">
      <c r="A2021" s="4" t="s">
        <v>14911</v>
      </c>
      <c r="B2021">
        <v>1307</v>
      </c>
      <c r="C2021">
        <v>135.05799999999999</v>
      </c>
    </row>
    <row r="2022" spans="1:3" x14ac:dyDescent="0.25">
      <c r="A2022" s="4" t="s">
        <v>16377</v>
      </c>
      <c r="B2022">
        <v>4950</v>
      </c>
      <c r="C2022">
        <v>135.05099999999999</v>
      </c>
    </row>
    <row r="2023" spans="1:3" x14ac:dyDescent="0.25">
      <c r="A2023" s="4" t="s">
        <v>18430</v>
      </c>
      <c r="B2023">
        <v>1410</v>
      </c>
      <c r="C2023">
        <v>134.90100000000001</v>
      </c>
    </row>
    <row r="2024" spans="1:3" x14ac:dyDescent="0.25">
      <c r="A2024" s="4" t="s">
        <v>18107</v>
      </c>
      <c r="B2024">
        <v>3305</v>
      </c>
      <c r="C2024">
        <v>134.869</v>
      </c>
    </row>
    <row r="2025" spans="1:3" x14ac:dyDescent="0.25">
      <c r="A2025" s="4" t="s">
        <v>14204</v>
      </c>
      <c r="B2025">
        <v>1631</v>
      </c>
      <c r="C2025">
        <v>134.858</v>
      </c>
    </row>
    <row r="2026" spans="1:3" x14ac:dyDescent="0.25">
      <c r="A2026" s="4" t="s">
        <v>21841</v>
      </c>
      <c r="B2026">
        <v>887</v>
      </c>
      <c r="C2026">
        <v>134.83099999999999</v>
      </c>
    </row>
    <row r="2027" spans="1:3" x14ac:dyDescent="0.25">
      <c r="A2027" s="4" t="s">
        <v>17724</v>
      </c>
      <c r="B2027">
        <v>4149</v>
      </c>
      <c r="C2027">
        <v>134.79</v>
      </c>
    </row>
    <row r="2028" spans="1:3" x14ac:dyDescent="0.25">
      <c r="A2028" s="4" t="s">
        <v>23128</v>
      </c>
      <c r="B2028">
        <v>743</v>
      </c>
      <c r="C2028">
        <v>134.745</v>
      </c>
    </row>
    <row r="2029" spans="1:3" x14ac:dyDescent="0.25">
      <c r="A2029" s="4" t="s">
        <v>20872</v>
      </c>
      <c r="B2029">
        <v>1398</v>
      </c>
      <c r="C2029">
        <v>134.71700000000001</v>
      </c>
    </row>
    <row r="2030" spans="1:3" x14ac:dyDescent="0.25">
      <c r="A2030" s="4" t="s">
        <v>15250</v>
      </c>
      <c r="B2030">
        <v>3285</v>
      </c>
      <c r="C2030">
        <v>134.63499999999999</v>
      </c>
    </row>
    <row r="2031" spans="1:3" x14ac:dyDescent="0.25">
      <c r="A2031" s="4" t="s">
        <v>14349</v>
      </c>
      <c r="B2031">
        <v>8359</v>
      </c>
      <c r="C2031">
        <v>134.61600000000001</v>
      </c>
    </row>
    <row r="2032" spans="1:3" x14ac:dyDescent="0.25">
      <c r="A2032" s="4" t="s">
        <v>23617</v>
      </c>
      <c r="B2032">
        <v>2185</v>
      </c>
      <c r="C2032">
        <v>134.60300000000001</v>
      </c>
    </row>
    <row r="2033" spans="1:3" x14ac:dyDescent="0.25">
      <c r="A2033" s="4" t="s">
        <v>20997</v>
      </c>
      <c r="B2033">
        <v>1467</v>
      </c>
      <c r="C2033">
        <v>134.524</v>
      </c>
    </row>
    <row r="2034" spans="1:3" x14ac:dyDescent="0.25">
      <c r="A2034" s="4" t="s">
        <v>23353</v>
      </c>
      <c r="B2034">
        <v>1399</v>
      </c>
      <c r="C2034">
        <v>134.46600000000001</v>
      </c>
    </row>
    <row r="2035" spans="1:3" x14ac:dyDescent="0.25">
      <c r="A2035" s="4" t="s">
        <v>14757</v>
      </c>
      <c r="B2035">
        <v>3050</v>
      </c>
      <c r="C2035">
        <v>134.464</v>
      </c>
    </row>
    <row r="2036" spans="1:3" x14ac:dyDescent="0.25">
      <c r="A2036" s="4" t="s">
        <v>15988</v>
      </c>
      <c r="B2036">
        <v>2733</v>
      </c>
      <c r="C2036">
        <v>134.38499999999999</v>
      </c>
    </row>
    <row r="2037" spans="1:3" x14ac:dyDescent="0.25">
      <c r="A2037" s="4" t="s">
        <v>20743</v>
      </c>
      <c r="B2037">
        <v>1659</v>
      </c>
      <c r="C2037">
        <v>134.333</v>
      </c>
    </row>
    <row r="2038" spans="1:3" x14ac:dyDescent="0.25">
      <c r="A2038" s="4" t="s">
        <v>15562</v>
      </c>
      <c r="B2038">
        <v>2435</v>
      </c>
      <c r="C2038">
        <v>134.22399999999999</v>
      </c>
    </row>
    <row r="2039" spans="1:3" x14ac:dyDescent="0.25">
      <c r="A2039" s="4" t="s">
        <v>23452</v>
      </c>
      <c r="B2039">
        <v>3066</v>
      </c>
      <c r="C2039">
        <v>134.18199999999999</v>
      </c>
    </row>
    <row r="2040" spans="1:3" x14ac:dyDescent="0.25">
      <c r="A2040" s="4" t="s">
        <v>14605</v>
      </c>
      <c r="B2040">
        <v>5806</v>
      </c>
      <c r="C2040">
        <v>134.07499999999999</v>
      </c>
    </row>
    <row r="2041" spans="1:3" x14ac:dyDescent="0.25">
      <c r="A2041" s="4" t="s">
        <v>22514</v>
      </c>
      <c r="B2041">
        <v>2644</v>
      </c>
      <c r="C2041">
        <v>134.066</v>
      </c>
    </row>
    <row r="2042" spans="1:3" x14ac:dyDescent="0.25">
      <c r="A2042" s="4" t="s">
        <v>23755</v>
      </c>
      <c r="B2042">
        <v>1243</v>
      </c>
      <c r="C2042">
        <v>134.05600000000001</v>
      </c>
    </row>
    <row r="2043" spans="1:3" x14ac:dyDescent="0.25">
      <c r="A2043" s="4" t="s">
        <v>16785</v>
      </c>
      <c r="B2043">
        <v>1208</v>
      </c>
      <c r="C2043">
        <v>134.048</v>
      </c>
    </row>
    <row r="2044" spans="1:3" x14ac:dyDescent="0.25">
      <c r="A2044" s="4" t="s">
        <v>16048</v>
      </c>
      <c r="B2044">
        <v>939</v>
      </c>
      <c r="C2044">
        <v>133.95599999999999</v>
      </c>
    </row>
    <row r="2045" spans="1:3" x14ac:dyDescent="0.25">
      <c r="A2045" s="4" t="s">
        <v>21827</v>
      </c>
      <c r="B2045">
        <v>2779</v>
      </c>
      <c r="C2045">
        <v>133.791</v>
      </c>
    </row>
    <row r="2046" spans="1:3" x14ac:dyDescent="0.25">
      <c r="A2046" s="4" t="s">
        <v>15041</v>
      </c>
      <c r="B2046">
        <v>585</v>
      </c>
      <c r="C2046">
        <v>133.77699999999999</v>
      </c>
    </row>
    <row r="2047" spans="1:3" x14ac:dyDescent="0.25">
      <c r="A2047" s="4" t="s">
        <v>14802</v>
      </c>
      <c r="B2047">
        <v>3976</v>
      </c>
      <c r="C2047">
        <v>133.76900000000001</v>
      </c>
    </row>
    <row r="2048" spans="1:3" x14ac:dyDescent="0.25">
      <c r="A2048" s="4" t="s">
        <v>21183</v>
      </c>
      <c r="B2048">
        <v>2108</v>
      </c>
      <c r="C2048">
        <v>133.71700000000001</v>
      </c>
    </row>
    <row r="2049" spans="1:3" x14ac:dyDescent="0.25">
      <c r="A2049" s="4" t="s">
        <v>21515</v>
      </c>
      <c r="B2049">
        <v>1227</v>
      </c>
      <c r="C2049">
        <v>133.673</v>
      </c>
    </row>
    <row r="2050" spans="1:3" x14ac:dyDescent="0.25">
      <c r="A2050" s="4" t="s">
        <v>15464</v>
      </c>
      <c r="B2050">
        <v>384</v>
      </c>
      <c r="C2050">
        <v>133.57400000000001</v>
      </c>
    </row>
    <row r="2051" spans="1:3" x14ac:dyDescent="0.25">
      <c r="A2051" s="4" t="s">
        <v>15966</v>
      </c>
      <c r="B2051">
        <v>2098</v>
      </c>
      <c r="C2051">
        <v>133.56100000000001</v>
      </c>
    </row>
    <row r="2052" spans="1:3" x14ac:dyDescent="0.25">
      <c r="A2052" s="4" t="s">
        <v>22656</v>
      </c>
      <c r="B2052">
        <v>2040</v>
      </c>
      <c r="C2052">
        <v>133.52699999999999</v>
      </c>
    </row>
    <row r="2053" spans="1:3" x14ac:dyDescent="0.25">
      <c r="A2053" s="4" t="s">
        <v>14128</v>
      </c>
      <c r="B2053">
        <v>2493</v>
      </c>
      <c r="C2053">
        <v>133.50299999999999</v>
      </c>
    </row>
    <row r="2054" spans="1:3" x14ac:dyDescent="0.25">
      <c r="A2054" s="4" t="s">
        <v>17666</v>
      </c>
      <c r="B2054">
        <v>2627</v>
      </c>
      <c r="C2054">
        <v>133.48699999999999</v>
      </c>
    </row>
    <row r="2055" spans="1:3" x14ac:dyDescent="0.25">
      <c r="A2055" s="4" t="s">
        <v>16712</v>
      </c>
      <c r="B2055">
        <v>600</v>
      </c>
      <c r="C2055">
        <v>133.322</v>
      </c>
    </row>
    <row r="2056" spans="1:3" x14ac:dyDescent="0.25">
      <c r="A2056" s="4" t="s">
        <v>16400</v>
      </c>
      <c r="B2056">
        <v>1239</v>
      </c>
      <c r="C2056">
        <v>133.316</v>
      </c>
    </row>
    <row r="2057" spans="1:3" x14ac:dyDescent="0.25">
      <c r="A2057" s="4" t="s">
        <v>16209</v>
      </c>
      <c r="B2057">
        <v>1742</v>
      </c>
      <c r="C2057">
        <v>133.28100000000001</v>
      </c>
    </row>
    <row r="2058" spans="1:3" x14ac:dyDescent="0.25">
      <c r="A2058" s="4" t="s">
        <v>17744</v>
      </c>
      <c r="B2058">
        <v>2939</v>
      </c>
      <c r="C2058">
        <v>133.273</v>
      </c>
    </row>
    <row r="2059" spans="1:3" x14ac:dyDescent="0.25">
      <c r="A2059" s="4" t="s">
        <v>16247</v>
      </c>
      <c r="B2059">
        <v>3221</v>
      </c>
      <c r="C2059">
        <v>133.19399999999999</v>
      </c>
    </row>
    <row r="2060" spans="1:3" x14ac:dyDescent="0.25">
      <c r="A2060" s="4" t="s">
        <v>16364</v>
      </c>
      <c r="B2060">
        <v>7002</v>
      </c>
      <c r="C2060">
        <v>132.91499999999999</v>
      </c>
    </row>
    <row r="2061" spans="1:3" x14ac:dyDescent="0.25">
      <c r="A2061" s="4" t="s">
        <v>18650</v>
      </c>
      <c r="B2061">
        <v>973</v>
      </c>
      <c r="C2061">
        <v>132.89699999999999</v>
      </c>
    </row>
    <row r="2062" spans="1:3" x14ac:dyDescent="0.25">
      <c r="A2062" s="4" t="s">
        <v>14346</v>
      </c>
      <c r="B2062">
        <v>1231</v>
      </c>
      <c r="C2062">
        <v>132.60599999999999</v>
      </c>
    </row>
    <row r="2063" spans="1:3" x14ac:dyDescent="0.25">
      <c r="A2063" s="4" t="s">
        <v>17031</v>
      </c>
      <c r="B2063">
        <v>1767</v>
      </c>
      <c r="C2063">
        <v>132.416</v>
      </c>
    </row>
    <row r="2064" spans="1:3" x14ac:dyDescent="0.25">
      <c r="A2064" s="4" t="s">
        <v>22397</v>
      </c>
      <c r="B2064">
        <v>964</v>
      </c>
      <c r="C2064">
        <v>132.35900000000001</v>
      </c>
    </row>
    <row r="2065" spans="1:3" x14ac:dyDescent="0.25">
      <c r="A2065" s="4" t="s">
        <v>20845</v>
      </c>
      <c r="B2065">
        <v>4845</v>
      </c>
      <c r="C2065">
        <v>132.31200000000001</v>
      </c>
    </row>
    <row r="2066" spans="1:3" x14ac:dyDescent="0.25">
      <c r="A2066" s="4" t="s">
        <v>23020</v>
      </c>
      <c r="B2066">
        <v>1120</v>
      </c>
      <c r="C2066">
        <v>132.297</v>
      </c>
    </row>
    <row r="2067" spans="1:3" x14ac:dyDescent="0.25">
      <c r="A2067" s="4" t="s">
        <v>19086</v>
      </c>
      <c r="B2067">
        <v>2400</v>
      </c>
      <c r="C2067">
        <v>132.21600000000001</v>
      </c>
    </row>
    <row r="2068" spans="1:3" x14ac:dyDescent="0.25">
      <c r="A2068" s="4" t="s">
        <v>16101</v>
      </c>
      <c r="B2068">
        <v>2426</v>
      </c>
      <c r="C2068">
        <v>132.178</v>
      </c>
    </row>
    <row r="2069" spans="1:3" x14ac:dyDescent="0.25">
      <c r="A2069" s="4" t="s">
        <v>21118</v>
      </c>
      <c r="B2069">
        <v>2765</v>
      </c>
      <c r="C2069">
        <v>132.15199999999999</v>
      </c>
    </row>
    <row r="2070" spans="1:3" x14ac:dyDescent="0.25">
      <c r="A2070" s="4" t="s">
        <v>18791</v>
      </c>
      <c r="B2070">
        <v>825</v>
      </c>
      <c r="C2070">
        <v>132.126</v>
      </c>
    </row>
    <row r="2071" spans="1:3" x14ac:dyDescent="0.25">
      <c r="A2071" s="4" t="s">
        <v>17414</v>
      </c>
      <c r="B2071">
        <v>1040</v>
      </c>
      <c r="C2071">
        <v>132.119</v>
      </c>
    </row>
    <row r="2072" spans="1:3" x14ac:dyDescent="0.25">
      <c r="A2072" s="4" t="s">
        <v>17131</v>
      </c>
      <c r="B2072">
        <v>4519</v>
      </c>
      <c r="C2072">
        <v>132.11500000000001</v>
      </c>
    </row>
    <row r="2073" spans="1:3" x14ac:dyDescent="0.25">
      <c r="A2073" s="4" t="s">
        <v>22430</v>
      </c>
      <c r="B2073">
        <v>2137</v>
      </c>
      <c r="C2073">
        <v>132.06</v>
      </c>
    </row>
    <row r="2074" spans="1:3" x14ac:dyDescent="0.25">
      <c r="A2074" s="4" t="s">
        <v>22334</v>
      </c>
      <c r="B2074">
        <v>1036</v>
      </c>
      <c r="C2074">
        <v>132.04900000000001</v>
      </c>
    </row>
    <row r="2075" spans="1:3" x14ac:dyDescent="0.25">
      <c r="A2075" s="4" t="s">
        <v>19907</v>
      </c>
      <c r="B2075">
        <v>805</v>
      </c>
      <c r="C2075">
        <v>131.97399999999999</v>
      </c>
    </row>
    <row r="2076" spans="1:3" x14ac:dyDescent="0.25">
      <c r="A2076" s="4" t="s">
        <v>16456</v>
      </c>
      <c r="B2076">
        <v>4154</v>
      </c>
      <c r="C2076">
        <v>131.96700000000001</v>
      </c>
    </row>
    <row r="2077" spans="1:3" x14ac:dyDescent="0.25">
      <c r="A2077" s="4" t="s">
        <v>17653</v>
      </c>
      <c r="B2077">
        <v>2484</v>
      </c>
      <c r="C2077">
        <v>131.869</v>
      </c>
    </row>
    <row r="2078" spans="1:3" x14ac:dyDescent="0.25">
      <c r="A2078" s="4" t="s">
        <v>16238</v>
      </c>
      <c r="B2078">
        <v>5261</v>
      </c>
      <c r="C2078">
        <v>131.76300000000001</v>
      </c>
    </row>
    <row r="2079" spans="1:3" x14ac:dyDescent="0.25">
      <c r="A2079" s="4" t="s">
        <v>21983</v>
      </c>
      <c r="B2079">
        <v>1068</v>
      </c>
      <c r="C2079">
        <v>131.667</v>
      </c>
    </row>
    <row r="2080" spans="1:3" x14ac:dyDescent="0.25">
      <c r="A2080" s="4" t="s">
        <v>21858</v>
      </c>
      <c r="B2080">
        <v>1218</v>
      </c>
      <c r="C2080">
        <v>131.58000000000001</v>
      </c>
    </row>
    <row r="2081" spans="1:3" x14ac:dyDescent="0.25">
      <c r="A2081" s="4" t="s">
        <v>23009</v>
      </c>
      <c r="B2081">
        <v>2462</v>
      </c>
      <c r="C2081">
        <v>131.571</v>
      </c>
    </row>
    <row r="2082" spans="1:3" x14ac:dyDescent="0.25">
      <c r="A2082" s="4" t="s">
        <v>17337</v>
      </c>
      <c r="B2082">
        <v>2783</v>
      </c>
      <c r="C2082">
        <v>131.363</v>
      </c>
    </row>
    <row r="2083" spans="1:3" x14ac:dyDescent="0.25">
      <c r="A2083" s="4" t="s">
        <v>14695</v>
      </c>
      <c r="B2083">
        <v>1845</v>
      </c>
      <c r="C2083">
        <v>131.30000000000001</v>
      </c>
    </row>
    <row r="2084" spans="1:3" x14ac:dyDescent="0.25">
      <c r="A2084" s="4" t="s">
        <v>19198</v>
      </c>
      <c r="B2084">
        <v>1364</v>
      </c>
      <c r="C2084">
        <v>131.08699999999999</v>
      </c>
    </row>
    <row r="2085" spans="1:3" x14ac:dyDescent="0.25">
      <c r="A2085" s="4" t="s">
        <v>20105</v>
      </c>
      <c r="B2085">
        <v>2906</v>
      </c>
      <c r="C2085">
        <v>131.03</v>
      </c>
    </row>
    <row r="2086" spans="1:3" x14ac:dyDescent="0.25">
      <c r="A2086" s="4" t="s">
        <v>24202</v>
      </c>
      <c r="B2086">
        <v>1556</v>
      </c>
      <c r="C2086">
        <v>130.94399999999999</v>
      </c>
    </row>
    <row r="2087" spans="1:3" x14ac:dyDescent="0.25">
      <c r="A2087" s="4" t="s">
        <v>19097</v>
      </c>
      <c r="B2087">
        <v>1544</v>
      </c>
      <c r="C2087">
        <v>130.83699999999999</v>
      </c>
    </row>
    <row r="2088" spans="1:3" x14ac:dyDescent="0.25">
      <c r="A2088" s="4" t="s">
        <v>16750</v>
      </c>
      <c r="B2088">
        <v>1876</v>
      </c>
      <c r="C2088">
        <v>130.80000000000001</v>
      </c>
    </row>
    <row r="2089" spans="1:3" x14ac:dyDescent="0.25">
      <c r="A2089" s="4" t="s">
        <v>21613</v>
      </c>
      <c r="B2089">
        <v>1289</v>
      </c>
      <c r="C2089">
        <v>130.779</v>
      </c>
    </row>
    <row r="2090" spans="1:3" x14ac:dyDescent="0.25">
      <c r="A2090" s="4" t="s">
        <v>16590</v>
      </c>
      <c r="B2090">
        <v>4078</v>
      </c>
      <c r="C2090">
        <v>130.75200000000001</v>
      </c>
    </row>
    <row r="2091" spans="1:3" x14ac:dyDescent="0.25">
      <c r="A2091" s="4" t="s">
        <v>23845</v>
      </c>
      <c r="B2091">
        <v>833</v>
      </c>
      <c r="C2091">
        <v>130.751</v>
      </c>
    </row>
    <row r="2092" spans="1:3" x14ac:dyDescent="0.25">
      <c r="A2092" s="4" t="s">
        <v>22113</v>
      </c>
      <c r="B2092">
        <v>740</v>
      </c>
      <c r="C2092">
        <v>130.732</v>
      </c>
    </row>
    <row r="2093" spans="1:3" x14ac:dyDescent="0.25">
      <c r="A2093" s="4" t="s">
        <v>16624</v>
      </c>
      <c r="B2093">
        <v>1964</v>
      </c>
      <c r="C2093">
        <v>130.57300000000001</v>
      </c>
    </row>
    <row r="2094" spans="1:3" x14ac:dyDescent="0.25">
      <c r="A2094" s="4" t="s">
        <v>18065</v>
      </c>
      <c r="B2094">
        <v>3636</v>
      </c>
      <c r="C2094">
        <v>130.37200000000001</v>
      </c>
    </row>
    <row r="2095" spans="1:3" x14ac:dyDescent="0.25">
      <c r="A2095" s="4" t="s">
        <v>24298</v>
      </c>
      <c r="B2095">
        <v>641</v>
      </c>
      <c r="C2095">
        <v>130.244</v>
      </c>
    </row>
    <row r="2096" spans="1:3" x14ac:dyDescent="0.25">
      <c r="A2096" s="4" t="s">
        <v>18617</v>
      </c>
      <c r="B2096">
        <v>2548</v>
      </c>
      <c r="C2096">
        <v>130.078</v>
      </c>
    </row>
    <row r="2097" spans="1:3" x14ac:dyDescent="0.25">
      <c r="A2097" s="4" t="s">
        <v>16805</v>
      </c>
      <c r="B2097">
        <v>1978</v>
      </c>
      <c r="C2097">
        <v>130.06200000000001</v>
      </c>
    </row>
    <row r="2098" spans="1:3" x14ac:dyDescent="0.25">
      <c r="A2098" s="4" t="s">
        <v>14522</v>
      </c>
      <c r="B2098">
        <v>2466</v>
      </c>
      <c r="C2098">
        <v>129.99299999999999</v>
      </c>
    </row>
    <row r="2099" spans="1:3" x14ac:dyDescent="0.25">
      <c r="A2099" s="4" t="s">
        <v>14936</v>
      </c>
      <c r="B2099">
        <v>3339</v>
      </c>
      <c r="C2099">
        <v>129.977</v>
      </c>
    </row>
    <row r="2100" spans="1:3" x14ac:dyDescent="0.25">
      <c r="A2100" s="4" t="s">
        <v>15747</v>
      </c>
      <c r="B2100">
        <v>2541</v>
      </c>
      <c r="C2100">
        <v>129.96600000000001</v>
      </c>
    </row>
    <row r="2101" spans="1:3" x14ac:dyDescent="0.25">
      <c r="A2101" s="4" t="s">
        <v>22051</v>
      </c>
      <c r="B2101">
        <v>2612</v>
      </c>
      <c r="C2101">
        <v>129.88800000000001</v>
      </c>
    </row>
    <row r="2102" spans="1:3" x14ac:dyDescent="0.25">
      <c r="A2102" s="4" t="s">
        <v>19205</v>
      </c>
      <c r="B2102">
        <v>695</v>
      </c>
      <c r="C2102">
        <v>129.74199999999999</v>
      </c>
    </row>
    <row r="2103" spans="1:3" x14ac:dyDescent="0.25">
      <c r="A2103" s="4" t="s">
        <v>23390</v>
      </c>
      <c r="B2103">
        <v>1050</v>
      </c>
      <c r="C2103">
        <v>129.62100000000001</v>
      </c>
    </row>
    <row r="2104" spans="1:3" x14ac:dyDescent="0.25">
      <c r="A2104" s="4" t="s">
        <v>17644</v>
      </c>
      <c r="B2104">
        <v>3564</v>
      </c>
      <c r="C2104">
        <v>129.57300000000001</v>
      </c>
    </row>
    <row r="2105" spans="1:3" x14ac:dyDescent="0.25">
      <c r="A2105" s="4" t="s">
        <v>16398</v>
      </c>
      <c r="B2105">
        <v>1285</v>
      </c>
      <c r="C2105">
        <v>129.465</v>
      </c>
    </row>
    <row r="2106" spans="1:3" x14ac:dyDescent="0.25">
      <c r="A2106" s="4" t="s">
        <v>23383</v>
      </c>
      <c r="B2106">
        <v>2390</v>
      </c>
      <c r="C2106">
        <v>129.40100000000001</v>
      </c>
    </row>
    <row r="2107" spans="1:3" x14ac:dyDescent="0.25">
      <c r="A2107" s="4" t="s">
        <v>22317</v>
      </c>
      <c r="B2107">
        <v>2148</v>
      </c>
      <c r="C2107">
        <v>129.381</v>
      </c>
    </row>
    <row r="2108" spans="1:3" x14ac:dyDescent="0.25">
      <c r="A2108" s="4" t="s">
        <v>20731</v>
      </c>
      <c r="B2108">
        <v>778</v>
      </c>
      <c r="C2108">
        <v>129.37200000000001</v>
      </c>
    </row>
    <row r="2109" spans="1:3" x14ac:dyDescent="0.25">
      <c r="A2109" s="4" t="s">
        <v>21629</v>
      </c>
      <c r="B2109">
        <v>1938</v>
      </c>
      <c r="C2109">
        <v>129.35499999999999</v>
      </c>
    </row>
    <row r="2110" spans="1:3" x14ac:dyDescent="0.25">
      <c r="A2110" s="4" t="s">
        <v>16843</v>
      </c>
      <c r="B2110">
        <v>2489</v>
      </c>
      <c r="C2110">
        <v>129.34399999999999</v>
      </c>
    </row>
    <row r="2111" spans="1:3" x14ac:dyDescent="0.25">
      <c r="A2111" s="4" t="s">
        <v>14441</v>
      </c>
      <c r="B2111">
        <v>898</v>
      </c>
      <c r="C2111">
        <v>129.24799999999999</v>
      </c>
    </row>
    <row r="2112" spans="1:3" x14ac:dyDescent="0.25">
      <c r="A2112" s="4" t="s">
        <v>18557</v>
      </c>
      <c r="B2112">
        <v>696</v>
      </c>
      <c r="C2112">
        <v>129.05699999999999</v>
      </c>
    </row>
    <row r="2113" spans="1:3" x14ac:dyDescent="0.25">
      <c r="A2113" s="4" t="s">
        <v>20173</v>
      </c>
      <c r="B2113">
        <v>1093</v>
      </c>
      <c r="C2113">
        <v>129.03299999999999</v>
      </c>
    </row>
    <row r="2114" spans="1:3" x14ac:dyDescent="0.25">
      <c r="A2114" s="4" t="s">
        <v>14266</v>
      </c>
      <c r="B2114">
        <v>502</v>
      </c>
      <c r="C2114">
        <v>128.98599999999999</v>
      </c>
    </row>
    <row r="2115" spans="1:3" x14ac:dyDescent="0.25">
      <c r="A2115" s="4" t="s">
        <v>15804</v>
      </c>
      <c r="B2115">
        <v>1476</v>
      </c>
      <c r="C2115">
        <v>128.952</v>
      </c>
    </row>
    <row r="2116" spans="1:3" x14ac:dyDescent="0.25">
      <c r="A2116" s="4" t="s">
        <v>15595</v>
      </c>
      <c r="B2116">
        <v>2233</v>
      </c>
      <c r="C2116">
        <v>128.94</v>
      </c>
    </row>
    <row r="2117" spans="1:3" x14ac:dyDescent="0.25">
      <c r="A2117" s="4" t="s">
        <v>15309</v>
      </c>
      <c r="B2117">
        <v>2318</v>
      </c>
      <c r="C2117">
        <v>128.679</v>
      </c>
    </row>
    <row r="2118" spans="1:3" x14ac:dyDescent="0.25">
      <c r="A2118" s="4" t="s">
        <v>22783</v>
      </c>
      <c r="B2118">
        <v>1280</v>
      </c>
      <c r="C2118">
        <v>128.65700000000001</v>
      </c>
    </row>
    <row r="2119" spans="1:3" x14ac:dyDescent="0.25">
      <c r="A2119" s="4" t="s">
        <v>14341</v>
      </c>
      <c r="B2119">
        <v>2251</v>
      </c>
      <c r="C2119">
        <v>128.64400000000001</v>
      </c>
    </row>
    <row r="2120" spans="1:3" x14ac:dyDescent="0.25">
      <c r="A2120" s="4" t="s">
        <v>21654</v>
      </c>
      <c r="B2120">
        <v>1461</v>
      </c>
      <c r="C2120">
        <v>128.57499999999999</v>
      </c>
    </row>
    <row r="2121" spans="1:3" x14ac:dyDescent="0.25">
      <c r="A2121" s="4" t="s">
        <v>16646</v>
      </c>
      <c r="B2121">
        <v>4151</v>
      </c>
      <c r="C2121">
        <v>128.55799999999999</v>
      </c>
    </row>
    <row r="2122" spans="1:3" x14ac:dyDescent="0.25">
      <c r="A2122" s="4" t="s">
        <v>19504</v>
      </c>
      <c r="B2122">
        <v>1087</v>
      </c>
      <c r="C2122">
        <v>128.53800000000001</v>
      </c>
    </row>
    <row r="2123" spans="1:3" x14ac:dyDescent="0.25">
      <c r="A2123" s="4" t="s">
        <v>18176</v>
      </c>
      <c r="B2123">
        <v>2514</v>
      </c>
      <c r="C2123">
        <v>128.40299999999999</v>
      </c>
    </row>
    <row r="2124" spans="1:3" x14ac:dyDescent="0.25">
      <c r="A2124" s="4" t="s">
        <v>24002</v>
      </c>
      <c r="B2124">
        <v>1144</v>
      </c>
      <c r="C2124">
        <v>128.274</v>
      </c>
    </row>
    <row r="2125" spans="1:3" x14ac:dyDescent="0.25">
      <c r="A2125" s="4" t="s">
        <v>19242</v>
      </c>
      <c r="B2125">
        <v>1250</v>
      </c>
      <c r="C2125">
        <v>128.101</v>
      </c>
    </row>
    <row r="2126" spans="1:3" x14ac:dyDescent="0.25">
      <c r="A2126" s="4" t="s">
        <v>23942</v>
      </c>
      <c r="B2126">
        <v>853</v>
      </c>
      <c r="C2126">
        <v>128.08000000000001</v>
      </c>
    </row>
    <row r="2127" spans="1:3" x14ac:dyDescent="0.25">
      <c r="A2127" s="4" t="s">
        <v>22619</v>
      </c>
      <c r="B2127">
        <v>2514</v>
      </c>
      <c r="C2127">
        <v>127.84399999999999</v>
      </c>
    </row>
    <row r="2128" spans="1:3" x14ac:dyDescent="0.25">
      <c r="A2128" s="4" t="s">
        <v>21740</v>
      </c>
      <c r="B2128">
        <v>1152</v>
      </c>
      <c r="C2128">
        <v>127.809</v>
      </c>
    </row>
    <row r="2129" spans="1:3" x14ac:dyDescent="0.25">
      <c r="A2129" s="4" t="s">
        <v>24280</v>
      </c>
      <c r="B2129">
        <v>499</v>
      </c>
      <c r="C2129">
        <v>127.748</v>
      </c>
    </row>
    <row r="2130" spans="1:3" x14ac:dyDescent="0.25">
      <c r="A2130" s="4" t="s">
        <v>23898</v>
      </c>
      <c r="B2130">
        <v>1728</v>
      </c>
      <c r="C2130">
        <v>127.667</v>
      </c>
    </row>
    <row r="2131" spans="1:3" x14ac:dyDescent="0.25">
      <c r="A2131" s="4" t="s">
        <v>17827</v>
      </c>
      <c r="B2131">
        <v>2624</v>
      </c>
      <c r="C2131">
        <v>127.642</v>
      </c>
    </row>
    <row r="2132" spans="1:3" x14ac:dyDescent="0.25">
      <c r="A2132" s="4" t="s">
        <v>19238</v>
      </c>
      <c r="B2132">
        <v>1121</v>
      </c>
      <c r="C2132">
        <v>127.639</v>
      </c>
    </row>
    <row r="2133" spans="1:3" x14ac:dyDescent="0.25">
      <c r="A2133" s="4" t="s">
        <v>24148</v>
      </c>
      <c r="B2133">
        <v>2757</v>
      </c>
      <c r="C2133">
        <v>127.548</v>
      </c>
    </row>
    <row r="2134" spans="1:3" x14ac:dyDescent="0.25">
      <c r="A2134" s="4" t="s">
        <v>22595</v>
      </c>
      <c r="B2134">
        <v>1173</v>
      </c>
      <c r="C2134">
        <v>127.511</v>
      </c>
    </row>
    <row r="2135" spans="1:3" x14ac:dyDescent="0.25">
      <c r="A2135" s="4" t="s">
        <v>23458</v>
      </c>
      <c r="B2135">
        <v>2505</v>
      </c>
      <c r="C2135">
        <v>127.485</v>
      </c>
    </row>
    <row r="2136" spans="1:3" x14ac:dyDescent="0.25">
      <c r="A2136" s="4" t="s">
        <v>16145</v>
      </c>
      <c r="B2136">
        <v>1504</v>
      </c>
      <c r="C2136">
        <v>127.336</v>
      </c>
    </row>
    <row r="2137" spans="1:3" x14ac:dyDescent="0.25">
      <c r="A2137" s="4" t="s">
        <v>22884</v>
      </c>
      <c r="B2137">
        <v>1416</v>
      </c>
      <c r="C2137">
        <v>127.31</v>
      </c>
    </row>
    <row r="2138" spans="1:3" x14ac:dyDescent="0.25">
      <c r="A2138" s="4" t="s">
        <v>14688</v>
      </c>
      <c r="B2138">
        <v>2138</v>
      </c>
      <c r="C2138">
        <v>127.29900000000001</v>
      </c>
    </row>
    <row r="2139" spans="1:3" x14ac:dyDescent="0.25">
      <c r="A2139" s="4" t="s">
        <v>14227</v>
      </c>
      <c r="B2139">
        <v>913</v>
      </c>
      <c r="C2139">
        <v>127.244</v>
      </c>
    </row>
    <row r="2140" spans="1:3" x14ac:dyDescent="0.25">
      <c r="A2140" s="4" t="s">
        <v>22240</v>
      </c>
      <c r="B2140">
        <v>1173</v>
      </c>
      <c r="C2140">
        <v>127.163</v>
      </c>
    </row>
    <row r="2141" spans="1:3" x14ac:dyDescent="0.25">
      <c r="A2141" s="4" t="s">
        <v>18477</v>
      </c>
      <c r="B2141">
        <v>1110</v>
      </c>
      <c r="C2141">
        <v>127.12</v>
      </c>
    </row>
    <row r="2142" spans="1:3" x14ac:dyDescent="0.25">
      <c r="A2142" s="4" t="s">
        <v>20502</v>
      </c>
      <c r="B2142">
        <v>922</v>
      </c>
      <c r="C2142">
        <v>127.104</v>
      </c>
    </row>
    <row r="2143" spans="1:3" x14ac:dyDescent="0.25">
      <c r="A2143" s="4" t="s">
        <v>21006</v>
      </c>
      <c r="B2143">
        <v>6321</v>
      </c>
      <c r="C2143">
        <v>127.018</v>
      </c>
    </row>
    <row r="2144" spans="1:3" x14ac:dyDescent="0.25">
      <c r="A2144" s="4" t="s">
        <v>17213</v>
      </c>
      <c r="B2144">
        <v>2178</v>
      </c>
      <c r="C2144">
        <v>126.922</v>
      </c>
    </row>
    <row r="2145" spans="1:3" x14ac:dyDescent="0.25">
      <c r="A2145" s="4" t="s">
        <v>15012</v>
      </c>
      <c r="B2145">
        <v>3843</v>
      </c>
      <c r="C2145">
        <v>126.754</v>
      </c>
    </row>
    <row r="2146" spans="1:3" x14ac:dyDescent="0.25">
      <c r="A2146" s="4" t="s">
        <v>14290</v>
      </c>
      <c r="B2146">
        <v>8612</v>
      </c>
      <c r="C2146">
        <v>126.617</v>
      </c>
    </row>
    <row r="2147" spans="1:3" x14ac:dyDescent="0.25">
      <c r="A2147" s="4" t="s">
        <v>24212</v>
      </c>
      <c r="B2147">
        <v>879</v>
      </c>
      <c r="C2147">
        <v>126.61</v>
      </c>
    </row>
    <row r="2148" spans="1:3" x14ac:dyDescent="0.25">
      <c r="A2148" s="4" t="s">
        <v>19145</v>
      </c>
      <c r="B2148">
        <v>1496</v>
      </c>
      <c r="C2148">
        <v>126.569</v>
      </c>
    </row>
    <row r="2149" spans="1:3" x14ac:dyDescent="0.25">
      <c r="A2149" s="4" t="s">
        <v>21105</v>
      </c>
      <c r="B2149">
        <v>1202</v>
      </c>
      <c r="C2149">
        <v>126.535</v>
      </c>
    </row>
    <row r="2150" spans="1:3" x14ac:dyDescent="0.25">
      <c r="A2150" s="4" t="s">
        <v>14692</v>
      </c>
      <c r="B2150">
        <v>3355</v>
      </c>
      <c r="C2150">
        <v>126.48099999999999</v>
      </c>
    </row>
    <row r="2151" spans="1:3" x14ac:dyDescent="0.25">
      <c r="A2151" s="4" t="s">
        <v>23174</v>
      </c>
      <c r="B2151">
        <v>2585</v>
      </c>
      <c r="C2151">
        <v>126.42</v>
      </c>
    </row>
    <row r="2152" spans="1:3" x14ac:dyDescent="0.25">
      <c r="A2152" s="4" t="s">
        <v>14687</v>
      </c>
      <c r="B2152">
        <v>2882</v>
      </c>
      <c r="C2152">
        <v>126.31</v>
      </c>
    </row>
    <row r="2153" spans="1:3" x14ac:dyDescent="0.25">
      <c r="A2153" s="4" t="s">
        <v>22071</v>
      </c>
      <c r="B2153">
        <v>2328</v>
      </c>
      <c r="C2153">
        <v>126.292</v>
      </c>
    </row>
    <row r="2154" spans="1:3" x14ac:dyDescent="0.25">
      <c r="A2154" s="4" t="s">
        <v>22938</v>
      </c>
      <c r="B2154">
        <v>2097</v>
      </c>
      <c r="C2154">
        <v>126.185</v>
      </c>
    </row>
    <row r="2155" spans="1:3" x14ac:dyDescent="0.25">
      <c r="A2155" s="4" t="s">
        <v>14399</v>
      </c>
      <c r="B2155">
        <v>902</v>
      </c>
      <c r="C2155">
        <v>126.15300000000001</v>
      </c>
    </row>
    <row r="2156" spans="1:3" x14ac:dyDescent="0.25">
      <c r="A2156" s="4" t="s">
        <v>22433</v>
      </c>
      <c r="B2156">
        <v>2442</v>
      </c>
      <c r="C2156">
        <v>126.139</v>
      </c>
    </row>
    <row r="2157" spans="1:3" x14ac:dyDescent="0.25">
      <c r="A2157" s="4" t="s">
        <v>14844</v>
      </c>
      <c r="B2157">
        <v>2393</v>
      </c>
      <c r="C2157">
        <v>126.08499999999999</v>
      </c>
    </row>
    <row r="2158" spans="1:3" x14ac:dyDescent="0.25">
      <c r="A2158" s="4" t="s">
        <v>17246</v>
      </c>
      <c r="B2158">
        <v>3227</v>
      </c>
      <c r="C2158">
        <v>126.081</v>
      </c>
    </row>
    <row r="2159" spans="1:3" x14ac:dyDescent="0.25">
      <c r="A2159" s="4" t="s">
        <v>23010</v>
      </c>
      <c r="B2159">
        <v>1395</v>
      </c>
      <c r="C2159">
        <v>126.041</v>
      </c>
    </row>
    <row r="2160" spans="1:3" x14ac:dyDescent="0.25">
      <c r="A2160" s="4" t="s">
        <v>19755</v>
      </c>
      <c r="B2160">
        <v>1693</v>
      </c>
      <c r="C2160">
        <v>126</v>
      </c>
    </row>
    <row r="2161" spans="1:3" x14ac:dyDescent="0.25">
      <c r="A2161" s="4" t="s">
        <v>16949</v>
      </c>
      <c r="B2161">
        <v>2233</v>
      </c>
      <c r="C2161">
        <v>125.992</v>
      </c>
    </row>
    <row r="2162" spans="1:3" x14ac:dyDescent="0.25">
      <c r="A2162" s="4" t="s">
        <v>14754</v>
      </c>
      <c r="B2162">
        <v>3283</v>
      </c>
      <c r="C2162">
        <v>125.952</v>
      </c>
    </row>
    <row r="2163" spans="1:3" x14ac:dyDescent="0.25">
      <c r="A2163" s="4" t="s">
        <v>15113</v>
      </c>
      <c r="B2163">
        <v>9991</v>
      </c>
      <c r="C2163">
        <v>125.917</v>
      </c>
    </row>
    <row r="2164" spans="1:3" x14ac:dyDescent="0.25">
      <c r="A2164" s="4" t="s">
        <v>15552</v>
      </c>
      <c r="B2164">
        <v>705</v>
      </c>
      <c r="C2164">
        <v>125.90900000000001</v>
      </c>
    </row>
    <row r="2165" spans="1:3" x14ac:dyDescent="0.25">
      <c r="A2165" s="4" t="s">
        <v>18073</v>
      </c>
      <c r="B2165">
        <v>3427</v>
      </c>
      <c r="C2165">
        <v>125.693</v>
      </c>
    </row>
    <row r="2166" spans="1:3" x14ac:dyDescent="0.25">
      <c r="A2166" s="4" t="s">
        <v>15324</v>
      </c>
      <c r="B2166">
        <v>2057</v>
      </c>
      <c r="C2166">
        <v>125.688</v>
      </c>
    </row>
    <row r="2167" spans="1:3" x14ac:dyDescent="0.25">
      <c r="A2167" s="4" t="s">
        <v>18490</v>
      </c>
      <c r="B2167">
        <v>1022</v>
      </c>
      <c r="C2167">
        <v>125.624</v>
      </c>
    </row>
    <row r="2168" spans="1:3" x14ac:dyDescent="0.25">
      <c r="A2168" s="4" t="s">
        <v>20856</v>
      </c>
      <c r="B2168">
        <v>3204</v>
      </c>
      <c r="C2168">
        <v>125.54900000000001</v>
      </c>
    </row>
    <row r="2169" spans="1:3" x14ac:dyDescent="0.25">
      <c r="A2169" s="4" t="s">
        <v>17733</v>
      </c>
      <c r="B2169">
        <v>1342</v>
      </c>
      <c r="C2169">
        <v>125.54300000000001</v>
      </c>
    </row>
    <row r="2170" spans="1:3" x14ac:dyDescent="0.25">
      <c r="A2170" s="4" t="s">
        <v>16486</v>
      </c>
      <c r="B2170">
        <v>1973</v>
      </c>
      <c r="C2170">
        <v>125.51900000000001</v>
      </c>
    </row>
    <row r="2171" spans="1:3" x14ac:dyDescent="0.25">
      <c r="A2171" s="4" t="s">
        <v>22564</v>
      </c>
      <c r="B2171">
        <v>1114</v>
      </c>
      <c r="C2171">
        <v>125.51600000000001</v>
      </c>
    </row>
    <row r="2172" spans="1:3" x14ac:dyDescent="0.25">
      <c r="A2172" s="4" t="s">
        <v>19564</v>
      </c>
      <c r="B2172">
        <v>1003</v>
      </c>
      <c r="C2172">
        <v>125.417</v>
      </c>
    </row>
    <row r="2173" spans="1:3" x14ac:dyDescent="0.25">
      <c r="A2173" s="4" t="s">
        <v>14671</v>
      </c>
      <c r="B2173">
        <v>1243</v>
      </c>
      <c r="C2173">
        <v>125.389</v>
      </c>
    </row>
    <row r="2174" spans="1:3" x14ac:dyDescent="0.25">
      <c r="A2174" s="4" t="s">
        <v>16561</v>
      </c>
      <c r="B2174">
        <v>3593</v>
      </c>
      <c r="C2174">
        <v>125.34699999999999</v>
      </c>
    </row>
    <row r="2175" spans="1:3" x14ac:dyDescent="0.25">
      <c r="A2175" s="4" t="s">
        <v>17688</v>
      </c>
      <c r="B2175">
        <v>992</v>
      </c>
      <c r="C2175">
        <v>125.155</v>
      </c>
    </row>
    <row r="2176" spans="1:3" x14ac:dyDescent="0.25">
      <c r="A2176" s="4" t="s">
        <v>14774</v>
      </c>
      <c r="B2176">
        <v>2907</v>
      </c>
      <c r="C2176">
        <v>125.08499999999999</v>
      </c>
    </row>
    <row r="2177" spans="1:3" x14ac:dyDescent="0.25">
      <c r="A2177" s="4" t="s">
        <v>20100</v>
      </c>
      <c r="B2177">
        <v>1802</v>
      </c>
      <c r="C2177">
        <v>125.023</v>
      </c>
    </row>
    <row r="2178" spans="1:3" x14ac:dyDescent="0.25">
      <c r="A2178" s="4" t="s">
        <v>24029</v>
      </c>
      <c r="B2178">
        <v>1672</v>
      </c>
      <c r="C2178">
        <v>125.014</v>
      </c>
    </row>
    <row r="2179" spans="1:3" x14ac:dyDescent="0.25">
      <c r="A2179" s="4" t="s">
        <v>18094</v>
      </c>
      <c r="B2179">
        <v>3194</v>
      </c>
      <c r="C2179">
        <v>125.002</v>
      </c>
    </row>
    <row r="2180" spans="1:3" x14ac:dyDescent="0.25">
      <c r="A2180" s="4" t="s">
        <v>18932</v>
      </c>
      <c r="B2180">
        <v>1483</v>
      </c>
      <c r="C2180">
        <v>124.914</v>
      </c>
    </row>
    <row r="2181" spans="1:3" x14ac:dyDescent="0.25">
      <c r="A2181" s="4" t="s">
        <v>24171</v>
      </c>
      <c r="B2181">
        <v>1854</v>
      </c>
      <c r="C2181">
        <v>124.85599999999999</v>
      </c>
    </row>
    <row r="2182" spans="1:3" x14ac:dyDescent="0.25">
      <c r="A2182" s="4" t="s">
        <v>14497</v>
      </c>
      <c r="B2182">
        <v>1158</v>
      </c>
      <c r="C2182">
        <v>124.842</v>
      </c>
    </row>
    <row r="2183" spans="1:3" x14ac:dyDescent="0.25">
      <c r="A2183" s="4" t="s">
        <v>21633</v>
      </c>
      <c r="B2183">
        <v>868</v>
      </c>
      <c r="C2183">
        <v>124.56699999999999</v>
      </c>
    </row>
    <row r="2184" spans="1:3" x14ac:dyDescent="0.25">
      <c r="A2184" s="4" t="s">
        <v>15480</v>
      </c>
      <c r="B2184">
        <v>2236</v>
      </c>
      <c r="C2184">
        <v>124.529</v>
      </c>
    </row>
    <row r="2185" spans="1:3" x14ac:dyDescent="0.25">
      <c r="A2185" s="4" t="s">
        <v>23633</v>
      </c>
      <c r="B2185">
        <v>970</v>
      </c>
      <c r="C2185">
        <v>124.526</v>
      </c>
    </row>
    <row r="2186" spans="1:3" x14ac:dyDescent="0.25">
      <c r="A2186" s="4" t="s">
        <v>16608</v>
      </c>
      <c r="B2186">
        <v>4814</v>
      </c>
      <c r="C2186">
        <v>124.465</v>
      </c>
    </row>
    <row r="2187" spans="1:3" x14ac:dyDescent="0.25">
      <c r="A2187" s="4" t="s">
        <v>17468</v>
      </c>
      <c r="B2187">
        <v>1790</v>
      </c>
      <c r="C2187">
        <v>124.449</v>
      </c>
    </row>
    <row r="2188" spans="1:3" x14ac:dyDescent="0.25">
      <c r="A2188" s="4" t="s">
        <v>22019</v>
      </c>
      <c r="B2188">
        <v>3039</v>
      </c>
      <c r="C2188">
        <v>124.44499999999999</v>
      </c>
    </row>
    <row r="2189" spans="1:3" x14ac:dyDescent="0.25">
      <c r="A2189" s="4" t="s">
        <v>18387</v>
      </c>
      <c r="B2189">
        <v>1488</v>
      </c>
      <c r="C2189">
        <v>124.444</v>
      </c>
    </row>
    <row r="2190" spans="1:3" x14ac:dyDescent="0.25">
      <c r="A2190" s="4" t="s">
        <v>21310</v>
      </c>
      <c r="B2190">
        <v>1208</v>
      </c>
      <c r="C2190">
        <v>124.42700000000001</v>
      </c>
    </row>
    <row r="2191" spans="1:3" x14ac:dyDescent="0.25">
      <c r="A2191" s="4" t="s">
        <v>15376</v>
      </c>
      <c r="B2191">
        <v>1510</v>
      </c>
      <c r="C2191">
        <v>124.354</v>
      </c>
    </row>
    <row r="2192" spans="1:3" x14ac:dyDescent="0.25">
      <c r="A2192" s="4" t="s">
        <v>14304</v>
      </c>
      <c r="B2192">
        <v>3001</v>
      </c>
      <c r="C2192">
        <v>124.32299999999999</v>
      </c>
    </row>
    <row r="2193" spans="1:3" x14ac:dyDescent="0.25">
      <c r="A2193" s="4" t="s">
        <v>17877</v>
      </c>
      <c r="B2193">
        <v>1099</v>
      </c>
      <c r="C2193">
        <v>124.321</v>
      </c>
    </row>
    <row r="2194" spans="1:3" x14ac:dyDescent="0.25">
      <c r="A2194" s="4" t="s">
        <v>14939</v>
      </c>
      <c r="B2194">
        <v>4969</v>
      </c>
      <c r="C2194">
        <v>124.21599999999999</v>
      </c>
    </row>
    <row r="2195" spans="1:3" x14ac:dyDescent="0.25">
      <c r="A2195" s="4" t="s">
        <v>23649</v>
      </c>
      <c r="B2195">
        <v>1070</v>
      </c>
      <c r="C2195">
        <v>124.20699999999999</v>
      </c>
    </row>
    <row r="2196" spans="1:3" x14ac:dyDescent="0.25">
      <c r="A2196" s="4" t="s">
        <v>20725</v>
      </c>
      <c r="B2196">
        <v>1534</v>
      </c>
      <c r="C2196">
        <v>124.108</v>
      </c>
    </row>
    <row r="2197" spans="1:3" x14ac:dyDescent="0.25">
      <c r="A2197" s="4" t="s">
        <v>14972</v>
      </c>
      <c r="B2197">
        <v>3291</v>
      </c>
      <c r="C2197">
        <v>124.02800000000001</v>
      </c>
    </row>
    <row r="2198" spans="1:3" x14ac:dyDescent="0.25">
      <c r="A2198" s="4" t="s">
        <v>18927</v>
      </c>
      <c r="B2198">
        <v>2888</v>
      </c>
      <c r="C2198">
        <v>123.94</v>
      </c>
    </row>
    <row r="2199" spans="1:3" x14ac:dyDescent="0.25">
      <c r="A2199" s="4" t="s">
        <v>16459</v>
      </c>
      <c r="B2199">
        <v>2196</v>
      </c>
      <c r="C2199">
        <v>123.919</v>
      </c>
    </row>
    <row r="2200" spans="1:3" x14ac:dyDescent="0.25">
      <c r="A2200" s="4" t="s">
        <v>18891</v>
      </c>
      <c r="B2200">
        <v>1597</v>
      </c>
      <c r="C2200">
        <v>123.72799999999999</v>
      </c>
    </row>
    <row r="2201" spans="1:3" x14ac:dyDescent="0.25">
      <c r="A2201" s="4" t="s">
        <v>22182</v>
      </c>
      <c r="B2201">
        <v>530</v>
      </c>
      <c r="C2201">
        <v>123.596</v>
      </c>
    </row>
    <row r="2202" spans="1:3" x14ac:dyDescent="0.25">
      <c r="A2202" s="4" t="s">
        <v>15363</v>
      </c>
      <c r="B2202">
        <v>1573</v>
      </c>
      <c r="C2202">
        <v>123.53400000000001</v>
      </c>
    </row>
    <row r="2203" spans="1:3" x14ac:dyDescent="0.25">
      <c r="A2203" s="4" t="s">
        <v>14918</v>
      </c>
      <c r="B2203">
        <v>631</v>
      </c>
      <c r="C2203">
        <v>123.47199999999999</v>
      </c>
    </row>
    <row r="2204" spans="1:3" x14ac:dyDescent="0.25">
      <c r="A2204" s="4" t="s">
        <v>19721</v>
      </c>
      <c r="B2204">
        <v>1164</v>
      </c>
      <c r="C2204">
        <v>123.44499999999999</v>
      </c>
    </row>
    <row r="2205" spans="1:3" x14ac:dyDescent="0.25">
      <c r="A2205" s="4" t="s">
        <v>14962</v>
      </c>
      <c r="B2205">
        <v>1213</v>
      </c>
      <c r="C2205">
        <v>123.191</v>
      </c>
    </row>
    <row r="2206" spans="1:3" x14ac:dyDescent="0.25">
      <c r="A2206" s="4" t="s">
        <v>23451</v>
      </c>
      <c r="B2206">
        <v>3156</v>
      </c>
      <c r="C2206">
        <v>123.16500000000001</v>
      </c>
    </row>
    <row r="2207" spans="1:3" x14ac:dyDescent="0.25">
      <c r="A2207" s="4" t="s">
        <v>16358</v>
      </c>
      <c r="B2207">
        <v>3344</v>
      </c>
      <c r="C2207">
        <v>123.113</v>
      </c>
    </row>
    <row r="2208" spans="1:3" x14ac:dyDescent="0.25">
      <c r="A2208" s="4" t="s">
        <v>16629</v>
      </c>
      <c r="B2208">
        <v>4642</v>
      </c>
      <c r="C2208">
        <v>123.096</v>
      </c>
    </row>
    <row r="2209" spans="1:3" x14ac:dyDescent="0.25">
      <c r="A2209" s="4" t="s">
        <v>17228</v>
      </c>
      <c r="B2209">
        <v>2598</v>
      </c>
      <c r="C2209">
        <v>123.068</v>
      </c>
    </row>
    <row r="2210" spans="1:3" x14ac:dyDescent="0.25">
      <c r="A2210" s="4" t="s">
        <v>24238</v>
      </c>
      <c r="B2210">
        <v>985</v>
      </c>
      <c r="C2210">
        <v>122.886</v>
      </c>
    </row>
    <row r="2211" spans="1:3" x14ac:dyDescent="0.25">
      <c r="A2211" s="4" t="s">
        <v>22721</v>
      </c>
      <c r="B2211">
        <v>2103</v>
      </c>
      <c r="C2211">
        <v>122.876</v>
      </c>
    </row>
    <row r="2212" spans="1:3" x14ac:dyDescent="0.25">
      <c r="A2212" s="4" t="s">
        <v>22066</v>
      </c>
      <c r="B2212">
        <v>1310</v>
      </c>
      <c r="C2212">
        <v>122.828</v>
      </c>
    </row>
    <row r="2213" spans="1:3" x14ac:dyDescent="0.25">
      <c r="A2213" s="4" t="s">
        <v>18334</v>
      </c>
      <c r="B2213">
        <v>1658</v>
      </c>
      <c r="C2213">
        <v>122.754</v>
      </c>
    </row>
    <row r="2214" spans="1:3" x14ac:dyDescent="0.25">
      <c r="A2214" s="4" t="s">
        <v>16350</v>
      </c>
      <c r="B2214">
        <v>4108</v>
      </c>
      <c r="C2214">
        <v>122.691</v>
      </c>
    </row>
    <row r="2215" spans="1:3" x14ac:dyDescent="0.25">
      <c r="A2215" s="4" t="s">
        <v>19606</v>
      </c>
      <c r="B2215">
        <v>1148</v>
      </c>
      <c r="C2215">
        <v>122.661</v>
      </c>
    </row>
    <row r="2216" spans="1:3" x14ac:dyDescent="0.25">
      <c r="A2216" s="4" t="s">
        <v>21442</v>
      </c>
      <c r="B2216">
        <v>5584</v>
      </c>
      <c r="C2216">
        <v>122.631</v>
      </c>
    </row>
    <row r="2217" spans="1:3" x14ac:dyDescent="0.25">
      <c r="A2217" s="4" t="s">
        <v>24050</v>
      </c>
      <c r="B2217">
        <v>1347</v>
      </c>
      <c r="C2217">
        <v>122.61</v>
      </c>
    </row>
    <row r="2218" spans="1:3" x14ac:dyDescent="0.25">
      <c r="A2218" s="4" t="s">
        <v>22773</v>
      </c>
      <c r="B2218">
        <v>2587</v>
      </c>
      <c r="C2218">
        <v>122.599</v>
      </c>
    </row>
    <row r="2219" spans="1:3" x14ac:dyDescent="0.25">
      <c r="A2219" s="4" t="s">
        <v>22251</v>
      </c>
      <c r="B2219">
        <v>2531</v>
      </c>
      <c r="C2219">
        <v>122.568</v>
      </c>
    </row>
    <row r="2220" spans="1:3" x14ac:dyDescent="0.25">
      <c r="A2220" s="4" t="s">
        <v>21207</v>
      </c>
      <c r="B2220">
        <v>1987</v>
      </c>
      <c r="C2220">
        <v>122.49299999999999</v>
      </c>
    </row>
    <row r="2221" spans="1:3" x14ac:dyDescent="0.25">
      <c r="A2221" s="4" t="s">
        <v>20115</v>
      </c>
      <c r="B2221">
        <v>1456</v>
      </c>
      <c r="C2221">
        <v>122.473</v>
      </c>
    </row>
    <row r="2222" spans="1:3" x14ac:dyDescent="0.25">
      <c r="A2222" s="4" t="s">
        <v>19510</v>
      </c>
      <c r="B2222">
        <v>725</v>
      </c>
      <c r="C2222">
        <v>122.46</v>
      </c>
    </row>
    <row r="2223" spans="1:3" x14ac:dyDescent="0.25">
      <c r="A2223" s="4" t="s">
        <v>19562</v>
      </c>
      <c r="B2223">
        <v>1350</v>
      </c>
      <c r="C2223">
        <v>122.45699999999999</v>
      </c>
    </row>
    <row r="2224" spans="1:3" x14ac:dyDescent="0.25">
      <c r="A2224" s="4" t="s">
        <v>23741</v>
      </c>
      <c r="B2224">
        <v>1380</v>
      </c>
      <c r="C2224">
        <v>122.363</v>
      </c>
    </row>
    <row r="2225" spans="1:3" x14ac:dyDescent="0.25">
      <c r="A2225" s="4" t="s">
        <v>14964</v>
      </c>
      <c r="B2225">
        <v>405</v>
      </c>
      <c r="C2225">
        <v>122.318</v>
      </c>
    </row>
    <row r="2226" spans="1:3" x14ac:dyDescent="0.25">
      <c r="A2226" s="4" t="s">
        <v>23623</v>
      </c>
      <c r="B2226">
        <v>1049</v>
      </c>
      <c r="C2226">
        <v>122.264</v>
      </c>
    </row>
    <row r="2227" spans="1:3" x14ac:dyDescent="0.25">
      <c r="A2227" s="4" t="s">
        <v>18462</v>
      </c>
      <c r="B2227">
        <v>1135</v>
      </c>
      <c r="C2227">
        <v>122.13800000000001</v>
      </c>
    </row>
    <row r="2228" spans="1:3" x14ac:dyDescent="0.25">
      <c r="A2228" s="4" t="s">
        <v>19987</v>
      </c>
      <c r="B2228">
        <v>986</v>
      </c>
      <c r="C2228">
        <v>122.08799999999999</v>
      </c>
    </row>
    <row r="2229" spans="1:3" x14ac:dyDescent="0.25">
      <c r="A2229" s="4" t="s">
        <v>21338</v>
      </c>
      <c r="B2229">
        <v>1668</v>
      </c>
      <c r="C2229">
        <v>122.077</v>
      </c>
    </row>
    <row r="2230" spans="1:3" x14ac:dyDescent="0.25">
      <c r="A2230" s="4" t="s">
        <v>16509</v>
      </c>
      <c r="B2230">
        <v>950</v>
      </c>
      <c r="C2230">
        <v>122.039</v>
      </c>
    </row>
    <row r="2231" spans="1:3" x14ac:dyDescent="0.25">
      <c r="A2231" s="4" t="s">
        <v>23160</v>
      </c>
      <c r="B2231">
        <v>1323</v>
      </c>
      <c r="C2231">
        <v>122.002</v>
      </c>
    </row>
    <row r="2232" spans="1:3" x14ac:dyDescent="0.25">
      <c r="A2232" s="4" t="s">
        <v>17455</v>
      </c>
      <c r="B2232">
        <v>1582</v>
      </c>
      <c r="C2232">
        <v>121.98399999999999</v>
      </c>
    </row>
    <row r="2233" spans="1:3" x14ac:dyDescent="0.25">
      <c r="A2233" s="4" t="s">
        <v>14261</v>
      </c>
      <c r="B2233">
        <v>589</v>
      </c>
      <c r="C2233">
        <v>121.947</v>
      </c>
    </row>
    <row r="2234" spans="1:3" x14ac:dyDescent="0.25">
      <c r="A2234" s="4" t="s">
        <v>15886</v>
      </c>
      <c r="B2234">
        <v>565</v>
      </c>
      <c r="C2234">
        <v>121.899</v>
      </c>
    </row>
    <row r="2235" spans="1:3" x14ac:dyDescent="0.25">
      <c r="A2235" s="4" t="s">
        <v>16019</v>
      </c>
      <c r="B2235">
        <v>3459</v>
      </c>
      <c r="C2235">
        <v>121.849</v>
      </c>
    </row>
    <row r="2236" spans="1:3" x14ac:dyDescent="0.25">
      <c r="A2236" s="4" t="s">
        <v>23756</v>
      </c>
      <c r="B2236">
        <v>673</v>
      </c>
      <c r="C2236">
        <v>121.846</v>
      </c>
    </row>
    <row r="2237" spans="1:3" x14ac:dyDescent="0.25">
      <c r="A2237" s="4" t="s">
        <v>15400</v>
      </c>
      <c r="B2237">
        <v>1257</v>
      </c>
      <c r="C2237">
        <v>121.801</v>
      </c>
    </row>
    <row r="2238" spans="1:3" x14ac:dyDescent="0.25">
      <c r="A2238" s="4" t="s">
        <v>15028</v>
      </c>
      <c r="B2238">
        <v>1372</v>
      </c>
      <c r="C2238">
        <v>121.76600000000001</v>
      </c>
    </row>
    <row r="2239" spans="1:3" x14ac:dyDescent="0.25">
      <c r="A2239" s="4" t="s">
        <v>17231</v>
      </c>
      <c r="B2239">
        <v>1877</v>
      </c>
      <c r="C2239">
        <v>121.759</v>
      </c>
    </row>
    <row r="2240" spans="1:3" x14ac:dyDescent="0.25">
      <c r="A2240" s="4" t="s">
        <v>18457</v>
      </c>
      <c r="B2240">
        <v>1159</v>
      </c>
      <c r="C2240">
        <v>121.726</v>
      </c>
    </row>
    <row r="2241" spans="1:3" x14ac:dyDescent="0.25">
      <c r="A2241" s="4" t="s">
        <v>16856</v>
      </c>
      <c r="B2241">
        <v>1933</v>
      </c>
      <c r="C2241">
        <v>121.724</v>
      </c>
    </row>
    <row r="2242" spans="1:3" x14ac:dyDescent="0.25">
      <c r="A2242" s="4" t="s">
        <v>22906</v>
      </c>
      <c r="B2242">
        <v>2442</v>
      </c>
      <c r="C2242">
        <v>121.666</v>
      </c>
    </row>
    <row r="2243" spans="1:3" x14ac:dyDescent="0.25">
      <c r="A2243" s="4" t="s">
        <v>16749</v>
      </c>
      <c r="B2243">
        <v>2680</v>
      </c>
      <c r="C2243">
        <v>121.65600000000001</v>
      </c>
    </row>
    <row r="2244" spans="1:3" x14ac:dyDescent="0.25">
      <c r="A2244" s="4" t="s">
        <v>17247</v>
      </c>
      <c r="B2244">
        <v>3604</v>
      </c>
      <c r="C2244">
        <v>121.535</v>
      </c>
    </row>
    <row r="2245" spans="1:3" x14ac:dyDescent="0.25">
      <c r="A2245" s="4" t="s">
        <v>21144</v>
      </c>
      <c r="B2245">
        <v>1387</v>
      </c>
      <c r="C2245">
        <v>121.517</v>
      </c>
    </row>
    <row r="2246" spans="1:3" x14ac:dyDescent="0.25">
      <c r="A2246" s="4" t="s">
        <v>22324</v>
      </c>
      <c r="B2246">
        <v>2956</v>
      </c>
      <c r="C2246">
        <v>121.48699999999999</v>
      </c>
    </row>
    <row r="2247" spans="1:3" x14ac:dyDescent="0.25">
      <c r="A2247" s="4" t="s">
        <v>22905</v>
      </c>
      <c r="B2247">
        <v>2724</v>
      </c>
      <c r="C2247">
        <v>121.334</v>
      </c>
    </row>
    <row r="2248" spans="1:3" x14ac:dyDescent="0.25">
      <c r="A2248" s="4" t="s">
        <v>22153</v>
      </c>
      <c r="B2248">
        <v>1019</v>
      </c>
      <c r="C2248">
        <v>121.32299999999999</v>
      </c>
    </row>
    <row r="2249" spans="1:3" x14ac:dyDescent="0.25">
      <c r="A2249" s="4" t="s">
        <v>18676</v>
      </c>
      <c r="B2249">
        <v>815</v>
      </c>
      <c r="C2249">
        <v>121.28100000000001</v>
      </c>
    </row>
    <row r="2250" spans="1:3" x14ac:dyDescent="0.25">
      <c r="A2250" s="4" t="s">
        <v>18069</v>
      </c>
      <c r="B2250">
        <v>3348</v>
      </c>
      <c r="C2250">
        <v>121.26900000000001</v>
      </c>
    </row>
    <row r="2251" spans="1:3" x14ac:dyDescent="0.25">
      <c r="A2251" s="4" t="s">
        <v>18433</v>
      </c>
      <c r="B2251">
        <v>1273</v>
      </c>
      <c r="C2251">
        <v>121.215</v>
      </c>
    </row>
    <row r="2252" spans="1:3" x14ac:dyDescent="0.25">
      <c r="A2252" s="4" t="s">
        <v>22610</v>
      </c>
      <c r="B2252">
        <v>1974</v>
      </c>
      <c r="C2252">
        <v>121.173</v>
      </c>
    </row>
    <row r="2253" spans="1:3" x14ac:dyDescent="0.25">
      <c r="A2253" s="4" t="s">
        <v>18405</v>
      </c>
      <c r="B2253">
        <v>1358</v>
      </c>
      <c r="C2253">
        <v>121.13</v>
      </c>
    </row>
    <row r="2254" spans="1:3" x14ac:dyDescent="0.25">
      <c r="A2254" s="4" t="s">
        <v>16972</v>
      </c>
      <c r="B2254">
        <v>881</v>
      </c>
      <c r="C2254">
        <v>121.09399999999999</v>
      </c>
    </row>
    <row r="2255" spans="1:3" x14ac:dyDescent="0.25">
      <c r="A2255" s="4" t="s">
        <v>21077</v>
      </c>
      <c r="B2255">
        <v>5223</v>
      </c>
      <c r="C2255">
        <v>121.038</v>
      </c>
    </row>
    <row r="2256" spans="1:3" x14ac:dyDescent="0.25">
      <c r="A2256" s="4" t="s">
        <v>14721</v>
      </c>
      <c r="B2256">
        <v>1606</v>
      </c>
      <c r="C2256">
        <v>121.02800000000001</v>
      </c>
    </row>
    <row r="2257" spans="1:3" x14ac:dyDescent="0.25">
      <c r="A2257" s="4" t="s">
        <v>16726</v>
      </c>
      <c r="B2257">
        <v>2977</v>
      </c>
      <c r="C2257">
        <v>121.023</v>
      </c>
    </row>
    <row r="2258" spans="1:3" x14ac:dyDescent="0.25">
      <c r="A2258" s="4" t="s">
        <v>18394</v>
      </c>
      <c r="B2258">
        <v>1491</v>
      </c>
      <c r="C2258">
        <v>120.931</v>
      </c>
    </row>
    <row r="2259" spans="1:3" x14ac:dyDescent="0.25">
      <c r="A2259" s="4" t="s">
        <v>21177</v>
      </c>
      <c r="B2259">
        <v>1705</v>
      </c>
      <c r="C2259">
        <v>120.913</v>
      </c>
    </row>
    <row r="2260" spans="1:3" x14ac:dyDescent="0.25">
      <c r="A2260" s="4" t="s">
        <v>17071</v>
      </c>
      <c r="B2260">
        <v>1017</v>
      </c>
      <c r="C2260">
        <v>120.896</v>
      </c>
    </row>
    <row r="2261" spans="1:3" x14ac:dyDescent="0.25">
      <c r="A2261" s="4" t="s">
        <v>23268</v>
      </c>
      <c r="B2261">
        <v>1103</v>
      </c>
      <c r="C2261">
        <v>120.82299999999999</v>
      </c>
    </row>
    <row r="2262" spans="1:3" x14ac:dyDescent="0.25">
      <c r="A2262" s="4" t="s">
        <v>16506</v>
      </c>
      <c r="B2262">
        <v>2547</v>
      </c>
      <c r="C2262">
        <v>120.71599999999999</v>
      </c>
    </row>
    <row r="2263" spans="1:3" x14ac:dyDescent="0.25">
      <c r="A2263" s="4" t="s">
        <v>16845</v>
      </c>
      <c r="B2263">
        <v>2954</v>
      </c>
      <c r="C2263">
        <v>120.65300000000001</v>
      </c>
    </row>
    <row r="2264" spans="1:3" x14ac:dyDescent="0.25">
      <c r="A2264" s="4" t="s">
        <v>16865</v>
      </c>
      <c r="B2264">
        <v>2970</v>
      </c>
      <c r="C2264">
        <v>120.58499999999999</v>
      </c>
    </row>
    <row r="2265" spans="1:3" x14ac:dyDescent="0.25">
      <c r="A2265" s="4" t="s">
        <v>17054</v>
      </c>
      <c r="B2265">
        <v>1210</v>
      </c>
      <c r="C2265">
        <v>120.501</v>
      </c>
    </row>
    <row r="2266" spans="1:3" x14ac:dyDescent="0.25">
      <c r="A2266" s="4" t="s">
        <v>14856</v>
      </c>
      <c r="B2266">
        <v>394</v>
      </c>
      <c r="C2266">
        <v>120.383</v>
      </c>
    </row>
    <row r="2267" spans="1:3" x14ac:dyDescent="0.25">
      <c r="A2267" s="4" t="s">
        <v>15019</v>
      </c>
      <c r="B2267">
        <v>332</v>
      </c>
      <c r="C2267">
        <v>120.307</v>
      </c>
    </row>
    <row r="2268" spans="1:3" x14ac:dyDescent="0.25">
      <c r="A2268" s="4" t="s">
        <v>17119</v>
      </c>
      <c r="B2268">
        <v>743</v>
      </c>
      <c r="C2268">
        <v>120.27500000000001</v>
      </c>
    </row>
    <row r="2269" spans="1:3" x14ac:dyDescent="0.25">
      <c r="A2269" s="4" t="s">
        <v>14313</v>
      </c>
      <c r="B2269">
        <v>1245</v>
      </c>
      <c r="C2269">
        <v>120.26</v>
      </c>
    </row>
    <row r="2270" spans="1:3" x14ac:dyDescent="0.25">
      <c r="A2270" s="4" t="s">
        <v>23580</v>
      </c>
      <c r="B2270">
        <v>1676</v>
      </c>
      <c r="C2270">
        <v>120.221</v>
      </c>
    </row>
    <row r="2271" spans="1:3" x14ac:dyDescent="0.25">
      <c r="A2271" s="4" t="s">
        <v>19783</v>
      </c>
      <c r="B2271">
        <v>1222</v>
      </c>
      <c r="C2271">
        <v>120.218</v>
      </c>
    </row>
    <row r="2272" spans="1:3" x14ac:dyDescent="0.25">
      <c r="A2272" s="4" t="s">
        <v>22250</v>
      </c>
      <c r="B2272">
        <v>3547</v>
      </c>
      <c r="C2272">
        <v>120.20099999999999</v>
      </c>
    </row>
    <row r="2273" spans="1:3" x14ac:dyDescent="0.25">
      <c r="A2273" s="4" t="s">
        <v>18451</v>
      </c>
      <c r="B2273">
        <v>1172</v>
      </c>
      <c r="C2273">
        <v>120.193</v>
      </c>
    </row>
    <row r="2274" spans="1:3" x14ac:dyDescent="0.25">
      <c r="A2274" s="4" t="s">
        <v>17132</v>
      </c>
      <c r="B2274">
        <v>2115</v>
      </c>
      <c r="C2274">
        <v>120.098</v>
      </c>
    </row>
    <row r="2275" spans="1:3" x14ac:dyDescent="0.25">
      <c r="A2275" s="4" t="s">
        <v>18632</v>
      </c>
      <c r="B2275">
        <v>2912</v>
      </c>
      <c r="C2275">
        <v>120.06399999999999</v>
      </c>
    </row>
    <row r="2276" spans="1:3" x14ac:dyDescent="0.25">
      <c r="A2276" s="4" t="s">
        <v>21859</v>
      </c>
      <c r="B2276">
        <v>2816</v>
      </c>
      <c r="C2276">
        <v>120.047</v>
      </c>
    </row>
    <row r="2277" spans="1:3" x14ac:dyDescent="0.25">
      <c r="A2277" s="4" t="s">
        <v>22315</v>
      </c>
      <c r="B2277">
        <v>927</v>
      </c>
      <c r="C2277">
        <v>119.88200000000001</v>
      </c>
    </row>
    <row r="2278" spans="1:3" x14ac:dyDescent="0.25">
      <c r="A2278" s="4" t="s">
        <v>16958</v>
      </c>
      <c r="B2278">
        <v>3080</v>
      </c>
      <c r="C2278">
        <v>119.846</v>
      </c>
    </row>
    <row r="2279" spans="1:3" x14ac:dyDescent="0.25">
      <c r="A2279" s="4" t="s">
        <v>23732</v>
      </c>
      <c r="B2279">
        <v>1862</v>
      </c>
      <c r="C2279">
        <v>119.789</v>
      </c>
    </row>
    <row r="2280" spans="1:3" x14ac:dyDescent="0.25">
      <c r="A2280" s="4" t="s">
        <v>21146</v>
      </c>
      <c r="B2280">
        <v>1766</v>
      </c>
      <c r="C2280">
        <v>119.72</v>
      </c>
    </row>
    <row r="2281" spans="1:3" x14ac:dyDescent="0.25">
      <c r="A2281" s="4" t="s">
        <v>17016</v>
      </c>
      <c r="B2281">
        <v>768</v>
      </c>
      <c r="C2281">
        <v>119.452</v>
      </c>
    </row>
    <row r="2282" spans="1:3" x14ac:dyDescent="0.25">
      <c r="A2282" s="4" t="s">
        <v>15991</v>
      </c>
      <c r="B2282">
        <v>3628</v>
      </c>
      <c r="C2282">
        <v>119.40300000000001</v>
      </c>
    </row>
    <row r="2283" spans="1:3" x14ac:dyDescent="0.25">
      <c r="A2283" s="4" t="s">
        <v>14306</v>
      </c>
      <c r="B2283">
        <v>2039</v>
      </c>
      <c r="C2283">
        <v>119.319</v>
      </c>
    </row>
    <row r="2284" spans="1:3" x14ac:dyDescent="0.25">
      <c r="A2284" s="4" t="s">
        <v>19858</v>
      </c>
      <c r="B2284">
        <v>2124</v>
      </c>
      <c r="C2284">
        <v>119.274</v>
      </c>
    </row>
    <row r="2285" spans="1:3" x14ac:dyDescent="0.25">
      <c r="A2285" s="4" t="s">
        <v>20855</v>
      </c>
      <c r="B2285">
        <v>884</v>
      </c>
      <c r="C2285">
        <v>119.259</v>
      </c>
    </row>
    <row r="2286" spans="1:3" x14ac:dyDescent="0.25">
      <c r="A2286" s="4" t="s">
        <v>23746</v>
      </c>
      <c r="B2286">
        <v>1010</v>
      </c>
      <c r="C2286">
        <v>118.907</v>
      </c>
    </row>
    <row r="2287" spans="1:3" x14ac:dyDescent="0.25">
      <c r="A2287" s="4" t="s">
        <v>20150</v>
      </c>
      <c r="B2287">
        <v>1753</v>
      </c>
      <c r="C2287">
        <v>118.89100000000001</v>
      </c>
    </row>
    <row r="2288" spans="1:3" x14ac:dyDescent="0.25">
      <c r="A2288" s="4" t="s">
        <v>16792</v>
      </c>
      <c r="B2288">
        <v>418</v>
      </c>
      <c r="C2288">
        <v>118.85599999999999</v>
      </c>
    </row>
    <row r="2289" spans="1:3" x14ac:dyDescent="0.25">
      <c r="A2289" s="4" t="s">
        <v>24257</v>
      </c>
      <c r="B2289">
        <v>543</v>
      </c>
      <c r="C2289">
        <v>118.839</v>
      </c>
    </row>
    <row r="2290" spans="1:3" x14ac:dyDescent="0.25">
      <c r="A2290" s="4" t="s">
        <v>22531</v>
      </c>
      <c r="B2290">
        <v>4155</v>
      </c>
      <c r="C2290">
        <v>118.494</v>
      </c>
    </row>
    <row r="2291" spans="1:3" x14ac:dyDescent="0.25">
      <c r="A2291" s="4" t="s">
        <v>14535</v>
      </c>
      <c r="B2291">
        <v>1688</v>
      </c>
      <c r="C2291">
        <v>118.47799999999999</v>
      </c>
    </row>
    <row r="2292" spans="1:3" x14ac:dyDescent="0.25">
      <c r="A2292" s="4" t="s">
        <v>15356</v>
      </c>
      <c r="B2292">
        <v>1586</v>
      </c>
      <c r="C2292">
        <v>118.40300000000001</v>
      </c>
    </row>
    <row r="2293" spans="1:3" x14ac:dyDescent="0.25">
      <c r="A2293" s="4" t="s">
        <v>19605</v>
      </c>
      <c r="B2293">
        <v>623</v>
      </c>
      <c r="C2293">
        <v>118.373</v>
      </c>
    </row>
    <row r="2294" spans="1:3" x14ac:dyDescent="0.25">
      <c r="A2294" s="4" t="s">
        <v>20523</v>
      </c>
      <c r="B2294">
        <v>1402</v>
      </c>
      <c r="C2294">
        <v>118.34399999999999</v>
      </c>
    </row>
    <row r="2295" spans="1:3" x14ac:dyDescent="0.25">
      <c r="A2295" s="4" t="s">
        <v>21150</v>
      </c>
      <c r="B2295">
        <v>1225</v>
      </c>
      <c r="C2295">
        <v>118.343</v>
      </c>
    </row>
    <row r="2296" spans="1:3" x14ac:dyDescent="0.25">
      <c r="A2296" s="4" t="s">
        <v>21438</v>
      </c>
      <c r="B2296">
        <v>2481</v>
      </c>
      <c r="C2296">
        <v>118.155</v>
      </c>
    </row>
    <row r="2297" spans="1:3" x14ac:dyDescent="0.25">
      <c r="A2297" s="4" t="s">
        <v>24303</v>
      </c>
      <c r="B2297">
        <v>797</v>
      </c>
      <c r="C2297">
        <v>118.151</v>
      </c>
    </row>
    <row r="2298" spans="1:3" x14ac:dyDescent="0.25">
      <c r="A2298" s="4" t="s">
        <v>14922</v>
      </c>
      <c r="B2298">
        <v>1793</v>
      </c>
      <c r="C2298">
        <v>118.092</v>
      </c>
    </row>
    <row r="2299" spans="1:3" x14ac:dyDescent="0.25">
      <c r="A2299" s="4" t="s">
        <v>14300</v>
      </c>
      <c r="B2299">
        <v>1912</v>
      </c>
      <c r="C2299">
        <v>118.068</v>
      </c>
    </row>
    <row r="2300" spans="1:3" x14ac:dyDescent="0.25">
      <c r="A2300" s="4" t="s">
        <v>19951</v>
      </c>
      <c r="B2300">
        <v>1925</v>
      </c>
      <c r="C2300">
        <v>118.06699999999999</v>
      </c>
    </row>
    <row r="2301" spans="1:3" x14ac:dyDescent="0.25">
      <c r="A2301" s="4" t="s">
        <v>16977</v>
      </c>
      <c r="B2301">
        <v>397</v>
      </c>
      <c r="C2301">
        <v>118.054</v>
      </c>
    </row>
    <row r="2302" spans="1:3" x14ac:dyDescent="0.25">
      <c r="A2302" s="4" t="s">
        <v>23714</v>
      </c>
      <c r="B2302">
        <v>1664</v>
      </c>
      <c r="C2302">
        <v>118.005</v>
      </c>
    </row>
    <row r="2303" spans="1:3" x14ac:dyDescent="0.25">
      <c r="A2303" s="4" t="s">
        <v>15799</v>
      </c>
      <c r="B2303">
        <v>925</v>
      </c>
      <c r="C2303">
        <v>117.89700000000001</v>
      </c>
    </row>
    <row r="2304" spans="1:3" x14ac:dyDescent="0.25">
      <c r="A2304" s="4" t="s">
        <v>22057</v>
      </c>
      <c r="B2304">
        <v>748</v>
      </c>
      <c r="C2304">
        <v>117.813</v>
      </c>
    </row>
    <row r="2305" spans="1:3" x14ac:dyDescent="0.25">
      <c r="A2305" s="4" t="s">
        <v>19758</v>
      </c>
      <c r="B2305">
        <v>902</v>
      </c>
      <c r="C2305">
        <v>117.786</v>
      </c>
    </row>
    <row r="2306" spans="1:3" x14ac:dyDescent="0.25">
      <c r="A2306" s="4" t="s">
        <v>16652</v>
      </c>
      <c r="B2306">
        <v>3923</v>
      </c>
      <c r="C2306">
        <v>117.782</v>
      </c>
    </row>
    <row r="2307" spans="1:3" x14ac:dyDescent="0.25">
      <c r="A2307" s="4" t="s">
        <v>16872</v>
      </c>
      <c r="B2307">
        <v>1890</v>
      </c>
      <c r="C2307">
        <v>117.776</v>
      </c>
    </row>
    <row r="2308" spans="1:3" x14ac:dyDescent="0.25">
      <c r="A2308" s="4" t="s">
        <v>16265</v>
      </c>
      <c r="B2308">
        <v>1581</v>
      </c>
      <c r="C2308">
        <v>117.66500000000001</v>
      </c>
    </row>
    <row r="2309" spans="1:3" x14ac:dyDescent="0.25">
      <c r="A2309" s="4" t="s">
        <v>17771</v>
      </c>
      <c r="B2309">
        <v>1267</v>
      </c>
      <c r="C2309">
        <v>117.54600000000001</v>
      </c>
    </row>
    <row r="2310" spans="1:3" x14ac:dyDescent="0.25">
      <c r="A2310" s="4" t="s">
        <v>14577</v>
      </c>
      <c r="B2310">
        <v>913</v>
      </c>
      <c r="C2310">
        <v>117.54300000000001</v>
      </c>
    </row>
    <row r="2311" spans="1:3" x14ac:dyDescent="0.25">
      <c r="A2311" s="4" t="s">
        <v>19681</v>
      </c>
      <c r="B2311">
        <v>1266</v>
      </c>
      <c r="C2311">
        <v>117.504</v>
      </c>
    </row>
    <row r="2312" spans="1:3" x14ac:dyDescent="0.25">
      <c r="A2312" s="4" t="s">
        <v>23906</v>
      </c>
      <c r="B2312">
        <v>3942</v>
      </c>
      <c r="C2312">
        <v>117.443</v>
      </c>
    </row>
    <row r="2313" spans="1:3" x14ac:dyDescent="0.25">
      <c r="A2313" s="4" t="s">
        <v>17732</v>
      </c>
      <c r="B2313">
        <v>2910</v>
      </c>
      <c r="C2313">
        <v>117.372</v>
      </c>
    </row>
    <row r="2314" spans="1:3" x14ac:dyDescent="0.25">
      <c r="A2314" s="4" t="s">
        <v>19971</v>
      </c>
      <c r="B2314">
        <v>1121</v>
      </c>
      <c r="C2314">
        <v>117.366</v>
      </c>
    </row>
    <row r="2315" spans="1:3" x14ac:dyDescent="0.25">
      <c r="A2315" s="4" t="s">
        <v>19845</v>
      </c>
      <c r="B2315">
        <v>1238</v>
      </c>
      <c r="C2315">
        <v>117.361</v>
      </c>
    </row>
    <row r="2316" spans="1:3" x14ac:dyDescent="0.25">
      <c r="A2316" s="4" t="s">
        <v>16222</v>
      </c>
      <c r="B2316">
        <v>1854</v>
      </c>
      <c r="C2316">
        <v>117.232</v>
      </c>
    </row>
    <row r="2317" spans="1:3" x14ac:dyDescent="0.25">
      <c r="A2317" s="4" t="s">
        <v>20801</v>
      </c>
      <c r="B2317">
        <v>1091</v>
      </c>
      <c r="C2317">
        <v>117.18300000000001</v>
      </c>
    </row>
    <row r="2318" spans="1:3" x14ac:dyDescent="0.25">
      <c r="A2318" s="4" t="s">
        <v>22813</v>
      </c>
      <c r="B2318">
        <v>1083</v>
      </c>
      <c r="C2318">
        <v>117.139</v>
      </c>
    </row>
    <row r="2319" spans="1:3" x14ac:dyDescent="0.25">
      <c r="A2319" s="4" t="s">
        <v>18000</v>
      </c>
      <c r="B2319">
        <v>4958</v>
      </c>
      <c r="C2319">
        <v>117.023</v>
      </c>
    </row>
    <row r="2320" spans="1:3" x14ac:dyDescent="0.25">
      <c r="A2320" s="4" t="s">
        <v>18981</v>
      </c>
      <c r="B2320">
        <v>920</v>
      </c>
      <c r="C2320">
        <v>116.96599999999999</v>
      </c>
    </row>
    <row r="2321" spans="1:3" x14ac:dyDescent="0.25">
      <c r="A2321" s="4" t="s">
        <v>18096</v>
      </c>
      <c r="B2321">
        <v>2936</v>
      </c>
      <c r="C2321">
        <v>116.843</v>
      </c>
    </row>
    <row r="2322" spans="1:3" x14ac:dyDescent="0.25">
      <c r="A2322" s="4" t="s">
        <v>15200</v>
      </c>
      <c r="B2322">
        <v>3483</v>
      </c>
      <c r="C2322">
        <v>116.842</v>
      </c>
    </row>
    <row r="2323" spans="1:3" x14ac:dyDescent="0.25">
      <c r="A2323" s="4" t="s">
        <v>20446</v>
      </c>
      <c r="B2323">
        <v>1820</v>
      </c>
      <c r="C2323">
        <v>116.842</v>
      </c>
    </row>
    <row r="2324" spans="1:3" x14ac:dyDescent="0.25">
      <c r="A2324" s="4" t="s">
        <v>16029</v>
      </c>
      <c r="B2324">
        <v>3132</v>
      </c>
      <c r="C2324">
        <v>116.816</v>
      </c>
    </row>
    <row r="2325" spans="1:3" x14ac:dyDescent="0.25">
      <c r="A2325" s="4" t="s">
        <v>22867</v>
      </c>
      <c r="B2325">
        <v>2421</v>
      </c>
      <c r="C2325">
        <v>116.71</v>
      </c>
    </row>
    <row r="2326" spans="1:3" x14ac:dyDescent="0.25">
      <c r="A2326" s="4" t="s">
        <v>16086</v>
      </c>
      <c r="B2326">
        <v>2163</v>
      </c>
      <c r="C2326">
        <v>116.581</v>
      </c>
    </row>
    <row r="2327" spans="1:3" x14ac:dyDescent="0.25">
      <c r="A2327" s="4" t="s">
        <v>15326</v>
      </c>
      <c r="B2327">
        <v>1876</v>
      </c>
      <c r="C2327">
        <v>116.517</v>
      </c>
    </row>
    <row r="2328" spans="1:3" x14ac:dyDescent="0.25">
      <c r="A2328" s="4" t="s">
        <v>23266</v>
      </c>
      <c r="B2328">
        <v>2008</v>
      </c>
      <c r="C2328">
        <v>116.449</v>
      </c>
    </row>
    <row r="2329" spans="1:3" x14ac:dyDescent="0.25">
      <c r="A2329" s="4" t="s">
        <v>14263</v>
      </c>
      <c r="B2329">
        <v>749</v>
      </c>
      <c r="C2329">
        <v>116.363</v>
      </c>
    </row>
    <row r="2330" spans="1:3" x14ac:dyDescent="0.25">
      <c r="A2330" s="4" t="s">
        <v>21377</v>
      </c>
      <c r="B2330">
        <v>1312</v>
      </c>
      <c r="C2330">
        <v>116.33</v>
      </c>
    </row>
    <row r="2331" spans="1:3" x14ac:dyDescent="0.25">
      <c r="A2331" s="4" t="s">
        <v>18830</v>
      </c>
      <c r="B2331">
        <v>1722</v>
      </c>
      <c r="C2331">
        <v>116.29</v>
      </c>
    </row>
    <row r="2332" spans="1:3" x14ac:dyDescent="0.25">
      <c r="A2332" s="4" t="s">
        <v>22301</v>
      </c>
      <c r="B2332">
        <v>1370</v>
      </c>
      <c r="C2332">
        <v>116.26</v>
      </c>
    </row>
    <row r="2333" spans="1:3" x14ac:dyDescent="0.25">
      <c r="A2333" s="4" t="s">
        <v>24035</v>
      </c>
      <c r="B2333">
        <v>1817</v>
      </c>
      <c r="C2333">
        <v>116.048</v>
      </c>
    </row>
    <row r="2334" spans="1:3" x14ac:dyDescent="0.25">
      <c r="A2334" s="4" t="s">
        <v>18348</v>
      </c>
      <c r="B2334">
        <v>1539</v>
      </c>
      <c r="C2334">
        <v>116.039</v>
      </c>
    </row>
    <row r="2335" spans="1:3" x14ac:dyDescent="0.25">
      <c r="A2335" s="4" t="s">
        <v>14664</v>
      </c>
      <c r="B2335">
        <v>1698</v>
      </c>
      <c r="C2335">
        <v>115.974</v>
      </c>
    </row>
    <row r="2336" spans="1:3" x14ac:dyDescent="0.25">
      <c r="A2336" s="4" t="s">
        <v>15979</v>
      </c>
      <c r="B2336">
        <v>4726</v>
      </c>
      <c r="C2336">
        <v>115.81100000000001</v>
      </c>
    </row>
    <row r="2337" spans="1:3" x14ac:dyDescent="0.25">
      <c r="A2337" s="4" t="s">
        <v>14887</v>
      </c>
      <c r="B2337">
        <v>2096</v>
      </c>
      <c r="C2337">
        <v>115.642</v>
      </c>
    </row>
    <row r="2338" spans="1:3" x14ac:dyDescent="0.25">
      <c r="A2338" s="4" t="s">
        <v>22278</v>
      </c>
      <c r="B2338">
        <v>1288</v>
      </c>
      <c r="C2338">
        <v>115.613</v>
      </c>
    </row>
    <row r="2339" spans="1:3" x14ac:dyDescent="0.25">
      <c r="A2339" s="4" t="s">
        <v>21307</v>
      </c>
      <c r="B2339">
        <v>705</v>
      </c>
      <c r="C2339">
        <v>115.494</v>
      </c>
    </row>
    <row r="2340" spans="1:3" x14ac:dyDescent="0.25">
      <c r="A2340" s="4" t="s">
        <v>18458</v>
      </c>
      <c r="B2340">
        <v>1080</v>
      </c>
      <c r="C2340">
        <v>115.441</v>
      </c>
    </row>
    <row r="2341" spans="1:3" x14ac:dyDescent="0.25">
      <c r="A2341" s="4" t="s">
        <v>20498</v>
      </c>
      <c r="B2341">
        <v>945</v>
      </c>
      <c r="C2341">
        <v>115.42400000000001</v>
      </c>
    </row>
    <row r="2342" spans="1:3" x14ac:dyDescent="0.25">
      <c r="A2342" s="4" t="s">
        <v>19836</v>
      </c>
      <c r="B2342">
        <v>882</v>
      </c>
      <c r="C2342">
        <v>115.42100000000001</v>
      </c>
    </row>
    <row r="2343" spans="1:3" x14ac:dyDescent="0.25">
      <c r="A2343" s="4" t="s">
        <v>21161</v>
      </c>
      <c r="B2343">
        <v>1269</v>
      </c>
      <c r="C2343">
        <v>115.349</v>
      </c>
    </row>
    <row r="2344" spans="1:3" x14ac:dyDescent="0.25">
      <c r="A2344" s="4" t="s">
        <v>23112</v>
      </c>
      <c r="B2344">
        <v>450</v>
      </c>
      <c r="C2344">
        <v>115.333</v>
      </c>
    </row>
    <row r="2345" spans="1:3" x14ac:dyDescent="0.25">
      <c r="A2345" s="4" t="s">
        <v>15906</v>
      </c>
      <c r="B2345">
        <v>2649</v>
      </c>
      <c r="C2345">
        <v>115.328</v>
      </c>
    </row>
    <row r="2346" spans="1:3" x14ac:dyDescent="0.25">
      <c r="A2346" s="4" t="s">
        <v>16655</v>
      </c>
      <c r="B2346">
        <v>1084</v>
      </c>
      <c r="C2346">
        <v>115.259</v>
      </c>
    </row>
    <row r="2347" spans="1:3" x14ac:dyDescent="0.25">
      <c r="A2347" s="4" t="s">
        <v>15761</v>
      </c>
      <c r="B2347">
        <v>1022</v>
      </c>
      <c r="C2347">
        <v>115.251</v>
      </c>
    </row>
    <row r="2348" spans="1:3" x14ac:dyDescent="0.25">
      <c r="A2348" s="4" t="s">
        <v>18296</v>
      </c>
      <c r="B2348">
        <v>1749</v>
      </c>
      <c r="C2348">
        <v>115.25</v>
      </c>
    </row>
    <row r="2349" spans="1:3" x14ac:dyDescent="0.25">
      <c r="A2349" s="4" t="s">
        <v>18738</v>
      </c>
      <c r="B2349">
        <v>1940</v>
      </c>
      <c r="C2349">
        <v>115.203</v>
      </c>
    </row>
    <row r="2350" spans="1:3" x14ac:dyDescent="0.25">
      <c r="A2350" s="4" t="s">
        <v>23608</v>
      </c>
      <c r="B2350">
        <v>1402</v>
      </c>
      <c r="C2350">
        <v>115.035</v>
      </c>
    </row>
    <row r="2351" spans="1:3" x14ac:dyDescent="0.25">
      <c r="A2351" s="4" t="s">
        <v>14485</v>
      </c>
      <c r="B2351">
        <v>3499</v>
      </c>
      <c r="C2351">
        <v>114.97499999999999</v>
      </c>
    </row>
    <row r="2352" spans="1:3" x14ac:dyDescent="0.25">
      <c r="A2352" s="4" t="s">
        <v>18173</v>
      </c>
      <c r="B2352">
        <v>2276</v>
      </c>
      <c r="C2352">
        <v>114.94</v>
      </c>
    </row>
    <row r="2353" spans="1:3" x14ac:dyDescent="0.25">
      <c r="A2353" s="4" t="s">
        <v>21675</v>
      </c>
      <c r="B2353">
        <v>904</v>
      </c>
      <c r="C2353">
        <v>114.89</v>
      </c>
    </row>
    <row r="2354" spans="1:3" x14ac:dyDescent="0.25">
      <c r="A2354" s="4" t="s">
        <v>22159</v>
      </c>
      <c r="B2354">
        <v>456</v>
      </c>
      <c r="C2354">
        <v>114.837</v>
      </c>
    </row>
    <row r="2355" spans="1:3" x14ac:dyDescent="0.25">
      <c r="A2355" s="4" t="s">
        <v>23399</v>
      </c>
      <c r="B2355">
        <v>1433</v>
      </c>
      <c r="C2355">
        <v>114.816</v>
      </c>
    </row>
    <row r="2356" spans="1:3" x14ac:dyDescent="0.25">
      <c r="A2356" s="4" t="s">
        <v>14105</v>
      </c>
      <c r="B2356">
        <v>4182</v>
      </c>
      <c r="C2356">
        <v>114.8</v>
      </c>
    </row>
    <row r="2357" spans="1:3" x14ac:dyDescent="0.25">
      <c r="A2357" s="4" t="s">
        <v>21126</v>
      </c>
      <c r="B2357">
        <v>2284</v>
      </c>
      <c r="C2357">
        <v>114.776</v>
      </c>
    </row>
    <row r="2358" spans="1:3" x14ac:dyDescent="0.25">
      <c r="A2358" s="4" t="s">
        <v>21383</v>
      </c>
      <c r="B2358">
        <v>2737</v>
      </c>
      <c r="C2358">
        <v>114.771</v>
      </c>
    </row>
    <row r="2359" spans="1:3" x14ac:dyDescent="0.25">
      <c r="A2359" s="4" t="s">
        <v>23813</v>
      </c>
      <c r="B2359">
        <v>3305</v>
      </c>
      <c r="C2359">
        <v>114.67</v>
      </c>
    </row>
    <row r="2360" spans="1:3" x14ac:dyDescent="0.25">
      <c r="A2360" s="4" t="s">
        <v>18971</v>
      </c>
      <c r="B2360">
        <v>1680</v>
      </c>
      <c r="C2360">
        <v>114.648</v>
      </c>
    </row>
    <row r="2361" spans="1:3" x14ac:dyDescent="0.25">
      <c r="A2361" s="4" t="s">
        <v>14145</v>
      </c>
      <c r="B2361">
        <v>3774</v>
      </c>
      <c r="C2361">
        <v>114.605</v>
      </c>
    </row>
    <row r="2362" spans="1:3" x14ac:dyDescent="0.25">
      <c r="A2362" s="4" t="s">
        <v>22403</v>
      </c>
      <c r="B2362">
        <v>630</v>
      </c>
      <c r="C2362">
        <v>114.59699999999999</v>
      </c>
    </row>
    <row r="2363" spans="1:3" x14ac:dyDescent="0.25">
      <c r="A2363" s="4" t="s">
        <v>22855</v>
      </c>
      <c r="B2363">
        <v>992</v>
      </c>
      <c r="C2363">
        <v>114.571</v>
      </c>
    </row>
    <row r="2364" spans="1:3" x14ac:dyDescent="0.25">
      <c r="A2364" s="4" t="s">
        <v>14902</v>
      </c>
      <c r="B2364">
        <v>2224</v>
      </c>
      <c r="C2364">
        <v>114.539</v>
      </c>
    </row>
    <row r="2365" spans="1:3" x14ac:dyDescent="0.25">
      <c r="A2365" s="4" t="s">
        <v>18323</v>
      </c>
      <c r="B2365">
        <v>1603</v>
      </c>
      <c r="C2365">
        <v>114.501</v>
      </c>
    </row>
    <row r="2366" spans="1:3" x14ac:dyDescent="0.25">
      <c r="A2366" s="4" t="s">
        <v>14489</v>
      </c>
      <c r="B2366">
        <v>2873</v>
      </c>
      <c r="C2366">
        <v>114.48</v>
      </c>
    </row>
    <row r="2367" spans="1:3" x14ac:dyDescent="0.25">
      <c r="A2367" s="4" t="s">
        <v>22289</v>
      </c>
      <c r="B2367">
        <v>1010</v>
      </c>
      <c r="C2367">
        <v>114.45399999999999</v>
      </c>
    </row>
    <row r="2368" spans="1:3" x14ac:dyDescent="0.25">
      <c r="A2368" s="4" t="s">
        <v>22716</v>
      </c>
      <c r="B2368">
        <v>1586</v>
      </c>
      <c r="C2368">
        <v>114.301</v>
      </c>
    </row>
    <row r="2369" spans="1:3" x14ac:dyDescent="0.25">
      <c r="A2369" s="4" t="s">
        <v>19376</v>
      </c>
      <c r="B2369">
        <v>605</v>
      </c>
      <c r="C2369">
        <v>114.181</v>
      </c>
    </row>
    <row r="2370" spans="1:3" x14ac:dyDescent="0.25">
      <c r="A2370" s="4" t="s">
        <v>16765</v>
      </c>
      <c r="B2370">
        <v>2129</v>
      </c>
      <c r="C2370">
        <v>114.14700000000001</v>
      </c>
    </row>
    <row r="2371" spans="1:3" x14ac:dyDescent="0.25">
      <c r="A2371" s="4" t="s">
        <v>20387</v>
      </c>
      <c r="B2371">
        <v>1849</v>
      </c>
      <c r="C2371">
        <v>114.121</v>
      </c>
    </row>
    <row r="2372" spans="1:3" x14ac:dyDescent="0.25">
      <c r="A2372" s="4" t="s">
        <v>17741</v>
      </c>
      <c r="B2372">
        <v>2384</v>
      </c>
      <c r="C2372">
        <v>113.995</v>
      </c>
    </row>
    <row r="2373" spans="1:3" x14ac:dyDescent="0.25">
      <c r="A2373" s="4" t="s">
        <v>15429</v>
      </c>
      <c r="B2373">
        <v>869</v>
      </c>
      <c r="C2373">
        <v>113.991</v>
      </c>
    </row>
    <row r="2374" spans="1:3" x14ac:dyDescent="0.25">
      <c r="A2374" s="4" t="s">
        <v>22527</v>
      </c>
      <c r="B2374">
        <v>4996</v>
      </c>
      <c r="C2374">
        <v>113.95399999999999</v>
      </c>
    </row>
    <row r="2375" spans="1:3" x14ac:dyDescent="0.25">
      <c r="A2375" s="4" t="s">
        <v>20954</v>
      </c>
      <c r="B2375">
        <v>2194</v>
      </c>
      <c r="C2375">
        <v>113.95</v>
      </c>
    </row>
    <row r="2376" spans="1:3" x14ac:dyDescent="0.25">
      <c r="A2376" s="4" t="s">
        <v>14652</v>
      </c>
      <c r="B2376">
        <v>2640</v>
      </c>
      <c r="C2376">
        <v>113.926</v>
      </c>
    </row>
    <row r="2377" spans="1:3" x14ac:dyDescent="0.25">
      <c r="A2377" s="4" t="s">
        <v>18014</v>
      </c>
      <c r="B2377">
        <v>4384</v>
      </c>
      <c r="C2377">
        <v>113.913</v>
      </c>
    </row>
    <row r="2378" spans="1:3" x14ac:dyDescent="0.25">
      <c r="A2378" s="4" t="s">
        <v>16236</v>
      </c>
      <c r="B2378">
        <v>1202</v>
      </c>
      <c r="C2378">
        <v>113.892</v>
      </c>
    </row>
    <row r="2379" spans="1:3" x14ac:dyDescent="0.25">
      <c r="A2379" s="4" t="s">
        <v>17001</v>
      </c>
      <c r="B2379">
        <v>3035</v>
      </c>
      <c r="C2379">
        <v>113.767</v>
      </c>
    </row>
    <row r="2380" spans="1:3" x14ac:dyDescent="0.25">
      <c r="A2380" s="4" t="s">
        <v>15386</v>
      </c>
      <c r="B2380">
        <v>1257</v>
      </c>
      <c r="C2380">
        <v>113.738</v>
      </c>
    </row>
    <row r="2381" spans="1:3" x14ac:dyDescent="0.25">
      <c r="A2381" s="4" t="s">
        <v>19235</v>
      </c>
      <c r="B2381">
        <v>1378</v>
      </c>
      <c r="C2381">
        <v>113.699</v>
      </c>
    </row>
    <row r="2382" spans="1:3" x14ac:dyDescent="0.25">
      <c r="A2382" s="4" t="s">
        <v>15210</v>
      </c>
      <c r="B2382">
        <v>3268</v>
      </c>
      <c r="C2382">
        <v>113.541</v>
      </c>
    </row>
    <row r="2383" spans="1:3" x14ac:dyDescent="0.25">
      <c r="A2383" s="4" t="s">
        <v>23072</v>
      </c>
      <c r="B2383">
        <v>2006</v>
      </c>
      <c r="C2383">
        <v>113.45099999999999</v>
      </c>
    </row>
    <row r="2384" spans="1:3" x14ac:dyDescent="0.25">
      <c r="A2384" s="4" t="s">
        <v>22387</v>
      </c>
      <c r="B2384">
        <v>1137</v>
      </c>
      <c r="C2384">
        <v>113.39100000000001</v>
      </c>
    </row>
    <row r="2385" spans="1:3" x14ac:dyDescent="0.25">
      <c r="A2385" s="4" t="s">
        <v>22720</v>
      </c>
      <c r="B2385">
        <v>2904</v>
      </c>
      <c r="C2385">
        <v>113.26600000000001</v>
      </c>
    </row>
    <row r="2386" spans="1:3" x14ac:dyDescent="0.25">
      <c r="A2386" s="4" t="s">
        <v>16298</v>
      </c>
      <c r="B2386">
        <v>1910</v>
      </c>
      <c r="C2386">
        <v>113.18600000000001</v>
      </c>
    </row>
    <row r="2387" spans="1:3" x14ac:dyDescent="0.25">
      <c r="A2387" s="4" t="s">
        <v>22959</v>
      </c>
      <c r="B2387">
        <v>4026</v>
      </c>
      <c r="C2387">
        <v>113.173</v>
      </c>
    </row>
    <row r="2388" spans="1:3" x14ac:dyDescent="0.25">
      <c r="A2388" s="4" t="s">
        <v>14565</v>
      </c>
      <c r="B2388">
        <v>1822</v>
      </c>
      <c r="C2388">
        <v>113.16200000000001</v>
      </c>
    </row>
    <row r="2389" spans="1:3" x14ac:dyDescent="0.25">
      <c r="A2389" s="4" t="s">
        <v>19361</v>
      </c>
      <c r="B2389">
        <v>623</v>
      </c>
      <c r="C2389">
        <v>113.06100000000001</v>
      </c>
    </row>
    <row r="2390" spans="1:3" x14ac:dyDescent="0.25">
      <c r="A2390" s="4" t="s">
        <v>21981</v>
      </c>
      <c r="B2390">
        <v>2084</v>
      </c>
      <c r="C2390">
        <v>113.024</v>
      </c>
    </row>
    <row r="2391" spans="1:3" x14ac:dyDescent="0.25">
      <c r="A2391" s="4" t="s">
        <v>16794</v>
      </c>
      <c r="B2391">
        <v>2259</v>
      </c>
      <c r="C2391">
        <v>112.99299999999999</v>
      </c>
    </row>
    <row r="2392" spans="1:3" x14ac:dyDescent="0.25">
      <c r="A2392" s="4" t="s">
        <v>14973</v>
      </c>
      <c r="B2392">
        <v>2545</v>
      </c>
      <c r="C2392">
        <v>112.943</v>
      </c>
    </row>
    <row r="2393" spans="1:3" x14ac:dyDescent="0.25">
      <c r="A2393" s="4" t="s">
        <v>20020</v>
      </c>
      <c r="B2393">
        <v>812</v>
      </c>
      <c r="C2393">
        <v>112.872</v>
      </c>
    </row>
    <row r="2394" spans="1:3" x14ac:dyDescent="0.25">
      <c r="A2394" s="4" t="s">
        <v>21322</v>
      </c>
      <c r="B2394">
        <v>1079</v>
      </c>
      <c r="C2394">
        <v>112.861</v>
      </c>
    </row>
    <row r="2395" spans="1:3" x14ac:dyDescent="0.25">
      <c r="A2395" s="4" t="s">
        <v>20001</v>
      </c>
      <c r="B2395">
        <v>1800</v>
      </c>
      <c r="C2395">
        <v>112.792</v>
      </c>
    </row>
    <row r="2396" spans="1:3" x14ac:dyDescent="0.25">
      <c r="A2396" s="4" t="s">
        <v>15816</v>
      </c>
      <c r="B2396">
        <v>3508</v>
      </c>
      <c r="C2396">
        <v>112.73699999999999</v>
      </c>
    </row>
    <row r="2397" spans="1:3" x14ac:dyDescent="0.25">
      <c r="A2397" s="4" t="s">
        <v>15838</v>
      </c>
      <c r="B2397">
        <v>1227</v>
      </c>
      <c r="C2397">
        <v>112.592</v>
      </c>
    </row>
    <row r="2398" spans="1:3" x14ac:dyDescent="0.25">
      <c r="A2398" s="4" t="s">
        <v>24190</v>
      </c>
      <c r="B2398">
        <v>599</v>
      </c>
      <c r="C2398">
        <v>112.56699999999999</v>
      </c>
    </row>
    <row r="2399" spans="1:3" x14ac:dyDescent="0.25">
      <c r="A2399" s="4" t="s">
        <v>24251</v>
      </c>
      <c r="B2399">
        <v>939</v>
      </c>
      <c r="C2399">
        <v>112.55500000000001</v>
      </c>
    </row>
    <row r="2400" spans="1:3" x14ac:dyDescent="0.25">
      <c r="A2400" s="4" t="s">
        <v>16747</v>
      </c>
      <c r="B2400">
        <v>2161</v>
      </c>
      <c r="C2400">
        <v>112.54300000000001</v>
      </c>
    </row>
    <row r="2401" spans="1:3" x14ac:dyDescent="0.25">
      <c r="A2401" s="4" t="s">
        <v>15908</v>
      </c>
      <c r="B2401">
        <v>1422</v>
      </c>
      <c r="C2401">
        <v>112.23399999999999</v>
      </c>
    </row>
    <row r="2402" spans="1:3" x14ac:dyDescent="0.25">
      <c r="A2402" s="4" t="s">
        <v>15944</v>
      </c>
      <c r="B2402">
        <v>1317</v>
      </c>
      <c r="C2402">
        <v>112.221</v>
      </c>
    </row>
    <row r="2403" spans="1:3" x14ac:dyDescent="0.25">
      <c r="A2403" s="4" t="s">
        <v>19685</v>
      </c>
      <c r="B2403">
        <v>1464</v>
      </c>
      <c r="C2403">
        <v>112.212</v>
      </c>
    </row>
    <row r="2404" spans="1:3" x14ac:dyDescent="0.25">
      <c r="A2404" s="4" t="s">
        <v>17867</v>
      </c>
      <c r="B2404">
        <v>1038</v>
      </c>
      <c r="C2404">
        <v>112.18899999999999</v>
      </c>
    </row>
    <row r="2405" spans="1:3" x14ac:dyDescent="0.25">
      <c r="A2405" s="4" t="s">
        <v>16644</v>
      </c>
      <c r="B2405">
        <v>3866</v>
      </c>
      <c r="C2405">
        <v>112.17</v>
      </c>
    </row>
    <row r="2406" spans="1:3" x14ac:dyDescent="0.25">
      <c r="A2406" s="4" t="s">
        <v>16790</v>
      </c>
      <c r="B2406">
        <v>1283</v>
      </c>
      <c r="C2406">
        <v>112.068</v>
      </c>
    </row>
    <row r="2407" spans="1:3" x14ac:dyDescent="0.25">
      <c r="A2407" s="4" t="s">
        <v>18106</v>
      </c>
      <c r="B2407">
        <v>2814</v>
      </c>
      <c r="C2407">
        <v>111.93</v>
      </c>
    </row>
    <row r="2408" spans="1:3" x14ac:dyDescent="0.25">
      <c r="A2408" s="4" t="s">
        <v>20843</v>
      </c>
      <c r="B2408">
        <v>653</v>
      </c>
      <c r="C2408">
        <v>111.879</v>
      </c>
    </row>
    <row r="2409" spans="1:3" x14ac:dyDescent="0.25">
      <c r="A2409" s="4" t="s">
        <v>19476</v>
      </c>
      <c r="B2409">
        <v>884</v>
      </c>
      <c r="C2409">
        <v>111.827</v>
      </c>
    </row>
    <row r="2410" spans="1:3" x14ac:dyDescent="0.25">
      <c r="A2410" s="4" t="s">
        <v>23309</v>
      </c>
      <c r="B2410">
        <v>1009</v>
      </c>
      <c r="C2410">
        <v>111.72799999999999</v>
      </c>
    </row>
    <row r="2411" spans="1:3" x14ac:dyDescent="0.25">
      <c r="A2411" s="4" t="s">
        <v>21052</v>
      </c>
      <c r="B2411">
        <v>1481</v>
      </c>
      <c r="C2411">
        <v>111.721</v>
      </c>
    </row>
    <row r="2412" spans="1:3" x14ac:dyDescent="0.25">
      <c r="A2412" s="4" t="s">
        <v>18210</v>
      </c>
      <c r="B2412">
        <v>1998</v>
      </c>
      <c r="C2412">
        <v>111.566</v>
      </c>
    </row>
    <row r="2413" spans="1:3" x14ac:dyDescent="0.25">
      <c r="A2413" s="4" t="s">
        <v>18215</v>
      </c>
      <c r="B2413">
        <v>1970</v>
      </c>
      <c r="C2413">
        <v>111.548</v>
      </c>
    </row>
    <row r="2414" spans="1:3" x14ac:dyDescent="0.25">
      <c r="A2414" s="4" t="s">
        <v>22579</v>
      </c>
      <c r="B2414">
        <v>1880</v>
      </c>
      <c r="C2414">
        <v>111.496</v>
      </c>
    </row>
    <row r="2415" spans="1:3" x14ac:dyDescent="0.25">
      <c r="A2415" s="4" t="s">
        <v>16800</v>
      </c>
      <c r="B2415">
        <v>943</v>
      </c>
      <c r="C2415">
        <v>111.47799999999999</v>
      </c>
    </row>
    <row r="2416" spans="1:3" x14ac:dyDescent="0.25">
      <c r="A2416" s="4" t="s">
        <v>19272</v>
      </c>
      <c r="B2416">
        <v>2378</v>
      </c>
      <c r="C2416">
        <v>111.47499999999999</v>
      </c>
    </row>
    <row r="2417" spans="1:3" x14ac:dyDescent="0.25">
      <c r="A2417" s="4" t="s">
        <v>18459</v>
      </c>
      <c r="B2417">
        <v>675</v>
      </c>
      <c r="C2417">
        <v>111.358</v>
      </c>
    </row>
    <row r="2418" spans="1:3" x14ac:dyDescent="0.25">
      <c r="A2418" s="4" t="s">
        <v>21182</v>
      </c>
      <c r="B2418">
        <v>1062</v>
      </c>
      <c r="C2418">
        <v>111.261</v>
      </c>
    </row>
    <row r="2419" spans="1:3" x14ac:dyDescent="0.25">
      <c r="A2419" s="4" t="s">
        <v>21265</v>
      </c>
      <c r="B2419">
        <v>830</v>
      </c>
      <c r="C2419">
        <v>111.126</v>
      </c>
    </row>
    <row r="2420" spans="1:3" x14ac:dyDescent="0.25">
      <c r="A2420" s="4" t="s">
        <v>23545</v>
      </c>
      <c r="B2420">
        <v>688</v>
      </c>
      <c r="C2420">
        <v>111.117</v>
      </c>
    </row>
    <row r="2421" spans="1:3" x14ac:dyDescent="0.25">
      <c r="A2421" s="4" t="s">
        <v>15231</v>
      </c>
      <c r="B2421">
        <v>3002</v>
      </c>
      <c r="C2421">
        <v>111.033</v>
      </c>
    </row>
    <row r="2422" spans="1:3" x14ac:dyDescent="0.25">
      <c r="A2422" s="4" t="s">
        <v>23086</v>
      </c>
      <c r="B2422">
        <v>1660</v>
      </c>
      <c r="C2422">
        <v>110.989</v>
      </c>
    </row>
    <row r="2423" spans="1:3" x14ac:dyDescent="0.25">
      <c r="A2423" s="4" t="s">
        <v>15024</v>
      </c>
      <c r="B2423">
        <v>2502</v>
      </c>
      <c r="C2423">
        <v>110.953</v>
      </c>
    </row>
    <row r="2424" spans="1:3" x14ac:dyDescent="0.25">
      <c r="A2424" s="4" t="s">
        <v>24279</v>
      </c>
      <c r="B2424">
        <v>322</v>
      </c>
      <c r="C2424">
        <v>110.914</v>
      </c>
    </row>
    <row r="2425" spans="1:3" x14ac:dyDescent="0.25">
      <c r="A2425" s="4" t="s">
        <v>19474</v>
      </c>
      <c r="B2425">
        <v>694</v>
      </c>
      <c r="C2425">
        <v>110.908</v>
      </c>
    </row>
    <row r="2426" spans="1:3" x14ac:dyDescent="0.25">
      <c r="A2426" s="4" t="s">
        <v>24155</v>
      </c>
      <c r="B2426">
        <v>7562</v>
      </c>
      <c r="C2426">
        <v>110.828</v>
      </c>
    </row>
    <row r="2427" spans="1:3" x14ac:dyDescent="0.25">
      <c r="A2427" s="4" t="s">
        <v>19004</v>
      </c>
      <c r="B2427">
        <v>2311</v>
      </c>
      <c r="C2427">
        <v>110.791</v>
      </c>
    </row>
    <row r="2428" spans="1:3" x14ac:dyDescent="0.25">
      <c r="A2428" s="4" t="s">
        <v>16055</v>
      </c>
      <c r="B2428">
        <v>2022</v>
      </c>
      <c r="C2428">
        <v>110.735</v>
      </c>
    </row>
    <row r="2429" spans="1:3" x14ac:dyDescent="0.25">
      <c r="A2429" s="4" t="s">
        <v>23261</v>
      </c>
      <c r="B2429">
        <v>1194</v>
      </c>
      <c r="C2429">
        <v>110.559</v>
      </c>
    </row>
    <row r="2430" spans="1:3" x14ac:dyDescent="0.25">
      <c r="A2430" s="4" t="s">
        <v>23992</v>
      </c>
      <c r="B2430">
        <v>2581</v>
      </c>
      <c r="C2430">
        <v>110.547</v>
      </c>
    </row>
    <row r="2431" spans="1:3" x14ac:dyDescent="0.25">
      <c r="A2431" s="4" t="s">
        <v>19523</v>
      </c>
      <c r="B2431">
        <v>2160</v>
      </c>
      <c r="C2431">
        <v>110.52200000000001</v>
      </c>
    </row>
    <row r="2432" spans="1:3" x14ac:dyDescent="0.25">
      <c r="A2432" s="4" t="s">
        <v>19752</v>
      </c>
      <c r="B2432">
        <v>1056</v>
      </c>
      <c r="C2432">
        <v>110.375</v>
      </c>
    </row>
    <row r="2433" spans="1:3" x14ac:dyDescent="0.25">
      <c r="A2433" s="4" t="s">
        <v>14959</v>
      </c>
      <c r="B2433">
        <v>1804</v>
      </c>
      <c r="C2433">
        <v>110.351</v>
      </c>
    </row>
    <row r="2434" spans="1:3" x14ac:dyDescent="0.25">
      <c r="A2434" s="4" t="s">
        <v>22436</v>
      </c>
      <c r="B2434">
        <v>2621</v>
      </c>
      <c r="C2434">
        <v>110.336</v>
      </c>
    </row>
    <row r="2435" spans="1:3" x14ac:dyDescent="0.25">
      <c r="A2435" s="4" t="s">
        <v>18904</v>
      </c>
      <c r="B2435">
        <v>935</v>
      </c>
      <c r="C2435">
        <v>110.265</v>
      </c>
    </row>
    <row r="2436" spans="1:3" x14ac:dyDescent="0.25">
      <c r="A2436" s="4" t="s">
        <v>21060</v>
      </c>
      <c r="B2436">
        <v>932</v>
      </c>
      <c r="C2436">
        <v>110.101</v>
      </c>
    </row>
    <row r="2437" spans="1:3" x14ac:dyDescent="0.25">
      <c r="A2437" s="4" t="s">
        <v>22338</v>
      </c>
      <c r="B2437">
        <v>1838</v>
      </c>
      <c r="C2437">
        <v>110.071</v>
      </c>
    </row>
    <row r="2438" spans="1:3" x14ac:dyDescent="0.25">
      <c r="A2438" s="4" t="s">
        <v>23821</v>
      </c>
      <c r="B2438">
        <v>1390</v>
      </c>
      <c r="C2438">
        <v>110.068</v>
      </c>
    </row>
    <row r="2439" spans="1:3" x14ac:dyDescent="0.25">
      <c r="A2439" s="4" t="s">
        <v>21929</v>
      </c>
      <c r="B2439">
        <v>1748</v>
      </c>
      <c r="C2439">
        <v>110.06</v>
      </c>
    </row>
    <row r="2440" spans="1:3" x14ac:dyDescent="0.25">
      <c r="A2440" s="4" t="s">
        <v>18403</v>
      </c>
      <c r="B2440">
        <v>1260</v>
      </c>
      <c r="C2440">
        <v>110.015</v>
      </c>
    </row>
    <row r="2441" spans="1:3" x14ac:dyDescent="0.25">
      <c r="A2441" s="4" t="s">
        <v>22728</v>
      </c>
      <c r="B2441">
        <v>1199</v>
      </c>
      <c r="C2441">
        <v>109.99299999999999</v>
      </c>
    </row>
    <row r="2442" spans="1:3" x14ac:dyDescent="0.25">
      <c r="A2442" s="4" t="s">
        <v>16730</v>
      </c>
      <c r="B2442">
        <v>1175</v>
      </c>
      <c r="C2442">
        <v>109.982</v>
      </c>
    </row>
    <row r="2443" spans="1:3" x14ac:dyDescent="0.25">
      <c r="A2443" s="4" t="s">
        <v>14726</v>
      </c>
      <c r="B2443">
        <v>4117</v>
      </c>
      <c r="C2443">
        <v>109.97</v>
      </c>
    </row>
    <row r="2444" spans="1:3" x14ac:dyDescent="0.25">
      <c r="A2444" s="4" t="s">
        <v>14449</v>
      </c>
      <c r="B2444">
        <v>474</v>
      </c>
      <c r="C2444">
        <v>109.928</v>
      </c>
    </row>
    <row r="2445" spans="1:3" x14ac:dyDescent="0.25">
      <c r="A2445" s="4" t="s">
        <v>20986</v>
      </c>
      <c r="B2445">
        <v>814</v>
      </c>
      <c r="C2445">
        <v>109.883</v>
      </c>
    </row>
    <row r="2446" spans="1:3" x14ac:dyDescent="0.25">
      <c r="A2446" s="4" t="s">
        <v>22993</v>
      </c>
      <c r="B2446">
        <v>1136</v>
      </c>
      <c r="C2446">
        <v>109.821</v>
      </c>
    </row>
    <row r="2447" spans="1:3" x14ac:dyDescent="0.25">
      <c r="A2447" s="4" t="s">
        <v>20190</v>
      </c>
      <c r="B2447">
        <v>1369</v>
      </c>
      <c r="C2447">
        <v>109.744</v>
      </c>
    </row>
    <row r="2448" spans="1:3" x14ac:dyDescent="0.25">
      <c r="A2448" s="4" t="s">
        <v>24122</v>
      </c>
      <c r="B2448">
        <v>482</v>
      </c>
      <c r="C2448">
        <v>109.681</v>
      </c>
    </row>
    <row r="2449" spans="1:3" x14ac:dyDescent="0.25">
      <c r="A2449" s="4" t="s">
        <v>21121</v>
      </c>
      <c r="B2449">
        <v>768</v>
      </c>
      <c r="C2449">
        <v>109.648</v>
      </c>
    </row>
    <row r="2450" spans="1:3" x14ac:dyDescent="0.25">
      <c r="A2450" s="4" t="s">
        <v>23224</v>
      </c>
      <c r="B2450">
        <v>1041</v>
      </c>
      <c r="C2450">
        <v>109.634</v>
      </c>
    </row>
    <row r="2451" spans="1:3" x14ac:dyDescent="0.25">
      <c r="A2451" s="4" t="s">
        <v>22851</v>
      </c>
      <c r="B2451">
        <v>1909</v>
      </c>
      <c r="C2451">
        <v>109.621</v>
      </c>
    </row>
    <row r="2452" spans="1:3" x14ac:dyDescent="0.25">
      <c r="A2452" s="4" t="s">
        <v>17648</v>
      </c>
      <c r="B2452">
        <v>1307</v>
      </c>
      <c r="C2452">
        <v>109.607</v>
      </c>
    </row>
    <row r="2453" spans="1:3" x14ac:dyDescent="0.25">
      <c r="A2453" s="4" t="s">
        <v>19532</v>
      </c>
      <c r="B2453">
        <v>1929</v>
      </c>
      <c r="C2453">
        <v>109.563</v>
      </c>
    </row>
    <row r="2454" spans="1:3" x14ac:dyDescent="0.25">
      <c r="A2454" s="4" t="s">
        <v>21917</v>
      </c>
      <c r="B2454">
        <v>977</v>
      </c>
      <c r="C2454">
        <v>109.45399999999999</v>
      </c>
    </row>
    <row r="2455" spans="1:3" x14ac:dyDescent="0.25">
      <c r="A2455" s="4" t="s">
        <v>21089</v>
      </c>
      <c r="B2455">
        <v>1252</v>
      </c>
      <c r="C2455">
        <v>109.343</v>
      </c>
    </row>
    <row r="2456" spans="1:3" x14ac:dyDescent="0.25">
      <c r="A2456" s="4" t="s">
        <v>14495</v>
      </c>
      <c r="B2456">
        <v>3923</v>
      </c>
      <c r="C2456">
        <v>109.33799999999999</v>
      </c>
    </row>
    <row r="2457" spans="1:3" x14ac:dyDescent="0.25">
      <c r="A2457" s="4" t="s">
        <v>21721</v>
      </c>
      <c r="B2457">
        <v>883</v>
      </c>
      <c r="C2457">
        <v>109.31699999999999</v>
      </c>
    </row>
    <row r="2458" spans="1:3" x14ac:dyDescent="0.25">
      <c r="A2458" s="4" t="s">
        <v>22754</v>
      </c>
      <c r="B2458">
        <v>951</v>
      </c>
      <c r="C2458">
        <v>109.306</v>
      </c>
    </row>
    <row r="2459" spans="1:3" x14ac:dyDescent="0.25">
      <c r="A2459" s="4" t="s">
        <v>17570</v>
      </c>
      <c r="B2459">
        <v>969</v>
      </c>
      <c r="C2459">
        <v>109.282</v>
      </c>
    </row>
    <row r="2460" spans="1:3" x14ac:dyDescent="0.25">
      <c r="A2460" s="4" t="s">
        <v>16085</v>
      </c>
      <c r="B2460">
        <v>2347</v>
      </c>
      <c r="C2460">
        <v>109.22199999999999</v>
      </c>
    </row>
    <row r="2461" spans="1:3" x14ac:dyDescent="0.25">
      <c r="A2461" s="4" t="s">
        <v>16356</v>
      </c>
      <c r="B2461">
        <v>1207</v>
      </c>
      <c r="C2461">
        <v>109.211</v>
      </c>
    </row>
    <row r="2462" spans="1:3" x14ac:dyDescent="0.25">
      <c r="A2462" s="4" t="s">
        <v>21178</v>
      </c>
      <c r="B2462">
        <v>1505</v>
      </c>
      <c r="C2462">
        <v>109.136</v>
      </c>
    </row>
    <row r="2463" spans="1:3" x14ac:dyDescent="0.25">
      <c r="A2463" s="4" t="s">
        <v>19734</v>
      </c>
      <c r="B2463">
        <v>1609</v>
      </c>
      <c r="C2463">
        <v>109.087</v>
      </c>
    </row>
    <row r="2464" spans="1:3" x14ac:dyDescent="0.25">
      <c r="A2464" s="4" t="s">
        <v>23242</v>
      </c>
      <c r="B2464">
        <v>1499</v>
      </c>
      <c r="C2464">
        <v>109.062</v>
      </c>
    </row>
    <row r="2465" spans="1:3" x14ac:dyDescent="0.25">
      <c r="A2465" s="4" t="s">
        <v>16677</v>
      </c>
      <c r="B2465">
        <v>694</v>
      </c>
      <c r="C2465">
        <v>109.048</v>
      </c>
    </row>
    <row r="2466" spans="1:3" x14ac:dyDescent="0.25">
      <c r="A2466" s="4" t="s">
        <v>17230</v>
      </c>
      <c r="B2466">
        <v>1855</v>
      </c>
      <c r="C2466">
        <v>108.992</v>
      </c>
    </row>
    <row r="2467" spans="1:3" x14ac:dyDescent="0.25">
      <c r="A2467" s="4" t="s">
        <v>22476</v>
      </c>
      <c r="B2467">
        <v>1420</v>
      </c>
      <c r="C2467">
        <v>108.983</v>
      </c>
    </row>
    <row r="2468" spans="1:3" x14ac:dyDescent="0.25">
      <c r="A2468" s="4" t="s">
        <v>18690</v>
      </c>
      <c r="B2468">
        <v>1345</v>
      </c>
      <c r="C2468">
        <v>108.974</v>
      </c>
    </row>
    <row r="2469" spans="1:3" x14ac:dyDescent="0.25">
      <c r="A2469" s="4" t="s">
        <v>14358</v>
      </c>
      <c r="B2469">
        <v>2459</v>
      </c>
      <c r="C2469">
        <v>108.91200000000001</v>
      </c>
    </row>
    <row r="2470" spans="1:3" x14ac:dyDescent="0.25">
      <c r="A2470" s="4" t="s">
        <v>21046</v>
      </c>
      <c r="B2470">
        <v>1136</v>
      </c>
      <c r="C2470">
        <v>108.899</v>
      </c>
    </row>
    <row r="2471" spans="1:3" x14ac:dyDescent="0.25">
      <c r="A2471" s="4" t="s">
        <v>18727</v>
      </c>
      <c r="B2471">
        <v>1480</v>
      </c>
      <c r="C2471">
        <v>108.867</v>
      </c>
    </row>
    <row r="2472" spans="1:3" x14ac:dyDescent="0.25">
      <c r="A2472" s="4" t="s">
        <v>21522</v>
      </c>
      <c r="B2472">
        <v>1181</v>
      </c>
      <c r="C2472">
        <v>108.83499999999999</v>
      </c>
    </row>
    <row r="2473" spans="1:3" x14ac:dyDescent="0.25">
      <c r="A2473" s="4" t="s">
        <v>23854</v>
      </c>
      <c r="B2473">
        <v>1584</v>
      </c>
      <c r="C2473">
        <v>108.741</v>
      </c>
    </row>
    <row r="2474" spans="1:3" x14ac:dyDescent="0.25">
      <c r="A2474" s="4" t="s">
        <v>16671</v>
      </c>
      <c r="B2474">
        <v>1458</v>
      </c>
      <c r="C2474">
        <v>108.67700000000001</v>
      </c>
    </row>
    <row r="2475" spans="1:3" x14ac:dyDescent="0.25">
      <c r="A2475" s="4" t="s">
        <v>20141</v>
      </c>
      <c r="B2475">
        <v>2426</v>
      </c>
      <c r="C2475">
        <v>108.67</v>
      </c>
    </row>
    <row r="2476" spans="1:3" x14ac:dyDescent="0.25">
      <c r="A2476" s="4" t="s">
        <v>23521</v>
      </c>
      <c r="B2476">
        <v>1689</v>
      </c>
      <c r="C2476">
        <v>108.54300000000001</v>
      </c>
    </row>
    <row r="2477" spans="1:3" x14ac:dyDescent="0.25">
      <c r="A2477" s="4" t="s">
        <v>22776</v>
      </c>
      <c r="B2477">
        <v>2407</v>
      </c>
      <c r="C2477">
        <v>108.32299999999999</v>
      </c>
    </row>
    <row r="2478" spans="1:3" x14ac:dyDescent="0.25">
      <c r="A2478" s="4" t="s">
        <v>15387</v>
      </c>
      <c r="B2478">
        <v>1198</v>
      </c>
      <c r="C2478">
        <v>108.26900000000001</v>
      </c>
    </row>
    <row r="2479" spans="1:3" x14ac:dyDescent="0.25">
      <c r="A2479" s="4" t="s">
        <v>21094</v>
      </c>
      <c r="B2479">
        <v>3058</v>
      </c>
      <c r="C2479">
        <v>108.254</v>
      </c>
    </row>
    <row r="2480" spans="1:3" x14ac:dyDescent="0.25">
      <c r="A2480" s="4" t="s">
        <v>20305</v>
      </c>
      <c r="B2480">
        <v>698</v>
      </c>
      <c r="C2480">
        <v>108.249</v>
      </c>
    </row>
    <row r="2481" spans="1:3" x14ac:dyDescent="0.25">
      <c r="A2481" s="4" t="s">
        <v>24053</v>
      </c>
      <c r="B2481">
        <v>2254</v>
      </c>
      <c r="C2481">
        <v>108.24299999999999</v>
      </c>
    </row>
    <row r="2482" spans="1:3" x14ac:dyDescent="0.25">
      <c r="A2482" s="4" t="s">
        <v>23342</v>
      </c>
      <c r="B2482">
        <v>2678</v>
      </c>
      <c r="C2482">
        <v>108.199</v>
      </c>
    </row>
    <row r="2483" spans="1:3" x14ac:dyDescent="0.25">
      <c r="A2483" s="4" t="s">
        <v>23933</v>
      </c>
      <c r="B2483">
        <v>1467</v>
      </c>
      <c r="C2483">
        <v>108.185</v>
      </c>
    </row>
    <row r="2484" spans="1:3" x14ac:dyDescent="0.25">
      <c r="A2484" s="4" t="s">
        <v>22177</v>
      </c>
      <c r="B2484">
        <v>2480</v>
      </c>
      <c r="C2484">
        <v>108.133</v>
      </c>
    </row>
    <row r="2485" spans="1:3" x14ac:dyDescent="0.25">
      <c r="A2485" s="4" t="s">
        <v>15399</v>
      </c>
      <c r="B2485">
        <v>1104</v>
      </c>
      <c r="C2485">
        <v>108.11799999999999</v>
      </c>
    </row>
    <row r="2486" spans="1:3" x14ac:dyDescent="0.25">
      <c r="A2486" s="4" t="s">
        <v>20777</v>
      </c>
      <c r="B2486">
        <v>1466</v>
      </c>
      <c r="C2486">
        <v>108.08499999999999</v>
      </c>
    </row>
    <row r="2487" spans="1:3" x14ac:dyDescent="0.25">
      <c r="A2487" s="4" t="s">
        <v>22194</v>
      </c>
      <c r="B2487">
        <v>1775</v>
      </c>
      <c r="C2487">
        <v>107.887</v>
      </c>
    </row>
    <row r="2488" spans="1:3" x14ac:dyDescent="0.25">
      <c r="A2488" s="4" t="s">
        <v>16484</v>
      </c>
      <c r="B2488">
        <v>1726</v>
      </c>
      <c r="C2488">
        <v>107.848</v>
      </c>
    </row>
    <row r="2489" spans="1:3" x14ac:dyDescent="0.25">
      <c r="A2489" s="4" t="s">
        <v>21357</v>
      </c>
      <c r="B2489">
        <v>531</v>
      </c>
      <c r="C2489">
        <v>107.80200000000001</v>
      </c>
    </row>
    <row r="2490" spans="1:3" x14ac:dyDescent="0.25">
      <c r="A2490" s="4" t="s">
        <v>17823</v>
      </c>
      <c r="B2490">
        <v>924</v>
      </c>
      <c r="C2490">
        <v>107.78700000000001</v>
      </c>
    </row>
    <row r="2491" spans="1:3" x14ac:dyDescent="0.25">
      <c r="A2491" s="4" t="s">
        <v>14332</v>
      </c>
      <c r="B2491">
        <v>3837</v>
      </c>
      <c r="C2491">
        <v>107.69499999999999</v>
      </c>
    </row>
    <row r="2492" spans="1:3" x14ac:dyDescent="0.25">
      <c r="A2492" s="4" t="s">
        <v>24157</v>
      </c>
      <c r="B2492">
        <v>2689</v>
      </c>
      <c r="C2492">
        <v>107.679</v>
      </c>
    </row>
    <row r="2493" spans="1:3" x14ac:dyDescent="0.25">
      <c r="A2493" s="4" t="s">
        <v>23001</v>
      </c>
      <c r="B2493">
        <v>943</v>
      </c>
      <c r="C2493">
        <v>107.631</v>
      </c>
    </row>
    <row r="2494" spans="1:3" x14ac:dyDescent="0.25">
      <c r="A2494" s="4" t="s">
        <v>19518</v>
      </c>
      <c r="B2494">
        <v>1910</v>
      </c>
      <c r="C2494">
        <v>107.431</v>
      </c>
    </row>
    <row r="2495" spans="1:3" x14ac:dyDescent="0.25">
      <c r="A2495" s="4" t="s">
        <v>24018</v>
      </c>
      <c r="B2495">
        <v>604</v>
      </c>
      <c r="C2495">
        <v>107.42700000000001</v>
      </c>
    </row>
    <row r="2496" spans="1:3" x14ac:dyDescent="0.25">
      <c r="A2496" s="4" t="s">
        <v>16748</v>
      </c>
      <c r="B2496">
        <v>1619</v>
      </c>
      <c r="C2496">
        <v>107.402</v>
      </c>
    </row>
    <row r="2497" spans="1:3" x14ac:dyDescent="0.25">
      <c r="A2497" s="4" t="s">
        <v>22830</v>
      </c>
      <c r="B2497">
        <v>1087</v>
      </c>
      <c r="C2497">
        <v>107.372</v>
      </c>
    </row>
    <row r="2498" spans="1:3" x14ac:dyDescent="0.25">
      <c r="A2498" s="4" t="s">
        <v>23731</v>
      </c>
      <c r="B2498">
        <v>695</v>
      </c>
      <c r="C2498">
        <v>107.36499999999999</v>
      </c>
    </row>
    <row r="2499" spans="1:3" x14ac:dyDescent="0.25">
      <c r="A2499" s="4" t="s">
        <v>16657</v>
      </c>
      <c r="B2499">
        <v>1568</v>
      </c>
      <c r="C2499">
        <v>107.35899999999999</v>
      </c>
    </row>
    <row r="2500" spans="1:3" x14ac:dyDescent="0.25">
      <c r="A2500" s="4" t="s">
        <v>14122</v>
      </c>
      <c r="B2500">
        <v>1760</v>
      </c>
      <c r="C2500">
        <v>107.319</v>
      </c>
    </row>
    <row r="2501" spans="1:3" x14ac:dyDescent="0.25">
      <c r="A2501" s="4" t="s">
        <v>16839</v>
      </c>
      <c r="B2501">
        <v>3477</v>
      </c>
      <c r="C2501">
        <v>107.154</v>
      </c>
    </row>
    <row r="2502" spans="1:3" x14ac:dyDescent="0.25">
      <c r="A2502" s="4" t="s">
        <v>20976</v>
      </c>
      <c r="B2502">
        <v>1177</v>
      </c>
      <c r="C2502">
        <v>107.09699999999999</v>
      </c>
    </row>
    <row r="2503" spans="1:3" x14ac:dyDescent="0.25">
      <c r="A2503" s="4" t="s">
        <v>17320</v>
      </c>
      <c r="B2503">
        <v>475</v>
      </c>
      <c r="C2503">
        <v>107.053</v>
      </c>
    </row>
    <row r="2504" spans="1:3" x14ac:dyDescent="0.25">
      <c r="A2504" s="4" t="s">
        <v>24047</v>
      </c>
      <c r="B2504">
        <v>1902</v>
      </c>
      <c r="C2504">
        <v>107.032</v>
      </c>
    </row>
    <row r="2505" spans="1:3" x14ac:dyDescent="0.25">
      <c r="A2505" s="4" t="s">
        <v>24039</v>
      </c>
      <c r="B2505">
        <v>693</v>
      </c>
      <c r="C2505">
        <v>106.97199999999999</v>
      </c>
    </row>
    <row r="2506" spans="1:3" x14ac:dyDescent="0.25">
      <c r="A2506" s="4" t="s">
        <v>18421</v>
      </c>
      <c r="B2506">
        <v>1170</v>
      </c>
      <c r="C2506">
        <v>106.959</v>
      </c>
    </row>
    <row r="2507" spans="1:3" x14ac:dyDescent="0.25">
      <c r="A2507" s="4" t="s">
        <v>17224</v>
      </c>
      <c r="B2507">
        <v>2090</v>
      </c>
      <c r="C2507">
        <v>106.931</v>
      </c>
    </row>
    <row r="2508" spans="1:3" x14ac:dyDescent="0.25">
      <c r="A2508" s="4" t="s">
        <v>20742</v>
      </c>
      <c r="B2508">
        <v>1904</v>
      </c>
      <c r="C2508">
        <v>106.87</v>
      </c>
    </row>
    <row r="2509" spans="1:3" x14ac:dyDescent="0.25">
      <c r="A2509" s="4" t="s">
        <v>16411</v>
      </c>
      <c r="B2509">
        <v>5521</v>
      </c>
      <c r="C2509">
        <v>106.83199999999999</v>
      </c>
    </row>
    <row r="2510" spans="1:3" x14ac:dyDescent="0.25">
      <c r="A2510" s="4" t="s">
        <v>14805</v>
      </c>
      <c r="B2510">
        <v>1211</v>
      </c>
      <c r="C2510">
        <v>106.682</v>
      </c>
    </row>
    <row r="2511" spans="1:3" x14ac:dyDescent="0.25">
      <c r="A2511" s="4" t="s">
        <v>17279</v>
      </c>
      <c r="B2511">
        <v>2027</v>
      </c>
      <c r="C2511">
        <v>106.67100000000001</v>
      </c>
    </row>
    <row r="2512" spans="1:3" x14ac:dyDescent="0.25">
      <c r="A2512" s="4" t="s">
        <v>19395</v>
      </c>
      <c r="B2512">
        <v>1289</v>
      </c>
      <c r="C2512">
        <v>106.59699999999999</v>
      </c>
    </row>
    <row r="2513" spans="1:3" x14ac:dyDescent="0.25">
      <c r="A2513" s="4" t="s">
        <v>15239</v>
      </c>
      <c r="B2513">
        <v>2761</v>
      </c>
      <c r="C2513">
        <v>106.53</v>
      </c>
    </row>
    <row r="2514" spans="1:3" x14ac:dyDescent="0.25">
      <c r="A2514" s="4" t="s">
        <v>22560</v>
      </c>
      <c r="B2514">
        <v>1166</v>
      </c>
      <c r="C2514">
        <v>106.52200000000001</v>
      </c>
    </row>
    <row r="2515" spans="1:3" x14ac:dyDescent="0.25">
      <c r="A2515" s="4" t="s">
        <v>16432</v>
      </c>
      <c r="B2515">
        <v>1578</v>
      </c>
      <c r="C2515">
        <v>106.521</v>
      </c>
    </row>
    <row r="2516" spans="1:3" x14ac:dyDescent="0.25">
      <c r="A2516" s="4" t="s">
        <v>22425</v>
      </c>
      <c r="B2516">
        <v>913</v>
      </c>
      <c r="C2516">
        <v>106.486</v>
      </c>
    </row>
    <row r="2517" spans="1:3" x14ac:dyDescent="0.25">
      <c r="A2517" s="4" t="s">
        <v>16914</v>
      </c>
      <c r="B2517">
        <v>493</v>
      </c>
      <c r="C2517">
        <v>106.36499999999999</v>
      </c>
    </row>
    <row r="2518" spans="1:3" x14ac:dyDescent="0.25">
      <c r="A2518" s="4" t="s">
        <v>16685</v>
      </c>
      <c r="B2518">
        <v>1406</v>
      </c>
      <c r="C2518">
        <v>106.28100000000001</v>
      </c>
    </row>
    <row r="2519" spans="1:3" x14ac:dyDescent="0.25">
      <c r="A2519" s="4" t="s">
        <v>16639</v>
      </c>
      <c r="B2519">
        <v>2132</v>
      </c>
      <c r="C2519">
        <v>106.236</v>
      </c>
    </row>
    <row r="2520" spans="1:3" x14ac:dyDescent="0.25">
      <c r="A2520" s="4" t="s">
        <v>19639</v>
      </c>
      <c r="B2520">
        <v>1599</v>
      </c>
      <c r="C2520">
        <v>106.2</v>
      </c>
    </row>
    <row r="2521" spans="1:3" x14ac:dyDescent="0.25">
      <c r="A2521" s="4" t="s">
        <v>14942</v>
      </c>
      <c r="B2521">
        <v>3544</v>
      </c>
      <c r="C2521">
        <v>106.163</v>
      </c>
    </row>
    <row r="2522" spans="1:3" x14ac:dyDescent="0.25">
      <c r="A2522" s="4" t="s">
        <v>15017</v>
      </c>
      <c r="B2522">
        <v>3062</v>
      </c>
      <c r="C2522">
        <v>106.126</v>
      </c>
    </row>
    <row r="2523" spans="1:3" x14ac:dyDescent="0.25">
      <c r="A2523" s="4" t="s">
        <v>21463</v>
      </c>
      <c r="B2523">
        <v>559</v>
      </c>
      <c r="C2523">
        <v>106.111</v>
      </c>
    </row>
    <row r="2524" spans="1:3" x14ac:dyDescent="0.25">
      <c r="A2524" s="4" t="s">
        <v>21037</v>
      </c>
      <c r="B2524">
        <v>1515</v>
      </c>
      <c r="C2524">
        <v>106.069</v>
      </c>
    </row>
    <row r="2525" spans="1:3" x14ac:dyDescent="0.25">
      <c r="A2525" s="4" t="s">
        <v>16525</v>
      </c>
      <c r="B2525">
        <v>2531</v>
      </c>
      <c r="C2525">
        <v>106.026</v>
      </c>
    </row>
    <row r="2526" spans="1:3" x14ac:dyDescent="0.25">
      <c r="A2526" s="4" t="s">
        <v>21557</v>
      </c>
      <c r="B2526">
        <v>786</v>
      </c>
      <c r="C2526">
        <v>106.017</v>
      </c>
    </row>
    <row r="2527" spans="1:3" x14ac:dyDescent="0.25">
      <c r="A2527" s="4" t="s">
        <v>17991</v>
      </c>
      <c r="B2527">
        <v>5046</v>
      </c>
      <c r="C2527">
        <v>105.97799999999999</v>
      </c>
    </row>
    <row r="2528" spans="1:3" x14ac:dyDescent="0.25">
      <c r="A2528" s="4" t="s">
        <v>18379</v>
      </c>
      <c r="B2528">
        <v>1315</v>
      </c>
      <c r="C2528">
        <v>105.86499999999999</v>
      </c>
    </row>
    <row r="2529" spans="1:3" x14ac:dyDescent="0.25">
      <c r="A2529" s="4" t="s">
        <v>21239</v>
      </c>
      <c r="B2529">
        <v>2021</v>
      </c>
      <c r="C2529">
        <v>105.831</v>
      </c>
    </row>
    <row r="2530" spans="1:3" x14ac:dyDescent="0.25">
      <c r="A2530" s="4" t="s">
        <v>24295</v>
      </c>
      <c r="B2530">
        <v>1532</v>
      </c>
      <c r="C2530">
        <v>105.688</v>
      </c>
    </row>
    <row r="2531" spans="1:3" x14ac:dyDescent="0.25">
      <c r="A2531" s="4" t="s">
        <v>14419</v>
      </c>
      <c r="B2531">
        <v>2264</v>
      </c>
      <c r="C2531">
        <v>105.68300000000001</v>
      </c>
    </row>
    <row r="2532" spans="1:3" x14ac:dyDescent="0.25">
      <c r="A2532" s="4" t="s">
        <v>21119</v>
      </c>
      <c r="B2532">
        <v>2216</v>
      </c>
      <c r="C2532">
        <v>105.66800000000001</v>
      </c>
    </row>
    <row r="2533" spans="1:3" x14ac:dyDescent="0.25">
      <c r="A2533" s="4" t="s">
        <v>22523</v>
      </c>
      <c r="B2533">
        <v>609</v>
      </c>
      <c r="C2533">
        <v>105.667</v>
      </c>
    </row>
    <row r="2534" spans="1:3" x14ac:dyDescent="0.25">
      <c r="A2534" s="4" t="s">
        <v>16621</v>
      </c>
      <c r="B2534">
        <v>2146</v>
      </c>
      <c r="C2534">
        <v>105.66500000000001</v>
      </c>
    </row>
    <row r="2535" spans="1:3" x14ac:dyDescent="0.25">
      <c r="A2535" s="4" t="s">
        <v>14937</v>
      </c>
      <c r="B2535">
        <v>3037</v>
      </c>
      <c r="C2535">
        <v>105.617</v>
      </c>
    </row>
    <row r="2536" spans="1:3" x14ac:dyDescent="0.25">
      <c r="A2536" s="4" t="s">
        <v>21236</v>
      </c>
      <c r="B2536">
        <v>506</v>
      </c>
      <c r="C2536">
        <v>105.557</v>
      </c>
    </row>
    <row r="2537" spans="1:3" x14ac:dyDescent="0.25">
      <c r="A2537" s="4" t="s">
        <v>17385</v>
      </c>
      <c r="B2537">
        <v>1706</v>
      </c>
      <c r="C2537">
        <v>105.55500000000001</v>
      </c>
    </row>
    <row r="2538" spans="1:3" x14ac:dyDescent="0.25">
      <c r="A2538" s="4" t="s">
        <v>20441</v>
      </c>
      <c r="B2538">
        <v>924</v>
      </c>
      <c r="C2538">
        <v>105.506</v>
      </c>
    </row>
    <row r="2539" spans="1:3" x14ac:dyDescent="0.25">
      <c r="A2539" s="4" t="s">
        <v>20964</v>
      </c>
      <c r="B2539">
        <v>2118</v>
      </c>
      <c r="C2539">
        <v>105.45399999999999</v>
      </c>
    </row>
    <row r="2540" spans="1:3" x14ac:dyDescent="0.25">
      <c r="A2540" s="4" t="s">
        <v>15370</v>
      </c>
      <c r="B2540">
        <v>1273</v>
      </c>
      <c r="C2540">
        <v>105.366</v>
      </c>
    </row>
    <row r="2541" spans="1:3" x14ac:dyDescent="0.25">
      <c r="A2541" s="4" t="s">
        <v>23914</v>
      </c>
      <c r="B2541">
        <v>4031</v>
      </c>
      <c r="C2541">
        <v>105.364</v>
      </c>
    </row>
    <row r="2542" spans="1:3" x14ac:dyDescent="0.25">
      <c r="A2542" s="4" t="s">
        <v>15322</v>
      </c>
      <c r="B2542">
        <v>1744</v>
      </c>
      <c r="C2542">
        <v>105.352</v>
      </c>
    </row>
    <row r="2543" spans="1:3" x14ac:dyDescent="0.25">
      <c r="A2543" s="4" t="s">
        <v>14333</v>
      </c>
      <c r="B2543">
        <v>1075</v>
      </c>
      <c r="C2543">
        <v>105.351</v>
      </c>
    </row>
    <row r="2544" spans="1:3" x14ac:dyDescent="0.25">
      <c r="A2544" s="4" t="s">
        <v>19458</v>
      </c>
      <c r="B2544">
        <v>1112</v>
      </c>
      <c r="C2544">
        <v>105.34</v>
      </c>
    </row>
    <row r="2545" spans="1:3" x14ac:dyDescent="0.25">
      <c r="A2545" s="4" t="s">
        <v>23954</v>
      </c>
      <c r="B2545">
        <v>1202</v>
      </c>
      <c r="C2545">
        <v>105.34</v>
      </c>
    </row>
    <row r="2546" spans="1:3" x14ac:dyDescent="0.25">
      <c r="A2546" s="4" t="s">
        <v>20631</v>
      </c>
      <c r="B2546">
        <v>873</v>
      </c>
      <c r="C2546">
        <v>105.28700000000001</v>
      </c>
    </row>
    <row r="2547" spans="1:3" x14ac:dyDescent="0.25">
      <c r="A2547" s="4" t="s">
        <v>16513</v>
      </c>
      <c r="B2547">
        <v>378</v>
      </c>
      <c r="C2547">
        <v>105.18300000000001</v>
      </c>
    </row>
    <row r="2548" spans="1:3" x14ac:dyDescent="0.25">
      <c r="A2548" s="4" t="s">
        <v>16636</v>
      </c>
      <c r="B2548">
        <v>1113</v>
      </c>
      <c r="C2548">
        <v>105.143</v>
      </c>
    </row>
    <row r="2549" spans="1:3" x14ac:dyDescent="0.25">
      <c r="A2549" s="4" t="s">
        <v>23895</v>
      </c>
      <c r="B2549">
        <v>1983</v>
      </c>
      <c r="C2549">
        <v>105.125</v>
      </c>
    </row>
    <row r="2550" spans="1:3" x14ac:dyDescent="0.25">
      <c r="A2550" s="4" t="s">
        <v>18884</v>
      </c>
      <c r="B2550">
        <v>1520</v>
      </c>
      <c r="C2550">
        <v>105.08</v>
      </c>
    </row>
    <row r="2551" spans="1:3" x14ac:dyDescent="0.25">
      <c r="A2551" s="4" t="s">
        <v>23682</v>
      </c>
      <c r="B2551">
        <v>698</v>
      </c>
      <c r="C2551">
        <v>105.04600000000001</v>
      </c>
    </row>
    <row r="2552" spans="1:3" x14ac:dyDescent="0.25">
      <c r="A2552" s="4" t="s">
        <v>24275</v>
      </c>
      <c r="B2552">
        <v>1117</v>
      </c>
      <c r="C2552">
        <v>105.04</v>
      </c>
    </row>
    <row r="2553" spans="1:3" x14ac:dyDescent="0.25">
      <c r="A2553" s="4" t="s">
        <v>23492</v>
      </c>
      <c r="B2553">
        <v>745</v>
      </c>
      <c r="C2553">
        <v>105.03</v>
      </c>
    </row>
    <row r="2554" spans="1:3" x14ac:dyDescent="0.25">
      <c r="A2554" s="4" t="s">
        <v>18988</v>
      </c>
      <c r="B2554">
        <v>2619</v>
      </c>
      <c r="C2554">
        <v>105.011</v>
      </c>
    </row>
    <row r="2555" spans="1:3" x14ac:dyDescent="0.25">
      <c r="A2555" s="4" t="s">
        <v>23238</v>
      </c>
      <c r="B2555">
        <v>444</v>
      </c>
      <c r="C2555">
        <v>104.98399999999999</v>
      </c>
    </row>
    <row r="2556" spans="1:3" x14ac:dyDescent="0.25">
      <c r="A2556" s="4" t="s">
        <v>22918</v>
      </c>
      <c r="B2556">
        <v>1244</v>
      </c>
      <c r="C2556">
        <v>104.976</v>
      </c>
    </row>
    <row r="2557" spans="1:3" x14ac:dyDescent="0.25">
      <c r="A2557" s="4" t="s">
        <v>22816</v>
      </c>
      <c r="B2557">
        <v>912</v>
      </c>
      <c r="C2557">
        <v>104.93300000000001</v>
      </c>
    </row>
    <row r="2558" spans="1:3" x14ac:dyDescent="0.25">
      <c r="A2558" s="4" t="s">
        <v>22753</v>
      </c>
      <c r="B2558">
        <v>838</v>
      </c>
      <c r="C2558">
        <v>104.83499999999999</v>
      </c>
    </row>
    <row r="2559" spans="1:3" x14ac:dyDescent="0.25">
      <c r="A2559" s="4" t="s">
        <v>16679</v>
      </c>
      <c r="B2559">
        <v>2629</v>
      </c>
      <c r="C2559">
        <v>104.81</v>
      </c>
    </row>
    <row r="2560" spans="1:3" x14ac:dyDescent="0.25">
      <c r="A2560" s="4" t="s">
        <v>16141</v>
      </c>
      <c r="B2560">
        <v>1589</v>
      </c>
      <c r="C2560">
        <v>104.753</v>
      </c>
    </row>
    <row r="2561" spans="1:3" x14ac:dyDescent="0.25">
      <c r="A2561" s="4" t="s">
        <v>21293</v>
      </c>
      <c r="B2561">
        <v>2924</v>
      </c>
      <c r="C2561">
        <v>104.747</v>
      </c>
    </row>
    <row r="2562" spans="1:3" x14ac:dyDescent="0.25">
      <c r="A2562" s="4" t="s">
        <v>18533</v>
      </c>
      <c r="B2562">
        <v>651</v>
      </c>
      <c r="C2562">
        <v>104.703</v>
      </c>
    </row>
    <row r="2563" spans="1:3" x14ac:dyDescent="0.25">
      <c r="A2563" s="4" t="s">
        <v>16163</v>
      </c>
      <c r="B2563">
        <v>732</v>
      </c>
      <c r="C2563">
        <v>104.68899999999999</v>
      </c>
    </row>
    <row r="2564" spans="1:3" x14ac:dyDescent="0.25">
      <c r="A2564" s="4" t="s">
        <v>15980</v>
      </c>
      <c r="B2564">
        <v>1113</v>
      </c>
      <c r="C2564">
        <v>104.617</v>
      </c>
    </row>
    <row r="2565" spans="1:3" x14ac:dyDescent="0.25">
      <c r="A2565" s="4" t="s">
        <v>15522</v>
      </c>
      <c r="B2565">
        <v>1018</v>
      </c>
      <c r="C2565">
        <v>104.616</v>
      </c>
    </row>
    <row r="2566" spans="1:3" x14ac:dyDescent="0.25">
      <c r="A2566" s="4" t="s">
        <v>16008</v>
      </c>
      <c r="B2566">
        <v>2146</v>
      </c>
      <c r="C2566">
        <v>104.584</v>
      </c>
    </row>
    <row r="2567" spans="1:3" x14ac:dyDescent="0.25">
      <c r="A2567" s="4" t="s">
        <v>16452</v>
      </c>
      <c r="B2567">
        <v>4586</v>
      </c>
      <c r="C2567">
        <v>104.505</v>
      </c>
    </row>
    <row r="2568" spans="1:3" x14ac:dyDescent="0.25">
      <c r="A2568" s="4" t="s">
        <v>16594</v>
      </c>
      <c r="B2568">
        <v>5075</v>
      </c>
      <c r="C2568">
        <v>104.411</v>
      </c>
    </row>
    <row r="2569" spans="1:3" x14ac:dyDescent="0.25">
      <c r="A2569" s="4" t="s">
        <v>19602</v>
      </c>
      <c r="B2569">
        <v>973</v>
      </c>
      <c r="C2569">
        <v>104.411</v>
      </c>
    </row>
    <row r="2570" spans="1:3" x14ac:dyDescent="0.25">
      <c r="A2570" s="4" t="s">
        <v>18704</v>
      </c>
      <c r="B2570">
        <v>1350</v>
      </c>
      <c r="C2570">
        <v>104.4</v>
      </c>
    </row>
    <row r="2571" spans="1:3" x14ac:dyDescent="0.25">
      <c r="A2571" s="4" t="s">
        <v>14344</v>
      </c>
      <c r="B2571">
        <v>2908</v>
      </c>
      <c r="C2571">
        <v>104.33499999999999</v>
      </c>
    </row>
    <row r="2572" spans="1:3" x14ac:dyDescent="0.25">
      <c r="A2572" s="4" t="s">
        <v>21018</v>
      </c>
      <c r="B2572">
        <v>1061</v>
      </c>
      <c r="C2572">
        <v>104.31399999999999</v>
      </c>
    </row>
    <row r="2573" spans="1:3" x14ac:dyDescent="0.25">
      <c r="A2573" s="4" t="s">
        <v>14391</v>
      </c>
      <c r="B2573">
        <v>1773</v>
      </c>
      <c r="C2573">
        <v>104.283</v>
      </c>
    </row>
    <row r="2574" spans="1:3" x14ac:dyDescent="0.25">
      <c r="A2574" s="4" t="s">
        <v>21967</v>
      </c>
      <c r="B2574">
        <v>1064</v>
      </c>
      <c r="C2574">
        <v>104.256</v>
      </c>
    </row>
    <row r="2575" spans="1:3" x14ac:dyDescent="0.25">
      <c r="A2575" s="4" t="s">
        <v>20011</v>
      </c>
      <c r="B2575">
        <v>2428</v>
      </c>
      <c r="C2575">
        <v>104.241</v>
      </c>
    </row>
    <row r="2576" spans="1:3" x14ac:dyDescent="0.25">
      <c r="A2576" s="4" t="s">
        <v>15276</v>
      </c>
      <c r="B2576">
        <v>2152</v>
      </c>
      <c r="C2576">
        <v>104.15900000000001</v>
      </c>
    </row>
    <row r="2577" spans="1:3" x14ac:dyDescent="0.25">
      <c r="A2577" s="4" t="s">
        <v>16656</v>
      </c>
      <c r="B2577">
        <v>1623</v>
      </c>
      <c r="C2577">
        <v>104.10899999999999</v>
      </c>
    </row>
    <row r="2578" spans="1:3" x14ac:dyDescent="0.25">
      <c r="A2578" s="4" t="s">
        <v>22098</v>
      </c>
      <c r="B2578">
        <v>666</v>
      </c>
      <c r="C2578">
        <v>104.102</v>
      </c>
    </row>
    <row r="2579" spans="1:3" x14ac:dyDescent="0.25">
      <c r="A2579" s="4" t="s">
        <v>14597</v>
      </c>
      <c r="B2579">
        <v>2016</v>
      </c>
      <c r="C2579">
        <v>104.09099999999999</v>
      </c>
    </row>
    <row r="2580" spans="1:3" x14ac:dyDescent="0.25">
      <c r="A2580" s="4" t="s">
        <v>16756</v>
      </c>
      <c r="B2580">
        <v>1747</v>
      </c>
      <c r="C2580">
        <v>104.001</v>
      </c>
    </row>
    <row r="2581" spans="1:3" x14ac:dyDescent="0.25">
      <c r="A2581" s="4" t="s">
        <v>16676</v>
      </c>
      <c r="B2581">
        <v>1486</v>
      </c>
      <c r="C2581">
        <v>103.931</v>
      </c>
    </row>
    <row r="2582" spans="1:3" x14ac:dyDescent="0.25">
      <c r="A2582" s="4" t="s">
        <v>21618</v>
      </c>
      <c r="B2582">
        <v>1350</v>
      </c>
      <c r="C2582">
        <v>103.916</v>
      </c>
    </row>
    <row r="2583" spans="1:3" x14ac:dyDescent="0.25">
      <c r="A2583" s="4" t="s">
        <v>16996</v>
      </c>
      <c r="B2583">
        <v>516</v>
      </c>
      <c r="C2583">
        <v>103.795</v>
      </c>
    </row>
    <row r="2584" spans="1:3" x14ac:dyDescent="0.25">
      <c r="A2584" s="4" t="s">
        <v>19440</v>
      </c>
      <c r="B2584">
        <v>2920</v>
      </c>
      <c r="C2584">
        <v>103.785</v>
      </c>
    </row>
    <row r="2585" spans="1:3" x14ac:dyDescent="0.25">
      <c r="A2585" s="4" t="s">
        <v>15649</v>
      </c>
      <c r="B2585">
        <v>1534</v>
      </c>
      <c r="C2585">
        <v>103.764</v>
      </c>
    </row>
    <row r="2586" spans="1:3" x14ac:dyDescent="0.25">
      <c r="A2586" s="4" t="s">
        <v>15791</v>
      </c>
      <c r="B2586">
        <v>1511</v>
      </c>
      <c r="C2586">
        <v>103.73699999999999</v>
      </c>
    </row>
    <row r="2587" spans="1:3" x14ac:dyDescent="0.25">
      <c r="A2587" s="4" t="s">
        <v>19373</v>
      </c>
      <c r="B2587">
        <v>1357</v>
      </c>
      <c r="C2587">
        <v>103.703</v>
      </c>
    </row>
    <row r="2588" spans="1:3" x14ac:dyDescent="0.25">
      <c r="A2588" s="4" t="s">
        <v>21200</v>
      </c>
      <c r="B2588">
        <v>1288</v>
      </c>
      <c r="C2588">
        <v>103.56699999999999</v>
      </c>
    </row>
    <row r="2589" spans="1:3" x14ac:dyDescent="0.25">
      <c r="A2589" s="4" t="s">
        <v>14254</v>
      </c>
      <c r="B2589">
        <v>1688</v>
      </c>
      <c r="C2589">
        <v>103.509</v>
      </c>
    </row>
    <row r="2590" spans="1:3" x14ac:dyDescent="0.25">
      <c r="A2590" s="4" t="s">
        <v>14345</v>
      </c>
      <c r="B2590">
        <v>1224</v>
      </c>
      <c r="C2590">
        <v>103.39700000000001</v>
      </c>
    </row>
    <row r="2591" spans="1:3" x14ac:dyDescent="0.25">
      <c r="A2591" s="4" t="s">
        <v>19511</v>
      </c>
      <c r="B2591">
        <v>3097</v>
      </c>
      <c r="C2591">
        <v>103.35599999999999</v>
      </c>
    </row>
    <row r="2592" spans="1:3" x14ac:dyDescent="0.25">
      <c r="A2592" s="4" t="s">
        <v>20051</v>
      </c>
      <c r="B2592">
        <v>1586</v>
      </c>
      <c r="C2592">
        <v>103.297</v>
      </c>
    </row>
    <row r="2593" spans="1:3" x14ac:dyDescent="0.25">
      <c r="A2593" s="4" t="s">
        <v>15536</v>
      </c>
      <c r="B2593">
        <v>1879</v>
      </c>
      <c r="C2593">
        <v>103.116</v>
      </c>
    </row>
    <row r="2594" spans="1:3" x14ac:dyDescent="0.25">
      <c r="A2594" s="4" t="s">
        <v>14195</v>
      </c>
      <c r="B2594">
        <v>2966</v>
      </c>
      <c r="C2594">
        <v>103.111</v>
      </c>
    </row>
    <row r="2595" spans="1:3" x14ac:dyDescent="0.25">
      <c r="A2595" s="4" t="s">
        <v>20182</v>
      </c>
      <c r="B2595">
        <v>2833</v>
      </c>
      <c r="C2595">
        <v>103.054</v>
      </c>
    </row>
    <row r="2596" spans="1:3" x14ac:dyDescent="0.25">
      <c r="A2596" s="4" t="s">
        <v>17674</v>
      </c>
      <c r="B2596">
        <v>1654</v>
      </c>
      <c r="C2596">
        <v>103.002</v>
      </c>
    </row>
    <row r="2597" spans="1:3" x14ac:dyDescent="0.25">
      <c r="A2597" s="4" t="s">
        <v>22092</v>
      </c>
      <c r="B2597">
        <v>730</v>
      </c>
      <c r="C2597">
        <v>102.98399999999999</v>
      </c>
    </row>
    <row r="2598" spans="1:3" x14ac:dyDescent="0.25">
      <c r="A2598" s="4" t="s">
        <v>14236</v>
      </c>
      <c r="B2598">
        <v>3282</v>
      </c>
      <c r="C2598">
        <v>102.90600000000001</v>
      </c>
    </row>
    <row r="2599" spans="1:3" x14ac:dyDescent="0.25">
      <c r="A2599" s="4" t="s">
        <v>19849</v>
      </c>
      <c r="B2599">
        <v>701</v>
      </c>
      <c r="C2599">
        <v>102.887</v>
      </c>
    </row>
    <row r="2600" spans="1:3" x14ac:dyDescent="0.25">
      <c r="A2600" s="4" t="s">
        <v>17958</v>
      </c>
      <c r="B2600">
        <v>3531</v>
      </c>
      <c r="C2600">
        <v>102.88500000000001</v>
      </c>
    </row>
    <row r="2601" spans="1:3" x14ac:dyDescent="0.25">
      <c r="A2601" s="4" t="s">
        <v>20179</v>
      </c>
      <c r="B2601">
        <v>982</v>
      </c>
      <c r="C2601">
        <v>102.857</v>
      </c>
    </row>
    <row r="2602" spans="1:3" x14ac:dyDescent="0.25">
      <c r="A2602" s="4" t="s">
        <v>16324</v>
      </c>
      <c r="B2602">
        <v>1721</v>
      </c>
      <c r="C2602">
        <v>102.789</v>
      </c>
    </row>
    <row r="2603" spans="1:3" x14ac:dyDescent="0.25">
      <c r="A2603" s="4" t="s">
        <v>22894</v>
      </c>
      <c r="B2603">
        <v>3685</v>
      </c>
      <c r="C2603">
        <v>102.76</v>
      </c>
    </row>
    <row r="2604" spans="1:3" x14ac:dyDescent="0.25">
      <c r="A2604" s="4" t="s">
        <v>17524</v>
      </c>
      <c r="B2604">
        <v>2127</v>
      </c>
      <c r="C2604">
        <v>102.724</v>
      </c>
    </row>
    <row r="2605" spans="1:3" x14ac:dyDescent="0.25">
      <c r="A2605" s="4" t="s">
        <v>14638</v>
      </c>
      <c r="B2605">
        <v>2210</v>
      </c>
      <c r="C2605">
        <v>102.604</v>
      </c>
    </row>
    <row r="2606" spans="1:3" x14ac:dyDescent="0.25">
      <c r="A2606" s="4" t="s">
        <v>15047</v>
      </c>
      <c r="B2606">
        <v>1648</v>
      </c>
      <c r="C2606">
        <v>102.584</v>
      </c>
    </row>
    <row r="2607" spans="1:3" x14ac:dyDescent="0.25">
      <c r="A2607" s="4" t="s">
        <v>16534</v>
      </c>
      <c r="B2607">
        <v>1837</v>
      </c>
      <c r="C2607">
        <v>102.56399999999999</v>
      </c>
    </row>
    <row r="2608" spans="1:3" x14ac:dyDescent="0.25">
      <c r="A2608" s="4" t="s">
        <v>22989</v>
      </c>
      <c r="B2608">
        <v>1852</v>
      </c>
      <c r="C2608">
        <v>102.544</v>
      </c>
    </row>
    <row r="2609" spans="1:3" x14ac:dyDescent="0.25">
      <c r="A2609" s="4" t="s">
        <v>18818</v>
      </c>
      <c r="B2609">
        <v>1855</v>
      </c>
      <c r="C2609">
        <v>102.41</v>
      </c>
    </row>
    <row r="2610" spans="1:3" x14ac:dyDescent="0.25">
      <c r="A2610" s="4" t="s">
        <v>22418</v>
      </c>
      <c r="B2610">
        <v>857</v>
      </c>
      <c r="C2610">
        <v>102.40900000000001</v>
      </c>
    </row>
    <row r="2611" spans="1:3" x14ac:dyDescent="0.25">
      <c r="A2611" s="4" t="s">
        <v>18817</v>
      </c>
      <c r="B2611">
        <v>1608</v>
      </c>
      <c r="C2611">
        <v>102.40300000000001</v>
      </c>
    </row>
    <row r="2612" spans="1:3" x14ac:dyDescent="0.25">
      <c r="A2612" s="4" t="s">
        <v>16654</v>
      </c>
      <c r="B2612">
        <v>2114</v>
      </c>
      <c r="C2612">
        <v>102.375</v>
      </c>
    </row>
    <row r="2613" spans="1:3" x14ac:dyDescent="0.25">
      <c r="A2613" s="4" t="s">
        <v>24164</v>
      </c>
      <c r="B2613">
        <v>3794</v>
      </c>
      <c r="C2613">
        <v>102.325</v>
      </c>
    </row>
    <row r="2614" spans="1:3" x14ac:dyDescent="0.25">
      <c r="A2614" s="4" t="s">
        <v>15136</v>
      </c>
      <c r="B2614">
        <v>5519</v>
      </c>
      <c r="C2614">
        <v>102.25</v>
      </c>
    </row>
    <row r="2615" spans="1:3" x14ac:dyDescent="0.25">
      <c r="A2615" s="4" t="s">
        <v>16016</v>
      </c>
      <c r="B2615">
        <v>1888</v>
      </c>
      <c r="C2615">
        <v>102.25</v>
      </c>
    </row>
    <row r="2616" spans="1:3" x14ac:dyDescent="0.25">
      <c r="A2616" s="4" t="s">
        <v>17111</v>
      </c>
      <c r="B2616">
        <v>1368</v>
      </c>
      <c r="C2616">
        <v>102.24</v>
      </c>
    </row>
    <row r="2617" spans="1:3" x14ac:dyDescent="0.25">
      <c r="A2617" s="4" t="s">
        <v>16476</v>
      </c>
      <c r="B2617">
        <v>2138</v>
      </c>
      <c r="C2617">
        <v>102.223</v>
      </c>
    </row>
    <row r="2618" spans="1:3" x14ac:dyDescent="0.25">
      <c r="A2618" s="4" t="s">
        <v>14666</v>
      </c>
      <c r="B2618">
        <v>727</v>
      </c>
      <c r="C2618">
        <v>102.125</v>
      </c>
    </row>
    <row r="2619" spans="1:3" x14ac:dyDescent="0.25">
      <c r="A2619" s="4" t="s">
        <v>23354</v>
      </c>
      <c r="B2619">
        <v>1875</v>
      </c>
      <c r="C2619">
        <v>102.072</v>
      </c>
    </row>
    <row r="2620" spans="1:3" x14ac:dyDescent="0.25">
      <c r="A2620" s="4" t="s">
        <v>15527</v>
      </c>
      <c r="B2620">
        <v>1175</v>
      </c>
      <c r="C2620">
        <v>102.03</v>
      </c>
    </row>
    <row r="2621" spans="1:3" x14ac:dyDescent="0.25">
      <c r="A2621" s="4" t="s">
        <v>19312</v>
      </c>
      <c r="B2621">
        <v>1553</v>
      </c>
      <c r="C2621">
        <v>102.001</v>
      </c>
    </row>
    <row r="2622" spans="1:3" x14ac:dyDescent="0.25">
      <c r="A2622" s="4" t="s">
        <v>16394</v>
      </c>
      <c r="B2622">
        <v>1281</v>
      </c>
      <c r="C2622">
        <v>101.893</v>
      </c>
    </row>
    <row r="2623" spans="1:3" x14ac:dyDescent="0.25">
      <c r="A2623" s="4" t="s">
        <v>17353</v>
      </c>
      <c r="B2623">
        <v>1587</v>
      </c>
      <c r="C2623">
        <v>101.875</v>
      </c>
    </row>
    <row r="2624" spans="1:3" x14ac:dyDescent="0.25">
      <c r="A2624" s="4" t="s">
        <v>23453</v>
      </c>
      <c r="B2624">
        <v>669</v>
      </c>
      <c r="C2624">
        <v>101.762</v>
      </c>
    </row>
    <row r="2625" spans="1:3" x14ac:dyDescent="0.25">
      <c r="A2625" s="4" t="s">
        <v>23930</v>
      </c>
      <c r="B2625">
        <v>1209</v>
      </c>
      <c r="C2625">
        <v>101.718</v>
      </c>
    </row>
    <row r="2626" spans="1:3" x14ac:dyDescent="0.25">
      <c r="A2626" s="4" t="s">
        <v>19595</v>
      </c>
      <c r="B2626">
        <v>834</v>
      </c>
      <c r="C2626">
        <v>101.672</v>
      </c>
    </row>
    <row r="2627" spans="1:3" x14ac:dyDescent="0.25">
      <c r="A2627" s="4" t="s">
        <v>15295</v>
      </c>
      <c r="B2627">
        <v>1982</v>
      </c>
      <c r="C2627">
        <v>101.556</v>
      </c>
    </row>
    <row r="2628" spans="1:3" x14ac:dyDescent="0.25">
      <c r="A2628" s="4" t="s">
        <v>21410</v>
      </c>
      <c r="B2628">
        <v>708</v>
      </c>
      <c r="C2628">
        <v>101.542</v>
      </c>
    </row>
    <row r="2629" spans="1:3" x14ac:dyDescent="0.25">
      <c r="A2629" s="4" t="s">
        <v>18288</v>
      </c>
      <c r="B2629">
        <v>1551</v>
      </c>
      <c r="C2629">
        <v>101.491</v>
      </c>
    </row>
    <row r="2630" spans="1:3" x14ac:dyDescent="0.25">
      <c r="A2630" s="4" t="s">
        <v>24087</v>
      </c>
      <c r="B2630">
        <v>730</v>
      </c>
      <c r="C2630">
        <v>101.452</v>
      </c>
    </row>
    <row r="2631" spans="1:3" x14ac:dyDescent="0.25">
      <c r="A2631" s="4" t="s">
        <v>18678</v>
      </c>
      <c r="B2631">
        <v>3439</v>
      </c>
      <c r="C2631">
        <v>101.21599999999999</v>
      </c>
    </row>
    <row r="2632" spans="1:3" x14ac:dyDescent="0.25">
      <c r="A2632" s="4" t="s">
        <v>17063</v>
      </c>
      <c r="B2632">
        <v>1268</v>
      </c>
      <c r="C2632">
        <v>101.108</v>
      </c>
    </row>
    <row r="2633" spans="1:3" x14ac:dyDescent="0.25">
      <c r="A2633" s="4" t="s">
        <v>21116</v>
      </c>
      <c r="B2633">
        <v>2846</v>
      </c>
      <c r="C2633">
        <v>101.10599999999999</v>
      </c>
    </row>
    <row r="2634" spans="1:3" x14ac:dyDescent="0.25">
      <c r="A2634" s="4" t="s">
        <v>16844</v>
      </c>
      <c r="B2634">
        <v>376</v>
      </c>
      <c r="C2634">
        <v>101.003</v>
      </c>
    </row>
    <row r="2635" spans="1:3" x14ac:dyDescent="0.25">
      <c r="A2635" s="4" t="s">
        <v>19535</v>
      </c>
      <c r="B2635">
        <v>1271</v>
      </c>
      <c r="C2635">
        <v>100.92700000000001</v>
      </c>
    </row>
    <row r="2636" spans="1:3" x14ac:dyDescent="0.25">
      <c r="A2636" s="4" t="s">
        <v>23474</v>
      </c>
      <c r="B2636">
        <v>674</v>
      </c>
      <c r="C2636">
        <v>100.926</v>
      </c>
    </row>
    <row r="2637" spans="1:3" x14ac:dyDescent="0.25">
      <c r="A2637" s="4" t="s">
        <v>15148</v>
      </c>
      <c r="B2637">
        <v>4822</v>
      </c>
      <c r="C2637">
        <v>100.886</v>
      </c>
    </row>
    <row r="2638" spans="1:3" x14ac:dyDescent="0.25">
      <c r="A2638" s="4" t="s">
        <v>16662</v>
      </c>
      <c r="B2638">
        <v>1086</v>
      </c>
      <c r="C2638">
        <v>100.87</v>
      </c>
    </row>
    <row r="2639" spans="1:3" x14ac:dyDescent="0.25">
      <c r="A2639" s="4" t="s">
        <v>14906</v>
      </c>
      <c r="B2639">
        <v>1300</v>
      </c>
      <c r="C2639">
        <v>100.82</v>
      </c>
    </row>
    <row r="2640" spans="1:3" x14ac:dyDescent="0.25">
      <c r="A2640" s="4" t="s">
        <v>23129</v>
      </c>
      <c r="B2640">
        <v>1667</v>
      </c>
      <c r="C2640">
        <v>100.807</v>
      </c>
    </row>
    <row r="2641" spans="1:3" x14ac:dyDescent="0.25">
      <c r="A2641" s="4" t="s">
        <v>20768</v>
      </c>
      <c r="B2641">
        <v>811</v>
      </c>
      <c r="C2641">
        <v>100.771</v>
      </c>
    </row>
    <row r="2642" spans="1:3" x14ac:dyDescent="0.25">
      <c r="A2642" s="4" t="s">
        <v>21215</v>
      </c>
      <c r="B2642">
        <v>1378</v>
      </c>
      <c r="C2642">
        <v>100.71299999999999</v>
      </c>
    </row>
    <row r="2643" spans="1:3" x14ac:dyDescent="0.25">
      <c r="A2643" s="4" t="s">
        <v>16724</v>
      </c>
      <c r="B2643">
        <v>1333</v>
      </c>
      <c r="C2643">
        <v>100.593</v>
      </c>
    </row>
    <row r="2644" spans="1:3" x14ac:dyDescent="0.25">
      <c r="A2644" s="4" t="s">
        <v>21627</v>
      </c>
      <c r="B2644">
        <v>808</v>
      </c>
      <c r="C2644">
        <v>100.587</v>
      </c>
    </row>
    <row r="2645" spans="1:3" x14ac:dyDescent="0.25">
      <c r="A2645" s="4" t="s">
        <v>24201</v>
      </c>
      <c r="B2645">
        <v>1680</v>
      </c>
      <c r="C2645">
        <v>100.58499999999999</v>
      </c>
    </row>
    <row r="2646" spans="1:3" x14ac:dyDescent="0.25">
      <c r="A2646" s="4" t="s">
        <v>17841</v>
      </c>
      <c r="B2646">
        <v>634</v>
      </c>
      <c r="C2646">
        <v>100.54300000000001</v>
      </c>
    </row>
    <row r="2647" spans="1:3" x14ac:dyDescent="0.25">
      <c r="A2647" s="4" t="s">
        <v>16507</v>
      </c>
      <c r="B2647">
        <v>1543</v>
      </c>
      <c r="C2647">
        <v>100.53700000000001</v>
      </c>
    </row>
    <row r="2648" spans="1:3" x14ac:dyDescent="0.25">
      <c r="A2648" s="4" t="s">
        <v>14119</v>
      </c>
      <c r="B2648">
        <v>1462</v>
      </c>
      <c r="C2648">
        <v>100.532</v>
      </c>
    </row>
    <row r="2649" spans="1:3" x14ac:dyDescent="0.25">
      <c r="A2649" s="4" t="s">
        <v>15201</v>
      </c>
      <c r="B2649">
        <v>2978</v>
      </c>
      <c r="C2649">
        <v>100.443</v>
      </c>
    </row>
    <row r="2650" spans="1:3" x14ac:dyDescent="0.25">
      <c r="A2650" s="4" t="s">
        <v>17373</v>
      </c>
      <c r="B2650">
        <v>340</v>
      </c>
      <c r="C2650">
        <v>100.381</v>
      </c>
    </row>
    <row r="2651" spans="1:3" x14ac:dyDescent="0.25">
      <c r="A2651" s="4" t="s">
        <v>21977</v>
      </c>
      <c r="B2651">
        <v>1272</v>
      </c>
      <c r="C2651">
        <v>100.36199999999999</v>
      </c>
    </row>
    <row r="2652" spans="1:3" x14ac:dyDescent="0.25">
      <c r="A2652" s="4" t="s">
        <v>19080</v>
      </c>
      <c r="B2652">
        <v>2035</v>
      </c>
      <c r="C2652">
        <v>100.34099999999999</v>
      </c>
    </row>
    <row r="2653" spans="1:3" x14ac:dyDescent="0.25">
      <c r="A2653" s="4" t="s">
        <v>23158</v>
      </c>
      <c r="B2653">
        <v>1670</v>
      </c>
      <c r="C2653">
        <v>100.32</v>
      </c>
    </row>
    <row r="2654" spans="1:3" x14ac:dyDescent="0.25">
      <c r="A2654" s="4" t="s">
        <v>21555</v>
      </c>
      <c r="B2654">
        <v>890</v>
      </c>
      <c r="C2654">
        <v>100.13500000000001</v>
      </c>
    </row>
    <row r="2655" spans="1:3" x14ac:dyDescent="0.25">
      <c r="A2655" s="4" t="s">
        <v>19166</v>
      </c>
      <c r="B2655">
        <v>1665</v>
      </c>
      <c r="C2655">
        <v>100.095</v>
      </c>
    </row>
    <row r="2656" spans="1:3" x14ac:dyDescent="0.25">
      <c r="A2656" s="4" t="s">
        <v>14556</v>
      </c>
      <c r="B2656">
        <v>1740</v>
      </c>
      <c r="C2656">
        <v>100.041</v>
      </c>
    </row>
    <row r="2657" spans="1:3" x14ac:dyDescent="0.25">
      <c r="A2657" s="4" t="s">
        <v>22911</v>
      </c>
      <c r="B2657">
        <v>1829</v>
      </c>
      <c r="C2657">
        <v>100.002</v>
      </c>
    </row>
    <row r="2658" spans="1:3" x14ac:dyDescent="0.25">
      <c r="A2658" s="4" t="s">
        <v>23892</v>
      </c>
      <c r="B2658">
        <v>1724</v>
      </c>
      <c r="C2658">
        <v>99.961399999999998</v>
      </c>
    </row>
    <row r="2659" spans="1:3" x14ac:dyDescent="0.25">
      <c r="A2659" s="4" t="s">
        <v>14661</v>
      </c>
      <c r="B2659">
        <v>1278</v>
      </c>
      <c r="C2659">
        <v>99.954899999999995</v>
      </c>
    </row>
    <row r="2660" spans="1:3" x14ac:dyDescent="0.25">
      <c r="A2660" s="4" t="s">
        <v>14709</v>
      </c>
      <c r="B2660">
        <v>1788</v>
      </c>
      <c r="C2660">
        <v>99.941599999999994</v>
      </c>
    </row>
    <row r="2661" spans="1:3" x14ac:dyDescent="0.25">
      <c r="A2661" s="4" t="s">
        <v>15564</v>
      </c>
      <c r="B2661">
        <v>1542</v>
      </c>
      <c r="C2661">
        <v>99.936700000000002</v>
      </c>
    </row>
    <row r="2662" spans="1:3" x14ac:dyDescent="0.25">
      <c r="A2662" s="4" t="s">
        <v>15537</v>
      </c>
      <c r="B2662">
        <v>2001</v>
      </c>
      <c r="C2662">
        <v>99.865099999999998</v>
      </c>
    </row>
    <row r="2663" spans="1:3" x14ac:dyDescent="0.25">
      <c r="A2663" s="4" t="s">
        <v>19076</v>
      </c>
      <c r="B2663">
        <v>1102</v>
      </c>
      <c r="C2663">
        <v>99.791499999999999</v>
      </c>
    </row>
    <row r="2664" spans="1:3" x14ac:dyDescent="0.25">
      <c r="A2664" s="4" t="s">
        <v>16706</v>
      </c>
      <c r="B2664">
        <v>3420</v>
      </c>
      <c r="C2664">
        <v>99.760800000000003</v>
      </c>
    </row>
    <row r="2665" spans="1:3" x14ac:dyDescent="0.25">
      <c r="A2665" s="4" t="s">
        <v>24016</v>
      </c>
      <c r="B2665">
        <v>810</v>
      </c>
      <c r="C2665">
        <v>99.597999999999999</v>
      </c>
    </row>
    <row r="2666" spans="1:3" x14ac:dyDescent="0.25">
      <c r="A2666" s="4" t="s">
        <v>17429</v>
      </c>
      <c r="B2666">
        <v>601</v>
      </c>
      <c r="C2666">
        <v>99.531999999999996</v>
      </c>
    </row>
    <row r="2667" spans="1:3" x14ac:dyDescent="0.25">
      <c r="A2667" s="4" t="s">
        <v>21924</v>
      </c>
      <c r="B2667">
        <v>2007</v>
      </c>
      <c r="C2667">
        <v>99.528300000000002</v>
      </c>
    </row>
    <row r="2668" spans="1:3" x14ac:dyDescent="0.25">
      <c r="A2668" s="4" t="s">
        <v>21715</v>
      </c>
      <c r="B2668">
        <v>2462</v>
      </c>
      <c r="C2668">
        <v>99.4422</v>
      </c>
    </row>
    <row r="2669" spans="1:3" x14ac:dyDescent="0.25">
      <c r="A2669" s="4" t="s">
        <v>18082</v>
      </c>
      <c r="B2669">
        <v>2640</v>
      </c>
      <c r="C2669">
        <v>99.4298</v>
      </c>
    </row>
    <row r="2670" spans="1:3" x14ac:dyDescent="0.25">
      <c r="A2670" s="4" t="s">
        <v>16152</v>
      </c>
      <c r="B2670">
        <v>643</v>
      </c>
      <c r="C2670">
        <v>99.424199999999999</v>
      </c>
    </row>
    <row r="2671" spans="1:3" x14ac:dyDescent="0.25">
      <c r="A2671" s="4" t="s">
        <v>16415</v>
      </c>
      <c r="B2671">
        <v>407</v>
      </c>
      <c r="C2671">
        <v>99.351500000000001</v>
      </c>
    </row>
    <row r="2672" spans="1:3" x14ac:dyDescent="0.25">
      <c r="A2672" s="4" t="s">
        <v>23561</v>
      </c>
      <c r="B2672">
        <v>1176</v>
      </c>
      <c r="C2672">
        <v>99.305099999999996</v>
      </c>
    </row>
    <row r="2673" spans="1:3" x14ac:dyDescent="0.25">
      <c r="A2673" s="4" t="s">
        <v>15218</v>
      </c>
      <c r="B2673">
        <v>2746</v>
      </c>
      <c r="C2673">
        <v>99.263999999999996</v>
      </c>
    </row>
    <row r="2674" spans="1:3" x14ac:dyDescent="0.25">
      <c r="A2674" s="4" t="s">
        <v>18139</v>
      </c>
      <c r="B2674">
        <v>2184</v>
      </c>
      <c r="C2674">
        <v>99.25</v>
      </c>
    </row>
    <row r="2675" spans="1:3" x14ac:dyDescent="0.25">
      <c r="A2675" s="4" t="s">
        <v>16299</v>
      </c>
      <c r="B2675">
        <v>3174</v>
      </c>
      <c r="C2675">
        <v>99.229200000000006</v>
      </c>
    </row>
    <row r="2676" spans="1:3" x14ac:dyDescent="0.25">
      <c r="A2676" s="4" t="s">
        <v>23538</v>
      </c>
      <c r="B2676">
        <v>724</v>
      </c>
      <c r="C2676">
        <v>99.141300000000001</v>
      </c>
    </row>
    <row r="2677" spans="1:3" x14ac:dyDescent="0.25">
      <c r="A2677" s="4" t="s">
        <v>20227</v>
      </c>
      <c r="B2677">
        <v>1697</v>
      </c>
      <c r="C2677">
        <v>99.049300000000002</v>
      </c>
    </row>
    <row r="2678" spans="1:3" x14ac:dyDescent="0.25">
      <c r="A2678" s="4" t="s">
        <v>14895</v>
      </c>
      <c r="B2678">
        <v>2425</v>
      </c>
      <c r="C2678">
        <v>99.001400000000004</v>
      </c>
    </row>
    <row r="2679" spans="1:3" x14ac:dyDescent="0.25">
      <c r="A2679" s="4" t="s">
        <v>19310</v>
      </c>
      <c r="B2679">
        <v>1195</v>
      </c>
      <c r="C2679">
        <v>98.966300000000004</v>
      </c>
    </row>
    <row r="2680" spans="1:3" x14ac:dyDescent="0.25">
      <c r="A2680" s="4" t="s">
        <v>18640</v>
      </c>
      <c r="B2680">
        <v>803</v>
      </c>
      <c r="C2680">
        <v>98.936599999999999</v>
      </c>
    </row>
    <row r="2681" spans="1:3" x14ac:dyDescent="0.25">
      <c r="A2681" s="4" t="s">
        <v>16767</v>
      </c>
      <c r="B2681">
        <v>2092</v>
      </c>
      <c r="C2681">
        <v>98.868399999999994</v>
      </c>
    </row>
    <row r="2682" spans="1:3" x14ac:dyDescent="0.25">
      <c r="A2682" s="4" t="s">
        <v>19895</v>
      </c>
      <c r="B2682">
        <v>2152</v>
      </c>
      <c r="C2682">
        <v>98.803200000000004</v>
      </c>
    </row>
    <row r="2683" spans="1:3" x14ac:dyDescent="0.25">
      <c r="A2683" s="4" t="s">
        <v>17100</v>
      </c>
      <c r="B2683">
        <v>529</v>
      </c>
      <c r="C2683">
        <v>98.776899999999998</v>
      </c>
    </row>
    <row r="2684" spans="1:3" x14ac:dyDescent="0.25">
      <c r="A2684" s="4" t="s">
        <v>24034</v>
      </c>
      <c r="B2684">
        <v>1034</v>
      </c>
      <c r="C2684">
        <v>98.542000000000002</v>
      </c>
    </row>
    <row r="2685" spans="1:3" x14ac:dyDescent="0.25">
      <c r="A2685" s="4" t="s">
        <v>17583</v>
      </c>
      <c r="B2685">
        <v>270</v>
      </c>
      <c r="C2685">
        <v>98.498599999999996</v>
      </c>
    </row>
    <row r="2686" spans="1:3" x14ac:dyDescent="0.25">
      <c r="A2686" s="4" t="s">
        <v>16993</v>
      </c>
      <c r="B2686">
        <v>927</v>
      </c>
      <c r="C2686">
        <v>98.384799999999998</v>
      </c>
    </row>
    <row r="2687" spans="1:3" x14ac:dyDescent="0.25">
      <c r="A2687" s="4" t="s">
        <v>19057</v>
      </c>
      <c r="B2687">
        <v>1504</v>
      </c>
      <c r="C2687">
        <v>98.289599999999993</v>
      </c>
    </row>
    <row r="2688" spans="1:3" x14ac:dyDescent="0.25">
      <c r="A2688" s="4" t="s">
        <v>14570</v>
      </c>
      <c r="B2688">
        <v>2368</v>
      </c>
      <c r="C2688">
        <v>98.240399999999994</v>
      </c>
    </row>
    <row r="2689" spans="1:3" x14ac:dyDescent="0.25">
      <c r="A2689" s="4" t="s">
        <v>20881</v>
      </c>
      <c r="B2689">
        <v>1732</v>
      </c>
      <c r="C2689">
        <v>98.182199999999995</v>
      </c>
    </row>
    <row r="2690" spans="1:3" x14ac:dyDescent="0.25">
      <c r="A2690" s="4" t="s">
        <v>21306</v>
      </c>
      <c r="B2690">
        <v>1288</v>
      </c>
      <c r="C2690">
        <v>98.153400000000005</v>
      </c>
    </row>
    <row r="2691" spans="1:3" x14ac:dyDescent="0.25">
      <c r="A2691" s="4" t="s">
        <v>17152</v>
      </c>
      <c r="B2691">
        <v>1915</v>
      </c>
      <c r="C2691">
        <v>98.135499999999993</v>
      </c>
    </row>
    <row r="2692" spans="1:3" x14ac:dyDescent="0.25">
      <c r="A2692" s="4" t="s">
        <v>23331</v>
      </c>
      <c r="B2692">
        <v>1483</v>
      </c>
      <c r="C2692">
        <v>98.003</v>
      </c>
    </row>
    <row r="2693" spans="1:3" x14ac:dyDescent="0.25">
      <c r="A2693" s="4" t="s">
        <v>23121</v>
      </c>
      <c r="B2693">
        <v>1308</v>
      </c>
      <c r="C2693">
        <v>97.981300000000005</v>
      </c>
    </row>
    <row r="2694" spans="1:3" x14ac:dyDescent="0.25">
      <c r="A2694" s="4" t="s">
        <v>22427</v>
      </c>
      <c r="B2694">
        <v>604</v>
      </c>
      <c r="C2694">
        <v>97.927099999999996</v>
      </c>
    </row>
    <row r="2695" spans="1:3" x14ac:dyDescent="0.25">
      <c r="A2695" s="4" t="s">
        <v>14189</v>
      </c>
      <c r="B2695">
        <v>2287</v>
      </c>
      <c r="C2695">
        <v>97.919499999999999</v>
      </c>
    </row>
    <row r="2696" spans="1:3" x14ac:dyDescent="0.25">
      <c r="A2696" s="4" t="s">
        <v>23800</v>
      </c>
      <c r="B2696">
        <v>652</v>
      </c>
      <c r="C2696">
        <v>97.867199999999997</v>
      </c>
    </row>
    <row r="2697" spans="1:3" x14ac:dyDescent="0.25">
      <c r="A2697" s="4" t="s">
        <v>22852</v>
      </c>
      <c r="B2697">
        <v>2145</v>
      </c>
      <c r="C2697">
        <v>97.776499999999999</v>
      </c>
    </row>
    <row r="2698" spans="1:3" x14ac:dyDescent="0.25">
      <c r="A2698" s="4" t="s">
        <v>15748</v>
      </c>
      <c r="B2698">
        <v>2554</v>
      </c>
      <c r="C2698">
        <v>97.768900000000002</v>
      </c>
    </row>
    <row r="2699" spans="1:3" x14ac:dyDescent="0.25">
      <c r="A2699" s="4" t="s">
        <v>14650</v>
      </c>
      <c r="B2699">
        <v>2423</v>
      </c>
      <c r="C2699">
        <v>97.7029</v>
      </c>
    </row>
    <row r="2700" spans="1:3" x14ac:dyDescent="0.25">
      <c r="A2700" s="4" t="s">
        <v>19104</v>
      </c>
      <c r="B2700">
        <v>1867</v>
      </c>
      <c r="C2700">
        <v>97.668000000000006</v>
      </c>
    </row>
    <row r="2701" spans="1:3" x14ac:dyDescent="0.25">
      <c r="A2701" s="4" t="s">
        <v>22136</v>
      </c>
      <c r="B2701">
        <v>660</v>
      </c>
      <c r="C2701">
        <v>97.6053</v>
      </c>
    </row>
    <row r="2702" spans="1:3" x14ac:dyDescent="0.25">
      <c r="A2702" s="4" t="s">
        <v>14109</v>
      </c>
      <c r="B2702">
        <v>1723</v>
      </c>
      <c r="C2702">
        <v>97.594099999999997</v>
      </c>
    </row>
    <row r="2703" spans="1:3" x14ac:dyDescent="0.25">
      <c r="A2703" s="4" t="s">
        <v>21423</v>
      </c>
      <c r="B2703">
        <v>2249</v>
      </c>
      <c r="C2703">
        <v>97.582700000000003</v>
      </c>
    </row>
    <row r="2704" spans="1:3" x14ac:dyDescent="0.25">
      <c r="A2704" s="4" t="s">
        <v>20858</v>
      </c>
      <c r="B2704">
        <v>1025</v>
      </c>
      <c r="C2704">
        <v>97.582400000000007</v>
      </c>
    </row>
    <row r="2705" spans="1:3" x14ac:dyDescent="0.25">
      <c r="A2705" s="4" t="s">
        <v>17532</v>
      </c>
      <c r="B2705">
        <v>1704</v>
      </c>
      <c r="C2705">
        <v>97.524500000000003</v>
      </c>
    </row>
    <row r="2706" spans="1:3" x14ac:dyDescent="0.25">
      <c r="A2706" s="4" t="s">
        <v>14405</v>
      </c>
      <c r="B2706">
        <v>272</v>
      </c>
      <c r="C2706">
        <v>97.488500000000002</v>
      </c>
    </row>
    <row r="2707" spans="1:3" x14ac:dyDescent="0.25">
      <c r="A2707" s="4" t="s">
        <v>23361</v>
      </c>
      <c r="B2707">
        <v>609</v>
      </c>
      <c r="C2707">
        <v>97.451700000000002</v>
      </c>
    </row>
    <row r="2708" spans="1:3" x14ac:dyDescent="0.25">
      <c r="A2708" s="4" t="s">
        <v>17168</v>
      </c>
      <c r="B2708">
        <v>405</v>
      </c>
      <c r="C2708">
        <v>97.431899999999999</v>
      </c>
    </row>
    <row r="2709" spans="1:3" x14ac:dyDescent="0.25">
      <c r="A2709" s="4" t="s">
        <v>18895</v>
      </c>
      <c r="B2709">
        <v>2351</v>
      </c>
      <c r="C2709">
        <v>97.364999999999995</v>
      </c>
    </row>
    <row r="2710" spans="1:3" x14ac:dyDescent="0.25">
      <c r="A2710" s="4" t="s">
        <v>18297</v>
      </c>
      <c r="B2710">
        <v>1449</v>
      </c>
      <c r="C2710">
        <v>97.362399999999994</v>
      </c>
    </row>
    <row r="2711" spans="1:3" x14ac:dyDescent="0.25">
      <c r="A2711" s="4" t="s">
        <v>16153</v>
      </c>
      <c r="B2711">
        <v>2380</v>
      </c>
      <c r="C2711">
        <v>97.321100000000001</v>
      </c>
    </row>
    <row r="2712" spans="1:3" x14ac:dyDescent="0.25">
      <c r="A2712" s="4" t="s">
        <v>17420</v>
      </c>
      <c r="B2712">
        <v>952</v>
      </c>
      <c r="C2712">
        <v>97.166300000000007</v>
      </c>
    </row>
    <row r="2713" spans="1:3" x14ac:dyDescent="0.25">
      <c r="A2713" s="4" t="s">
        <v>18229</v>
      </c>
      <c r="B2713">
        <v>1660</v>
      </c>
      <c r="C2713">
        <v>97.094399999999993</v>
      </c>
    </row>
    <row r="2714" spans="1:3" x14ac:dyDescent="0.25">
      <c r="A2714" s="4" t="s">
        <v>22423</v>
      </c>
      <c r="B2714">
        <v>688</v>
      </c>
      <c r="C2714">
        <v>97.065700000000007</v>
      </c>
    </row>
    <row r="2715" spans="1:3" x14ac:dyDescent="0.25">
      <c r="A2715" s="4" t="s">
        <v>14894</v>
      </c>
      <c r="B2715">
        <v>2156</v>
      </c>
      <c r="C2715">
        <v>97.058000000000007</v>
      </c>
    </row>
    <row r="2716" spans="1:3" x14ac:dyDescent="0.25">
      <c r="A2716" s="4" t="s">
        <v>20080</v>
      </c>
      <c r="B2716">
        <v>2786</v>
      </c>
      <c r="C2716">
        <v>96.979600000000005</v>
      </c>
    </row>
    <row r="2717" spans="1:3" x14ac:dyDescent="0.25">
      <c r="A2717" s="4" t="s">
        <v>21100</v>
      </c>
      <c r="B2717">
        <v>2272</v>
      </c>
      <c r="C2717">
        <v>96.965000000000003</v>
      </c>
    </row>
    <row r="2718" spans="1:3" x14ac:dyDescent="0.25">
      <c r="A2718" s="4" t="s">
        <v>17594</v>
      </c>
      <c r="B2718">
        <v>1078</v>
      </c>
      <c r="C2718">
        <v>96.917199999999994</v>
      </c>
    </row>
    <row r="2719" spans="1:3" x14ac:dyDescent="0.25">
      <c r="A2719" s="4" t="s">
        <v>15727</v>
      </c>
      <c r="B2719">
        <v>706</v>
      </c>
      <c r="C2719">
        <v>96.909800000000004</v>
      </c>
    </row>
    <row r="2720" spans="1:3" x14ac:dyDescent="0.25">
      <c r="A2720" s="4" t="s">
        <v>16824</v>
      </c>
      <c r="B2720">
        <v>2066</v>
      </c>
      <c r="C2720">
        <v>96.899699999999996</v>
      </c>
    </row>
    <row r="2721" spans="1:3" x14ac:dyDescent="0.25">
      <c r="A2721" s="4" t="s">
        <v>23967</v>
      </c>
      <c r="B2721">
        <v>1146</v>
      </c>
      <c r="C2721">
        <v>96.859700000000004</v>
      </c>
    </row>
    <row r="2722" spans="1:3" x14ac:dyDescent="0.25">
      <c r="A2722" s="4" t="s">
        <v>19425</v>
      </c>
      <c r="B2722">
        <v>4325</v>
      </c>
      <c r="C2722">
        <v>96.844499999999996</v>
      </c>
    </row>
    <row r="2723" spans="1:3" x14ac:dyDescent="0.25">
      <c r="A2723" s="4" t="s">
        <v>14658</v>
      </c>
      <c r="B2723">
        <v>2612</v>
      </c>
      <c r="C2723">
        <v>96.832300000000004</v>
      </c>
    </row>
    <row r="2724" spans="1:3" x14ac:dyDescent="0.25">
      <c r="A2724" s="4" t="s">
        <v>17443</v>
      </c>
      <c r="B2724">
        <v>770</v>
      </c>
      <c r="C2724">
        <v>96.715699999999998</v>
      </c>
    </row>
    <row r="2725" spans="1:3" x14ac:dyDescent="0.25">
      <c r="A2725" s="4" t="s">
        <v>21488</v>
      </c>
      <c r="B2725">
        <v>1068</v>
      </c>
      <c r="C2725">
        <v>96.693700000000007</v>
      </c>
    </row>
    <row r="2726" spans="1:3" x14ac:dyDescent="0.25">
      <c r="A2726" s="4" t="s">
        <v>20607</v>
      </c>
      <c r="B2726">
        <v>844</v>
      </c>
      <c r="C2726">
        <v>96.673299999999998</v>
      </c>
    </row>
    <row r="2727" spans="1:3" x14ac:dyDescent="0.25">
      <c r="A2727" s="4" t="s">
        <v>22806</v>
      </c>
      <c r="B2727">
        <v>2462</v>
      </c>
      <c r="C2727">
        <v>96.658699999999996</v>
      </c>
    </row>
    <row r="2728" spans="1:3" x14ac:dyDescent="0.25">
      <c r="A2728" s="4" t="s">
        <v>19110</v>
      </c>
      <c r="B2728">
        <v>896</v>
      </c>
      <c r="C2728">
        <v>96.658199999999994</v>
      </c>
    </row>
    <row r="2729" spans="1:3" x14ac:dyDescent="0.25">
      <c r="A2729" s="4" t="s">
        <v>15131</v>
      </c>
      <c r="B2729">
        <v>5325</v>
      </c>
      <c r="C2729">
        <v>96.623099999999994</v>
      </c>
    </row>
    <row r="2730" spans="1:3" x14ac:dyDescent="0.25">
      <c r="A2730" s="4" t="s">
        <v>17651</v>
      </c>
      <c r="B2730">
        <v>891</v>
      </c>
      <c r="C2730">
        <v>96.621200000000002</v>
      </c>
    </row>
    <row r="2731" spans="1:3" x14ac:dyDescent="0.25">
      <c r="A2731" s="4" t="s">
        <v>21407</v>
      </c>
      <c r="B2731">
        <v>3773</v>
      </c>
      <c r="C2731">
        <v>96.602000000000004</v>
      </c>
    </row>
    <row r="2732" spans="1:3" x14ac:dyDescent="0.25">
      <c r="A2732" s="4" t="s">
        <v>20952</v>
      </c>
      <c r="B2732">
        <v>2204</v>
      </c>
      <c r="C2732">
        <v>96.536199999999994</v>
      </c>
    </row>
    <row r="2733" spans="1:3" x14ac:dyDescent="0.25">
      <c r="A2733" s="4" t="s">
        <v>14735</v>
      </c>
      <c r="B2733">
        <v>670</v>
      </c>
      <c r="C2733">
        <v>96.504900000000006</v>
      </c>
    </row>
    <row r="2734" spans="1:3" x14ac:dyDescent="0.25">
      <c r="A2734" s="4" t="s">
        <v>17364</v>
      </c>
      <c r="B2734">
        <v>905</v>
      </c>
      <c r="C2734">
        <v>96.485600000000005</v>
      </c>
    </row>
    <row r="2735" spans="1:3" x14ac:dyDescent="0.25">
      <c r="A2735" s="4" t="s">
        <v>21223</v>
      </c>
      <c r="B2735">
        <v>894</v>
      </c>
      <c r="C2735">
        <v>96.301599999999993</v>
      </c>
    </row>
    <row r="2736" spans="1:3" x14ac:dyDescent="0.25">
      <c r="A2736" s="4" t="s">
        <v>17601</v>
      </c>
      <c r="B2736">
        <v>1648</v>
      </c>
      <c r="C2736">
        <v>96.297700000000006</v>
      </c>
    </row>
    <row r="2737" spans="1:3" x14ac:dyDescent="0.25">
      <c r="A2737" s="4" t="s">
        <v>15506</v>
      </c>
      <c r="B2737">
        <v>2003</v>
      </c>
      <c r="C2737">
        <v>96.213300000000004</v>
      </c>
    </row>
    <row r="2738" spans="1:3" x14ac:dyDescent="0.25">
      <c r="A2738" s="4" t="s">
        <v>22990</v>
      </c>
      <c r="B2738">
        <v>1660</v>
      </c>
      <c r="C2738">
        <v>96.108000000000004</v>
      </c>
    </row>
    <row r="2739" spans="1:3" x14ac:dyDescent="0.25">
      <c r="A2739" s="4" t="s">
        <v>18758</v>
      </c>
      <c r="B2739">
        <v>2506</v>
      </c>
      <c r="C2739">
        <v>96.010499999999993</v>
      </c>
    </row>
    <row r="2740" spans="1:3" x14ac:dyDescent="0.25">
      <c r="A2740" s="4" t="s">
        <v>14765</v>
      </c>
      <c r="B2740">
        <v>2397</v>
      </c>
      <c r="C2740">
        <v>95.993700000000004</v>
      </c>
    </row>
    <row r="2741" spans="1:3" x14ac:dyDescent="0.25">
      <c r="A2741" s="4" t="s">
        <v>21682</v>
      </c>
      <c r="B2741">
        <v>1419</v>
      </c>
      <c r="C2741">
        <v>95.948400000000007</v>
      </c>
    </row>
    <row r="2742" spans="1:3" x14ac:dyDescent="0.25">
      <c r="A2742" s="4" t="s">
        <v>16216</v>
      </c>
      <c r="B2742">
        <v>2971</v>
      </c>
      <c r="C2742">
        <v>95.913399999999996</v>
      </c>
    </row>
    <row r="2743" spans="1:3" x14ac:dyDescent="0.25">
      <c r="A2743" s="4" t="s">
        <v>18293</v>
      </c>
      <c r="B2743">
        <v>1446</v>
      </c>
      <c r="C2743">
        <v>95.870099999999994</v>
      </c>
    </row>
    <row r="2744" spans="1:3" x14ac:dyDescent="0.25">
      <c r="A2744" s="4" t="s">
        <v>19433</v>
      </c>
      <c r="B2744">
        <v>1647</v>
      </c>
      <c r="C2744">
        <v>95.856099999999998</v>
      </c>
    </row>
    <row r="2745" spans="1:3" x14ac:dyDescent="0.25">
      <c r="A2745" s="4" t="s">
        <v>18269</v>
      </c>
      <c r="B2745">
        <v>1501</v>
      </c>
      <c r="C2745">
        <v>95.838200000000001</v>
      </c>
    </row>
    <row r="2746" spans="1:3" x14ac:dyDescent="0.25">
      <c r="A2746" s="4" t="s">
        <v>15116</v>
      </c>
      <c r="B2746">
        <v>6718</v>
      </c>
      <c r="C2746">
        <v>95.8215</v>
      </c>
    </row>
    <row r="2747" spans="1:3" x14ac:dyDescent="0.25">
      <c r="A2747" s="4" t="s">
        <v>21767</v>
      </c>
      <c r="B2747">
        <v>770</v>
      </c>
      <c r="C2747">
        <v>95.757000000000005</v>
      </c>
    </row>
    <row r="2748" spans="1:3" x14ac:dyDescent="0.25">
      <c r="A2748" s="4" t="s">
        <v>15852</v>
      </c>
      <c r="B2748">
        <v>1026</v>
      </c>
      <c r="C2748">
        <v>95.733999999999995</v>
      </c>
    </row>
    <row r="2749" spans="1:3" x14ac:dyDescent="0.25">
      <c r="A2749" s="4" t="s">
        <v>18833</v>
      </c>
      <c r="B2749">
        <v>1405</v>
      </c>
      <c r="C2749">
        <v>95.688400000000001</v>
      </c>
    </row>
    <row r="2750" spans="1:3" x14ac:dyDescent="0.25">
      <c r="A2750" s="4" t="s">
        <v>19343</v>
      </c>
      <c r="B2750">
        <v>818</v>
      </c>
      <c r="C2750">
        <v>95.674999999999997</v>
      </c>
    </row>
    <row r="2751" spans="1:3" x14ac:dyDescent="0.25">
      <c r="A2751" s="4" t="s">
        <v>17844</v>
      </c>
      <c r="B2751">
        <v>1804</v>
      </c>
      <c r="C2751">
        <v>95.635900000000007</v>
      </c>
    </row>
    <row r="2752" spans="1:3" x14ac:dyDescent="0.25">
      <c r="A2752" s="4" t="s">
        <v>23838</v>
      </c>
      <c r="B2752">
        <v>1576</v>
      </c>
      <c r="C2752">
        <v>95.603999999999999</v>
      </c>
    </row>
    <row r="2753" spans="1:3" x14ac:dyDescent="0.25">
      <c r="A2753" s="4" t="s">
        <v>21254</v>
      </c>
      <c r="B2753">
        <v>1651</v>
      </c>
      <c r="C2753">
        <v>95.5548</v>
      </c>
    </row>
    <row r="2754" spans="1:3" x14ac:dyDescent="0.25">
      <c r="A2754" s="4" t="s">
        <v>22983</v>
      </c>
      <c r="B2754">
        <v>1036</v>
      </c>
      <c r="C2754">
        <v>95.5077</v>
      </c>
    </row>
    <row r="2755" spans="1:3" x14ac:dyDescent="0.25">
      <c r="A2755" s="4" t="s">
        <v>14892</v>
      </c>
      <c r="B2755">
        <v>1271</v>
      </c>
      <c r="C2755">
        <v>95.479900000000001</v>
      </c>
    </row>
    <row r="2756" spans="1:3" x14ac:dyDescent="0.25">
      <c r="A2756" s="4" t="s">
        <v>21346</v>
      </c>
      <c r="B2756">
        <v>900</v>
      </c>
      <c r="C2756">
        <v>95.458399999999997</v>
      </c>
    </row>
    <row r="2757" spans="1:3" x14ac:dyDescent="0.25">
      <c r="A2757" s="4" t="s">
        <v>16470</v>
      </c>
      <c r="B2757">
        <v>1907</v>
      </c>
      <c r="C2757">
        <v>95.456199999999995</v>
      </c>
    </row>
    <row r="2758" spans="1:3" x14ac:dyDescent="0.25">
      <c r="A2758" s="4" t="s">
        <v>19081</v>
      </c>
      <c r="B2758">
        <v>1789</v>
      </c>
      <c r="C2758">
        <v>95.442499999999995</v>
      </c>
    </row>
    <row r="2759" spans="1:3" x14ac:dyDescent="0.25">
      <c r="A2759" s="4" t="s">
        <v>21676</v>
      </c>
      <c r="B2759">
        <v>647</v>
      </c>
      <c r="C2759">
        <v>95.357600000000005</v>
      </c>
    </row>
    <row r="2760" spans="1:3" x14ac:dyDescent="0.25">
      <c r="A2760" s="4" t="s">
        <v>16202</v>
      </c>
      <c r="B2760">
        <v>2260</v>
      </c>
      <c r="C2760">
        <v>95.232699999999994</v>
      </c>
    </row>
    <row r="2761" spans="1:3" x14ac:dyDescent="0.25">
      <c r="A2761" s="4" t="s">
        <v>21064</v>
      </c>
      <c r="B2761">
        <v>908</v>
      </c>
      <c r="C2761">
        <v>95.172799999999995</v>
      </c>
    </row>
    <row r="2762" spans="1:3" x14ac:dyDescent="0.25">
      <c r="A2762" s="4" t="s">
        <v>14509</v>
      </c>
      <c r="B2762">
        <v>1180</v>
      </c>
      <c r="C2762">
        <v>95.113600000000005</v>
      </c>
    </row>
    <row r="2763" spans="1:3" x14ac:dyDescent="0.25">
      <c r="A2763" s="4" t="s">
        <v>15185</v>
      </c>
      <c r="B2763">
        <v>3091</v>
      </c>
      <c r="C2763">
        <v>95.085599999999999</v>
      </c>
    </row>
    <row r="2764" spans="1:3" x14ac:dyDescent="0.25">
      <c r="A2764" s="4" t="s">
        <v>18836</v>
      </c>
      <c r="B2764">
        <v>2178</v>
      </c>
      <c r="C2764">
        <v>95.066100000000006</v>
      </c>
    </row>
    <row r="2765" spans="1:3" x14ac:dyDescent="0.25">
      <c r="A2765" s="4" t="s">
        <v>16167</v>
      </c>
      <c r="B2765">
        <v>1864</v>
      </c>
      <c r="C2765">
        <v>95.030900000000003</v>
      </c>
    </row>
    <row r="2766" spans="1:3" x14ac:dyDescent="0.25">
      <c r="A2766" s="4" t="s">
        <v>15870</v>
      </c>
      <c r="B2766">
        <v>698</v>
      </c>
      <c r="C2766">
        <v>95.022999999999996</v>
      </c>
    </row>
    <row r="2767" spans="1:3" x14ac:dyDescent="0.25">
      <c r="A2767" s="4" t="s">
        <v>15961</v>
      </c>
      <c r="B2767">
        <v>843</v>
      </c>
      <c r="C2767">
        <v>95.008399999999995</v>
      </c>
    </row>
    <row r="2768" spans="1:3" x14ac:dyDescent="0.25">
      <c r="A2768" s="4" t="s">
        <v>14221</v>
      </c>
      <c r="B2768">
        <v>3674</v>
      </c>
      <c r="C2768">
        <v>94.9756</v>
      </c>
    </row>
    <row r="2769" spans="1:3" x14ac:dyDescent="0.25">
      <c r="A2769" s="4" t="s">
        <v>14173</v>
      </c>
      <c r="B2769">
        <v>1269</v>
      </c>
      <c r="C2769">
        <v>94.946200000000005</v>
      </c>
    </row>
    <row r="2770" spans="1:3" x14ac:dyDescent="0.25">
      <c r="A2770" s="4" t="s">
        <v>14860</v>
      </c>
      <c r="B2770">
        <v>1390</v>
      </c>
      <c r="C2770">
        <v>94.918899999999994</v>
      </c>
    </row>
    <row r="2771" spans="1:3" x14ac:dyDescent="0.25">
      <c r="A2771" s="4" t="s">
        <v>21831</v>
      </c>
      <c r="B2771">
        <v>1391</v>
      </c>
      <c r="C2771">
        <v>94.751099999999994</v>
      </c>
    </row>
    <row r="2772" spans="1:3" x14ac:dyDescent="0.25">
      <c r="A2772" s="4" t="s">
        <v>16701</v>
      </c>
      <c r="B2772">
        <v>1238</v>
      </c>
      <c r="C2772">
        <v>94.618399999999994</v>
      </c>
    </row>
    <row r="2773" spans="1:3" x14ac:dyDescent="0.25">
      <c r="A2773" s="4" t="s">
        <v>15601</v>
      </c>
      <c r="B2773">
        <v>1662</v>
      </c>
      <c r="C2773">
        <v>94.538799999999995</v>
      </c>
    </row>
    <row r="2774" spans="1:3" x14ac:dyDescent="0.25">
      <c r="A2774" s="4" t="s">
        <v>24223</v>
      </c>
      <c r="B2774">
        <v>451</v>
      </c>
      <c r="C2774">
        <v>94.537800000000004</v>
      </c>
    </row>
    <row r="2775" spans="1:3" x14ac:dyDescent="0.25">
      <c r="A2775" s="4" t="s">
        <v>18698</v>
      </c>
      <c r="B2775">
        <v>2265</v>
      </c>
      <c r="C2775">
        <v>94.501400000000004</v>
      </c>
    </row>
    <row r="2776" spans="1:3" x14ac:dyDescent="0.25">
      <c r="A2776" s="4" t="s">
        <v>15523</v>
      </c>
      <c r="B2776">
        <v>699</v>
      </c>
      <c r="C2776">
        <v>94.449100000000001</v>
      </c>
    </row>
    <row r="2777" spans="1:3" x14ac:dyDescent="0.25">
      <c r="A2777" s="4" t="s">
        <v>21130</v>
      </c>
      <c r="B2777">
        <v>2341</v>
      </c>
      <c r="C2777">
        <v>94.437399999999997</v>
      </c>
    </row>
    <row r="2778" spans="1:3" x14ac:dyDescent="0.25">
      <c r="A2778" s="4" t="s">
        <v>15928</v>
      </c>
      <c r="B2778">
        <v>1230</v>
      </c>
      <c r="C2778">
        <v>94.397499999999994</v>
      </c>
    </row>
    <row r="2779" spans="1:3" x14ac:dyDescent="0.25">
      <c r="A2779" s="4" t="s">
        <v>14240</v>
      </c>
      <c r="B2779">
        <v>464</v>
      </c>
      <c r="C2779">
        <v>94.385300000000001</v>
      </c>
    </row>
    <row r="2780" spans="1:3" x14ac:dyDescent="0.25">
      <c r="A2780" s="4" t="s">
        <v>14560</v>
      </c>
      <c r="B2780">
        <v>2215</v>
      </c>
      <c r="C2780">
        <v>94.305499999999995</v>
      </c>
    </row>
    <row r="2781" spans="1:3" x14ac:dyDescent="0.25">
      <c r="A2781" s="4" t="s">
        <v>24167</v>
      </c>
      <c r="B2781">
        <v>1715</v>
      </c>
      <c r="C2781">
        <v>94.286600000000007</v>
      </c>
    </row>
    <row r="2782" spans="1:3" x14ac:dyDescent="0.25">
      <c r="A2782" s="4" t="s">
        <v>15385</v>
      </c>
      <c r="B2782">
        <v>1048</v>
      </c>
      <c r="C2782">
        <v>94.281199999999998</v>
      </c>
    </row>
    <row r="2783" spans="1:3" x14ac:dyDescent="0.25">
      <c r="A2783" s="4" t="s">
        <v>19266</v>
      </c>
      <c r="B2783">
        <v>664</v>
      </c>
      <c r="C2783">
        <v>94.241500000000002</v>
      </c>
    </row>
    <row r="2784" spans="1:3" x14ac:dyDescent="0.25">
      <c r="A2784" s="4" t="s">
        <v>20242</v>
      </c>
      <c r="B2784">
        <v>769</v>
      </c>
      <c r="C2784">
        <v>94.209699999999998</v>
      </c>
    </row>
    <row r="2785" spans="1:3" x14ac:dyDescent="0.25">
      <c r="A2785" s="4" t="s">
        <v>22570</v>
      </c>
      <c r="B2785">
        <v>917</v>
      </c>
      <c r="C2785">
        <v>94.131600000000006</v>
      </c>
    </row>
    <row r="2786" spans="1:3" x14ac:dyDescent="0.25">
      <c r="A2786" s="4" t="s">
        <v>20211</v>
      </c>
      <c r="B2786">
        <v>1315</v>
      </c>
      <c r="C2786">
        <v>94.099900000000005</v>
      </c>
    </row>
    <row r="2787" spans="1:3" x14ac:dyDescent="0.25">
      <c r="A2787" s="4" t="s">
        <v>15196</v>
      </c>
      <c r="B2787">
        <v>2840</v>
      </c>
      <c r="C2787">
        <v>94.084500000000006</v>
      </c>
    </row>
    <row r="2788" spans="1:3" x14ac:dyDescent="0.25">
      <c r="A2788" s="4" t="s">
        <v>21745</v>
      </c>
      <c r="B2788">
        <v>954</v>
      </c>
      <c r="C2788">
        <v>94.017799999999994</v>
      </c>
    </row>
    <row r="2789" spans="1:3" x14ac:dyDescent="0.25">
      <c r="A2789" s="4" t="s">
        <v>16635</v>
      </c>
      <c r="B2789">
        <v>2547</v>
      </c>
      <c r="C2789">
        <v>93.945700000000002</v>
      </c>
    </row>
    <row r="2790" spans="1:3" x14ac:dyDescent="0.25">
      <c r="A2790" s="4" t="s">
        <v>18005</v>
      </c>
      <c r="B2790">
        <v>3771</v>
      </c>
      <c r="C2790">
        <v>93.903800000000004</v>
      </c>
    </row>
    <row r="2791" spans="1:3" x14ac:dyDescent="0.25">
      <c r="A2791" s="4" t="s">
        <v>19687</v>
      </c>
      <c r="B2791">
        <v>1431</v>
      </c>
      <c r="C2791">
        <v>93.857600000000005</v>
      </c>
    </row>
    <row r="2792" spans="1:3" x14ac:dyDescent="0.25">
      <c r="A2792" s="4" t="s">
        <v>22819</v>
      </c>
      <c r="B2792">
        <v>851</v>
      </c>
      <c r="C2792">
        <v>93.852199999999996</v>
      </c>
    </row>
    <row r="2793" spans="1:3" x14ac:dyDescent="0.25">
      <c r="A2793" s="4" t="s">
        <v>23856</v>
      </c>
      <c r="B2793">
        <v>1988</v>
      </c>
      <c r="C2793">
        <v>93.831699999999998</v>
      </c>
    </row>
    <row r="2794" spans="1:3" x14ac:dyDescent="0.25">
      <c r="A2794" s="4" t="s">
        <v>22649</v>
      </c>
      <c r="B2794">
        <v>1191</v>
      </c>
      <c r="C2794">
        <v>93.752700000000004</v>
      </c>
    </row>
    <row r="2795" spans="1:3" x14ac:dyDescent="0.25">
      <c r="A2795" s="4" t="s">
        <v>21556</v>
      </c>
      <c r="B2795">
        <v>1752</v>
      </c>
      <c r="C2795">
        <v>93.721699999999998</v>
      </c>
    </row>
    <row r="2796" spans="1:3" x14ac:dyDescent="0.25">
      <c r="A2796" s="4" t="s">
        <v>16421</v>
      </c>
      <c r="B2796">
        <v>3400</v>
      </c>
      <c r="C2796">
        <v>93.702799999999996</v>
      </c>
    </row>
    <row r="2797" spans="1:3" x14ac:dyDescent="0.25">
      <c r="A2797" s="4" t="s">
        <v>21912</v>
      </c>
      <c r="B2797">
        <v>1212</v>
      </c>
      <c r="C2797">
        <v>93.619299999999996</v>
      </c>
    </row>
    <row r="2798" spans="1:3" x14ac:dyDescent="0.25">
      <c r="A2798" s="4" t="s">
        <v>22696</v>
      </c>
      <c r="B2798">
        <v>950</v>
      </c>
      <c r="C2798">
        <v>93.535200000000003</v>
      </c>
    </row>
    <row r="2799" spans="1:3" x14ac:dyDescent="0.25">
      <c r="A2799" s="4" t="s">
        <v>14205</v>
      </c>
      <c r="B2799">
        <v>1319</v>
      </c>
      <c r="C2799">
        <v>93.506799999999998</v>
      </c>
    </row>
    <row r="2800" spans="1:3" x14ac:dyDescent="0.25">
      <c r="A2800" s="4" t="s">
        <v>15546</v>
      </c>
      <c r="B2800">
        <v>2206</v>
      </c>
      <c r="C2800">
        <v>93.475300000000004</v>
      </c>
    </row>
    <row r="2801" spans="1:3" x14ac:dyDescent="0.25">
      <c r="A2801" s="4" t="s">
        <v>17389</v>
      </c>
      <c r="B2801">
        <v>333</v>
      </c>
      <c r="C2801">
        <v>93.440600000000003</v>
      </c>
    </row>
    <row r="2802" spans="1:3" x14ac:dyDescent="0.25">
      <c r="A2802" s="4" t="s">
        <v>18527</v>
      </c>
      <c r="B2802">
        <v>606</v>
      </c>
      <c r="C2802">
        <v>93.433700000000002</v>
      </c>
    </row>
    <row r="2803" spans="1:3" x14ac:dyDescent="0.25">
      <c r="A2803" s="4" t="s">
        <v>17086</v>
      </c>
      <c r="B2803">
        <v>545</v>
      </c>
      <c r="C2803">
        <v>93.383099999999999</v>
      </c>
    </row>
    <row r="2804" spans="1:3" x14ac:dyDescent="0.25">
      <c r="A2804" s="4" t="s">
        <v>14151</v>
      </c>
      <c r="B2804">
        <v>1683</v>
      </c>
      <c r="C2804">
        <v>93.3476</v>
      </c>
    </row>
    <row r="2805" spans="1:3" x14ac:dyDescent="0.25">
      <c r="A2805" s="4" t="s">
        <v>16771</v>
      </c>
      <c r="B2805">
        <v>530</v>
      </c>
      <c r="C2805">
        <v>93.341399999999993</v>
      </c>
    </row>
    <row r="2806" spans="1:3" x14ac:dyDescent="0.25">
      <c r="A2806" s="4" t="s">
        <v>14881</v>
      </c>
      <c r="B2806">
        <v>2563</v>
      </c>
      <c r="C2806">
        <v>93.301400000000001</v>
      </c>
    </row>
    <row r="2807" spans="1:3" x14ac:dyDescent="0.25">
      <c r="A2807" s="4" t="s">
        <v>22543</v>
      </c>
      <c r="B2807">
        <v>1014</v>
      </c>
      <c r="C2807">
        <v>93.285399999999996</v>
      </c>
    </row>
    <row r="2808" spans="1:3" x14ac:dyDescent="0.25">
      <c r="A2808" s="4" t="s">
        <v>21133</v>
      </c>
      <c r="B2808">
        <v>1388</v>
      </c>
      <c r="C2808">
        <v>93.224699999999999</v>
      </c>
    </row>
    <row r="2809" spans="1:3" x14ac:dyDescent="0.25">
      <c r="A2809" s="4" t="s">
        <v>14686</v>
      </c>
      <c r="B2809">
        <v>1287</v>
      </c>
      <c r="C2809">
        <v>93.131399999999999</v>
      </c>
    </row>
    <row r="2810" spans="1:3" x14ac:dyDescent="0.25">
      <c r="A2810" s="4" t="s">
        <v>22805</v>
      </c>
      <c r="B2810">
        <v>2198</v>
      </c>
      <c r="C2810">
        <v>93.097700000000003</v>
      </c>
    </row>
    <row r="2811" spans="1:3" x14ac:dyDescent="0.25">
      <c r="A2811" s="4" t="s">
        <v>19033</v>
      </c>
      <c r="B2811">
        <v>1080</v>
      </c>
      <c r="C2811">
        <v>93.088099999999997</v>
      </c>
    </row>
    <row r="2812" spans="1:3" x14ac:dyDescent="0.25">
      <c r="A2812" s="4" t="s">
        <v>18885</v>
      </c>
      <c r="B2812">
        <v>710</v>
      </c>
      <c r="C2812">
        <v>93.0428</v>
      </c>
    </row>
    <row r="2813" spans="1:3" x14ac:dyDescent="0.25">
      <c r="A2813" s="4" t="s">
        <v>24004</v>
      </c>
      <c r="B2813">
        <v>1538</v>
      </c>
      <c r="C2813">
        <v>92.978099999999998</v>
      </c>
    </row>
    <row r="2814" spans="1:3" x14ac:dyDescent="0.25">
      <c r="A2814" s="4" t="s">
        <v>14952</v>
      </c>
      <c r="B2814">
        <v>3037</v>
      </c>
      <c r="C2814">
        <v>92.852400000000003</v>
      </c>
    </row>
    <row r="2815" spans="1:3" x14ac:dyDescent="0.25">
      <c r="A2815" s="4" t="s">
        <v>16915</v>
      </c>
      <c r="B2815">
        <v>752</v>
      </c>
      <c r="C2815">
        <v>92.8506</v>
      </c>
    </row>
    <row r="2816" spans="1:3" x14ac:dyDescent="0.25">
      <c r="A2816" s="4" t="s">
        <v>16013</v>
      </c>
      <c r="B2816">
        <v>1713</v>
      </c>
      <c r="C2816">
        <v>92.755899999999997</v>
      </c>
    </row>
    <row r="2817" spans="1:3" x14ac:dyDescent="0.25">
      <c r="A2817" s="4" t="s">
        <v>15029</v>
      </c>
      <c r="B2817">
        <v>1330</v>
      </c>
      <c r="C2817">
        <v>92.747100000000003</v>
      </c>
    </row>
    <row r="2818" spans="1:3" x14ac:dyDescent="0.25">
      <c r="A2818" s="4" t="s">
        <v>17104</v>
      </c>
      <c r="B2818">
        <v>6554</v>
      </c>
      <c r="C2818">
        <v>92.745400000000004</v>
      </c>
    </row>
    <row r="2819" spans="1:3" x14ac:dyDescent="0.25">
      <c r="A2819" s="4" t="s">
        <v>22804</v>
      </c>
      <c r="B2819">
        <v>3079</v>
      </c>
      <c r="C2819">
        <v>92.720500000000001</v>
      </c>
    </row>
    <row r="2820" spans="1:3" x14ac:dyDescent="0.25">
      <c r="A2820" s="4" t="s">
        <v>14425</v>
      </c>
      <c r="B2820">
        <v>1546</v>
      </c>
      <c r="C2820">
        <v>92.710499999999996</v>
      </c>
    </row>
    <row r="2821" spans="1:3" x14ac:dyDescent="0.25">
      <c r="A2821" s="4" t="s">
        <v>17123</v>
      </c>
      <c r="B2821">
        <v>660</v>
      </c>
      <c r="C2821">
        <v>92.685199999999995</v>
      </c>
    </row>
    <row r="2822" spans="1:3" x14ac:dyDescent="0.25">
      <c r="A2822" s="4" t="s">
        <v>19248</v>
      </c>
      <c r="B2822">
        <v>1636</v>
      </c>
      <c r="C2822">
        <v>92.455100000000002</v>
      </c>
    </row>
    <row r="2823" spans="1:3" x14ac:dyDescent="0.25">
      <c r="A2823" s="4" t="s">
        <v>23404</v>
      </c>
      <c r="B2823">
        <v>926</v>
      </c>
      <c r="C2823">
        <v>92.452200000000005</v>
      </c>
    </row>
    <row r="2824" spans="1:3" x14ac:dyDescent="0.25">
      <c r="A2824" s="4" t="s">
        <v>16308</v>
      </c>
      <c r="B2824">
        <v>3500</v>
      </c>
      <c r="C2824">
        <v>92.388000000000005</v>
      </c>
    </row>
    <row r="2825" spans="1:3" x14ac:dyDescent="0.25">
      <c r="A2825" s="4" t="s">
        <v>18680</v>
      </c>
      <c r="B2825">
        <v>1893</v>
      </c>
      <c r="C2825">
        <v>92.379300000000001</v>
      </c>
    </row>
    <row r="2826" spans="1:3" x14ac:dyDescent="0.25">
      <c r="A2826" s="4" t="s">
        <v>16537</v>
      </c>
      <c r="B2826">
        <v>3545</v>
      </c>
      <c r="C2826">
        <v>92.340599999999995</v>
      </c>
    </row>
    <row r="2827" spans="1:3" x14ac:dyDescent="0.25">
      <c r="A2827" s="4" t="s">
        <v>19345</v>
      </c>
      <c r="B2827">
        <v>1413</v>
      </c>
      <c r="C2827">
        <v>92.299599999999998</v>
      </c>
    </row>
    <row r="2828" spans="1:3" x14ac:dyDescent="0.25">
      <c r="A2828" s="4" t="s">
        <v>19120</v>
      </c>
      <c r="B2828">
        <v>875</v>
      </c>
      <c r="C2828">
        <v>92.292900000000003</v>
      </c>
    </row>
    <row r="2829" spans="1:3" x14ac:dyDescent="0.25">
      <c r="A2829" s="4" t="s">
        <v>14378</v>
      </c>
      <c r="B2829">
        <v>2711</v>
      </c>
      <c r="C2829">
        <v>92.292699999999996</v>
      </c>
    </row>
    <row r="2830" spans="1:3" x14ac:dyDescent="0.25">
      <c r="A2830" s="4" t="s">
        <v>16812</v>
      </c>
      <c r="B2830">
        <v>5750</v>
      </c>
      <c r="C2830">
        <v>92.292000000000002</v>
      </c>
    </row>
    <row r="2831" spans="1:3" x14ac:dyDescent="0.25">
      <c r="A2831" s="4" t="s">
        <v>23365</v>
      </c>
      <c r="B2831">
        <v>2396</v>
      </c>
      <c r="C2831">
        <v>92.283900000000003</v>
      </c>
    </row>
    <row r="2832" spans="1:3" x14ac:dyDescent="0.25">
      <c r="A2832" s="4" t="s">
        <v>17462</v>
      </c>
      <c r="B2832">
        <v>856</v>
      </c>
      <c r="C2832">
        <v>92.1815</v>
      </c>
    </row>
    <row r="2833" spans="1:3" x14ac:dyDescent="0.25">
      <c r="A2833" s="4" t="s">
        <v>17012</v>
      </c>
      <c r="B2833">
        <v>489</v>
      </c>
      <c r="C2833">
        <v>92.141999999999996</v>
      </c>
    </row>
    <row r="2834" spans="1:3" x14ac:dyDescent="0.25">
      <c r="A2834" s="4" t="s">
        <v>17665</v>
      </c>
      <c r="B2834">
        <v>4246</v>
      </c>
      <c r="C2834">
        <v>92.125799999999998</v>
      </c>
    </row>
    <row r="2835" spans="1:3" x14ac:dyDescent="0.25">
      <c r="A2835" s="4" t="s">
        <v>14245</v>
      </c>
      <c r="B2835">
        <v>1557</v>
      </c>
      <c r="C2835">
        <v>92.077100000000002</v>
      </c>
    </row>
    <row r="2836" spans="1:3" x14ac:dyDescent="0.25">
      <c r="A2836" s="4" t="s">
        <v>14617</v>
      </c>
      <c r="B2836">
        <v>2342</v>
      </c>
      <c r="C2836">
        <v>92.054900000000004</v>
      </c>
    </row>
    <row r="2837" spans="1:3" x14ac:dyDescent="0.25">
      <c r="A2837" s="4" t="s">
        <v>17355</v>
      </c>
      <c r="B2837">
        <v>678</v>
      </c>
      <c r="C2837">
        <v>92.012200000000007</v>
      </c>
    </row>
    <row r="2838" spans="1:3" x14ac:dyDescent="0.25">
      <c r="A2838" s="4" t="s">
        <v>18509</v>
      </c>
      <c r="B2838">
        <v>648</v>
      </c>
      <c r="C2838">
        <v>91.990600000000001</v>
      </c>
    </row>
    <row r="2839" spans="1:3" x14ac:dyDescent="0.25">
      <c r="A2839" s="4" t="s">
        <v>20649</v>
      </c>
      <c r="B2839">
        <v>809</v>
      </c>
      <c r="C2839">
        <v>91.980599999999995</v>
      </c>
    </row>
    <row r="2840" spans="1:3" x14ac:dyDescent="0.25">
      <c r="A2840" s="4" t="s">
        <v>14491</v>
      </c>
      <c r="B2840">
        <v>719</v>
      </c>
      <c r="C2840">
        <v>91.874499999999998</v>
      </c>
    </row>
    <row r="2841" spans="1:3" x14ac:dyDescent="0.25">
      <c r="A2841" s="4" t="s">
        <v>21017</v>
      </c>
      <c r="B2841">
        <v>1707</v>
      </c>
      <c r="C2841">
        <v>91.857100000000003</v>
      </c>
    </row>
    <row r="2842" spans="1:3" x14ac:dyDescent="0.25">
      <c r="A2842" s="4" t="s">
        <v>17472</v>
      </c>
      <c r="B2842">
        <v>1239</v>
      </c>
      <c r="C2842">
        <v>91.824200000000005</v>
      </c>
    </row>
    <row r="2843" spans="1:3" x14ac:dyDescent="0.25">
      <c r="A2843" s="4" t="s">
        <v>18408</v>
      </c>
      <c r="B2843">
        <v>1012</v>
      </c>
      <c r="C2843">
        <v>91.752300000000005</v>
      </c>
    </row>
    <row r="2844" spans="1:3" x14ac:dyDescent="0.25">
      <c r="A2844" s="4" t="s">
        <v>15732</v>
      </c>
      <c r="B2844">
        <v>631</v>
      </c>
      <c r="C2844">
        <v>91.731399999999994</v>
      </c>
    </row>
    <row r="2845" spans="1:3" x14ac:dyDescent="0.25">
      <c r="A2845" s="4" t="s">
        <v>16285</v>
      </c>
      <c r="B2845">
        <v>6265</v>
      </c>
      <c r="C2845">
        <v>91.716999999999999</v>
      </c>
    </row>
    <row r="2846" spans="1:3" x14ac:dyDescent="0.25">
      <c r="A2846" s="4" t="s">
        <v>16065</v>
      </c>
      <c r="B2846">
        <v>2294</v>
      </c>
      <c r="C2846">
        <v>91.690100000000001</v>
      </c>
    </row>
    <row r="2847" spans="1:3" x14ac:dyDescent="0.25">
      <c r="A2847" s="4" t="s">
        <v>20518</v>
      </c>
      <c r="B2847">
        <v>2333</v>
      </c>
      <c r="C2847">
        <v>91.678100000000001</v>
      </c>
    </row>
    <row r="2848" spans="1:3" x14ac:dyDescent="0.25">
      <c r="A2848" s="4" t="s">
        <v>24231</v>
      </c>
      <c r="B2848">
        <v>1049</v>
      </c>
      <c r="C2848">
        <v>91.624799999999993</v>
      </c>
    </row>
    <row r="2849" spans="1:3" x14ac:dyDescent="0.25">
      <c r="A2849" s="4" t="s">
        <v>22497</v>
      </c>
      <c r="B2849">
        <v>1747</v>
      </c>
      <c r="C2849">
        <v>91.481800000000007</v>
      </c>
    </row>
    <row r="2850" spans="1:3" x14ac:dyDescent="0.25">
      <c r="A2850" s="4" t="s">
        <v>21019</v>
      </c>
      <c r="B2850">
        <v>1126</v>
      </c>
      <c r="C2850">
        <v>91.413600000000002</v>
      </c>
    </row>
    <row r="2851" spans="1:3" x14ac:dyDescent="0.25">
      <c r="A2851" s="4" t="s">
        <v>21331</v>
      </c>
      <c r="B2851">
        <v>1199</v>
      </c>
      <c r="C2851">
        <v>91.403300000000002</v>
      </c>
    </row>
    <row r="2852" spans="1:3" x14ac:dyDescent="0.25">
      <c r="A2852" s="4" t="s">
        <v>22099</v>
      </c>
      <c r="B2852">
        <v>1805</v>
      </c>
      <c r="C2852">
        <v>91.226900000000001</v>
      </c>
    </row>
    <row r="2853" spans="1:3" x14ac:dyDescent="0.25">
      <c r="A2853" s="4" t="s">
        <v>17310</v>
      </c>
      <c r="B2853">
        <v>580</v>
      </c>
      <c r="C2853">
        <v>91.223399999999998</v>
      </c>
    </row>
    <row r="2854" spans="1:3" x14ac:dyDescent="0.25">
      <c r="A2854" s="4" t="s">
        <v>24032</v>
      </c>
      <c r="B2854">
        <v>573</v>
      </c>
      <c r="C2854">
        <v>91.1922</v>
      </c>
    </row>
    <row r="2855" spans="1:3" x14ac:dyDescent="0.25">
      <c r="A2855" s="4" t="s">
        <v>19068</v>
      </c>
      <c r="B2855">
        <v>1908</v>
      </c>
      <c r="C2855">
        <v>91.181600000000003</v>
      </c>
    </row>
    <row r="2856" spans="1:3" x14ac:dyDescent="0.25">
      <c r="A2856" s="4" t="s">
        <v>16954</v>
      </c>
      <c r="B2856">
        <v>792</v>
      </c>
      <c r="C2856">
        <v>91.096599999999995</v>
      </c>
    </row>
    <row r="2857" spans="1:3" x14ac:dyDescent="0.25">
      <c r="A2857" s="4" t="s">
        <v>14117</v>
      </c>
      <c r="B2857">
        <v>1918</v>
      </c>
      <c r="C2857">
        <v>91.068700000000007</v>
      </c>
    </row>
    <row r="2858" spans="1:3" x14ac:dyDescent="0.25">
      <c r="A2858" s="4" t="s">
        <v>20486</v>
      </c>
      <c r="B2858">
        <v>1949</v>
      </c>
      <c r="C2858">
        <v>91.046899999999994</v>
      </c>
    </row>
    <row r="2859" spans="1:3" x14ac:dyDescent="0.25">
      <c r="A2859" s="4" t="s">
        <v>22660</v>
      </c>
      <c r="B2859">
        <v>1702</v>
      </c>
      <c r="C2859">
        <v>91.005300000000005</v>
      </c>
    </row>
    <row r="2860" spans="1:3" x14ac:dyDescent="0.25">
      <c r="A2860" s="4" t="s">
        <v>14645</v>
      </c>
      <c r="B2860">
        <v>894</v>
      </c>
      <c r="C2860">
        <v>90.8583</v>
      </c>
    </row>
    <row r="2861" spans="1:3" x14ac:dyDescent="0.25">
      <c r="A2861" s="4" t="s">
        <v>16675</v>
      </c>
      <c r="B2861">
        <v>1282</v>
      </c>
      <c r="C2861">
        <v>90.8446</v>
      </c>
    </row>
    <row r="2862" spans="1:3" x14ac:dyDescent="0.25">
      <c r="A2862" s="4" t="s">
        <v>18143</v>
      </c>
      <c r="B2862">
        <v>1950</v>
      </c>
      <c r="C2862">
        <v>90.841200000000001</v>
      </c>
    </row>
    <row r="2863" spans="1:3" x14ac:dyDescent="0.25">
      <c r="A2863" s="4" t="s">
        <v>15151</v>
      </c>
      <c r="B2863">
        <v>4292</v>
      </c>
      <c r="C2863">
        <v>90.836600000000004</v>
      </c>
    </row>
    <row r="2864" spans="1:3" x14ac:dyDescent="0.25">
      <c r="A2864" s="4" t="s">
        <v>17107</v>
      </c>
      <c r="B2864">
        <v>1092</v>
      </c>
      <c r="C2864">
        <v>90.825999999999993</v>
      </c>
    </row>
    <row r="2865" spans="1:3" x14ac:dyDescent="0.25">
      <c r="A2865" s="4" t="s">
        <v>16038</v>
      </c>
      <c r="B2865">
        <v>2058</v>
      </c>
      <c r="C2865">
        <v>90.744799999999998</v>
      </c>
    </row>
    <row r="2866" spans="1:3" x14ac:dyDescent="0.25">
      <c r="A2866" s="4" t="s">
        <v>20825</v>
      </c>
      <c r="B2866">
        <v>1188</v>
      </c>
      <c r="C2866">
        <v>90.681700000000006</v>
      </c>
    </row>
    <row r="2867" spans="1:3" x14ac:dyDescent="0.25">
      <c r="A2867" s="4" t="s">
        <v>15740</v>
      </c>
      <c r="B2867">
        <v>1951</v>
      </c>
      <c r="C2867">
        <v>90.666799999999995</v>
      </c>
    </row>
    <row r="2868" spans="1:3" x14ac:dyDescent="0.25">
      <c r="A2868" s="4" t="s">
        <v>24227</v>
      </c>
      <c r="B2868">
        <v>1325</v>
      </c>
      <c r="C2868">
        <v>90.653300000000002</v>
      </c>
    </row>
    <row r="2869" spans="1:3" x14ac:dyDescent="0.25">
      <c r="A2869" s="4" t="s">
        <v>14732</v>
      </c>
      <c r="B2869">
        <v>766</v>
      </c>
      <c r="C2869">
        <v>90.573999999999998</v>
      </c>
    </row>
    <row r="2870" spans="1:3" x14ac:dyDescent="0.25">
      <c r="A2870" s="4" t="s">
        <v>15937</v>
      </c>
      <c r="B2870">
        <v>1677</v>
      </c>
      <c r="C2870">
        <v>90.510499999999993</v>
      </c>
    </row>
    <row r="2871" spans="1:3" x14ac:dyDescent="0.25">
      <c r="A2871" s="4" t="s">
        <v>19936</v>
      </c>
      <c r="B2871">
        <v>1316</v>
      </c>
      <c r="C2871">
        <v>90.447000000000003</v>
      </c>
    </row>
    <row r="2872" spans="1:3" x14ac:dyDescent="0.25">
      <c r="A2872" s="4" t="s">
        <v>14218</v>
      </c>
      <c r="B2872">
        <v>2189</v>
      </c>
      <c r="C2872">
        <v>90.404700000000005</v>
      </c>
    </row>
    <row r="2873" spans="1:3" x14ac:dyDescent="0.25">
      <c r="A2873" s="4" t="s">
        <v>24194</v>
      </c>
      <c r="B2873">
        <v>1418</v>
      </c>
      <c r="C2873">
        <v>90.372799999999998</v>
      </c>
    </row>
    <row r="2874" spans="1:3" x14ac:dyDescent="0.25">
      <c r="A2874" s="4" t="s">
        <v>19666</v>
      </c>
      <c r="B2874">
        <v>1162</v>
      </c>
      <c r="C2874">
        <v>90.303200000000004</v>
      </c>
    </row>
    <row r="2875" spans="1:3" x14ac:dyDescent="0.25">
      <c r="A2875" s="4" t="s">
        <v>16312</v>
      </c>
      <c r="B2875">
        <v>2715</v>
      </c>
      <c r="C2875">
        <v>90.276799999999994</v>
      </c>
    </row>
    <row r="2876" spans="1:3" x14ac:dyDescent="0.25">
      <c r="A2876" s="4" t="s">
        <v>14839</v>
      </c>
      <c r="B2876">
        <v>1570</v>
      </c>
      <c r="C2876">
        <v>90.232200000000006</v>
      </c>
    </row>
    <row r="2877" spans="1:3" x14ac:dyDescent="0.25">
      <c r="A2877" s="4" t="s">
        <v>19480</v>
      </c>
      <c r="B2877">
        <v>774</v>
      </c>
      <c r="C2877">
        <v>90.080100000000002</v>
      </c>
    </row>
    <row r="2878" spans="1:3" x14ac:dyDescent="0.25">
      <c r="A2878" s="4" t="s">
        <v>22452</v>
      </c>
      <c r="B2878">
        <v>3159</v>
      </c>
      <c r="C2878">
        <v>89.830399999999997</v>
      </c>
    </row>
    <row r="2879" spans="1:3" x14ac:dyDescent="0.25">
      <c r="A2879" s="4" t="s">
        <v>16661</v>
      </c>
      <c r="B2879">
        <v>1856</v>
      </c>
      <c r="C2879">
        <v>89.782700000000006</v>
      </c>
    </row>
    <row r="2880" spans="1:3" x14ac:dyDescent="0.25">
      <c r="A2880" s="4" t="s">
        <v>24220</v>
      </c>
      <c r="B2880">
        <v>428</v>
      </c>
      <c r="C2880">
        <v>89.781199999999998</v>
      </c>
    </row>
    <row r="2881" spans="1:3" x14ac:dyDescent="0.25">
      <c r="A2881" s="4" t="s">
        <v>22549</v>
      </c>
      <c r="B2881">
        <v>736</v>
      </c>
      <c r="C2881">
        <v>89.779799999999994</v>
      </c>
    </row>
    <row r="2882" spans="1:3" x14ac:dyDescent="0.25">
      <c r="A2882" s="4" t="s">
        <v>18416</v>
      </c>
      <c r="B2882">
        <v>982</v>
      </c>
      <c r="C2882">
        <v>89.768000000000001</v>
      </c>
    </row>
    <row r="2883" spans="1:3" x14ac:dyDescent="0.25">
      <c r="A2883" s="4" t="s">
        <v>17858</v>
      </c>
      <c r="B2883">
        <v>1939</v>
      </c>
      <c r="C2883">
        <v>89.697800000000001</v>
      </c>
    </row>
    <row r="2884" spans="1:3" x14ac:dyDescent="0.25">
      <c r="A2884" s="4" t="s">
        <v>23713</v>
      </c>
      <c r="B2884">
        <v>623</v>
      </c>
      <c r="C2884">
        <v>89.693600000000004</v>
      </c>
    </row>
    <row r="2885" spans="1:3" x14ac:dyDescent="0.25">
      <c r="A2885" s="4" t="s">
        <v>24174</v>
      </c>
      <c r="B2885">
        <v>543</v>
      </c>
      <c r="C2885">
        <v>89.677099999999996</v>
      </c>
    </row>
    <row r="2886" spans="1:3" x14ac:dyDescent="0.25">
      <c r="A2886" s="4" t="s">
        <v>21222</v>
      </c>
      <c r="B2886">
        <v>1099</v>
      </c>
      <c r="C2886">
        <v>89.663799999999995</v>
      </c>
    </row>
    <row r="2887" spans="1:3" x14ac:dyDescent="0.25">
      <c r="A2887" s="4" t="s">
        <v>22302</v>
      </c>
      <c r="B2887">
        <v>778</v>
      </c>
      <c r="C2887">
        <v>89.614500000000007</v>
      </c>
    </row>
    <row r="2888" spans="1:3" x14ac:dyDescent="0.25">
      <c r="A2888" s="4" t="s">
        <v>18687</v>
      </c>
      <c r="B2888">
        <v>1702</v>
      </c>
      <c r="C2888">
        <v>89.525700000000001</v>
      </c>
    </row>
    <row r="2889" spans="1:3" x14ac:dyDescent="0.25">
      <c r="A2889" s="4" t="s">
        <v>17734</v>
      </c>
      <c r="B2889">
        <v>2234</v>
      </c>
      <c r="C2889">
        <v>89.494200000000006</v>
      </c>
    </row>
    <row r="2890" spans="1:3" x14ac:dyDescent="0.25">
      <c r="A2890" s="4" t="s">
        <v>18837</v>
      </c>
      <c r="B2890">
        <v>764</v>
      </c>
      <c r="C2890">
        <v>89.489500000000007</v>
      </c>
    </row>
    <row r="2891" spans="1:3" x14ac:dyDescent="0.25">
      <c r="A2891" s="4" t="s">
        <v>16439</v>
      </c>
      <c r="B2891">
        <v>1574</v>
      </c>
      <c r="C2891">
        <v>89.404200000000003</v>
      </c>
    </row>
    <row r="2892" spans="1:3" x14ac:dyDescent="0.25">
      <c r="A2892" s="4" t="s">
        <v>19206</v>
      </c>
      <c r="B2892">
        <v>2386</v>
      </c>
      <c r="C2892">
        <v>89.385099999999994</v>
      </c>
    </row>
    <row r="2893" spans="1:3" x14ac:dyDescent="0.25">
      <c r="A2893" s="4" t="s">
        <v>20698</v>
      </c>
      <c r="B2893">
        <v>434</v>
      </c>
      <c r="C2893">
        <v>89.138400000000004</v>
      </c>
    </row>
    <row r="2894" spans="1:3" x14ac:dyDescent="0.25">
      <c r="A2894" s="4" t="s">
        <v>19453</v>
      </c>
      <c r="B2894">
        <v>1026</v>
      </c>
      <c r="C2894">
        <v>89.117099999999994</v>
      </c>
    </row>
    <row r="2895" spans="1:3" x14ac:dyDescent="0.25">
      <c r="A2895" s="4" t="s">
        <v>21405</v>
      </c>
      <c r="B2895">
        <v>3158</v>
      </c>
      <c r="C2895">
        <v>89.085999999999999</v>
      </c>
    </row>
    <row r="2896" spans="1:3" x14ac:dyDescent="0.25">
      <c r="A2896" s="4" t="s">
        <v>21470</v>
      </c>
      <c r="B2896">
        <v>2450</v>
      </c>
      <c r="C2896">
        <v>89.085899999999995</v>
      </c>
    </row>
    <row r="2897" spans="1:3" x14ac:dyDescent="0.25">
      <c r="A2897" s="4" t="s">
        <v>14613</v>
      </c>
      <c r="B2897">
        <v>1208</v>
      </c>
      <c r="C2897">
        <v>89.071700000000007</v>
      </c>
    </row>
    <row r="2898" spans="1:3" x14ac:dyDescent="0.25">
      <c r="A2898" s="4" t="s">
        <v>16261</v>
      </c>
      <c r="B2898">
        <v>1131</v>
      </c>
      <c r="C2898">
        <v>88.983199999999997</v>
      </c>
    </row>
    <row r="2899" spans="1:3" x14ac:dyDescent="0.25">
      <c r="A2899" s="4" t="s">
        <v>22205</v>
      </c>
      <c r="B2899">
        <v>549</v>
      </c>
      <c r="C2899">
        <v>88.949700000000007</v>
      </c>
    </row>
    <row r="2900" spans="1:3" x14ac:dyDescent="0.25">
      <c r="A2900" s="4" t="s">
        <v>17138</v>
      </c>
      <c r="B2900">
        <v>497</v>
      </c>
      <c r="C2900">
        <v>88.911500000000004</v>
      </c>
    </row>
    <row r="2901" spans="1:3" x14ac:dyDescent="0.25">
      <c r="A2901" s="4" t="s">
        <v>21670</v>
      </c>
      <c r="B2901">
        <v>732</v>
      </c>
      <c r="C2901">
        <v>88.909700000000001</v>
      </c>
    </row>
    <row r="2902" spans="1:3" x14ac:dyDescent="0.25">
      <c r="A2902" s="4" t="s">
        <v>17017</v>
      </c>
      <c r="B2902">
        <v>999</v>
      </c>
      <c r="C2902">
        <v>88.893000000000001</v>
      </c>
    </row>
    <row r="2903" spans="1:3" x14ac:dyDescent="0.25">
      <c r="A2903" s="4" t="s">
        <v>16220</v>
      </c>
      <c r="B2903">
        <v>5349</v>
      </c>
      <c r="C2903">
        <v>88.861400000000003</v>
      </c>
    </row>
    <row r="2904" spans="1:3" x14ac:dyDescent="0.25">
      <c r="A2904" s="4" t="s">
        <v>20583</v>
      </c>
      <c r="B2904">
        <v>542</v>
      </c>
      <c r="C2904">
        <v>88.847899999999996</v>
      </c>
    </row>
    <row r="2905" spans="1:3" x14ac:dyDescent="0.25">
      <c r="A2905" s="4" t="s">
        <v>18428</v>
      </c>
      <c r="B2905">
        <v>940</v>
      </c>
      <c r="C2905">
        <v>88.843599999999995</v>
      </c>
    </row>
    <row r="2906" spans="1:3" x14ac:dyDescent="0.25">
      <c r="A2906" s="4" t="s">
        <v>18998</v>
      </c>
      <c r="B2906">
        <v>1191</v>
      </c>
      <c r="C2906">
        <v>88.791700000000006</v>
      </c>
    </row>
    <row r="2907" spans="1:3" x14ac:dyDescent="0.25">
      <c r="A2907" s="4" t="s">
        <v>23716</v>
      </c>
      <c r="B2907">
        <v>510</v>
      </c>
      <c r="C2907">
        <v>88.758799999999994</v>
      </c>
    </row>
    <row r="2908" spans="1:3" x14ac:dyDescent="0.25">
      <c r="A2908" s="4" t="s">
        <v>21692</v>
      </c>
      <c r="B2908">
        <v>602</v>
      </c>
      <c r="C2908">
        <v>88.736800000000002</v>
      </c>
    </row>
    <row r="2909" spans="1:3" x14ac:dyDescent="0.25">
      <c r="A2909" s="4" t="s">
        <v>19174</v>
      </c>
      <c r="B2909">
        <v>1139</v>
      </c>
      <c r="C2909">
        <v>88.690600000000003</v>
      </c>
    </row>
    <row r="2910" spans="1:3" x14ac:dyDescent="0.25">
      <c r="A2910" s="4" t="s">
        <v>18660</v>
      </c>
      <c r="B2910">
        <v>1347</v>
      </c>
      <c r="C2910">
        <v>88.681299999999993</v>
      </c>
    </row>
    <row r="2911" spans="1:3" x14ac:dyDescent="0.25">
      <c r="A2911" s="4" t="s">
        <v>23306</v>
      </c>
      <c r="B2911">
        <v>703</v>
      </c>
      <c r="C2911">
        <v>88.656300000000002</v>
      </c>
    </row>
    <row r="2912" spans="1:3" x14ac:dyDescent="0.25">
      <c r="A2912" s="4" t="s">
        <v>15922</v>
      </c>
      <c r="B2912">
        <v>2646</v>
      </c>
      <c r="C2912">
        <v>88.651799999999994</v>
      </c>
    </row>
    <row r="2913" spans="1:3" x14ac:dyDescent="0.25">
      <c r="A2913" s="4" t="s">
        <v>23603</v>
      </c>
      <c r="B2913">
        <v>1176</v>
      </c>
      <c r="C2913">
        <v>88.630300000000005</v>
      </c>
    </row>
    <row r="2914" spans="1:3" x14ac:dyDescent="0.25">
      <c r="A2914" s="4" t="s">
        <v>18628</v>
      </c>
      <c r="B2914">
        <v>1535</v>
      </c>
      <c r="C2914">
        <v>88.590299999999999</v>
      </c>
    </row>
    <row r="2915" spans="1:3" x14ac:dyDescent="0.25">
      <c r="A2915" s="4" t="s">
        <v>19506</v>
      </c>
      <c r="B2915">
        <v>1100</v>
      </c>
      <c r="C2915">
        <v>88.556700000000006</v>
      </c>
    </row>
    <row r="2916" spans="1:3" x14ac:dyDescent="0.25">
      <c r="A2916" s="4" t="s">
        <v>15082</v>
      </c>
      <c r="B2916">
        <v>1777</v>
      </c>
      <c r="C2916">
        <v>88.536500000000004</v>
      </c>
    </row>
    <row r="2917" spans="1:3" x14ac:dyDescent="0.25">
      <c r="A2917" s="4" t="s">
        <v>15332</v>
      </c>
      <c r="B2917">
        <v>1378</v>
      </c>
      <c r="C2917">
        <v>88.507199999999997</v>
      </c>
    </row>
    <row r="2918" spans="1:3" x14ac:dyDescent="0.25">
      <c r="A2918" s="4" t="s">
        <v>19436</v>
      </c>
      <c r="B2918">
        <v>1084</v>
      </c>
      <c r="C2918">
        <v>88.496799999999993</v>
      </c>
    </row>
    <row r="2919" spans="1:3" x14ac:dyDescent="0.25">
      <c r="A2919" s="4" t="s">
        <v>17837</v>
      </c>
      <c r="B2919">
        <v>921</v>
      </c>
      <c r="C2919">
        <v>88.405699999999996</v>
      </c>
    </row>
    <row r="2920" spans="1:3" x14ac:dyDescent="0.25">
      <c r="A2920" s="4" t="s">
        <v>21413</v>
      </c>
      <c r="B2920">
        <v>2728</v>
      </c>
      <c r="C2920">
        <v>88.375</v>
      </c>
    </row>
    <row r="2921" spans="1:3" x14ac:dyDescent="0.25">
      <c r="A2921" s="4" t="s">
        <v>20396</v>
      </c>
      <c r="B2921">
        <v>774</v>
      </c>
      <c r="C2921">
        <v>88.323099999999997</v>
      </c>
    </row>
    <row r="2922" spans="1:3" x14ac:dyDescent="0.25">
      <c r="A2922" s="4" t="s">
        <v>16320</v>
      </c>
      <c r="B2922">
        <v>3393</v>
      </c>
      <c r="C2922">
        <v>88.309200000000004</v>
      </c>
    </row>
    <row r="2923" spans="1:3" x14ac:dyDescent="0.25">
      <c r="A2923" s="4" t="s">
        <v>17996</v>
      </c>
      <c r="B2923">
        <v>4084</v>
      </c>
      <c r="C2923">
        <v>88.260300000000001</v>
      </c>
    </row>
    <row r="2924" spans="1:3" x14ac:dyDescent="0.25">
      <c r="A2924" s="4" t="s">
        <v>21869</v>
      </c>
      <c r="B2924">
        <v>653</v>
      </c>
      <c r="C2924">
        <v>88.233199999999997</v>
      </c>
    </row>
    <row r="2925" spans="1:3" x14ac:dyDescent="0.25">
      <c r="A2925" s="4" t="s">
        <v>22368</v>
      </c>
      <c r="B2925">
        <v>486</v>
      </c>
      <c r="C2925">
        <v>88.206500000000005</v>
      </c>
    </row>
    <row r="2926" spans="1:3" x14ac:dyDescent="0.25">
      <c r="A2926" s="4" t="s">
        <v>19731</v>
      </c>
      <c r="B2926">
        <v>1809</v>
      </c>
      <c r="C2926">
        <v>88.147000000000006</v>
      </c>
    </row>
    <row r="2927" spans="1:3" x14ac:dyDescent="0.25">
      <c r="A2927" s="4" t="s">
        <v>21455</v>
      </c>
      <c r="B2927">
        <v>1612</v>
      </c>
      <c r="C2927">
        <v>88.111000000000004</v>
      </c>
    </row>
    <row r="2928" spans="1:3" x14ac:dyDescent="0.25">
      <c r="A2928" s="4" t="s">
        <v>20658</v>
      </c>
      <c r="B2928">
        <v>2018</v>
      </c>
      <c r="C2928">
        <v>88.089699999999993</v>
      </c>
    </row>
    <row r="2929" spans="1:3" x14ac:dyDescent="0.25">
      <c r="A2929" s="4" t="s">
        <v>20488</v>
      </c>
      <c r="B2929">
        <v>1332</v>
      </c>
      <c r="C2929">
        <v>88.029499999999999</v>
      </c>
    </row>
    <row r="2930" spans="1:3" x14ac:dyDescent="0.25">
      <c r="A2930" s="4" t="s">
        <v>17238</v>
      </c>
      <c r="B2930">
        <v>1620</v>
      </c>
      <c r="C2930">
        <v>87.998800000000003</v>
      </c>
    </row>
    <row r="2931" spans="1:3" x14ac:dyDescent="0.25">
      <c r="A2931" s="4" t="s">
        <v>23004</v>
      </c>
      <c r="B2931">
        <v>762</v>
      </c>
      <c r="C2931">
        <v>87.900099999999995</v>
      </c>
    </row>
    <row r="2932" spans="1:3" x14ac:dyDescent="0.25">
      <c r="A2932" s="4" t="s">
        <v>17428</v>
      </c>
      <c r="B2932">
        <v>1243</v>
      </c>
      <c r="C2932">
        <v>87.856300000000005</v>
      </c>
    </row>
    <row r="2933" spans="1:3" x14ac:dyDescent="0.25">
      <c r="A2933" s="4" t="s">
        <v>22876</v>
      </c>
      <c r="B2933">
        <v>620</v>
      </c>
      <c r="C2933">
        <v>87.700599999999994</v>
      </c>
    </row>
    <row r="2934" spans="1:3" x14ac:dyDescent="0.25">
      <c r="A2934" s="4" t="s">
        <v>24207</v>
      </c>
      <c r="B2934">
        <v>770</v>
      </c>
      <c r="C2934">
        <v>87.613100000000003</v>
      </c>
    </row>
    <row r="2935" spans="1:3" x14ac:dyDescent="0.25">
      <c r="A2935" s="4" t="s">
        <v>23864</v>
      </c>
      <c r="B2935">
        <v>4162</v>
      </c>
      <c r="C2935">
        <v>87.603300000000004</v>
      </c>
    </row>
    <row r="2936" spans="1:3" x14ac:dyDescent="0.25">
      <c r="A2936" s="4" t="s">
        <v>14152</v>
      </c>
      <c r="B2936">
        <v>1050</v>
      </c>
      <c r="C2936">
        <v>87.584000000000003</v>
      </c>
    </row>
    <row r="2937" spans="1:3" x14ac:dyDescent="0.25">
      <c r="A2937" s="4" t="s">
        <v>14810</v>
      </c>
      <c r="B2937">
        <v>535</v>
      </c>
      <c r="C2937">
        <v>87.560900000000004</v>
      </c>
    </row>
    <row r="2938" spans="1:3" x14ac:dyDescent="0.25">
      <c r="A2938" s="4" t="s">
        <v>23991</v>
      </c>
      <c r="B2938">
        <v>1520</v>
      </c>
      <c r="C2938">
        <v>87.482500000000002</v>
      </c>
    </row>
    <row r="2939" spans="1:3" x14ac:dyDescent="0.25">
      <c r="A2939" s="4" t="s">
        <v>16031</v>
      </c>
      <c r="B2939">
        <v>996</v>
      </c>
      <c r="C2939">
        <v>87.476200000000006</v>
      </c>
    </row>
    <row r="2940" spans="1:3" x14ac:dyDescent="0.25">
      <c r="A2940" s="4" t="s">
        <v>22351</v>
      </c>
      <c r="B2940">
        <v>667</v>
      </c>
      <c r="C2940">
        <v>87.350099999999998</v>
      </c>
    </row>
    <row r="2941" spans="1:3" x14ac:dyDescent="0.25">
      <c r="A2941" s="4" t="s">
        <v>18764</v>
      </c>
      <c r="B2941">
        <v>3406</v>
      </c>
      <c r="C2941">
        <v>87.319599999999994</v>
      </c>
    </row>
    <row r="2942" spans="1:3" x14ac:dyDescent="0.25">
      <c r="A2942" s="4" t="s">
        <v>21525</v>
      </c>
      <c r="B2942">
        <v>1763</v>
      </c>
      <c r="C2942">
        <v>87.281499999999994</v>
      </c>
    </row>
    <row r="2943" spans="1:3" x14ac:dyDescent="0.25">
      <c r="A2943" s="4" t="s">
        <v>22563</v>
      </c>
      <c r="B2943">
        <v>950</v>
      </c>
      <c r="C2943">
        <v>87.267200000000003</v>
      </c>
    </row>
    <row r="2944" spans="1:3" x14ac:dyDescent="0.25">
      <c r="A2944" s="4" t="s">
        <v>23866</v>
      </c>
      <c r="B2944">
        <v>1791</v>
      </c>
      <c r="C2944">
        <v>87.264300000000006</v>
      </c>
    </row>
    <row r="2945" spans="1:3" x14ac:dyDescent="0.25">
      <c r="A2945" s="4" t="s">
        <v>18510</v>
      </c>
      <c r="B2945">
        <v>615</v>
      </c>
      <c r="C2945">
        <v>87.199100000000001</v>
      </c>
    </row>
    <row r="2946" spans="1:3" x14ac:dyDescent="0.25">
      <c r="A2946" s="4" t="s">
        <v>14727</v>
      </c>
      <c r="B2946">
        <v>1400</v>
      </c>
      <c r="C2946">
        <v>87.170599999999993</v>
      </c>
    </row>
    <row r="2947" spans="1:3" x14ac:dyDescent="0.25">
      <c r="A2947" s="4" t="s">
        <v>22221</v>
      </c>
      <c r="B2947">
        <v>1419</v>
      </c>
      <c r="C2947">
        <v>87.126099999999994</v>
      </c>
    </row>
    <row r="2948" spans="1:3" x14ac:dyDescent="0.25">
      <c r="A2948" s="4" t="s">
        <v>17024</v>
      </c>
      <c r="B2948">
        <v>333</v>
      </c>
      <c r="C2948">
        <v>87.0792</v>
      </c>
    </row>
    <row r="2949" spans="1:3" x14ac:dyDescent="0.25">
      <c r="A2949" s="4" t="s">
        <v>14672</v>
      </c>
      <c r="B2949">
        <v>2629</v>
      </c>
      <c r="C2949">
        <v>87.046000000000006</v>
      </c>
    </row>
    <row r="2950" spans="1:3" x14ac:dyDescent="0.25">
      <c r="A2950" s="4" t="s">
        <v>17679</v>
      </c>
      <c r="B2950">
        <v>1384</v>
      </c>
      <c r="C2950">
        <v>87.041700000000006</v>
      </c>
    </row>
    <row r="2951" spans="1:3" x14ac:dyDescent="0.25">
      <c r="A2951" s="4" t="s">
        <v>16175</v>
      </c>
      <c r="B2951">
        <v>877</v>
      </c>
      <c r="C2951">
        <v>87.035300000000007</v>
      </c>
    </row>
    <row r="2952" spans="1:3" x14ac:dyDescent="0.25">
      <c r="A2952" s="4" t="s">
        <v>15602</v>
      </c>
      <c r="B2952">
        <v>1552</v>
      </c>
      <c r="C2952">
        <v>87.030199999999994</v>
      </c>
    </row>
    <row r="2953" spans="1:3" x14ac:dyDescent="0.25">
      <c r="A2953" s="4" t="s">
        <v>20839</v>
      </c>
      <c r="B2953">
        <v>920</v>
      </c>
      <c r="C2953">
        <v>87.007400000000004</v>
      </c>
    </row>
    <row r="2954" spans="1:3" x14ac:dyDescent="0.25">
      <c r="A2954" s="4" t="s">
        <v>19892</v>
      </c>
      <c r="B2954">
        <v>1600</v>
      </c>
      <c r="C2954">
        <v>86.951599999999999</v>
      </c>
    </row>
    <row r="2955" spans="1:3" x14ac:dyDescent="0.25">
      <c r="A2955" s="4" t="s">
        <v>15720</v>
      </c>
      <c r="B2955">
        <v>387</v>
      </c>
      <c r="C2955">
        <v>86.846500000000006</v>
      </c>
    </row>
    <row r="2956" spans="1:3" x14ac:dyDescent="0.25">
      <c r="A2956" s="4" t="s">
        <v>20617</v>
      </c>
      <c r="B2956">
        <v>1706</v>
      </c>
      <c r="C2956">
        <v>86.830699999999993</v>
      </c>
    </row>
    <row r="2957" spans="1:3" x14ac:dyDescent="0.25">
      <c r="A2957" s="4" t="s">
        <v>24181</v>
      </c>
      <c r="B2957">
        <v>540</v>
      </c>
      <c r="C2957">
        <v>86.817700000000002</v>
      </c>
    </row>
    <row r="2958" spans="1:3" x14ac:dyDescent="0.25">
      <c r="A2958" s="4" t="s">
        <v>18662</v>
      </c>
      <c r="B2958">
        <v>697</v>
      </c>
      <c r="C2958">
        <v>86.8108</v>
      </c>
    </row>
    <row r="2959" spans="1:3" x14ac:dyDescent="0.25">
      <c r="A2959" s="4" t="s">
        <v>19330</v>
      </c>
      <c r="B2959">
        <v>1201</v>
      </c>
      <c r="C2959">
        <v>86.810199999999995</v>
      </c>
    </row>
    <row r="2960" spans="1:3" x14ac:dyDescent="0.25">
      <c r="A2960" s="4" t="s">
        <v>15939</v>
      </c>
      <c r="B2960">
        <v>2303</v>
      </c>
      <c r="C2960">
        <v>86.800799999999995</v>
      </c>
    </row>
    <row r="2961" spans="1:3" x14ac:dyDescent="0.25">
      <c r="A2961" s="4" t="s">
        <v>17099</v>
      </c>
      <c r="B2961">
        <v>811</v>
      </c>
      <c r="C2961">
        <v>86.787000000000006</v>
      </c>
    </row>
    <row r="2962" spans="1:3" x14ac:dyDescent="0.25">
      <c r="A2962" s="4" t="s">
        <v>21172</v>
      </c>
      <c r="B2962">
        <v>2000</v>
      </c>
      <c r="C2962">
        <v>86.770700000000005</v>
      </c>
    </row>
    <row r="2963" spans="1:3" x14ac:dyDescent="0.25">
      <c r="A2963" s="4" t="s">
        <v>19094</v>
      </c>
      <c r="B2963">
        <v>690</v>
      </c>
      <c r="C2963">
        <v>86.699700000000007</v>
      </c>
    </row>
    <row r="2964" spans="1:3" x14ac:dyDescent="0.25">
      <c r="A2964" s="4" t="s">
        <v>18718</v>
      </c>
      <c r="B2964">
        <v>1193</v>
      </c>
      <c r="C2964">
        <v>86.675399999999996</v>
      </c>
    </row>
    <row r="2965" spans="1:3" x14ac:dyDescent="0.25">
      <c r="A2965" s="4" t="s">
        <v>16107</v>
      </c>
      <c r="B2965">
        <v>873</v>
      </c>
      <c r="C2965">
        <v>86.645300000000006</v>
      </c>
    </row>
    <row r="2966" spans="1:3" x14ac:dyDescent="0.25">
      <c r="A2966" s="4" t="s">
        <v>15373</v>
      </c>
      <c r="B2966">
        <v>1076</v>
      </c>
      <c r="C2966">
        <v>86.620599999999996</v>
      </c>
    </row>
    <row r="2967" spans="1:3" x14ac:dyDescent="0.25">
      <c r="A2967" s="4" t="s">
        <v>20103</v>
      </c>
      <c r="B2967">
        <v>696</v>
      </c>
      <c r="C2967">
        <v>86.459699999999998</v>
      </c>
    </row>
    <row r="2968" spans="1:3" x14ac:dyDescent="0.25">
      <c r="A2968" s="4" t="s">
        <v>19538</v>
      </c>
      <c r="B2968">
        <v>1718</v>
      </c>
      <c r="C2968">
        <v>86.3553</v>
      </c>
    </row>
    <row r="2969" spans="1:3" x14ac:dyDescent="0.25">
      <c r="A2969" s="4" t="s">
        <v>16650</v>
      </c>
      <c r="B2969">
        <v>1720</v>
      </c>
      <c r="C2969">
        <v>86.305700000000002</v>
      </c>
    </row>
    <row r="2970" spans="1:3" x14ac:dyDescent="0.25">
      <c r="A2970" s="4" t="s">
        <v>20041</v>
      </c>
      <c r="B2970">
        <v>786</v>
      </c>
      <c r="C2970">
        <v>86.262799999999999</v>
      </c>
    </row>
    <row r="2971" spans="1:3" x14ac:dyDescent="0.25">
      <c r="A2971" s="4" t="s">
        <v>15079</v>
      </c>
      <c r="B2971">
        <v>2149</v>
      </c>
      <c r="C2971">
        <v>86.188000000000002</v>
      </c>
    </row>
    <row r="2972" spans="1:3" x14ac:dyDescent="0.25">
      <c r="A2972" s="4" t="s">
        <v>22175</v>
      </c>
      <c r="B2972">
        <v>916</v>
      </c>
      <c r="C2972">
        <v>86.125299999999996</v>
      </c>
    </row>
    <row r="2973" spans="1:3" x14ac:dyDescent="0.25">
      <c r="A2973" s="4" t="s">
        <v>19184</v>
      </c>
      <c r="B2973">
        <v>1572</v>
      </c>
      <c r="C2973">
        <v>86.043999999999997</v>
      </c>
    </row>
    <row r="2974" spans="1:3" x14ac:dyDescent="0.25">
      <c r="A2974" s="4" t="s">
        <v>14365</v>
      </c>
      <c r="B2974">
        <v>952</v>
      </c>
      <c r="C2974">
        <v>86.0398</v>
      </c>
    </row>
    <row r="2975" spans="1:3" x14ac:dyDescent="0.25">
      <c r="A2975" s="4" t="s">
        <v>22396</v>
      </c>
      <c r="B2975">
        <v>715</v>
      </c>
      <c r="C2975">
        <v>85.990499999999997</v>
      </c>
    </row>
    <row r="2976" spans="1:3" x14ac:dyDescent="0.25">
      <c r="A2976" s="4" t="s">
        <v>17126</v>
      </c>
      <c r="B2976">
        <v>1256</v>
      </c>
      <c r="C2976">
        <v>85.979100000000003</v>
      </c>
    </row>
    <row r="2977" spans="1:3" x14ac:dyDescent="0.25">
      <c r="A2977" s="4" t="s">
        <v>23566</v>
      </c>
      <c r="B2977">
        <v>1770</v>
      </c>
      <c r="C2977">
        <v>85.945999999999998</v>
      </c>
    </row>
    <row r="2978" spans="1:3" x14ac:dyDescent="0.25">
      <c r="A2978" s="4" t="s">
        <v>14614</v>
      </c>
      <c r="B2978">
        <v>2340</v>
      </c>
      <c r="C2978">
        <v>85.915899999999993</v>
      </c>
    </row>
    <row r="2979" spans="1:3" x14ac:dyDescent="0.25">
      <c r="A2979" s="4" t="s">
        <v>15165</v>
      </c>
      <c r="B2979">
        <v>3410</v>
      </c>
      <c r="C2979">
        <v>85.882999999999996</v>
      </c>
    </row>
    <row r="2980" spans="1:3" x14ac:dyDescent="0.25">
      <c r="A2980" s="4" t="s">
        <v>20895</v>
      </c>
      <c r="B2980">
        <v>1357</v>
      </c>
      <c r="C2980">
        <v>85.861000000000004</v>
      </c>
    </row>
    <row r="2981" spans="1:3" x14ac:dyDescent="0.25">
      <c r="A2981" s="4" t="s">
        <v>20122</v>
      </c>
      <c r="B2981">
        <v>1055</v>
      </c>
      <c r="C2981">
        <v>85.742900000000006</v>
      </c>
    </row>
    <row r="2982" spans="1:3" x14ac:dyDescent="0.25">
      <c r="A2982" s="4" t="s">
        <v>22434</v>
      </c>
      <c r="B2982">
        <v>1684</v>
      </c>
      <c r="C2982">
        <v>85.742199999999997</v>
      </c>
    </row>
    <row r="2983" spans="1:3" x14ac:dyDescent="0.25">
      <c r="A2983" s="4" t="s">
        <v>19307</v>
      </c>
      <c r="B2983">
        <v>1242</v>
      </c>
      <c r="C2983">
        <v>85.693299999999994</v>
      </c>
    </row>
    <row r="2984" spans="1:3" x14ac:dyDescent="0.25">
      <c r="A2984" s="4" t="s">
        <v>18648</v>
      </c>
      <c r="B2984">
        <v>1390</v>
      </c>
      <c r="C2984">
        <v>85.666899999999998</v>
      </c>
    </row>
    <row r="2985" spans="1:3" x14ac:dyDescent="0.25">
      <c r="A2985" s="4" t="s">
        <v>16905</v>
      </c>
      <c r="B2985">
        <v>163</v>
      </c>
      <c r="C2985">
        <v>85.661500000000004</v>
      </c>
    </row>
    <row r="2986" spans="1:3" x14ac:dyDescent="0.25">
      <c r="A2986" s="4" t="s">
        <v>16363</v>
      </c>
      <c r="B2986">
        <v>1284</v>
      </c>
      <c r="C2986">
        <v>85.639600000000002</v>
      </c>
    </row>
    <row r="2987" spans="1:3" x14ac:dyDescent="0.25">
      <c r="A2987" s="4" t="s">
        <v>23480</v>
      </c>
      <c r="B2987">
        <v>1709</v>
      </c>
      <c r="C2987">
        <v>85.6</v>
      </c>
    </row>
    <row r="2988" spans="1:3" x14ac:dyDescent="0.25">
      <c r="A2988" s="4" t="s">
        <v>14749</v>
      </c>
      <c r="B2988">
        <v>1772</v>
      </c>
      <c r="C2988">
        <v>85.5899</v>
      </c>
    </row>
    <row r="2989" spans="1:3" x14ac:dyDescent="0.25">
      <c r="A2989" s="4" t="s">
        <v>16461</v>
      </c>
      <c r="B2989">
        <v>764</v>
      </c>
      <c r="C2989">
        <v>85.570499999999996</v>
      </c>
    </row>
    <row r="2990" spans="1:3" x14ac:dyDescent="0.25">
      <c r="A2990" s="4" t="s">
        <v>18937</v>
      </c>
      <c r="B2990">
        <v>823</v>
      </c>
      <c r="C2990">
        <v>85.543199999999999</v>
      </c>
    </row>
    <row r="2991" spans="1:3" x14ac:dyDescent="0.25">
      <c r="A2991" s="4" t="s">
        <v>22040</v>
      </c>
      <c r="B2991">
        <v>1350</v>
      </c>
      <c r="C2991">
        <v>85.536100000000005</v>
      </c>
    </row>
    <row r="2992" spans="1:3" x14ac:dyDescent="0.25">
      <c r="A2992" s="4" t="s">
        <v>24009</v>
      </c>
      <c r="B2992">
        <v>1307</v>
      </c>
      <c r="C2992">
        <v>85.518100000000004</v>
      </c>
    </row>
    <row r="2993" spans="1:3" x14ac:dyDescent="0.25">
      <c r="A2993" s="4" t="s">
        <v>17749</v>
      </c>
      <c r="B2993">
        <v>1420</v>
      </c>
      <c r="C2993">
        <v>85.4953</v>
      </c>
    </row>
    <row r="2994" spans="1:3" x14ac:dyDescent="0.25">
      <c r="A2994" s="4" t="s">
        <v>21954</v>
      </c>
      <c r="B2994">
        <v>1220</v>
      </c>
      <c r="C2994">
        <v>85.489800000000002</v>
      </c>
    </row>
    <row r="2995" spans="1:3" x14ac:dyDescent="0.25">
      <c r="A2995" s="4" t="s">
        <v>23997</v>
      </c>
      <c r="B2995">
        <v>812</v>
      </c>
      <c r="C2995">
        <v>85.473699999999994</v>
      </c>
    </row>
    <row r="2996" spans="1:3" x14ac:dyDescent="0.25">
      <c r="A2996" s="4" t="s">
        <v>16137</v>
      </c>
      <c r="B2996">
        <v>1628</v>
      </c>
      <c r="C2996">
        <v>85.453999999999994</v>
      </c>
    </row>
    <row r="2997" spans="1:3" x14ac:dyDescent="0.25">
      <c r="A2997" s="4" t="s">
        <v>16426</v>
      </c>
      <c r="B2997">
        <v>2572</v>
      </c>
      <c r="C2997">
        <v>85.437899999999999</v>
      </c>
    </row>
    <row r="2998" spans="1:3" x14ac:dyDescent="0.25">
      <c r="A2998" s="4" t="s">
        <v>20945</v>
      </c>
      <c r="B2998">
        <v>1186</v>
      </c>
      <c r="C2998">
        <v>85.354799999999997</v>
      </c>
    </row>
    <row r="2999" spans="1:3" x14ac:dyDescent="0.25">
      <c r="A2999" s="4" t="s">
        <v>17422</v>
      </c>
      <c r="B2999">
        <v>292</v>
      </c>
      <c r="C2999">
        <v>85.225300000000004</v>
      </c>
    </row>
    <row r="3000" spans="1:3" x14ac:dyDescent="0.25">
      <c r="A3000" s="4" t="s">
        <v>15834</v>
      </c>
      <c r="B3000">
        <v>4185</v>
      </c>
      <c r="C3000">
        <v>85.162300000000002</v>
      </c>
    </row>
    <row r="3001" spans="1:3" x14ac:dyDescent="0.25">
      <c r="A3001" s="4" t="s">
        <v>17163</v>
      </c>
      <c r="B3001">
        <v>1432</v>
      </c>
      <c r="C3001">
        <v>85.123699999999999</v>
      </c>
    </row>
    <row r="3002" spans="1:3" x14ac:dyDescent="0.25">
      <c r="A3002" s="4" t="s">
        <v>17840</v>
      </c>
      <c r="B3002">
        <v>548</v>
      </c>
      <c r="C3002">
        <v>85.114400000000003</v>
      </c>
    </row>
    <row r="3003" spans="1:3" x14ac:dyDescent="0.25">
      <c r="A3003" s="4" t="s">
        <v>22121</v>
      </c>
      <c r="B3003">
        <v>1899</v>
      </c>
      <c r="C3003">
        <v>85.072299999999998</v>
      </c>
    </row>
    <row r="3004" spans="1:3" x14ac:dyDescent="0.25">
      <c r="A3004" s="4" t="s">
        <v>22076</v>
      </c>
      <c r="B3004">
        <v>964</v>
      </c>
      <c r="C3004">
        <v>85.055300000000003</v>
      </c>
    </row>
    <row r="3005" spans="1:3" x14ac:dyDescent="0.25">
      <c r="A3005" s="4" t="s">
        <v>23812</v>
      </c>
      <c r="B3005">
        <v>577</v>
      </c>
      <c r="C3005">
        <v>85.012299999999996</v>
      </c>
    </row>
    <row r="3006" spans="1:3" x14ac:dyDescent="0.25">
      <c r="A3006" s="4" t="s">
        <v>18692</v>
      </c>
      <c r="B3006">
        <v>1134</v>
      </c>
      <c r="C3006">
        <v>84.987399999999994</v>
      </c>
    </row>
    <row r="3007" spans="1:3" x14ac:dyDescent="0.25">
      <c r="A3007" s="4" t="s">
        <v>19603</v>
      </c>
      <c r="B3007">
        <v>1106</v>
      </c>
      <c r="C3007">
        <v>84.984499999999997</v>
      </c>
    </row>
    <row r="3008" spans="1:3" x14ac:dyDescent="0.25">
      <c r="A3008" s="4" t="s">
        <v>19995</v>
      </c>
      <c r="B3008">
        <v>885</v>
      </c>
      <c r="C3008">
        <v>84.959699999999998</v>
      </c>
    </row>
    <row r="3009" spans="1:3" x14ac:dyDescent="0.25">
      <c r="A3009" s="4" t="s">
        <v>16546</v>
      </c>
      <c r="B3009">
        <v>1132</v>
      </c>
      <c r="C3009">
        <v>84.939899999999994</v>
      </c>
    </row>
    <row r="3010" spans="1:3" x14ac:dyDescent="0.25">
      <c r="A3010" s="4" t="s">
        <v>14110</v>
      </c>
      <c r="B3010">
        <v>1347</v>
      </c>
      <c r="C3010">
        <v>84.921400000000006</v>
      </c>
    </row>
    <row r="3011" spans="1:3" x14ac:dyDescent="0.25">
      <c r="A3011" s="4" t="s">
        <v>20581</v>
      </c>
      <c r="B3011">
        <v>392</v>
      </c>
      <c r="C3011">
        <v>84.902699999999996</v>
      </c>
    </row>
    <row r="3012" spans="1:3" x14ac:dyDescent="0.25">
      <c r="A3012" s="4" t="s">
        <v>15434</v>
      </c>
      <c r="B3012">
        <v>577</v>
      </c>
      <c r="C3012">
        <v>84.891400000000004</v>
      </c>
    </row>
    <row r="3013" spans="1:3" x14ac:dyDescent="0.25">
      <c r="A3013" s="4" t="s">
        <v>14678</v>
      </c>
      <c r="B3013">
        <v>694</v>
      </c>
      <c r="C3013">
        <v>84.831100000000006</v>
      </c>
    </row>
    <row r="3014" spans="1:3" x14ac:dyDescent="0.25">
      <c r="A3014" s="4" t="s">
        <v>18656</v>
      </c>
      <c r="B3014">
        <v>2156</v>
      </c>
      <c r="C3014">
        <v>84.807900000000004</v>
      </c>
    </row>
    <row r="3015" spans="1:3" x14ac:dyDescent="0.25">
      <c r="A3015" s="4" t="s">
        <v>21287</v>
      </c>
      <c r="B3015">
        <v>2245</v>
      </c>
      <c r="C3015">
        <v>84.732100000000003</v>
      </c>
    </row>
    <row r="3016" spans="1:3" x14ac:dyDescent="0.25">
      <c r="A3016" s="4" t="s">
        <v>18584</v>
      </c>
      <c r="B3016">
        <v>689</v>
      </c>
      <c r="C3016">
        <v>84.697100000000006</v>
      </c>
    </row>
    <row r="3017" spans="1:3" x14ac:dyDescent="0.25">
      <c r="A3017" s="4" t="s">
        <v>23924</v>
      </c>
      <c r="B3017">
        <v>682</v>
      </c>
      <c r="C3017">
        <v>84.6922</v>
      </c>
    </row>
    <row r="3018" spans="1:3" x14ac:dyDescent="0.25">
      <c r="A3018" s="4" t="s">
        <v>23338</v>
      </c>
      <c r="B3018">
        <v>747</v>
      </c>
      <c r="C3018">
        <v>84.682500000000005</v>
      </c>
    </row>
    <row r="3019" spans="1:3" x14ac:dyDescent="0.25">
      <c r="A3019" s="4" t="s">
        <v>20534</v>
      </c>
      <c r="B3019">
        <v>615</v>
      </c>
      <c r="C3019">
        <v>84.677199999999999</v>
      </c>
    </row>
    <row r="3020" spans="1:3" x14ac:dyDescent="0.25">
      <c r="A3020" s="4" t="s">
        <v>17453</v>
      </c>
      <c r="B3020">
        <v>875</v>
      </c>
      <c r="C3020">
        <v>84.664500000000004</v>
      </c>
    </row>
    <row r="3021" spans="1:3" x14ac:dyDescent="0.25">
      <c r="A3021" s="4" t="s">
        <v>23970</v>
      </c>
      <c r="B3021">
        <v>1949</v>
      </c>
      <c r="C3021">
        <v>84.548699999999997</v>
      </c>
    </row>
    <row r="3022" spans="1:3" x14ac:dyDescent="0.25">
      <c r="A3022" s="4" t="s">
        <v>17167</v>
      </c>
      <c r="B3022">
        <v>344</v>
      </c>
      <c r="C3022">
        <v>84.545199999999994</v>
      </c>
    </row>
    <row r="3023" spans="1:3" x14ac:dyDescent="0.25">
      <c r="A3023" s="4" t="s">
        <v>22557</v>
      </c>
      <c r="B3023">
        <v>1047</v>
      </c>
      <c r="C3023">
        <v>84.5</v>
      </c>
    </row>
    <row r="3024" spans="1:3" x14ac:dyDescent="0.25">
      <c r="A3024" s="4" t="s">
        <v>15848</v>
      </c>
      <c r="B3024">
        <v>927</v>
      </c>
      <c r="C3024">
        <v>84.459000000000003</v>
      </c>
    </row>
    <row r="3025" spans="1:3" x14ac:dyDescent="0.25">
      <c r="A3025" s="4" t="s">
        <v>20748</v>
      </c>
      <c r="B3025">
        <v>334</v>
      </c>
      <c r="C3025">
        <v>84.426299999999998</v>
      </c>
    </row>
    <row r="3026" spans="1:3" x14ac:dyDescent="0.25">
      <c r="A3026" s="4" t="s">
        <v>15557</v>
      </c>
      <c r="B3026">
        <v>1976</v>
      </c>
      <c r="C3026">
        <v>84.367699999999999</v>
      </c>
    </row>
    <row r="3027" spans="1:3" x14ac:dyDescent="0.25">
      <c r="A3027" s="4" t="s">
        <v>18956</v>
      </c>
      <c r="B3027">
        <v>886</v>
      </c>
      <c r="C3027">
        <v>84.338399999999993</v>
      </c>
    </row>
    <row r="3028" spans="1:3" x14ac:dyDescent="0.25">
      <c r="A3028" s="4" t="s">
        <v>20565</v>
      </c>
      <c r="B3028">
        <v>342</v>
      </c>
      <c r="C3028">
        <v>84.287300000000002</v>
      </c>
    </row>
    <row r="3029" spans="1:3" x14ac:dyDescent="0.25">
      <c r="A3029" s="4" t="s">
        <v>21107</v>
      </c>
      <c r="B3029">
        <v>1247</v>
      </c>
      <c r="C3029">
        <v>84.280799999999999</v>
      </c>
    </row>
    <row r="3030" spans="1:3" x14ac:dyDescent="0.25">
      <c r="A3030" s="4" t="s">
        <v>19384</v>
      </c>
      <c r="B3030">
        <v>1247</v>
      </c>
      <c r="C3030">
        <v>84.088999999999999</v>
      </c>
    </row>
    <row r="3031" spans="1:3" x14ac:dyDescent="0.25">
      <c r="A3031" s="4" t="s">
        <v>20166</v>
      </c>
      <c r="B3031">
        <v>1052</v>
      </c>
      <c r="C3031">
        <v>84.061400000000006</v>
      </c>
    </row>
    <row r="3032" spans="1:3" x14ac:dyDescent="0.25">
      <c r="A3032" s="4" t="s">
        <v>20577</v>
      </c>
      <c r="B3032">
        <v>376</v>
      </c>
      <c r="C3032">
        <v>84.057400000000001</v>
      </c>
    </row>
    <row r="3033" spans="1:3" x14ac:dyDescent="0.25">
      <c r="A3033" s="4" t="s">
        <v>14773</v>
      </c>
      <c r="B3033">
        <v>2447</v>
      </c>
      <c r="C3033">
        <v>83.893799999999999</v>
      </c>
    </row>
    <row r="3034" spans="1:3" x14ac:dyDescent="0.25">
      <c r="A3034" s="4" t="s">
        <v>14253</v>
      </c>
      <c r="B3034">
        <v>2106</v>
      </c>
      <c r="C3034">
        <v>83.812299999999993</v>
      </c>
    </row>
    <row r="3035" spans="1:3" x14ac:dyDescent="0.25">
      <c r="A3035" s="4" t="s">
        <v>18327</v>
      </c>
      <c r="B3035">
        <v>1150</v>
      </c>
      <c r="C3035">
        <v>83.774000000000001</v>
      </c>
    </row>
    <row r="3036" spans="1:3" x14ac:dyDescent="0.25">
      <c r="A3036" s="4" t="s">
        <v>21097</v>
      </c>
      <c r="B3036">
        <v>966</v>
      </c>
      <c r="C3036">
        <v>83.766999999999996</v>
      </c>
    </row>
    <row r="3037" spans="1:3" x14ac:dyDescent="0.25">
      <c r="A3037" s="4" t="s">
        <v>14350</v>
      </c>
      <c r="B3037">
        <v>2698</v>
      </c>
      <c r="C3037">
        <v>83.755399999999995</v>
      </c>
    </row>
    <row r="3038" spans="1:3" x14ac:dyDescent="0.25">
      <c r="A3038" s="4" t="s">
        <v>17067</v>
      </c>
      <c r="B3038">
        <v>378</v>
      </c>
      <c r="C3038">
        <v>83.752499999999998</v>
      </c>
    </row>
    <row r="3039" spans="1:3" x14ac:dyDescent="0.25">
      <c r="A3039" s="4" t="s">
        <v>23720</v>
      </c>
      <c r="B3039">
        <v>465</v>
      </c>
      <c r="C3039">
        <v>83.625799999999998</v>
      </c>
    </row>
    <row r="3040" spans="1:3" x14ac:dyDescent="0.25">
      <c r="A3040" s="4" t="s">
        <v>24138</v>
      </c>
      <c r="B3040">
        <v>400</v>
      </c>
      <c r="C3040">
        <v>83.622500000000002</v>
      </c>
    </row>
    <row r="3041" spans="1:3" x14ac:dyDescent="0.25">
      <c r="A3041" s="4" t="s">
        <v>18049</v>
      </c>
      <c r="B3041">
        <v>2482</v>
      </c>
      <c r="C3041">
        <v>83.539000000000001</v>
      </c>
    </row>
    <row r="3042" spans="1:3" x14ac:dyDescent="0.25">
      <c r="A3042" s="4" t="s">
        <v>17391</v>
      </c>
      <c r="B3042">
        <v>716</v>
      </c>
      <c r="C3042">
        <v>83.486099999999993</v>
      </c>
    </row>
    <row r="3043" spans="1:3" x14ac:dyDescent="0.25">
      <c r="A3043" s="4" t="s">
        <v>16448</v>
      </c>
      <c r="B3043">
        <v>2045</v>
      </c>
      <c r="C3043">
        <v>83.460700000000003</v>
      </c>
    </row>
    <row r="3044" spans="1:3" x14ac:dyDescent="0.25">
      <c r="A3044" s="4" t="s">
        <v>20013</v>
      </c>
      <c r="B3044">
        <v>1062</v>
      </c>
      <c r="C3044">
        <v>83.438999999999993</v>
      </c>
    </row>
    <row r="3045" spans="1:3" x14ac:dyDescent="0.25">
      <c r="A3045" s="4" t="s">
        <v>18470</v>
      </c>
      <c r="B3045">
        <v>730</v>
      </c>
      <c r="C3045">
        <v>83.418999999999997</v>
      </c>
    </row>
    <row r="3046" spans="1:3" x14ac:dyDescent="0.25">
      <c r="A3046" s="4" t="s">
        <v>14231</v>
      </c>
      <c r="B3046">
        <v>2356</v>
      </c>
      <c r="C3046">
        <v>83.394000000000005</v>
      </c>
    </row>
    <row r="3047" spans="1:3" x14ac:dyDescent="0.25">
      <c r="A3047" s="4" t="s">
        <v>21811</v>
      </c>
      <c r="B3047">
        <v>381</v>
      </c>
      <c r="C3047">
        <v>83.330799999999996</v>
      </c>
    </row>
    <row r="3048" spans="1:3" x14ac:dyDescent="0.25">
      <c r="A3048" s="4" t="s">
        <v>18633</v>
      </c>
      <c r="B3048">
        <v>470</v>
      </c>
      <c r="C3048">
        <v>83.218500000000006</v>
      </c>
    </row>
    <row r="3049" spans="1:3" x14ac:dyDescent="0.25">
      <c r="A3049" s="4" t="s">
        <v>20591</v>
      </c>
      <c r="B3049">
        <v>1106</v>
      </c>
      <c r="C3049">
        <v>83.190799999999996</v>
      </c>
    </row>
    <row r="3050" spans="1:3" x14ac:dyDescent="0.25">
      <c r="A3050" s="4" t="s">
        <v>14579</v>
      </c>
      <c r="B3050">
        <v>1782</v>
      </c>
      <c r="C3050">
        <v>83.153599999999997</v>
      </c>
    </row>
    <row r="3051" spans="1:3" x14ac:dyDescent="0.25">
      <c r="A3051" s="4" t="s">
        <v>15234</v>
      </c>
      <c r="B3051">
        <v>2184</v>
      </c>
      <c r="C3051">
        <v>83.100499999999997</v>
      </c>
    </row>
    <row r="3052" spans="1:3" x14ac:dyDescent="0.25">
      <c r="A3052" s="4" t="s">
        <v>20408</v>
      </c>
      <c r="B3052">
        <v>1306</v>
      </c>
      <c r="C3052">
        <v>83.079700000000003</v>
      </c>
    </row>
    <row r="3053" spans="1:3" x14ac:dyDescent="0.25">
      <c r="A3053" s="4" t="s">
        <v>23828</v>
      </c>
      <c r="B3053">
        <v>2398</v>
      </c>
      <c r="C3053">
        <v>83.060500000000005</v>
      </c>
    </row>
    <row r="3054" spans="1:3" x14ac:dyDescent="0.25">
      <c r="A3054" s="4" t="s">
        <v>21824</v>
      </c>
      <c r="B3054">
        <v>1275</v>
      </c>
      <c r="C3054">
        <v>83.057699999999997</v>
      </c>
    </row>
    <row r="3055" spans="1:3" x14ac:dyDescent="0.25">
      <c r="A3055" s="4" t="s">
        <v>18007</v>
      </c>
      <c r="B3055">
        <v>3356</v>
      </c>
      <c r="C3055">
        <v>83.0505</v>
      </c>
    </row>
    <row r="3056" spans="1:3" x14ac:dyDescent="0.25">
      <c r="A3056" s="4" t="s">
        <v>21899</v>
      </c>
      <c r="B3056">
        <v>534</v>
      </c>
      <c r="C3056">
        <v>83.017600000000002</v>
      </c>
    </row>
    <row r="3057" spans="1:3" x14ac:dyDescent="0.25">
      <c r="A3057" s="4" t="s">
        <v>21243</v>
      </c>
      <c r="B3057">
        <v>578</v>
      </c>
      <c r="C3057">
        <v>83.011499999999998</v>
      </c>
    </row>
    <row r="3058" spans="1:3" x14ac:dyDescent="0.25">
      <c r="A3058" s="4" t="s">
        <v>14149</v>
      </c>
      <c r="B3058">
        <v>396</v>
      </c>
      <c r="C3058">
        <v>83.007099999999994</v>
      </c>
    </row>
    <row r="3059" spans="1:3" x14ac:dyDescent="0.25">
      <c r="A3059" s="4" t="s">
        <v>22828</v>
      </c>
      <c r="B3059">
        <v>2273</v>
      </c>
      <c r="C3059">
        <v>83.006600000000006</v>
      </c>
    </row>
    <row r="3060" spans="1:3" x14ac:dyDescent="0.25">
      <c r="A3060" s="4" t="s">
        <v>24242</v>
      </c>
      <c r="B3060">
        <v>1007</v>
      </c>
      <c r="C3060">
        <v>82.982200000000006</v>
      </c>
    </row>
    <row r="3061" spans="1:3" x14ac:dyDescent="0.25">
      <c r="A3061" s="4" t="s">
        <v>23577</v>
      </c>
      <c r="B3061">
        <v>1326</v>
      </c>
      <c r="C3061">
        <v>82.957300000000004</v>
      </c>
    </row>
    <row r="3062" spans="1:3" x14ac:dyDescent="0.25">
      <c r="A3062" s="4" t="s">
        <v>16501</v>
      </c>
      <c r="B3062">
        <v>1996</v>
      </c>
      <c r="C3062">
        <v>82.9054</v>
      </c>
    </row>
    <row r="3063" spans="1:3" x14ac:dyDescent="0.25">
      <c r="A3063" s="4" t="s">
        <v>18315</v>
      </c>
      <c r="B3063">
        <v>1191</v>
      </c>
      <c r="C3063">
        <v>82.9054</v>
      </c>
    </row>
    <row r="3064" spans="1:3" x14ac:dyDescent="0.25">
      <c r="A3064" s="4" t="s">
        <v>14977</v>
      </c>
      <c r="B3064">
        <v>1308</v>
      </c>
      <c r="C3064">
        <v>82.900400000000005</v>
      </c>
    </row>
    <row r="3065" spans="1:3" x14ac:dyDescent="0.25">
      <c r="A3065" s="4" t="s">
        <v>16362</v>
      </c>
      <c r="B3065">
        <v>2180</v>
      </c>
      <c r="C3065">
        <v>82.811899999999994</v>
      </c>
    </row>
    <row r="3066" spans="1:3" x14ac:dyDescent="0.25">
      <c r="A3066" s="4" t="s">
        <v>16983</v>
      </c>
      <c r="B3066">
        <v>331</v>
      </c>
      <c r="C3066">
        <v>82.793000000000006</v>
      </c>
    </row>
    <row r="3067" spans="1:3" x14ac:dyDescent="0.25">
      <c r="A3067" s="4" t="s">
        <v>15919</v>
      </c>
      <c r="B3067">
        <v>3822</v>
      </c>
      <c r="C3067">
        <v>82.758600000000001</v>
      </c>
    </row>
    <row r="3068" spans="1:3" x14ac:dyDescent="0.25">
      <c r="A3068" s="4" t="s">
        <v>21317</v>
      </c>
      <c r="B3068">
        <v>1300</v>
      </c>
      <c r="C3068">
        <v>82.755700000000004</v>
      </c>
    </row>
    <row r="3069" spans="1:3" x14ac:dyDescent="0.25">
      <c r="A3069" s="4" t="s">
        <v>16057</v>
      </c>
      <c r="B3069">
        <v>3084</v>
      </c>
      <c r="C3069">
        <v>82.751099999999994</v>
      </c>
    </row>
    <row r="3070" spans="1:3" x14ac:dyDescent="0.25">
      <c r="A3070" s="4" t="s">
        <v>20238</v>
      </c>
      <c r="B3070">
        <v>2188</v>
      </c>
      <c r="C3070">
        <v>82.736400000000003</v>
      </c>
    </row>
    <row r="3071" spans="1:3" x14ac:dyDescent="0.25">
      <c r="A3071" s="4" t="s">
        <v>15359</v>
      </c>
      <c r="B3071">
        <v>1114</v>
      </c>
      <c r="C3071">
        <v>82.694000000000003</v>
      </c>
    </row>
    <row r="3072" spans="1:3" x14ac:dyDescent="0.25">
      <c r="A3072" s="4" t="s">
        <v>20834</v>
      </c>
      <c r="B3072">
        <v>1280</v>
      </c>
      <c r="C3072">
        <v>82.6006</v>
      </c>
    </row>
    <row r="3073" spans="1:3" x14ac:dyDescent="0.25">
      <c r="A3073" s="4" t="s">
        <v>20594</v>
      </c>
      <c r="B3073">
        <v>1670</v>
      </c>
      <c r="C3073">
        <v>82.593800000000002</v>
      </c>
    </row>
    <row r="3074" spans="1:3" x14ac:dyDescent="0.25">
      <c r="A3074" s="4" t="s">
        <v>19126</v>
      </c>
      <c r="B3074">
        <v>589</v>
      </c>
      <c r="C3074">
        <v>82.319699999999997</v>
      </c>
    </row>
    <row r="3075" spans="1:3" x14ac:dyDescent="0.25">
      <c r="A3075" s="4" t="s">
        <v>21584</v>
      </c>
      <c r="B3075">
        <v>663</v>
      </c>
      <c r="C3075">
        <v>82.283699999999996</v>
      </c>
    </row>
    <row r="3076" spans="1:3" x14ac:dyDescent="0.25">
      <c r="A3076" s="4" t="s">
        <v>23979</v>
      </c>
      <c r="B3076">
        <v>1545</v>
      </c>
      <c r="C3076">
        <v>82.173500000000004</v>
      </c>
    </row>
    <row r="3077" spans="1:3" x14ac:dyDescent="0.25">
      <c r="A3077" s="4" t="s">
        <v>17485</v>
      </c>
      <c r="B3077">
        <v>2638</v>
      </c>
      <c r="C3077">
        <v>82.154799999999994</v>
      </c>
    </row>
    <row r="3078" spans="1:3" x14ac:dyDescent="0.25">
      <c r="A3078" s="4" t="s">
        <v>14740</v>
      </c>
      <c r="B3078">
        <v>2286</v>
      </c>
      <c r="C3078">
        <v>82.125500000000002</v>
      </c>
    </row>
    <row r="3079" spans="1:3" x14ac:dyDescent="0.25">
      <c r="A3079" s="4" t="s">
        <v>17935</v>
      </c>
      <c r="B3079">
        <v>572</v>
      </c>
      <c r="C3079">
        <v>82.027500000000003</v>
      </c>
    </row>
    <row r="3080" spans="1:3" x14ac:dyDescent="0.25">
      <c r="A3080" s="4" t="s">
        <v>19814</v>
      </c>
      <c r="B3080">
        <v>870</v>
      </c>
      <c r="C3080">
        <v>81.891999999999996</v>
      </c>
    </row>
    <row r="3081" spans="1:3" x14ac:dyDescent="0.25">
      <c r="A3081" s="4" t="s">
        <v>23397</v>
      </c>
      <c r="B3081">
        <v>2583</v>
      </c>
      <c r="C3081">
        <v>81.718500000000006</v>
      </c>
    </row>
    <row r="3082" spans="1:3" x14ac:dyDescent="0.25">
      <c r="A3082" s="4" t="s">
        <v>14969</v>
      </c>
      <c r="B3082">
        <v>1956</v>
      </c>
      <c r="C3082">
        <v>81.646900000000002</v>
      </c>
    </row>
    <row r="3083" spans="1:3" x14ac:dyDescent="0.25">
      <c r="A3083" s="4" t="s">
        <v>19935</v>
      </c>
      <c r="B3083">
        <v>1540</v>
      </c>
      <c r="C3083">
        <v>81.5047</v>
      </c>
    </row>
    <row r="3084" spans="1:3" x14ac:dyDescent="0.25">
      <c r="A3084" s="4" t="s">
        <v>17267</v>
      </c>
      <c r="B3084">
        <v>1269</v>
      </c>
      <c r="C3084">
        <v>81.386099999999999</v>
      </c>
    </row>
    <row r="3085" spans="1:3" x14ac:dyDescent="0.25">
      <c r="A3085" s="4" t="s">
        <v>15048</v>
      </c>
      <c r="B3085">
        <v>1658</v>
      </c>
      <c r="C3085">
        <v>81.326499999999996</v>
      </c>
    </row>
    <row r="3086" spans="1:3" x14ac:dyDescent="0.25">
      <c r="A3086" s="4" t="s">
        <v>23402</v>
      </c>
      <c r="B3086">
        <v>830</v>
      </c>
      <c r="C3086">
        <v>81.322999999999993</v>
      </c>
    </row>
    <row r="3087" spans="1:3" x14ac:dyDescent="0.25">
      <c r="A3087" s="4" t="s">
        <v>16089</v>
      </c>
      <c r="B3087">
        <v>1116</v>
      </c>
      <c r="C3087">
        <v>81.308700000000002</v>
      </c>
    </row>
    <row r="3088" spans="1:3" x14ac:dyDescent="0.25">
      <c r="A3088" s="4" t="s">
        <v>20245</v>
      </c>
      <c r="B3088">
        <v>1040</v>
      </c>
      <c r="C3088">
        <v>81.193799999999996</v>
      </c>
    </row>
    <row r="3089" spans="1:3" x14ac:dyDescent="0.25">
      <c r="A3089" s="4" t="s">
        <v>22266</v>
      </c>
      <c r="B3089">
        <v>939</v>
      </c>
      <c r="C3089">
        <v>81.183099999999996</v>
      </c>
    </row>
    <row r="3090" spans="1:3" x14ac:dyDescent="0.25">
      <c r="A3090" s="4" t="s">
        <v>20313</v>
      </c>
      <c r="B3090">
        <v>2628</v>
      </c>
      <c r="C3090">
        <v>81.144999999999996</v>
      </c>
    </row>
    <row r="3091" spans="1:3" x14ac:dyDescent="0.25">
      <c r="A3091" s="4" t="s">
        <v>18151</v>
      </c>
      <c r="B3091">
        <v>1706</v>
      </c>
      <c r="C3091">
        <v>81.143799999999999</v>
      </c>
    </row>
    <row r="3092" spans="1:3" x14ac:dyDescent="0.25">
      <c r="A3092" s="4" t="s">
        <v>16849</v>
      </c>
      <c r="B3092">
        <v>2207</v>
      </c>
      <c r="C3092">
        <v>81.133700000000005</v>
      </c>
    </row>
    <row r="3093" spans="1:3" x14ac:dyDescent="0.25">
      <c r="A3093" s="4" t="s">
        <v>22322</v>
      </c>
      <c r="B3093">
        <v>801</v>
      </c>
      <c r="C3093">
        <v>81.128799999999998</v>
      </c>
    </row>
    <row r="3094" spans="1:3" x14ac:dyDescent="0.25">
      <c r="A3094" s="4" t="s">
        <v>23647</v>
      </c>
      <c r="B3094">
        <v>273</v>
      </c>
      <c r="C3094">
        <v>81.091300000000004</v>
      </c>
    </row>
    <row r="3095" spans="1:3" x14ac:dyDescent="0.25">
      <c r="A3095" s="4" t="s">
        <v>19429</v>
      </c>
      <c r="B3095">
        <v>873</v>
      </c>
      <c r="C3095">
        <v>80.979299999999995</v>
      </c>
    </row>
    <row r="3096" spans="1:3" x14ac:dyDescent="0.25">
      <c r="A3096" s="4" t="s">
        <v>20128</v>
      </c>
      <c r="B3096">
        <v>986</v>
      </c>
      <c r="C3096">
        <v>80.931899999999999</v>
      </c>
    </row>
    <row r="3097" spans="1:3" x14ac:dyDescent="0.25">
      <c r="A3097" s="4" t="s">
        <v>18544</v>
      </c>
      <c r="B3097">
        <v>468</v>
      </c>
      <c r="C3097">
        <v>80.880099999999999</v>
      </c>
    </row>
    <row r="3098" spans="1:3" x14ac:dyDescent="0.25">
      <c r="A3098" s="4" t="s">
        <v>17635</v>
      </c>
      <c r="B3098">
        <v>2056</v>
      </c>
      <c r="C3098">
        <v>80.878299999999996</v>
      </c>
    </row>
    <row r="3099" spans="1:3" x14ac:dyDescent="0.25">
      <c r="A3099" s="4" t="s">
        <v>14889</v>
      </c>
      <c r="B3099">
        <v>4866</v>
      </c>
      <c r="C3099">
        <v>80.859399999999994</v>
      </c>
    </row>
    <row r="3100" spans="1:3" x14ac:dyDescent="0.25">
      <c r="A3100" s="4" t="s">
        <v>23631</v>
      </c>
      <c r="B3100">
        <v>1344</v>
      </c>
      <c r="C3100">
        <v>80.854399999999998</v>
      </c>
    </row>
    <row r="3101" spans="1:3" x14ac:dyDescent="0.25">
      <c r="A3101" s="4" t="s">
        <v>21685</v>
      </c>
      <c r="B3101">
        <v>1510</v>
      </c>
      <c r="C3101">
        <v>80.7881</v>
      </c>
    </row>
    <row r="3102" spans="1:3" x14ac:dyDescent="0.25">
      <c r="A3102" s="4" t="s">
        <v>16689</v>
      </c>
      <c r="B3102">
        <v>542</v>
      </c>
      <c r="C3102">
        <v>80.775300000000001</v>
      </c>
    </row>
    <row r="3103" spans="1:3" x14ac:dyDescent="0.25">
      <c r="A3103" s="4" t="s">
        <v>24196</v>
      </c>
      <c r="B3103">
        <v>1282</v>
      </c>
      <c r="C3103">
        <v>80.766000000000005</v>
      </c>
    </row>
    <row r="3104" spans="1:3" x14ac:dyDescent="0.25">
      <c r="A3104" s="4" t="s">
        <v>22126</v>
      </c>
      <c r="B3104">
        <v>624</v>
      </c>
      <c r="C3104">
        <v>80.745500000000007</v>
      </c>
    </row>
    <row r="3105" spans="1:3" x14ac:dyDescent="0.25">
      <c r="A3105" s="4" t="s">
        <v>18181</v>
      </c>
      <c r="B3105">
        <v>1591</v>
      </c>
      <c r="C3105">
        <v>80.734700000000004</v>
      </c>
    </row>
    <row r="3106" spans="1:3" x14ac:dyDescent="0.25">
      <c r="A3106" s="4" t="s">
        <v>21304</v>
      </c>
      <c r="B3106">
        <v>1134</v>
      </c>
      <c r="C3106">
        <v>80.616100000000003</v>
      </c>
    </row>
    <row r="3107" spans="1:3" x14ac:dyDescent="0.25">
      <c r="A3107" s="4" t="s">
        <v>14244</v>
      </c>
      <c r="B3107">
        <v>1539</v>
      </c>
      <c r="C3107">
        <v>80.539199999999994</v>
      </c>
    </row>
    <row r="3108" spans="1:3" x14ac:dyDescent="0.25">
      <c r="A3108" s="4" t="s">
        <v>20686</v>
      </c>
      <c r="B3108">
        <v>493</v>
      </c>
      <c r="C3108">
        <v>80.479799999999997</v>
      </c>
    </row>
    <row r="3109" spans="1:3" x14ac:dyDescent="0.25">
      <c r="A3109" s="4" t="s">
        <v>17405</v>
      </c>
      <c r="B3109">
        <v>342</v>
      </c>
      <c r="C3109">
        <v>80.477199999999996</v>
      </c>
    </row>
    <row r="3110" spans="1:3" x14ac:dyDescent="0.25">
      <c r="A3110" s="4" t="s">
        <v>16159</v>
      </c>
      <c r="B3110">
        <v>1034</v>
      </c>
      <c r="C3110">
        <v>80.448899999999995</v>
      </c>
    </row>
    <row r="3111" spans="1:3" x14ac:dyDescent="0.25">
      <c r="A3111" s="4" t="s">
        <v>16149</v>
      </c>
      <c r="B3111">
        <v>2069</v>
      </c>
      <c r="C3111">
        <v>80.437700000000007</v>
      </c>
    </row>
    <row r="3112" spans="1:3" x14ac:dyDescent="0.25">
      <c r="A3112" s="4" t="s">
        <v>16237</v>
      </c>
      <c r="B3112">
        <v>920</v>
      </c>
      <c r="C3112">
        <v>80.390900000000002</v>
      </c>
    </row>
    <row r="3113" spans="1:3" x14ac:dyDescent="0.25">
      <c r="A3113" s="4" t="s">
        <v>23831</v>
      </c>
      <c r="B3113">
        <v>1745</v>
      </c>
      <c r="C3113">
        <v>80.319999999999993</v>
      </c>
    </row>
    <row r="3114" spans="1:3" x14ac:dyDescent="0.25">
      <c r="A3114" s="4" t="s">
        <v>22323</v>
      </c>
      <c r="B3114">
        <v>1608</v>
      </c>
      <c r="C3114">
        <v>80.308300000000003</v>
      </c>
    </row>
    <row r="3115" spans="1:3" x14ac:dyDescent="0.25">
      <c r="A3115" s="4" t="s">
        <v>21779</v>
      </c>
      <c r="B3115">
        <v>543</v>
      </c>
      <c r="C3115">
        <v>80.303200000000004</v>
      </c>
    </row>
    <row r="3116" spans="1:3" x14ac:dyDescent="0.25">
      <c r="A3116" s="4" t="s">
        <v>16090</v>
      </c>
      <c r="B3116">
        <v>2299</v>
      </c>
      <c r="C3116">
        <v>80.271799999999999</v>
      </c>
    </row>
    <row r="3117" spans="1:3" x14ac:dyDescent="0.25">
      <c r="A3117" s="4" t="s">
        <v>18478</v>
      </c>
      <c r="B3117">
        <v>642</v>
      </c>
      <c r="C3117">
        <v>80.270799999999994</v>
      </c>
    </row>
    <row r="3118" spans="1:3" x14ac:dyDescent="0.25">
      <c r="A3118" s="4" t="s">
        <v>22134</v>
      </c>
      <c r="B3118">
        <v>868</v>
      </c>
      <c r="C3118">
        <v>80.248400000000004</v>
      </c>
    </row>
    <row r="3119" spans="1:3" x14ac:dyDescent="0.25">
      <c r="A3119" s="4" t="s">
        <v>18009</v>
      </c>
      <c r="B3119">
        <v>3160</v>
      </c>
      <c r="C3119">
        <v>80.241600000000005</v>
      </c>
    </row>
    <row r="3120" spans="1:3" x14ac:dyDescent="0.25">
      <c r="A3120" s="4" t="s">
        <v>23362</v>
      </c>
      <c r="B3120">
        <v>707</v>
      </c>
      <c r="C3120">
        <v>80.172799999999995</v>
      </c>
    </row>
    <row r="3121" spans="1:3" x14ac:dyDescent="0.25">
      <c r="A3121" s="4" t="s">
        <v>15673</v>
      </c>
      <c r="B3121">
        <v>845</v>
      </c>
      <c r="C3121">
        <v>80.165800000000004</v>
      </c>
    </row>
    <row r="3122" spans="1:3" x14ac:dyDescent="0.25">
      <c r="A3122" s="4" t="s">
        <v>16875</v>
      </c>
      <c r="B3122">
        <v>1142</v>
      </c>
      <c r="C3122">
        <v>80.081299999999999</v>
      </c>
    </row>
    <row r="3123" spans="1:3" x14ac:dyDescent="0.25">
      <c r="A3123" s="4" t="s">
        <v>16623</v>
      </c>
      <c r="B3123">
        <v>1390</v>
      </c>
      <c r="C3123">
        <v>80.063199999999995</v>
      </c>
    </row>
    <row r="3124" spans="1:3" x14ac:dyDescent="0.25">
      <c r="A3124" s="4" t="s">
        <v>18939</v>
      </c>
      <c r="B3124">
        <v>653</v>
      </c>
      <c r="C3124">
        <v>80.052300000000002</v>
      </c>
    </row>
    <row r="3125" spans="1:3" x14ac:dyDescent="0.25">
      <c r="A3125" s="4" t="s">
        <v>23251</v>
      </c>
      <c r="B3125">
        <v>703</v>
      </c>
      <c r="C3125">
        <v>79.982100000000003</v>
      </c>
    </row>
    <row r="3126" spans="1:3" x14ac:dyDescent="0.25">
      <c r="A3126" s="4" t="s">
        <v>15177</v>
      </c>
      <c r="B3126">
        <v>2868</v>
      </c>
      <c r="C3126">
        <v>79.928399999999996</v>
      </c>
    </row>
    <row r="3127" spans="1:3" x14ac:dyDescent="0.25">
      <c r="A3127" s="4" t="s">
        <v>21838</v>
      </c>
      <c r="B3127">
        <v>696</v>
      </c>
      <c r="C3127">
        <v>79.905100000000004</v>
      </c>
    </row>
    <row r="3128" spans="1:3" x14ac:dyDescent="0.25">
      <c r="A3128" s="4" t="s">
        <v>20399</v>
      </c>
      <c r="B3128">
        <v>748</v>
      </c>
      <c r="C3128">
        <v>79.847099999999998</v>
      </c>
    </row>
    <row r="3129" spans="1:3" x14ac:dyDescent="0.25">
      <c r="A3129" s="4" t="s">
        <v>18175</v>
      </c>
      <c r="B3129">
        <v>1577</v>
      </c>
      <c r="C3129">
        <v>79.838700000000003</v>
      </c>
    </row>
    <row r="3130" spans="1:3" x14ac:dyDescent="0.25">
      <c r="A3130" s="4" t="s">
        <v>15093</v>
      </c>
      <c r="B3130">
        <v>533</v>
      </c>
      <c r="C3130">
        <v>79.809799999999996</v>
      </c>
    </row>
    <row r="3131" spans="1:3" x14ac:dyDescent="0.25">
      <c r="A3131" s="4" t="s">
        <v>22185</v>
      </c>
      <c r="B3131">
        <v>772</v>
      </c>
      <c r="C3131">
        <v>79.789199999999994</v>
      </c>
    </row>
    <row r="3132" spans="1:3" x14ac:dyDescent="0.25">
      <c r="A3132" s="4" t="s">
        <v>23867</v>
      </c>
      <c r="B3132">
        <v>1639</v>
      </c>
      <c r="C3132">
        <v>79.771000000000001</v>
      </c>
    </row>
    <row r="3133" spans="1:3" x14ac:dyDescent="0.25">
      <c r="A3133" s="4" t="s">
        <v>15933</v>
      </c>
      <c r="B3133">
        <v>1944</v>
      </c>
      <c r="C3133">
        <v>79.739800000000002</v>
      </c>
    </row>
    <row r="3134" spans="1:3" x14ac:dyDescent="0.25">
      <c r="A3134" s="4" t="s">
        <v>16349</v>
      </c>
      <c r="B3134">
        <v>2269</v>
      </c>
      <c r="C3134">
        <v>79.710499999999996</v>
      </c>
    </row>
    <row r="3135" spans="1:3" x14ac:dyDescent="0.25">
      <c r="A3135" s="4" t="s">
        <v>17245</v>
      </c>
      <c r="B3135">
        <v>828</v>
      </c>
      <c r="C3135">
        <v>79.697599999999994</v>
      </c>
    </row>
    <row r="3136" spans="1:3" x14ac:dyDescent="0.25">
      <c r="A3136" s="4" t="s">
        <v>15999</v>
      </c>
      <c r="B3136">
        <v>951</v>
      </c>
      <c r="C3136">
        <v>79.689899999999994</v>
      </c>
    </row>
    <row r="3137" spans="1:3" x14ac:dyDescent="0.25">
      <c r="A3137" s="4" t="s">
        <v>20645</v>
      </c>
      <c r="B3137">
        <v>593</v>
      </c>
      <c r="C3137">
        <v>79.6143</v>
      </c>
    </row>
    <row r="3138" spans="1:3" x14ac:dyDescent="0.25">
      <c r="A3138" s="4" t="s">
        <v>18398</v>
      </c>
      <c r="B3138">
        <v>941</v>
      </c>
      <c r="C3138">
        <v>79.614099999999993</v>
      </c>
    </row>
    <row r="3139" spans="1:3" x14ac:dyDescent="0.25">
      <c r="A3139" s="4" t="s">
        <v>23696</v>
      </c>
      <c r="B3139">
        <v>916</v>
      </c>
      <c r="C3139">
        <v>79.569900000000004</v>
      </c>
    </row>
    <row r="3140" spans="1:3" x14ac:dyDescent="0.25">
      <c r="A3140" s="4" t="s">
        <v>14387</v>
      </c>
      <c r="B3140">
        <v>2100</v>
      </c>
      <c r="C3140">
        <v>79.524199999999993</v>
      </c>
    </row>
    <row r="3141" spans="1:3" x14ac:dyDescent="0.25">
      <c r="A3141" s="4" t="s">
        <v>21495</v>
      </c>
      <c r="B3141">
        <v>1711</v>
      </c>
      <c r="C3141">
        <v>79.463899999999995</v>
      </c>
    </row>
    <row r="3142" spans="1:3" x14ac:dyDescent="0.25">
      <c r="A3142" s="4" t="s">
        <v>24315</v>
      </c>
      <c r="B3142">
        <v>737</v>
      </c>
      <c r="C3142">
        <v>79.440899999999999</v>
      </c>
    </row>
    <row r="3143" spans="1:3" x14ac:dyDescent="0.25">
      <c r="A3143" s="4" t="s">
        <v>15767</v>
      </c>
      <c r="B3143">
        <v>1973</v>
      </c>
      <c r="C3143">
        <v>79.412800000000004</v>
      </c>
    </row>
    <row r="3144" spans="1:3" x14ac:dyDescent="0.25">
      <c r="A3144" s="4" t="s">
        <v>17315</v>
      </c>
      <c r="B3144">
        <v>334</v>
      </c>
      <c r="C3144">
        <v>79.356200000000001</v>
      </c>
    </row>
    <row r="3145" spans="1:3" x14ac:dyDescent="0.25">
      <c r="A3145" s="4" t="s">
        <v>22171</v>
      </c>
      <c r="B3145">
        <v>296</v>
      </c>
      <c r="C3145">
        <v>79.292500000000004</v>
      </c>
    </row>
    <row r="3146" spans="1:3" x14ac:dyDescent="0.25">
      <c r="A3146" s="4" t="s">
        <v>18535</v>
      </c>
      <c r="B3146">
        <v>489</v>
      </c>
      <c r="C3146">
        <v>79.281499999999994</v>
      </c>
    </row>
    <row r="3147" spans="1:3" x14ac:dyDescent="0.25">
      <c r="A3147" s="4" t="s">
        <v>17577</v>
      </c>
      <c r="B3147">
        <v>882</v>
      </c>
      <c r="C3147">
        <v>79.259900000000002</v>
      </c>
    </row>
    <row r="3148" spans="1:3" x14ac:dyDescent="0.25">
      <c r="A3148" s="4" t="s">
        <v>15105</v>
      </c>
      <c r="B3148">
        <v>10286</v>
      </c>
      <c r="C3148">
        <v>79.249399999999994</v>
      </c>
    </row>
    <row r="3149" spans="1:3" x14ac:dyDescent="0.25">
      <c r="A3149" s="4" t="s">
        <v>16610</v>
      </c>
      <c r="B3149">
        <v>1495</v>
      </c>
      <c r="C3149">
        <v>79.236000000000004</v>
      </c>
    </row>
    <row r="3150" spans="1:3" x14ac:dyDescent="0.25">
      <c r="A3150" s="4" t="s">
        <v>15976</v>
      </c>
      <c r="B3150">
        <v>1649</v>
      </c>
      <c r="C3150">
        <v>79.232100000000003</v>
      </c>
    </row>
    <row r="3151" spans="1:3" x14ac:dyDescent="0.25">
      <c r="A3151" s="4" t="s">
        <v>20684</v>
      </c>
      <c r="B3151">
        <v>647</v>
      </c>
      <c r="C3151">
        <v>79.188999999999993</v>
      </c>
    </row>
    <row r="3152" spans="1:3" x14ac:dyDescent="0.25">
      <c r="A3152" s="4" t="s">
        <v>14450</v>
      </c>
      <c r="B3152">
        <v>1132</v>
      </c>
      <c r="C3152">
        <v>79.178899999999999</v>
      </c>
    </row>
    <row r="3153" spans="1:3" x14ac:dyDescent="0.25">
      <c r="A3153" s="4" t="s">
        <v>21530</v>
      </c>
      <c r="B3153">
        <v>472</v>
      </c>
      <c r="C3153">
        <v>79.171400000000006</v>
      </c>
    </row>
    <row r="3154" spans="1:3" x14ac:dyDescent="0.25">
      <c r="A3154" s="4" t="s">
        <v>24258</v>
      </c>
      <c r="B3154">
        <v>866</v>
      </c>
      <c r="C3154">
        <v>79.149699999999996</v>
      </c>
    </row>
    <row r="3155" spans="1:3" x14ac:dyDescent="0.25">
      <c r="A3155" s="4" t="s">
        <v>20692</v>
      </c>
      <c r="B3155">
        <v>746</v>
      </c>
      <c r="C3155">
        <v>79.142700000000005</v>
      </c>
    </row>
    <row r="3156" spans="1:3" x14ac:dyDescent="0.25">
      <c r="A3156" s="4" t="s">
        <v>14397</v>
      </c>
      <c r="B3156">
        <v>726</v>
      </c>
      <c r="C3156">
        <v>79.130200000000002</v>
      </c>
    </row>
    <row r="3157" spans="1:3" x14ac:dyDescent="0.25">
      <c r="A3157" s="4" t="s">
        <v>18248</v>
      </c>
      <c r="B3157">
        <v>1302</v>
      </c>
      <c r="C3157">
        <v>79.096900000000005</v>
      </c>
    </row>
    <row r="3158" spans="1:3" x14ac:dyDescent="0.25">
      <c r="A3158" s="4" t="s">
        <v>19906</v>
      </c>
      <c r="B3158">
        <v>2176</v>
      </c>
      <c r="C3158">
        <v>79.090100000000007</v>
      </c>
    </row>
    <row r="3159" spans="1:3" x14ac:dyDescent="0.25">
      <c r="A3159" s="4" t="s">
        <v>14438</v>
      </c>
      <c r="B3159">
        <v>2384</v>
      </c>
      <c r="C3159">
        <v>79.045699999999997</v>
      </c>
    </row>
    <row r="3160" spans="1:3" x14ac:dyDescent="0.25">
      <c r="A3160" s="4" t="s">
        <v>23844</v>
      </c>
      <c r="B3160">
        <v>1327</v>
      </c>
      <c r="C3160">
        <v>79.000699999999995</v>
      </c>
    </row>
    <row r="3161" spans="1:3" x14ac:dyDescent="0.25">
      <c r="A3161" s="4" t="s">
        <v>14125</v>
      </c>
      <c r="B3161">
        <v>892</v>
      </c>
      <c r="C3161">
        <v>78.923599999999993</v>
      </c>
    </row>
    <row r="3162" spans="1:3" x14ac:dyDescent="0.25">
      <c r="A3162" s="4" t="s">
        <v>14357</v>
      </c>
      <c r="B3162">
        <v>2163</v>
      </c>
      <c r="C3162">
        <v>78.912099999999995</v>
      </c>
    </row>
    <row r="3163" spans="1:3" x14ac:dyDescent="0.25">
      <c r="A3163" s="4" t="s">
        <v>21003</v>
      </c>
      <c r="B3163">
        <v>1090</v>
      </c>
      <c r="C3163">
        <v>78.899900000000002</v>
      </c>
    </row>
    <row r="3164" spans="1:3" x14ac:dyDescent="0.25">
      <c r="A3164" s="4" t="s">
        <v>17183</v>
      </c>
      <c r="B3164">
        <v>1630</v>
      </c>
      <c r="C3164">
        <v>78.797899999999998</v>
      </c>
    </row>
    <row r="3165" spans="1:3" x14ac:dyDescent="0.25">
      <c r="A3165" s="4" t="s">
        <v>22743</v>
      </c>
      <c r="B3165">
        <v>1098</v>
      </c>
      <c r="C3165">
        <v>78.650199999999998</v>
      </c>
    </row>
    <row r="3166" spans="1:3" x14ac:dyDescent="0.25">
      <c r="A3166" s="4" t="s">
        <v>14558</v>
      </c>
      <c r="B3166">
        <v>3934</v>
      </c>
      <c r="C3166">
        <v>78.626400000000004</v>
      </c>
    </row>
    <row r="3167" spans="1:3" x14ac:dyDescent="0.25">
      <c r="A3167" s="4" t="s">
        <v>22220</v>
      </c>
      <c r="B3167">
        <v>1102</v>
      </c>
      <c r="C3167">
        <v>78.607699999999994</v>
      </c>
    </row>
    <row r="3168" spans="1:3" x14ac:dyDescent="0.25">
      <c r="A3168" s="4" t="s">
        <v>14924</v>
      </c>
      <c r="B3168">
        <v>713</v>
      </c>
      <c r="C3168">
        <v>78.584699999999998</v>
      </c>
    </row>
    <row r="3169" spans="1:3" x14ac:dyDescent="0.25">
      <c r="A3169" s="4" t="s">
        <v>14250</v>
      </c>
      <c r="B3169">
        <v>1820</v>
      </c>
      <c r="C3169">
        <v>78.578400000000002</v>
      </c>
    </row>
    <row r="3170" spans="1:3" x14ac:dyDescent="0.25">
      <c r="A3170" s="4" t="s">
        <v>22408</v>
      </c>
      <c r="B3170">
        <v>278</v>
      </c>
      <c r="C3170">
        <v>78.555599999999998</v>
      </c>
    </row>
    <row r="3171" spans="1:3" x14ac:dyDescent="0.25">
      <c r="A3171" s="4" t="s">
        <v>15701</v>
      </c>
      <c r="B3171">
        <v>1590</v>
      </c>
      <c r="C3171">
        <v>78.427899999999994</v>
      </c>
    </row>
    <row r="3172" spans="1:3" x14ac:dyDescent="0.25">
      <c r="A3172" s="4" t="s">
        <v>22229</v>
      </c>
      <c r="B3172">
        <v>489</v>
      </c>
      <c r="C3172">
        <v>78.408199999999994</v>
      </c>
    </row>
    <row r="3173" spans="1:3" x14ac:dyDescent="0.25">
      <c r="A3173" s="4" t="s">
        <v>22940</v>
      </c>
      <c r="B3173">
        <v>1310</v>
      </c>
      <c r="C3173">
        <v>78.344700000000003</v>
      </c>
    </row>
    <row r="3174" spans="1:3" x14ac:dyDescent="0.25">
      <c r="A3174" s="4" t="s">
        <v>16553</v>
      </c>
      <c r="B3174">
        <v>1510</v>
      </c>
      <c r="C3174">
        <v>78.269400000000005</v>
      </c>
    </row>
    <row r="3175" spans="1:3" x14ac:dyDescent="0.25">
      <c r="A3175" s="4" t="s">
        <v>16607</v>
      </c>
      <c r="B3175">
        <v>1764</v>
      </c>
      <c r="C3175">
        <v>78.259100000000004</v>
      </c>
    </row>
    <row r="3176" spans="1:3" x14ac:dyDescent="0.25">
      <c r="A3176" s="4" t="s">
        <v>16025</v>
      </c>
      <c r="B3176">
        <v>3515</v>
      </c>
      <c r="C3176">
        <v>78.224999999999994</v>
      </c>
    </row>
    <row r="3177" spans="1:3" x14ac:dyDescent="0.25">
      <c r="A3177" s="4" t="s">
        <v>23872</v>
      </c>
      <c r="B3177">
        <v>377</v>
      </c>
      <c r="C3177">
        <v>78.185400000000001</v>
      </c>
    </row>
    <row r="3178" spans="1:3" x14ac:dyDescent="0.25">
      <c r="A3178" s="4" t="s">
        <v>21990</v>
      </c>
      <c r="B3178">
        <v>798</v>
      </c>
      <c r="C3178">
        <v>78.176699999999997</v>
      </c>
    </row>
    <row r="3179" spans="1:3" x14ac:dyDescent="0.25">
      <c r="A3179" s="4" t="s">
        <v>22979</v>
      </c>
      <c r="B3179">
        <v>440</v>
      </c>
      <c r="C3179">
        <v>78.1554</v>
      </c>
    </row>
    <row r="3180" spans="1:3" x14ac:dyDescent="0.25">
      <c r="A3180" s="4" t="s">
        <v>15033</v>
      </c>
      <c r="B3180">
        <v>1365</v>
      </c>
      <c r="C3180">
        <v>78.108000000000004</v>
      </c>
    </row>
    <row r="3181" spans="1:3" x14ac:dyDescent="0.25">
      <c r="A3181" s="4" t="s">
        <v>21735</v>
      </c>
      <c r="B3181">
        <v>1078</v>
      </c>
      <c r="C3181">
        <v>78.104699999999994</v>
      </c>
    </row>
    <row r="3182" spans="1:3" x14ac:dyDescent="0.25">
      <c r="A3182" s="4" t="s">
        <v>15133</v>
      </c>
      <c r="B3182">
        <v>4218</v>
      </c>
      <c r="C3182">
        <v>78.073400000000007</v>
      </c>
    </row>
    <row r="3183" spans="1:3" x14ac:dyDescent="0.25">
      <c r="A3183" s="4" t="s">
        <v>20307</v>
      </c>
      <c r="B3183">
        <v>767</v>
      </c>
      <c r="C3183">
        <v>78.031099999999995</v>
      </c>
    </row>
    <row r="3184" spans="1:3" x14ac:dyDescent="0.25">
      <c r="A3184" s="4" t="s">
        <v>18415</v>
      </c>
      <c r="B3184">
        <v>856</v>
      </c>
      <c r="C3184">
        <v>77.994900000000001</v>
      </c>
    </row>
    <row r="3185" spans="1:3" x14ac:dyDescent="0.25">
      <c r="A3185" s="4" t="s">
        <v>14681</v>
      </c>
      <c r="B3185">
        <v>794</v>
      </c>
      <c r="C3185">
        <v>77.987700000000004</v>
      </c>
    </row>
    <row r="3186" spans="1:3" x14ac:dyDescent="0.25">
      <c r="A3186" s="4" t="s">
        <v>22576</v>
      </c>
      <c r="B3186">
        <v>976</v>
      </c>
      <c r="C3186">
        <v>77.956999999999994</v>
      </c>
    </row>
    <row r="3187" spans="1:3" x14ac:dyDescent="0.25">
      <c r="A3187" s="4" t="s">
        <v>22129</v>
      </c>
      <c r="B3187">
        <v>1648</v>
      </c>
      <c r="C3187">
        <v>77.951400000000007</v>
      </c>
    </row>
    <row r="3188" spans="1:3" x14ac:dyDescent="0.25">
      <c r="A3188" s="4" t="s">
        <v>16587</v>
      </c>
      <c r="B3188">
        <v>3130</v>
      </c>
      <c r="C3188">
        <v>77.916600000000003</v>
      </c>
    </row>
    <row r="3189" spans="1:3" x14ac:dyDescent="0.25">
      <c r="A3189" s="4" t="s">
        <v>18165</v>
      </c>
      <c r="B3189">
        <v>1562</v>
      </c>
      <c r="C3189">
        <v>77.852800000000002</v>
      </c>
    </row>
    <row r="3190" spans="1:3" x14ac:dyDescent="0.25">
      <c r="A3190" s="4" t="s">
        <v>18332</v>
      </c>
      <c r="B3190">
        <v>983</v>
      </c>
      <c r="C3190">
        <v>77.821200000000005</v>
      </c>
    </row>
    <row r="3191" spans="1:3" x14ac:dyDescent="0.25">
      <c r="A3191" s="4" t="s">
        <v>14498</v>
      </c>
      <c r="B3191">
        <v>719</v>
      </c>
      <c r="C3191">
        <v>77.706999999999994</v>
      </c>
    </row>
    <row r="3192" spans="1:3" x14ac:dyDescent="0.25">
      <c r="A3192" s="4" t="s">
        <v>16135</v>
      </c>
      <c r="B3192">
        <v>1498</v>
      </c>
      <c r="C3192">
        <v>77.632599999999996</v>
      </c>
    </row>
    <row r="3193" spans="1:3" x14ac:dyDescent="0.25">
      <c r="A3193" s="4" t="s">
        <v>19218</v>
      </c>
      <c r="B3193">
        <v>908</v>
      </c>
      <c r="C3193">
        <v>77.620500000000007</v>
      </c>
    </row>
    <row r="3194" spans="1:3" x14ac:dyDescent="0.25">
      <c r="A3194" s="4" t="s">
        <v>21621</v>
      </c>
      <c r="B3194">
        <v>2055</v>
      </c>
      <c r="C3194">
        <v>77.599400000000003</v>
      </c>
    </row>
    <row r="3195" spans="1:3" x14ac:dyDescent="0.25">
      <c r="A3195" s="4" t="s">
        <v>15169</v>
      </c>
      <c r="B3195">
        <v>3007</v>
      </c>
      <c r="C3195">
        <v>77.552099999999996</v>
      </c>
    </row>
    <row r="3196" spans="1:3" x14ac:dyDescent="0.25">
      <c r="A3196" s="4" t="s">
        <v>19753</v>
      </c>
      <c r="B3196">
        <v>873</v>
      </c>
      <c r="C3196">
        <v>77.448400000000007</v>
      </c>
    </row>
    <row r="3197" spans="1:3" x14ac:dyDescent="0.25">
      <c r="A3197" s="4" t="s">
        <v>19045</v>
      </c>
      <c r="B3197">
        <v>1813</v>
      </c>
      <c r="C3197">
        <v>77.393500000000003</v>
      </c>
    </row>
    <row r="3198" spans="1:3" x14ac:dyDescent="0.25">
      <c r="A3198" s="4" t="s">
        <v>17831</v>
      </c>
      <c r="B3198">
        <v>1482</v>
      </c>
      <c r="C3198">
        <v>77.319000000000003</v>
      </c>
    </row>
    <row r="3199" spans="1:3" x14ac:dyDescent="0.25">
      <c r="A3199" s="4" t="s">
        <v>20391</v>
      </c>
      <c r="B3199">
        <v>2329</v>
      </c>
      <c r="C3199">
        <v>77.201899999999995</v>
      </c>
    </row>
    <row r="3200" spans="1:3" x14ac:dyDescent="0.25">
      <c r="A3200" s="4" t="s">
        <v>15497</v>
      </c>
      <c r="B3200">
        <v>656</v>
      </c>
      <c r="C3200">
        <v>77.189099999999996</v>
      </c>
    </row>
    <row r="3201" spans="1:3" x14ac:dyDescent="0.25">
      <c r="A3201" s="4" t="s">
        <v>22348</v>
      </c>
      <c r="B3201">
        <v>1408</v>
      </c>
      <c r="C3201">
        <v>77.1541</v>
      </c>
    </row>
    <row r="3202" spans="1:3" x14ac:dyDescent="0.25">
      <c r="A3202" s="4" t="s">
        <v>14619</v>
      </c>
      <c r="B3202">
        <v>4018</v>
      </c>
      <c r="C3202">
        <v>77.153899999999993</v>
      </c>
    </row>
    <row r="3203" spans="1:3" x14ac:dyDescent="0.25">
      <c r="A3203" s="4" t="s">
        <v>21227</v>
      </c>
      <c r="B3203">
        <v>922</v>
      </c>
      <c r="C3203">
        <v>77.131399999999999</v>
      </c>
    </row>
    <row r="3204" spans="1:3" x14ac:dyDescent="0.25">
      <c r="A3204" s="4" t="s">
        <v>15176</v>
      </c>
      <c r="B3204">
        <v>2800</v>
      </c>
      <c r="C3204">
        <v>77.096199999999996</v>
      </c>
    </row>
    <row r="3205" spans="1:3" x14ac:dyDescent="0.25">
      <c r="A3205" s="4" t="s">
        <v>17256</v>
      </c>
      <c r="B3205">
        <v>2591</v>
      </c>
      <c r="C3205">
        <v>77.064499999999995</v>
      </c>
    </row>
    <row r="3206" spans="1:3" x14ac:dyDescent="0.25">
      <c r="A3206" s="4" t="s">
        <v>14953</v>
      </c>
      <c r="B3206">
        <v>472</v>
      </c>
      <c r="C3206">
        <v>77.025499999999994</v>
      </c>
    </row>
    <row r="3207" spans="1:3" x14ac:dyDescent="0.25">
      <c r="A3207" s="4" t="s">
        <v>19129</v>
      </c>
      <c r="B3207">
        <v>1197</v>
      </c>
      <c r="C3207">
        <v>77.000699999999995</v>
      </c>
    </row>
    <row r="3208" spans="1:3" x14ac:dyDescent="0.25">
      <c r="A3208" s="4" t="s">
        <v>24001</v>
      </c>
      <c r="B3208">
        <v>1347</v>
      </c>
      <c r="C3208">
        <v>76.994900000000001</v>
      </c>
    </row>
    <row r="3209" spans="1:3" x14ac:dyDescent="0.25">
      <c r="A3209" s="4" t="s">
        <v>16868</v>
      </c>
      <c r="B3209">
        <v>1515</v>
      </c>
      <c r="C3209">
        <v>76.989400000000003</v>
      </c>
    </row>
    <row r="3210" spans="1:3" x14ac:dyDescent="0.25">
      <c r="A3210" s="4" t="s">
        <v>16228</v>
      </c>
      <c r="B3210">
        <v>2378</v>
      </c>
      <c r="C3210">
        <v>76.916399999999996</v>
      </c>
    </row>
    <row r="3211" spans="1:3" x14ac:dyDescent="0.25">
      <c r="A3211" s="4" t="s">
        <v>16497</v>
      </c>
      <c r="B3211">
        <v>1631</v>
      </c>
      <c r="C3211">
        <v>76.844399999999993</v>
      </c>
    </row>
    <row r="3212" spans="1:3" x14ac:dyDescent="0.25">
      <c r="A3212" s="4" t="s">
        <v>19765</v>
      </c>
      <c r="B3212">
        <v>1814</v>
      </c>
      <c r="C3212">
        <v>76.828500000000005</v>
      </c>
    </row>
    <row r="3213" spans="1:3" x14ac:dyDescent="0.25">
      <c r="A3213" s="4" t="s">
        <v>19301</v>
      </c>
      <c r="B3213">
        <v>1893</v>
      </c>
      <c r="C3213">
        <v>76.749399999999994</v>
      </c>
    </row>
    <row r="3214" spans="1:3" x14ac:dyDescent="0.25">
      <c r="A3214" s="4" t="s">
        <v>21007</v>
      </c>
      <c r="B3214">
        <v>1062</v>
      </c>
      <c r="C3214">
        <v>76.730099999999993</v>
      </c>
    </row>
    <row r="3215" spans="1:3" x14ac:dyDescent="0.25">
      <c r="A3215" s="4" t="s">
        <v>18663</v>
      </c>
      <c r="B3215">
        <v>1660</v>
      </c>
      <c r="C3215">
        <v>76.700400000000002</v>
      </c>
    </row>
    <row r="3216" spans="1:3" x14ac:dyDescent="0.25">
      <c r="A3216" s="4" t="s">
        <v>20833</v>
      </c>
      <c r="B3216">
        <v>498</v>
      </c>
      <c r="C3216">
        <v>76.689099999999996</v>
      </c>
    </row>
    <row r="3217" spans="1:3" x14ac:dyDescent="0.25">
      <c r="A3217" s="4" t="s">
        <v>22957</v>
      </c>
      <c r="B3217">
        <v>738</v>
      </c>
      <c r="C3217">
        <v>76.649699999999996</v>
      </c>
    </row>
    <row r="3218" spans="1:3" x14ac:dyDescent="0.25">
      <c r="A3218" s="4" t="s">
        <v>16493</v>
      </c>
      <c r="B3218">
        <v>1035</v>
      </c>
      <c r="C3218">
        <v>76.447100000000006</v>
      </c>
    </row>
    <row r="3219" spans="1:3" x14ac:dyDescent="0.25">
      <c r="A3219" s="4" t="s">
        <v>23775</v>
      </c>
      <c r="B3219">
        <v>668</v>
      </c>
      <c r="C3219">
        <v>76.436099999999996</v>
      </c>
    </row>
    <row r="3220" spans="1:3" x14ac:dyDescent="0.25">
      <c r="A3220" s="4" t="s">
        <v>15216</v>
      </c>
      <c r="B3220">
        <v>2099</v>
      </c>
      <c r="C3220">
        <v>76.4358</v>
      </c>
    </row>
    <row r="3221" spans="1:3" x14ac:dyDescent="0.25">
      <c r="A3221" s="4" t="s">
        <v>20509</v>
      </c>
      <c r="B3221">
        <v>2030</v>
      </c>
      <c r="C3221">
        <v>76.400300000000001</v>
      </c>
    </row>
    <row r="3222" spans="1:3" x14ac:dyDescent="0.25">
      <c r="A3222" s="4" t="s">
        <v>14761</v>
      </c>
      <c r="B3222">
        <v>2680</v>
      </c>
      <c r="C3222">
        <v>76.332800000000006</v>
      </c>
    </row>
    <row r="3223" spans="1:3" x14ac:dyDescent="0.25">
      <c r="A3223" s="4" t="s">
        <v>18053</v>
      </c>
      <c r="B3223">
        <v>2244</v>
      </c>
      <c r="C3223">
        <v>76.307100000000005</v>
      </c>
    </row>
    <row r="3224" spans="1:3" x14ac:dyDescent="0.25">
      <c r="A3224" s="4" t="s">
        <v>16807</v>
      </c>
      <c r="B3224">
        <v>2002</v>
      </c>
      <c r="C3224">
        <v>76.236599999999996</v>
      </c>
    </row>
    <row r="3225" spans="1:3" x14ac:dyDescent="0.25">
      <c r="A3225" s="4" t="s">
        <v>19454</v>
      </c>
      <c r="B3225">
        <v>1996</v>
      </c>
      <c r="C3225">
        <v>76.214699999999993</v>
      </c>
    </row>
    <row r="3226" spans="1:3" x14ac:dyDescent="0.25">
      <c r="A3226" s="4" t="s">
        <v>20008</v>
      </c>
      <c r="B3226">
        <v>1024</v>
      </c>
      <c r="C3226">
        <v>76.213200000000001</v>
      </c>
    </row>
    <row r="3227" spans="1:3" x14ac:dyDescent="0.25">
      <c r="A3227" s="4" t="s">
        <v>24136</v>
      </c>
      <c r="B3227">
        <v>527</v>
      </c>
      <c r="C3227">
        <v>76.184700000000007</v>
      </c>
    </row>
    <row r="3228" spans="1:3" x14ac:dyDescent="0.25">
      <c r="A3228" s="4" t="s">
        <v>14372</v>
      </c>
      <c r="B3228">
        <v>405</v>
      </c>
      <c r="C3228">
        <v>76.151300000000006</v>
      </c>
    </row>
    <row r="3229" spans="1:3" x14ac:dyDescent="0.25">
      <c r="A3229" s="4" t="s">
        <v>21202</v>
      </c>
      <c r="B3229">
        <v>802</v>
      </c>
      <c r="C3229">
        <v>76.145899999999997</v>
      </c>
    </row>
    <row r="3230" spans="1:3" x14ac:dyDescent="0.25">
      <c r="A3230" s="4" t="s">
        <v>16272</v>
      </c>
      <c r="B3230">
        <v>1397</v>
      </c>
      <c r="C3230">
        <v>76.141199999999998</v>
      </c>
    </row>
    <row r="3231" spans="1:3" x14ac:dyDescent="0.25">
      <c r="A3231" s="4" t="s">
        <v>14139</v>
      </c>
      <c r="B3231">
        <v>2309</v>
      </c>
      <c r="C3231">
        <v>76.125600000000006</v>
      </c>
    </row>
    <row r="3232" spans="1:3" x14ac:dyDescent="0.25">
      <c r="A3232" s="4" t="s">
        <v>17018</v>
      </c>
      <c r="B3232">
        <v>372</v>
      </c>
      <c r="C3232">
        <v>76.047799999999995</v>
      </c>
    </row>
    <row r="3233" spans="1:3" x14ac:dyDescent="0.25">
      <c r="A3233" s="4" t="s">
        <v>15672</v>
      </c>
      <c r="B3233">
        <v>2085</v>
      </c>
      <c r="C3233">
        <v>76.035300000000007</v>
      </c>
    </row>
    <row r="3234" spans="1:3" x14ac:dyDescent="0.25">
      <c r="A3234" s="4" t="s">
        <v>18464</v>
      </c>
      <c r="B3234">
        <v>696</v>
      </c>
      <c r="C3234">
        <v>76.023300000000006</v>
      </c>
    </row>
    <row r="3235" spans="1:3" x14ac:dyDescent="0.25">
      <c r="A3235" s="4" t="s">
        <v>19029</v>
      </c>
      <c r="B3235">
        <v>797</v>
      </c>
      <c r="C3235">
        <v>75.958500000000001</v>
      </c>
    </row>
    <row r="3236" spans="1:3" x14ac:dyDescent="0.25">
      <c r="A3236" s="4" t="s">
        <v>23788</v>
      </c>
      <c r="B3236">
        <v>1838</v>
      </c>
      <c r="C3236">
        <v>75.910600000000002</v>
      </c>
    </row>
    <row r="3237" spans="1:3" x14ac:dyDescent="0.25">
      <c r="A3237" s="4" t="s">
        <v>21914</v>
      </c>
      <c r="B3237">
        <v>1083</v>
      </c>
      <c r="C3237">
        <v>75.816900000000004</v>
      </c>
    </row>
    <row r="3238" spans="1:3" x14ac:dyDescent="0.25">
      <c r="A3238" s="4" t="s">
        <v>21206</v>
      </c>
      <c r="B3238">
        <v>690</v>
      </c>
      <c r="C3238">
        <v>75.796000000000006</v>
      </c>
    </row>
    <row r="3239" spans="1:3" x14ac:dyDescent="0.25">
      <c r="A3239" s="4" t="s">
        <v>23079</v>
      </c>
      <c r="B3239">
        <v>647</v>
      </c>
      <c r="C3239">
        <v>75.784899999999993</v>
      </c>
    </row>
    <row r="3240" spans="1:3" x14ac:dyDescent="0.25">
      <c r="A3240" s="4" t="s">
        <v>22144</v>
      </c>
      <c r="B3240">
        <v>756</v>
      </c>
      <c r="C3240">
        <v>75.779399999999995</v>
      </c>
    </row>
    <row r="3241" spans="1:3" x14ac:dyDescent="0.25">
      <c r="A3241" s="4" t="s">
        <v>15138</v>
      </c>
      <c r="B3241">
        <v>3923</v>
      </c>
      <c r="C3241">
        <v>75.7119</v>
      </c>
    </row>
    <row r="3242" spans="1:3" x14ac:dyDescent="0.25">
      <c r="A3242" s="4" t="s">
        <v>15263</v>
      </c>
      <c r="B3242">
        <v>1709</v>
      </c>
      <c r="C3242">
        <v>75.711600000000004</v>
      </c>
    </row>
    <row r="3243" spans="1:3" x14ac:dyDescent="0.25">
      <c r="A3243" s="4" t="s">
        <v>16244</v>
      </c>
      <c r="B3243">
        <v>943</v>
      </c>
      <c r="C3243">
        <v>75.701899999999995</v>
      </c>
    </row>
    <row r="3244" spans="1:3" x14ac:dyDescent="0.25">
      <c r="A3244" s="4" t="s">
        <v>17225</v>
      </c>
      <c r="B3244">
        <v>951</v>
      </c>
      <c r="C3244">
        <v>75.662400000000005</v>
      </c>
    </row>
    <row r="3245" spans="1:3" x14ac:dyDescent="0.25">
      <c r="A3245" s="4" t="s">
        <v>16692</v>
      </c>
      <c r="B3245">
        <v>502</v>
      </c>
      <c r="C3245">
        <v>75.623699999999999</v>
      </c>
    </row>
    <row r="3246" spans="1:3" x14ac:dyDescent="0.25">
      <c r="A3246" s="4" t="s">
        <v>15067</v>
      </c>
      <c r="B3246">
        <v>1865</v>
      </c>
      <c r="C3246">
        <v>75.595399999999998</v>
      </c>
    </row>
    <row r="3247" spans="1:3" x14ac:dyDescent="0.25">
      <c r="A3247" s="4" t="s">
        <v>17655</v>
      </c>
      <c r="B3247">
        <v>1058</v>
      </c>
      <c r="C3247">
        <v>75.593699999999998</v>
      </c>
    </row>
    <row r="3248" spans="1:3" x14ac:dyDescent="0.25">
      <c r="A3248" s="4" t="s">
        <v>17335</v>
      </c>
      <c r="B3248">
        <v>396</v>
      </c>
      <c r="C3248">
        <v>75.590100000000007</v>
      </c>
    </row>
    <row r="3249" spans="1:3" x14ac:dyDescent="0.25">
      <c r="A3249" s="4" t="s">
        <v>20720</v>
      </c>
      <c r="B3249">
        <v>530</v>
      </c>
      <c r="C3249">
        <v>75.581100000000006</v>
      </c>
    </row>
    <row r="3250" spans="1:3" x14ac:dyDescent="0.25">
      <c r="A3250" s="4" t="s">
        <v>15513</v>
      </c>
      <c r="B3250">
        <v>1549</v>
      </c>
      <c r="C3250">
        <v>75.501900000000006</v>
      </c>
    </row>
    <row r="3251" spans="1:3" x14ac:dyDescent="0.25">
      <c r="A3251" s="4" t="s">
        <v>18616</v>
      </c>
      <c r="B3251">
        <v>592</v>
      </c>
      <c r="C3251">
        <v>75.494200000000006</v>
      </c>
    </row>
    <row r="3252" spans="1:3" x14ac:dyDescent="0.25">
      <c r="A3252" s="4" t="s">
        <v>23389</v>
      </c>
      <c r="B3252">
        <v>1179</v>
      </c>
      <c r="C3252">
        <v>75.4328</v>
      </c>
    </row>
    <row r="3253" spans="1:3" x14ac:dyDescent="0.25">
      <c r="A3253" s="4" t="s">
        <v>22459</v>
      </c>
      <c r="B3253">
        <v>1312</v>
      </c>
      <c r="C3253">
        <v>75.387</v>
      </c>
    </row>
    <row r="3254" spans="1:3" x14ac:dyDescent="0.25">
      <c r="A3254" s="4" t="s">
        <v>22607</v>
      </c>
      <c r="B3254">
        <v>682</v>
      </c>
      <c r="C3254">
        <v>75.334599999999995</v>
      </c>
    </row>
    <row r="3255" spans="1:3" x14ac:dyDescent="0.25">
      <c r="A3255" s="4" t="s">
        <v>15195</v>
      </c>
      <c r="B3255">
        <v>2308</v>
      </c>
      <c r="C3255">
        <v>75.264200000000002</v>
      </c>
    </row>
    <row r="3256" spans="1:3" x14ac:dyDescent="0.25">
      <c r="A3256" s="4" t="s">
        <v>16583</v>
      </c>
      <c r="B3256">
        <v>1202</v>
      </c>
      <c r="C3256">
        <v>75.248599999999996</v>
      </c>
    </row>
    <row r="3257" spans="1:3" x14ac:dyDescent="0.25">
      <c r="A3257" s="4" t="s">
        <v>21246</v>
      </c>
      <c r="B3257">
        <v>994</v>
      </c>
      <c r="C3257">
        <v>75.199799999999996</v>
      </c>
    </row>
    <row r="3258" spans="1:3" x14ac:dyDescent="0.25">
      <c r="A3258" s="4" t="s">
        <v>22841</v>
      </c>
      <c r="B3258">
        <v>1596</v>
      </c>
      <c r="C3258">
        <v>75.180000000000007</v>
      </c>
    </row>
    <row r="3259" spans="1:3" x14ac:dyDescent="0.25">
      <c r="A3259" s="4" t="s">
        <v>19675</v>
      </c>
      <c r="B3259">
        <v>357</v>
      </c>
      <c r="C3259">
        <v>75.179400000000001</v>
      </c>
    </row>
    <row r="3260" spans="1:3" x14ac:dyDescent="0.25">
      <c r="A3260" s="4" t="s">
        <v>24296</v>
      </c>
      <c r="B3260">
        <v>525</v>
      </c>
      <c r="C3260">
        <v>75.171499999999995</v>
      </c>
    </row>
    <row r="3261" spans="1:3" x14ac:dyDescent="0.25">
      <c r="A3261" s="4" t="s">
        <v>21403</v>
      </c>
      <c r="B3261">
        <v>1157</v>
      </c>
      <c r="C3261">
        <v>75.162099999999995</v>
      </c>
    </row>
    <row r="3262" spans="1:3" x14ac:dyDescent="0.25">
      <c r="A3262" s="4" t="s">
        <v>21780</v>
      </c>
      <c r="B3262">
        <v>1953</v>
      </c>
      <c r="C3262">
        <v>75.138900000000007</v>
      </c>
    </row>
    <row r="3263" spans="1:3" x14ac:dyDescent="0.25">
      <c r="A3263" s="4" t="s">
        <v>17236</v>
      </c>
      <c r="B3263">
        <v>778</v>
      </c>
      <c r="C3263">
        <v>75.103999999999999</v>
      </c>
    </row>
    <row r="3264" spans="1:3" x14ac:dyDescent="0.25">
      <c r="A3264" s="4" t="s">
        <v>19798</v>
      </c>
      <c r="B3264">
        <v>892</v>
      </c>
      <c r="C3264">
        <v>75.0501</v>
      </c>
    </row>
    <row r="3265" spans="1:3" x14ac:dyDescent="0.25">
      <c r="A3265" s="4" t="s">
        <v>19646</v>
      </c>
      <c r="B3265">
        <v>886</v>
      </c>
      <c r="C3265">
        <v>75.005799999999994</v>
      </c>
    </row>
    <row r="3266" spans="1:3" x14ac:dyDescent="0.25">
      <c r="A3266" s="4" t="s">
        <v>22477</v>
      </c>
      <c r="B3266">
        <v>1225</v>
      </c>
      <c r="C3266">
        <v>74.989099999999993</v>
      </c>
    </row>
    <row r="3267" spans="1:3" x14ac:dyDescent="0.25">
      <c r="A3267" s="4" t="s">
        <v>23694</v>
      </c>
      <c r="B3267">
        <v>2024</v>
      </c>
      <c r="C3267">
        <v>74.979100000000003</v>
      </c>
    </row>
    <row r="3268" spans="1:3" x14ac:dyDescent="0.25">
      <c r="A3268" s="4" t="s">
        <v>17352</v>
      </c>
      <c r="B3268">
        <v>877</v>
      </c>
      <c r="C3268">
        <v>74.972700000000003</v>
      </c>
    </row>
    <row r="3269" spans="1:3" x14ac:dyDescent="0.25">
      <c r="A3269" s="4" t="s">
        <v>23614</v>
      </c>
      <c r="B3269">
        <v>1156</v>
      </c>
      <c r="C3269">
        <v>74.921499999999995</v>
      </c>
    </row>
    <row r="3270" spans="1:3" x14ac:dyDescent="0.25">
      <c r="A3270" s="4" t="s">
        <v>14940</v>
      </c>
      <c r="B3270">
        <v>1847</v>
      </c>
      <c r="C3270">
        <v>74.912700000000001</v>
      </c>
    </row>
    <row r="3271" spans="1:3" x14ac:dyDescent="0.25">
      <c r="A3271" s="4" t="s">
        <v>23066</v>
      </c>
      <c r="B3271">
        <v>588</v>
      </c>
      <c r="C3271">
        <v>74.874300000000005</v>
      </c>
    </row>
    <row r="3272" spans="1:3" x14ac:dyDescent="0.25">
      <c r="A3272" s="4" t="s">
        <v>19797</v>
      </c>
      <c r="B3272">
        <v>1395</v>
      </c>
      <c r="C3272">
        <v>74.801199999999994</v>
      </c>
    </row>
    <row r="3273" spans="1:3" x14ac:dyDescent="0.25">
      <c r="A3273" s="4" t="s">
        <v>22320</v>
      </c>
      <c r="B3273">
        <v>654</v>
      </c>
      <c r="C3273">
        <v>74.7821</v>
      </c>
    </row>
    <row r="3274" spans="1:3" x14ac:dyDescent="0.25">
      <c r="A3274" s="4" t="s">
        <v>21399</v>
      </c>
      <c r="B3274">
        <v>1370</v>
      </c>
      <c r="C3274">
        <v>74.724000000000004</v>
      </c>
    </row>
    <row r="3275" spans="1:3" x14ac:dyDescent="0.25">
      <c r="A3275" s="4" t="s">
        <v>24222</v>
      </c>
      <c r="B3275">
        <v>724</v>
      </c>
      <c r="C3275">
        <v>74.721000000000004</v>
      </c>
    </row>
    <row r="3276" spans="1:3" x14ac:dyDescent="0.25">
      <c r="A3276" s="4" t="s">
        <v>19611</v>
      </c>
      <c r="B3276">
        <v>1490</v>
      </c>
      <c r="C3276">
        <v>74.7012</v>
      </c>
    </row>
    <row r="3277" spans="1:3" x14ac:dyDescent="0.25">
      <c r="A3277" s="4" t="s">
        <v>18731</v>
      </c>
      <c r="B3277">
        <v>970</v>
      </c>
      <c r="C3277">
        <v>74.677999999999997</v>
      </c>
    </row>
    <row r="3278" spans="1:3" x14ac:dyDescent="0.25">
      <c r="A3278" s="4" t="s">
        <v>19886</v>
      </c>
      <c r="B3278">
        <v>1758</v>
      </c>
      <c r="C3278">
        <v>74.672399999999996</v>
      </c>
    </row>
    <row r="3279" spans="1:3" x14ac:dyDescent="0.25">
      <c r="A3279" s="4" t="s">
        <v>16003</v>
      </c>
      <c r="B3279">
        <v>1804</v>
      </c>
      <c r="C3279">
        <v>74.647099999999995</v>
      </c>
    </row>
    <row r="3280" spans="1:3" x14ac:dyDescent="0.25">
      <c r="A3280" s="4" t="s">
        <v>20786</v>
      </c>
      <c r="B3280">
        <v>355</v>
      </c>
      <c r="C3280">
        <v>74.618300000000005</v>
      </c>
    </row>
    <row r="3281" spans="1:3" x14ac:dyDescent="0.25">
      <c r="A3281" s="4" t="s">
        <v>19866</v>
      </c>
      <c r="B3281">
        <v>690</v>
      </c>
      <c r="C3281">
        <v>74.604900000000001</v>
      </c>
    </row>
    <row r="3282" spans="1:3" x14ac:dyDescent="0.25">
      <c r="A3282" s="4" t="s">
        <v>21352</v>
      </c>
      <c r="B3282">
        <v>740</v>
      </c>
      <c r="C3282">
        <v>74.6023</v>
      </c>
    </row>
    <row r="3283" spans="1:3" x14ac:dyDescent="0.25">
      <c r="A3283" s="4" t="s">
        <v>21541</v>
      </c>
      <c r="B3283">
        <v>904</v>
      </c>
      <c r="C3283">
        <v>74.546099999999996</v>
      </c>
    </row>
    <row r="3284" spans="1:3" x14ac:dyDescent="0.25">
      <c r="A3284" s="4" t="s">
        <v>22131</v>
      </c>
      <c r="B3284">
        <v>1898</v>
      </c>
      <c r="C3284">
        <v>74.480099999999993</v>
      </c>
    </row>
    <row r="3285" spans="1:3" x14ac:dyDescent="0.25">
      <c r="A3285" s="4" t="s">
        <v>17280</v>
      </c>
      <c r="B3285">
        <v>395</v>
      </c>
      <c r="C3285">
        <v>74.448899999999995</v>
      </c>
    </row>
    <row r="3286" spans="1:3" x14ac:dyDescent="0.25">
      <c r="A3286" s="4" t="s">
        <v>20073</v>
      </c>
      <c r="B3286">
        <v>1258</v>
      </c>
      <c r="C3286">
        <v>74.444900000000004</v>
      </c>
    </row>
    <row r="3287" spans="1:3" x14ac:dyDescent="0.25">
      <c r="A3287" s="4" t="s">
        <v>20626</v>
      </c>
      <c r="B3287">
        <v>338</v>
      </c>
      <c r="C3287">
        <v>74.431799999999996</v>
      </c>
    </row>
    <row r="3288" spans="1:3" x14ac:dyDescent="0.25">
      <c r="A3288" s="4" t="s">
        <v>16814</v>
      </c>
      <c r="B3288">
        <v>2782</v>
      </c>
      <c r="C3288">
        <v>74.418899999999994</v>
      </c>
    </row>
    <row r="3289" spans="1:3" x14ac:dyDescent="0.25">
      <c r="A3289" s="4" t="s">
        <v>20076</v>
      </c>
      <c r="B3289">
        <v>1364</v>
      </c>
      <c r="C3289">
        <v>74.418400000000005</v>
      </c>
    </row>
    <row r="3290" spans="1:3" x14ac:dyDescent="0.25">
      <c r="A3290" s="4" t="s">
        <v>14420</v>
      </c>
      <c r="B3290">
        <v>588</v>
      </c>
      <c r="C3290">
        <v>74.353300000000004</v>
      </c>
    </row>
    <row r="3291" spans="1:3" x14ac:dyDescent="0.25">
      <c r="A3291" s="4" t="s">
        <v>20312</v>
      </c>
      <c r="B3291">
        <v>2015</v>
      </c>
      <c r="C3291">
        <v>74.122</v>
      </c>
    </row>
    <row r="3292" spans="1:3" x14ac:dyDescent="0.25">
      <c r="A3292" s="4" t="s">
        <v>17900</v>
      </c>
      <c r="B3292">
        <v>480</v>
      </c>
      <c r="C3292">
        <v>74.049300000000002</v>
      </c>
    </row>
    <row r="3293" spans="1:3" x14ac:dyDescent="0.25">
      <c r="A3293" s="4" t="s">
        <v>21449</v>
      </c>
      <c r="B3293">
        <v>1039</v>
      </c>
      <c r="C3293">
        <v>74.019900000000007</v>
      </c>
    </row>
    <row r="3294" spans="1:3" x14ac:dyDescent="0.25">
      <c r="A3294" s="4" t="s">
        <v>15687</v>
      </c>
      <c r="B3294">
        <v>572</v>
      </c>
      <c r="C3294">
        <v>73.977400000000003</v>
      </c>
    </row>
    <row r="3295" spans="1:3" x14ac:dyDescent="0.25">
      <c r="A3295" s="4" t="s">
        <v>20116</v>
      </c>
      <c r="B3295">
        <v>852</v>
      </c>
      <c r="C3295">
        <v>73.863799999999998</v>
      </c>
    </row>
    <row r="3296" spans="1:3" x14ac:dyDescent="0.25">
      <c r="A3296" s="4" t="s">
        <v>16818</v>
      </c>
      <c r="B3296">
        <v>2005</v>
      </c>
      <c r="C3296">
        <v>73.834800000000001</v>
      </c>
    </row>
    <row r="3297" spans="1:3" x14ac:dyDescent="0.25">
      <c r="A3297" s="4" t="s">
        <v>18374</v>
      </c>
      <c r="B3297">
        <v>939</v>
      </c>
      <c r="C3297">
        <v>73.815299999999993</v>
      </c>
    </row>
    <row r="3298" spans="1:3" x14ac:dyDescent="0.25">
      <c r="A3298" s="4" t="s">
        <v>18361</v>
      </c>
      <c r="B3298">
        <v>952</v>
      </c>
      <c r="C3298">
        <v>73.8142</v>
      </c>
    </row>
    <row r="3299" spans="1:3" x14ac:dyDescent="0.25">
      <c r="A3299" s="4" t="s">
        <v>19435</v>
      </c>
      <c r="B3299">
        <v>764</v>
      </c>
      <c r="C3299">
        <v>73.790000000000006</v>
      </c>
    </row>
    <row r="3300" spans="1:3" x14ac:dyDescent="0.25">
      <c r="A3300" s="4" t="s">
        <v>21623</v>
      </c>
      <c r="B3300">
        <v>1150</v>
      </c>
      <c r="C3300">
        <v>73.749300000000005</v>
      </c>
    </row>
    <row r="3301" spans="1:3" x14ac:dyDescent="0.25">
      <c r="A3301" s="4" t="s">
        <v>14143</v>
      </c>
      <c r="B3301">
        <v>2150</v>
      </c>
      <c r="C3301">
        <v>73.734499999999997</v>
      </c>
    </row>
    <row r="3302" spans="1:3" x14ac:dyDescent="0.25">
      <c r="A3302" s="4" t="s">
        <v>24055</v>
      </c>
      <c r="B3302">
        <v>323</v>
      </c>
      <c r="C3302">
        <v>73.713200000000001</v>
      </c>
    </row>
    <row r="3303" spans="1:3" x14ac:dyDescent="0.25">
      <c r="A3303" s="4" t="s">
        <v>19180</v>
      </c>
      <c r="B3303">
        <v>1171</v>
      </c>
      <c r="C3303">
        <v>73.688699999999997</v>
      </c>
    </row>
    <row r="3304" spans="1:3" x14ac:dyDescent="0.25">
      <c r="A3304" s="4" t="s">
        <v>18996</v>
      </c>
      <c r="B3304">
        <v>920</v>
      </c>
      <c r="C3304">
        <v>73.671499999999995</v>
      </c>
    </row>
    <row r="3305" spans="1:3" x14ac:dyDescent="0.25">
      <c r="A3305" s="4" t="s">
        <v>23769</v>
      </c>
      <c r="B3305">
        <v>787</v>
      </c>
      <c r="C3305">
        <v>73.656800000000004</v>
      </c>
    </row>
    <row r="3306" spans="1:3" x14ac:dyDescent="0.25">
      <c r="A3306" s="4" t="s">
        <v>19569</v>
      </c>
      <c r="B3306">
        <v>863</v>
      </c>
      <c r="C3306">
        <v>73.638099999999994</v>
      </c>
    </row>
    <row r="3307" spans="1:3" x14ac:dyDescent="0.25">
      <c r="A3307" s="4" t="s">
        <v>17738</v>
      </c>
      <c r="B3307">
        <v>975</v>
      </c>
      <c r="C3307">
        <v>73.633399999999995</v>
      </c>
    </row>
    <row r="3308" spans="1:3" x14ac:dyDescent="0.25">
      <c r="A3308" s="4" t="s">
        <v>24130</v>
      </c>
      <c r="B3308">
        <v>682</v>
      </c>
      <c r="C3308">
        <v>73.618200000000002</v>
      </c>
    </row>
    <row r="3309" spans="1:3" x14ac:dyDescent="0.25">
      <c r="A3309" s="4" t="s">
        <v>23837</v>
      </c>
      <c r="B3309">
        <v>1161</v>
      </c>
      <c r="C3309">
        <v>73.578400000000002</v>
      </c>
    </row>
    <row r="3310" spans="1:3" x14ac:dyDescent="0.25">
      <c r="A3310" s="4" t="s">
        <v>23558</v>
      </c>
      <c r="B3310">
        <v>1160</v>
      </c>
      <c r="C3310">
        <v>73.565399999999997</v>
      </c>
    </row>
    <row r="3311" spans="1:3" x14ac:dyDescent="0.25">
      <c r="A3311" s="4" t="s">
        <v>17716</v>
      </c>
      <c r="B3311">
        <v>918</v>
      </c>
      <c r="C3311">
        <v>73.489699999999999</v>
      </c>
    </row>
    <row r="3312" spans="1:3" x14ac:dyDescent="0.25">
      <c r="A3312" s="4" t="s">
        <v>14947</v>
      </c>
      <c r="B3312">
        <v>1356</v>
      </c>
      <c r="C3312">
        <v>73.379499999999993</v>
      </c>
    </row>
    <row r="3313" spans="1:3" x14ac:dyDescent="0.25">
      <c r="A3313" s="4" t="s">
        <v>17859</v>
      </c>
      <c r="B3313">
        <v>1438</v>
      </c>
      <c r="C3313">
        <v>73.216499999999996</v>
      </c>
    </row>
    <row r="3314" spans="1:3" x14ac:dyDescent="0.25">
      <c r="A3314" s="4" t="s">
        <v>21428</v>
      </c>
      <c r="B3314">
        <v>305</v>
      </c>
      <c r="C3314">
        <v>73.214299999999994</v>
      </c>
    </row>
    <row r="3315" spans="1:3" x14ac:dyDescent="0.25">
      <c r="A3315" s="4" t="s">
        <v>16672</v>
      </c>
      <c r="B3315">
        <v>943</v>
      </c>
      <c r="C3315">
        <v>73.132800000000003</v>
      </c>
    </row>
    <row r="3316" spans="1:3" x14ac:dyDescent="0.25">
      <c r="A3316" s="4" t="s">
        <v>22974</v>
      </c>
      <c r="B3316">
        <v>582</v>
      </c>
      <c r="C3316">
        <v>73.126599999999996</v>
      </c>
    </row>
    <row r="3317" spans="1:3" x14ac:dyDescent="0.25">
      <c r="A3317" s="4" t="s">
        <v>16806</v>
      </c>
      <c r="B3317">
        <v>1424</v>
      </c>
      <c r="C3317">
        <v>73.050700000000006</v>
      </c>
    </row>
    <row r="3318" spans="1:3" x14ac:dyDescent="0.25">
      <c r="A3318" s="4" t="s">
        <v>17226</v>
      </c>
      <c r="B3318">
        <v>1128</v>
      </c>
      <c r="C3318">
        <v>73.037000000000006</v>
      </c>
    </row>
    <row r="3319" spans="1:3" x14ac:dyDescent="0.25">
      <c r="A3319" s="4" t="s">
        <v>14142</v>
      </c>
      <c r="B3319">
        <v>1030</v>
      </c>
      <c r="C3319">
        <v>73.027799999999999</v>
      </c>
    </row>
    <row r="3320" spans="1:3" x14ac:dyDescent="0.25">
      <c r="A3320" s="4" t="s">
        <v>16552</v>
      </c>
      <c r="B3320">
        <v>2190</v>
      </c>
      <c r="C3320">
        <v>73.014300000000006</v>
      </c>
    </row>
    <row r="3321" spans="1:3" x14ac:dyDescent="0.25">
      <c r="A3321" s="4" t="s">
        <v>17383</v>
      </c>
      <c r="B3321">
        <v>1293</v>
      </c>
      <c r="C3321">
        <v>73.006399999999999</v>
      </c>
    </row>
    <row r="3322" spans="1:3" x14ac:dyDescent="0.25">
      <c r="A3322" s="4" t="s">
        <v>14484</v>
      </c>
      <c r="B3322">
        <v>1415</v>
      </c>
      <c r="C3322">
        <v>72.977199999999996</v>
      </c>
    </row>
    <row r="3323" spans="1:3" x14ac:dyDescent="0.25">
      <c r="A3323" s="4" t="s">
        <v>23722</v>
      </c>
      <c r="B3323">
        <v>532</v>
      </c>
      <c r="C3323">
        <v>72.975700000000003</v>
      </c>
    </row>
    <row r="3324" spans="1:3" x14ac:dyDescent="0.25">
      <c r="A3324" s="4" t="s">
        <v>16944</v>
      </c>
      <c r="B3324">
        <v>801</v>
      </c>
      <c r="C3324">
        <v>72.9542</v>
      </c>
    </row>
    <row r="3325" spans="1:3" x14ac:dyDescent="0.25">
      <c r="A3325" s="4" t="s">
        <v>24165</v>
      </c>
      <c r="B3325">
        <v>411</v>
      </c>
      <c r="C3325">
        <v>72.912899999999993</v>
      </c>
    </row>
    <row r="3326" spans="1:3" x14ac:dyDescent="0.25">
      <c r="A3326" s="4" t="s">
        <v>17767</v>
      </c>
      <c r="B3326">
        <v>385</v>
      </c>
      <c r="C3326">
        <v>72.900199999999998</v>
      </c>
    </row>
    <row r="3327" spans="1:3" x14ac:dyDescent="0.25">
      <c r="A3327" s="4" t="s">
        <v>24188</v>
      </c>
      <c r="B3327">
        <v>1482</v>
      </c>
      <c r="C3327">
        <v>72.872900000000001</v>
      </c>
    </row>
    <row r="3328" spans="1:3" x14ac:dyDescent="0.25">
      <c r="A3328" s="4" t="s">
        <v>18586</v>
      </c>
      <c r="B3328">
        <v>342</v>
      </c>
      <c r="C3328">
        <v>72.869600000000005</v>
      </c>
    </row>
    <row r="3329" spans="1:3" x14ac:dyDescent="0.25">
      <c r="A3329" s="4" t="s">
        <v>14808</v>
      </c>
      <c r="B3329">
        <v>2977</v>
      </c>
      <c r="C3329">
        <v>72.848799999999997</v>
      </c>
    </row>
    <row r="3330" spans="1:3" x14ac:dyDescent="0.25">
      <c r="A3330" s="4" t="s">
        <v>19338</v>
      </c>
      <c r="B3330">
        <v>1391</v>
      </c>
      <c r="C3330">
        <v>72.805099999999996</v>
      </c>
    </row>
    <row r="3331" spans="1:3" x14ac:dyDescent="0.25">
      <c r="A3331" s="4" t="s">
        <v>18170</v>
      </c>
      <c r="B3331">
        <v>1456</v>
      </c>
      <c r="C3331">
        <v>72.770099999999999</v>
      </c>
    </row>
    <row r="3332" spans="1:3" x14ac:dyDescent="0.25">
      <c r="A3332" s="4" t="s">
        <v>22008</v>
      </c>
      <c r="B3332">
        <v>1029</v>
      </c>
      <c r="C3332">
        <v>72.765500000000003</v>
      </c>
    </row>
    <row r="3333" spans="1:3" x14ac:dyDescent="0.25">
      <c r="A3333" s="4" t="s">
        <v>16528</v>
      </c>
      <c r="B3333">
        <v>1027</v>
      </c>
      <c r="C3333">
        <v>72.740700000000004</v>
      </c>
    </row>
    <row r="3334" spans="1:3" x14ac:dyDescent="0.25">
      <c r="A3334" s="4" t="s">
        <v>22478</v>
      </c>
      <c r="B3334">
        <v>1204</v>
      </c>
      <c r="C3334">
        <v>72.713300000000004</v>
      </c>
    </row>
    <row r="3335" spans="1:3" x14ac:dyDescent="0.25">
      <c r="A3335" s="4" t="s">
        <v>20571</v>
      </c>
      <c r="B3335">
        <v>623</v>
      </c>
      <c r="C3335">
        <v>72.678100000000001</v>
      </c>
    </row>
    <row r="3336" spans="1:3" x14ac:dyDescent="0.25">
      <c r="A3336" s="4" t="s">
        <v>16741</v>
      </c>
      <c r="B3336">
        <v>1401</v>
      </c>
      <c r="C3336">
        <v>72.671499999999995</v>
      </c>
    </row>
    <row r="3337" spans="1:3" x14ac:dyDescent="0.25">
      <c r="A3337" s="4" t="s">
        <v>17774</v>
      </c>
      <c r="B3337">
        <v>561</v>
      </c>
      <c r="C3337">
        <v>72.629900000000006</v>
      </c>
    </row>
    <row r="3338" spans="1:3" x14ac:dyDescent="0.25">
      <c r="A3338" s="4" t="s">
        <v>21849</v>
      </c>
      <c r="B3338">
        <v>1282</v>
      </c>
      <c r="C3338">
        <v>72.611900000000006</v>
      </c>
    </row>
    <row r="3339" spans="1:3" x14ac:dyDescent="0.25">
      <c r="A3339" s="4" t="s">
        <v>22644</v>
      </c>
      <c r="B3339">
        <v>1072</v>
      </c>
      <c r="C3339">
        <v>72.496200000000002</v>
      </c>
    </row>
    <row r="3340" spans="1:3" x14ac:dyDescent="0.25">
      <c r="A3340" s="4" t="s">
        <v>18295</v>
      </c>
      <c r="B3340">
        <v>1090</v>
      </c>
      <c r="C3340">
        <v>72.486800000000002</v>
      </c>
    </row>
    <row r="3341" spans="1:3" x14ac:dyDescent="0.25">
      <c r="A3341" s="4" t="s">
        <v>16809</v>
      </c>
      <c r="B3341">
        <v>2710</v>
      </c>
      <c r="C3341">
        <v>72.459299999999999</v>
      </c>
    </row>
    <row r="3342" spans="1:3" x14ac:dyDescent="0.25">
      <c r="A3342" s="4" t="s">
        <v>23974</v>
      </c>
      <c r="B3342">
        <v>1412</v>
      </c>
      <c r="C3342">
        <v>72.444000000000003</v>
      </c>
    </row>
    <row r="3343" spans="1:3" x14ac:dyDescent="0.25">
      <c r="A3343" s="4" t="s">
        <v>17753</v>
      </c>
      <c r="B3343">
        <v>286</v>
      </c>
      <c r="C3343">
        <v>72.3887</v>
      </c>
    </row>
    <row r="3344" spans="1:3" x14ac:dyDescent="0.25">
      <c r="A3344" s="4" t="s">
        <v>17782</v>
      </c>
      <c r="B3344">
        <v>1292</v>
      </c>
      <c r="C3344">
        <v>72.358500000000006</v>
      </c>
    </row>
    <row r="3345" spans="1:3" x14ac:dyDescent="0.25">
      <c r="A3345" s="4" t="s">
        <v>16550</v>
      </c>
      <c r="B3345">
        <v>1028</v>
      </c>
      <c r="C3345">
        <v>72.327100000000002</v>
      </c>
    </row>
    <row r="3346" spans="1:3" x14ac:dyDescent="0.25">
      <c r="A3346" s="4" t="s">
        <v>14527</v>
      </c>
      <c r="B3346">
        <v>3678</v>
      </c>
      <c r="C3346">
        <v>72.210800000000006</v>
      </c>
    </row>
    <row r="3347" spans="1:3" x14ac:dyDescent="0.25">
      <c r="A3347" s="4" t="s">
        <v>22532</v>
      </c>
      <c r="B3347">
        <v>2312</v>
      </c>
      <c r="C3347">
        <v>72.1006</v>
      </c>
    </row>
    <row r="3348" spans="1:3" x14ac:dyDescent="0.25">
      <c r="A3348" s="4" t="s">
        <v>23681</v>
      </c>
      <c r="B3348">
        <v>624</v>
      </c>
      <c r="C3348">
        <v>72.069599999999994</v>
      </c>
    </row>
    <row r="3349" spans="1:3" x14ac:dyDescent="0.25">
      <c r="A3349" s="4" t="s">
        <v>20903</v>
      </c>
      <c r="B3349">
        <v>477</v>
      </c>
      <c r="C3349">
        <v>72</v>
      </c>
    </row>
    <row r="3350" spans="1:3" x14ac:dyDescent="0.25">
      <c r="A3350" s="4" t="s">
        <v>16917</v>
      </c>
      <c r="B3350">
        <v>2043</v>
      </c>
      <c r="C3350">
        <v>71.988699999999994</v>
      </c>
    </row>
    <row r="3351" spans="1:3" x14ac:dyDescent="0.25">
      <c r="A3351" s="4" t="s">
        <v>16663</v>
      </c>
      <c r="B3351">
        <v>1471</v>
      </c>
      <c r="C3351">
        <v>71.957499999999996</v>
      </c>
    </row>
    <row r="3352" spans="1:3" x14ac:dyDescent="0.25">
      <c r="A3352" s="4" t="s">
        <v>16231</v>
      </c>
      <c r="B3352">
        <v>1172</v>
      </c>
      <c r="C3352">
        <v>71.948300000000003</v>
      </c>
    </row>
    <row r="3353" spans="1:3" x14ac:dyDescent="0.25">
      <c r="A3353" s="4" t="s">
        <v>14649</v>
      </c>
      <c r="B3353">
        <v>1405</v>
      </c>
      <c r="C3353">
        <v>71.947100000000006</v>
      </c>
    </row>
    <row r="3354" spans="1:3" x14ac:dyDescent="0.25">
      <c r="A3354" s="4" t="s">
        <v>15473</v>
      </c>
      <c r="B3354">
        <v>1267</v>
      </c>
      <c r="C3354">
        <v>71.889200000000002</v>
      </c>
    </row>
    <row r="3355" spans="1:3" x14ac:dyDescent="0.25">
      <c r="A3355" s="4" t="s">
        <v>23728</v>
      </c>
      <c r="B3355">
        <v>784</v>
      </c>
      <c r="C3355">
        <v>71.840199999999996</v>
      </c>
    </row>
    <row r="3356" spans="1:3" x14ac:dyDescent="0.25">
      <c r="A3356" s="4" t="s">
        <v>22838</v>
      </c>
      <c r="B3356">
        <v>1536</v>
      </c>
      <c r="C3356">
        <v>71.831999999999994</v>
      </c>
    </row>
    <row r="3357" spans="1:3" x14ac:dyDescent="0.25">
      <c r="A3357" s="4" t="s">
        <v>14986</v>
      </c>
      <c r="B3357">
        <v>713</v>
      </c>
      <c r="C3357">
        <v>71.824600000000004</v>
      </c>
    </row>
    <row r="3358" spans="1:3" x14ac:dyDescent="0.25">
      <c r="A3358" s="4" t="s">
        <v>19544</v>
      </c>
      <c r="B3358">
        <v>2127</v>
      </c>
      <c r="C3358">
        <v>71.783000000000001</v>
      </c>
    </row>
    <row r="3359" spans="1:3" x14ac:dyDescent="0.25">
      <c r="A3359" s="4" t="s">
        <v>18614</v>
      </c>
      <c r="B3359">
        <v>1359</v>
      </c>
      <c r="C3359">
        <v>71.766599999999997</v>
      </c>
    </row>
    <row r="3360" spans="1:3" x14ac:dyDescent="0.25">
      <c r="A3360" s="4" t="s">
        <v>18599</v>
      </c>
      <c r="B3360">
        <v>793</v>
      </c>
      <c r="C3360">
        <v>71.757400000000004</v>
      </c>
    </row>
    <row r="3361" spans="1:3" x14ac:dyDescent="0.25">
      <c r="A3361" s="4" t="s">
        <v>14702</v>
      </c>
      <c r="B3361">
        <v>4082</v>
      </c>
      <c r="C3361">
        <v>71.634399999999999</v>
      </c>
    </row>
    <row r="3362" spans="1:3" x14ac:dyDescent="0.25">
      <c r="A3362" s="4" t="s">
        <v>17085</v>
      </c>
      <c r="B3362">
        <v>687</v>
      </c>
      <c r="C3362">
        <v>71.608199999999997</v>
      </c>
    </row>
    <row r="3363" spans="1:3" x14ac:dyDescent="0.25">
      <c r="A3363" s="4" t="s">
        <v>21873</v>
      </c>
      <c r="B3363">
        <v>744</v>
      </c>
      <c r="C3363">
        <v>71.578500000000005</v>
      </c>
    </row>
    <row r="3364" spans="1:3" x14ac:dyDescent="0.25">
      <c r="A3364" s="4" t="s">
        <v>15297</v>
      </c>
      <c r="B3364">
        <v>1360</v>
      </c>
      <c r="C3364">
        <v>71.574600000000004</v>
      </c>
    </row>
    <row r="3365" spans="1:3" x14ac:dyDescent="0.25">
      <c r="A3365" s="4" t="s">
        <v>20994</v>
      </c>
      <c r="B3365">
        <v>856</v>
      </c>
      <c r="C3365">
        <v>71.532799999999995</v>
      </c>
    </row>
    <row r="3366" spans="1:3" x14ac:dyDescent="0.25">
      <c r="A3366" s="4" t="s">
        <v>16638</v>
      </c>
      <c r="B3366">
        <v>948</v>
      </c>
      <c r="C3366">
        <v>71.5321</v>
      </c>
    </row>
    <row r="3367" spans="1:3" x14ac:dyDescent="0.25">
      <c r="A3367" s="4" t="s">
        <v>15731</v>
      </c>
      <c r="B3367">
        <v>692</v>
      </c>
      <c r="C3367">
        <v>71.4803</v>
      </c>
    </row>
    <row r="3368" spans="1:3" x14ac:dyDescent="0.25">
      <c r="A3368" s="4" t="s">
        <v>18205</v>
      </c>
      <c r="B3368">
        <v>1302</v>
      </c>
      <c r="C3368">
        <v>71.465999999999994</v>
      </c>
    </row>
    <row r="3369" spans="1:3" x14ac:dyDescent="0.25">
      <c r="A3369" s="4" t="s">
        <v>20206</v>
      </c>
      <c r="B3369">
        <v>461</v>
      </c>
      <c r="C3369">
        <v>71.386499999999998</v>
      </c>
    </row>
    <row r="3370" spans="1:3" x14ac:dyDescent="0.25">
      <c r="A3370" s="4" t="s">
        <v>14258</v>
      </c>
      <c r="B3370">
        <v>3448</v>
      </c>
      <c r="C3370">
        <v>71.345699999999994</v>
      </c>
    </row>
    <row r="3371" spans="1:3" x14ac:dyDescent="0.25">
      <c r="A3371" s="4" t="s">
        <v>24149</v>
      </c>
      <c r="B3371">
        <v>2665</v>
      </c>
      <c r="C3371">
        <v>71.336200000000005</v>
      </c>
    </row>
    <row r="3372" spans="1:3" x14ac:dyDescent="0.25">
      <c r="A3372" s="4" t="s">
        <v>20217</v>
      </c>
      <c r="B3372">
        <v>996</v>
      </c>
      <c r="C3372">
        <v>71.197500000000005</v>
      </c>
    </row>
    <row r="3373" spans="1:3" x14ac:dyDescent="0.25">
      <c r="A3373" s="4" t="s">
        <v>16532</v>
      </c>
      <c r="B3373">
        <v>2031</v>
      </c>
      <c r="C3373">
        <v>71.177999999999997</v>
      </c>
    </row>
    <row r="3374" spans="1:3" x14ac:dyDescent="0.25">
      <c r="A3374" s="4" t="s">
        <v>21108</v>
      </c>
      <c r="B3374">
        <v>1130</v>
      </c>
      <c r="C3374">
        <v>71.119299999999996</v>
      </c>
    </row>
    <row r="3375" spans="1:3" x14ac:dyDescent="0.25">
      <c r="A3375" s="4" t="s">
        <v>20827</v>
      </c>
      <c r="B3375">
        <v>1295</v>
      </c>
      <c r="C3375">
        <v>71.075400000000002</v>
      </c>
    </row>
    <row r="3376" spans="1:3" x14ac:dyDescent="0.25">
      <c r="A3376" s="4" t="s">
        <v>22602</v>
      </c>
      <c r="B3376">
        <v>464</v>
      </c>
      <c r="C3376">
        <v>70.963800000000006</v>
      </c>
    </row>
    <row r="3377" spans="1:3" x14ac:dyDescent="0.25">
      <c r="A3377" s="4" t="s">
        <v>23138</v>
      </c>
      <c r="B3377">
        <v>1568</v>
      </c>
      <c r="C3377">
        <v>70.932000000000002</v>
      </c>
    </row>
    <row r="3378" spans="1:3" x14ac:dyDescent="0.25">
      <c r="A3378" s="4" t="s">
        <v>22981</v>
      </c>
      <c r="B3378">
        <v>1176</v>
      </c>
      <c r="C3378">
        <v>70.893500000000003</v>
      </c>
    </row>
    <row r="3379" spans="1:3" x14ac:dyDescent="0.25">
      <c r="A3379" s="4" t="s">
        <v>14958</v>
      </c>
      <c r="B3379">
        <v>1233</v>
      </c>
      <c r="C3379">
        <v>70.808700000000002</v>
      </c>
    </row>
    <row r="3380" spans="1:3" x14ac:dyDescent="0.25">
      <c r="A3380" s="4" t="s">
        <v>17714</v>
      </c>
      <c r="B3380">
        <v>3379</v>
      </c>
      <c r="C3380">
        <v>70.769400000000005</v>
      </c>
    </row>
    <row r="3381" spans="1:3" x14ac:dyDescent="0.25">
      <c r="A3381" s="4" t="s">
        <v>18147</v>
      </c>
      <c r="B3381">
        <v>1506</v>
      </c>
      <c r="C3381">
        <v>70.753100000000003</v>
      </c>
    </row>
    <row r="3382" spans="1:3" x14ac:dyDescent="0.25">
      <c r="A3382" s="4" t="s">
        <v>20807</v>
      </c>
      <c r="B3382">
        <v>1410</v>
      </c>
      <c r="C3382">
        <v>70.7256</v>
      </c>
    </row>
    <row r="3383" spans="1:3" x14ac:dyDescent="0.25">
      <c r="A3383" s="4" t="s">
        <v>14634</v>
      </c>
      <c r="B3383">
        <v>959</v>
      </c>
      <c r="C3383">
        <v>70.706599999999995</v>
      </c>
    </row>
    <row r="3384" spans="1:3" x14ac:dyDescent="0.25">
      <c r="A3384" s="4" t="s">
        <v>23539</v>
      </c>
      <c r="B3384">
        <v>510</v>
      </c>
      <c r="C3384">
        <v>70.631699999999995</v>
      </c>
    </row>
    <row r="3385" spans="1:3" x14ac:dyDescent="0.25">
      <c r="A3385" s="4" t="s">
        <v>20072</v>
      </c>
      <c r="B3385">
        <v>1698</v>
      </c>
      <c r="C3385">
        <v>70.6023</v>
      </c>
    </row>
    <row r="3386" spans="1:3" x14ac:dyDescent="0.25">
      <c r="A3386" s="4" t="s">
        <v>15026</v>
      </c>
      <c r="B3386">
        <v>1405</v>
      </c>
      <c r="C3386">
        <v>70.588099999999997</v>
      </c>
    </row>
    <row r="3387" spans="1:3" x14ac:dyDescent="0.25">
      <c r="A3387" s="4" t="s">
        <v>19181</v>
      </c>
      <c r="B3387">
        <v>1498</v>
      </c>
      <c r="C3387">
        <v>70.583600000000004</v>
      </c>
    </row>
    <row r="3388" spans="1:3" x14ac:dyDescent="0.25">
      <c r="A3388" s="4" t="s">
        <v>22504</v>
      </c>
      <c r="B3388">
        <v>812</v>
      </c>
      <c r="C3388">
        <v>70.570999999999998</v>
      </c>
    </row>
    <row r="3389" spans="1:3" x14ac:dyDescent="0.25">
      <c r="A3389" s="4" t="s">
        <v>22771</v>
      </c>
      <c r="B3389">
        <v>2074</v>
      </c>
      <c r="C3389">
        <v>70.4846</v>
      </c>
    </row>
    <row r="3390" spans="1:3" x14ac:dyDescent="0.25">
      <c r="A3390" s="4" t="s">
        <v>21500</v>
      </c>
      <c r="B3390">
        <v>1226</v>
      </c>
      <c r="C3390">
        <v>70.458200000000005</v>
      </c>
    </row>
    <row r="3391" spans="1:3" x14ac:dyDescent="0.25">
      <c r="A3391" s="4" t="s">
        <v>14256</v>
      </c>
      <c r="B3391">
        <v>1525</v>
      </c>
      <c r="C3391">
        <v>70.369799999999998</v>
      </c>
    </row>
    <row r="3392" spans="1:3" x14ac:dyDescent="0.25">
      <c r="A3392" s="4" t="s">
        <v>19643</v>
      </c>
      <c r="B3392">
        <v>591</v>
      </c>
      <c r="C3392">
        <v>70.340900000000005</v>
      </c>
    </row>
    <row r="3393" spans="1:3" x14ac:dyDescent="0.25">
      <c r="A3393" s="4" t="s">
        <v>21196</v>
      </c>
      <c r="B3393">
        <v>1254</v>
      </c>
      <c r="C3393">
        <v>70.323300000000003</v>
      </c>
    </row>
    <row r="3394" spans="1:3" x14ac:dyDescent="0.25">
      <c r="A3394" s="4" t="s">
        <v>20176</v>
      </c>
      <c r="B3394">
        <v>549</v>
      </c>
      <c r="C3394">
        <v>70.290300000000002</v>
      </c>
    </row>
    <row r="3395" spans="1:3" x14ac:dyDescent="0.25">
      <c r="A3395" s="4" t="s">
        <v>19020</v>
      </c>
      <c r="B3395">
        <v>1237</v>
      </c>
      <c r="C3395">
        <v>70.243300000000005</v>
      </c>
    </row>
    <row r="3396" spans="1:3" x14ac:dyDescent="0.25">
      <c r="A3396" s="4" t="s">
        <v>21889</v>
      </c>
      <c r="B3396">
        <v>831</v>
      </c>
      <c r="C3396">
        <v>70.2423</v>
      </c>
    </row>
    <row r="3397" spans="1:3" x14ac:dyDescent="0.25">
      <c r="A3397" s="4" t="s">
        <v>24083</v>
      </c>
      <c r="B3397">
        <v>911</v>
      </c>
      <c r="C3397">
        <v>70.236800000000002</v>
      </c>
    </row>
    <row r="3398" spans="1:3" x14ac:dyDescent="0.25">
      <c r="A3398" s="4" t="s">
        <v>15345</v>
      </c>
      <c r="B3398">
        <v>1010</v>
      </c>
      <c r="C3398">
        <v>70.223100000000002</v>
      </c>
    </row>
    <row r="3399" spans="1:3" x14ac:dyDescent="0.25">
      <c r="A3399" s="4" t="s">
        <v>21340</v>
      </c>
      <c r="B3399">
        <v>1140</v>
      </c>
      <c r="C3399">
        <v>70.180999999999997</v>
      </c>
    </row>
    <row r="3400" spans="1:3" x14ac:dyDescent="0.25">
      <c r="A3400" s="4" t="s">
        <v>14729</v>
      </c>
      <c r="B3400">
        <v>1812</v>
      </c>
      <c r="C3400">
        <v>70.101900000000001</v>
      </c>
    </row>
    <row r="3401" spans="1:3" x14ac:dyDescent="0.25">
      <c r="A3401" s="4" t="s">
        <v>21989</v>
      </c>
      <c r="B3401">
        <v>1243</v>
      </c>
      <c r="C3401">
        <v>70.091499999999996</v>
      </c>
    </row>
    <row r="3402" spans="1:3" x14ac:dyDescent="0.25">
      <c r="A3402" s="4" t="s">
        <v>18962</v>
      </c>
      <c r="B3402">
        <v>694</v>
      </c>
      <c r="C3402">
        <v>70.070499999999996</v>
      </c>
    </row>
    <row r="3403" spans="1:3" x14ac:dyDescent="0.25">
      <c r="A3403" s="4" t="s">
        <v>19446</v>
      </c>
      <c r="B3403">
        <v>1720</v>
      </c>
      <c r="C3403">
        <v>70.033699999999996</v>
      </c>
    </row>
    <row r="3404" spans="1:3" x14ac:dyDescent="0.25">
      <c r="A3404" s="4" t="s">
        <v>15252</v>
      </c>
      <c r="B3404">
        <v>1709</v>
      </c>
      <c r="C3404">
        <v>70.025400000000005</v>
      </c>
    </row>
    <row r="3405" spans="1:3" x14ac:dyDescent="0.25">
      <c r="A3405" s="4" t="s">
        <v>20651</v>
      </c>
      <c r="B3405">
        <v>819</v>
      </c>
      <c r="C3405">
        <v>70.015299999999996</v>
      </c>
    </row>
    <row r="3406" spans="1:3" x14ac:dyDescent="0.25">
      <c r="A3406" s="4" t="s">
        <v>23955</v>
      </c>
      <c r="B3406">
        <v>1281</v>
      </c>
      <c r="C3406">
        <v>69.994399999999999</v>
      </c>
    </row>
    <row r="3407" spans="1:3" x14ac:dyDescent="0.25">
      <c r="A3407" s="4" t="s">
        <v>23721</v>
      </c>
      <c r="B3407">
        <v>1107</v>
      </c>
      <c r="C3407">
        <v>69.989400000000003</v>
      </c>
    </row>
    <row r="3408" spans="1:3" x14ac:dyDescent="0.25">
      <c r="A3408" s="4" t="s">
        <v>23115</v>
      </c>
      <c r="B3408">
        <v>852</v>
      </c>
      <c r="C3408">
        <v>69.941199999999995</v>
      </c>
    </row>
    <row r="3409" spans="1:3" x14ac:dyDescent="0.25">
      <c r="A3409" s="4" t="s">
        <v>19662</v>
      </c>
      <c r="B3409">
        <v>1314</v>
      </c>
      <c r="C3409">
        <v>69.899900000000002</v>
      </c>
    </row>
    <row r="3410" spans="1:3" x14ac:dyDescent="0.25">
      <c r="A3410" s="4" t="s">
        <v>14741</v>
      </c>
      <c r="B3410">
        <v>2041</v>
      </c>
      <c r="C3410">
        <v>69.875500000000002</v>
      </c>
    </row>
    <row r="3411" spans="1:3" x14ac:dyDescent="0.25">
      <c r="A3411" s="4" t="s">
        <v>17413</v>
      </c>
      <c r="B3411">
        <v>1966</v>
      </c>
      <c r="C3411">
        <v>69.859399999999994</v>
      </c>
    </row>
    <row r="3412" spans="1:3" x14ac:dyDescent="0.25">
      <c r="A3412" s="4" t="s">
        <v>22750</v>
      </c>
      <c r="B3412">
        <v>708</v>
      </c>
      <c r="C3412">
        <v>69.856800000000007</v>
      </c>
    </row>
    <row r="3413" spans="1:3" x14ac:dyDescent="0.25">
      <c r="A3413" s="4" t="s">
        <v>19816</v>
      </c>
      <c r="B3413">
        <v>1501</v>
      </c>
      <c r="C3413">
        <v>69.840100000000007</v>
      </c>
    </row>
    <row r="3414" spans="1:3" x14ac:dyDescent="0.25">
      <c r="A3414" s="4" t="s">
        <v>22286</v>
      </c>
      <c r="B3414">
        <v>1120</v>
      </c>
      <c r="C3414">
        <v>69.836200000000005</v>
      </c>
    </row>
    <row r="3415" spans="1:3" x14ac:dyDescent="0.25">
      <c r="A3415" s="4" t="s">
        <v>16221</v>
      </c>
      <c r="B3415">
        <v>914</v>
      </c>
      <c r="C3415">
        <v>69.827399999999997</v>
      </c>
    </row>
    <row r="3416" spans="1:3" x14ac:dyDescent="0.25">
      <c r="A3416" s="4" t="s">
        <v>20065</v>
      </c>
      <c r="B3416">
        <v>1031</v>
      </c>
      <c r="C3416">
        <v>69.801100000000005</v>
      </c>
    </row>
    <row r="3417" spans="1:3" x14ac:dyDescent="0.25">
      <c r="A3417" s="4" t="s">
        <v>18659</v>
      </c>
      <c r="B3417">
        <v>729</v>
      </c>
      <c r="C3417">
        <v>69.753500000000003</v>
      </c>
    </row>
    <row r="3418" spans="1:3" x14ac:dyDescent="0.25">
      <c r="A3418" s="4" t="s">
        <v>14361</v>
      </c>
      <c r="B3418">
        <v>774</v>
      </c>
      <c r="C3418">
        <v>69.741399999999999</v>
      </c>
    </row>
    <row r="3419" spans="1:3" x14ac:dyDescent="0.25">
      <c r="A3419" s="4" t="s">
        <v>15951</v>
      </c>
      <c r="B3419">
        <v>585</v>
      </c>
      <c r="C3419">
        <v>69.721100000000007</v>
      </c>
    </row>
    <row r="3420" spans="1:3" x14ac:dyDescent="0.25">
      <c r="A3420" s="4" t="s">
        <v>16468</v>
      </c>
      <c r="B3420">
        <v>1758</v>
      </c>
      <c r="C3420">
        <v>69.682900000000004</v>
      </c>
    </row>
    <row r="3421" spans="1:3" x14ac:dyDescent="0.25">
      <c r="A3421" s="4" t="s">
        <v>14453</v>
      </c>
      <c r="B3421">
        <v>846</v>
      </c>
      <c r="C3421">
        <v>69.609300000000005</v>
      </c>
    </row>
    <row r="3422" spans="1:3" x14ac:dyDescent="0.25">
      <c r="A3422" s="4" t="s">
        <v>22735</v>
      </c>
      <c r="B3422">
        <v>692</v>
      </c>
      <c r="C3422">
        <v>69.417900000000003</v>
      </c>
    </row>
    <row r="3423" spans="1:3" x14ac:dyDescent="0.25">
      <c r="A3423" s="4" t="s">
        <v>24193</v>
      </c>
      <c r="B3423">
        <v>633</v>
      </c>
      <c r="C3423">
        <v>69.404600000000002</v>
      </c>
    </row>
    <row r="3424" spans="1:3" x14ac:dyDescent="0.25">
      <c r="A3424" s="4" t="s">
        <v>18424</v>
      </c>
      <c r="B3424">
        <v>748</v>
      </c>
      <c r="C3424">
        <v>69.357699999999994</v>
      </c>
    </row>
    <row r="3425" spans="1:3" x14ac:dyDescent="0.25">
      <c r="A3425" s="4" t="s">
        <v>15780</v>
      </c>
      <c r="B3425">
        <v>840</v>
      </c>
      <c r="C3425">
        <v>69.357399999999998</v>
      </c>
    </row>
    <row r="3426" spans="1:3" x14ac:dyDescent="0.25">
      <c r="A3426" s="4" t="s">
        <v>15022</v>
      </c>
      <c r="B3426">
        <v>931</v>
      </c>
      <c r="C3426">
        <v>69.327399999999997</v>
      </c>
    </row>
    <row r="3427" spans="1:3" x14ac:dyDescent="0.25">
      <c r="A3427" s="4" t="s">
        <v>22811</v>
      </c>
      <c r="B3427">
        <v>2468</v>
      </c>
      <c r="C3427">
        <v>69.3185</v>
      </c>
    </row>
    <row r="3428" spans="1:3" x14ac:dyDescent="0.25">
      <c r="A3428" s="4" t="s">
        <v>22174</v>
      </c>
      <c r="B3428">
        <v>926</v>
      </c>
      <c r="C3428">
        <v>69.244500000000002</v>
      </c>
    </row>
    <row r="3429" spans="1:3" x14ac:dyDescent="0.25">
      <c r="A3429" s="4" t="s">
        <v>23564</v>
      </c>
      <c r="B3429">
        <v>1146</v>
      </c>
      <c r="C3429">
        <v>69.238299999999995</v>
      </c>
    </row>
    <row r="3430" spans="1:3" x14ac:dyDescent="0.25">
      <c r="A3430" s="4" t="s">
        <v>23007</v>
      </c>
      <c r="B3430">
        <v>2046</v>
      </c>
      <c r="C3430">
        <v>69.160499999999999</v>
      </c>
    </row>
    <row r="3431" spans="1:3" x14ac:dyDescent="0.25">
      <c r="A3431" s="4" t="s">
        <v>15613</v>
      </c>
      <c r="B3431">
        <v>2718</v>
      </c>
      <c r="C3431">
        <v>69.140799999999999</v>
      </c>
    </row>
    <row r="3432" spans="1:3" x14ac:dyDescent="0.25">
      <c r="A3432" s="4" t="s">
        <v>16449</v>
      </c>
      <c r="B3432">
        <v>1456</v>
      </c>
      <c r="C3432">
        <v>69.118499999999997</v>
      </c>
    </row>
    <row r="3433" spans="1:3" x14ac:dyDescent="0.25">
      <c r="A3433" s="4" t="s">
        <v>17962</v>
      </c>
      <c r="B3433">
        <v>1132</v>
      </c>
      <c r="C3433">
        <v>69.106499999999997</v>
      </c>
    </row>
    <row r="3434" spans="1:3" x14ac:dyDescent="0.25">
      <c r="A3434" s="4" t="s">
        <v>20919</v>
      </c>
      <c r="B3434">
        <v>490</v>
      </c>
      <c r="C3434">
        <v>69.105999999999995</v>
      </c>
    </row>
    <row r="3435" spans="1:3" x14ac:dyDescent="0.25">
      <c r="A3435" s="4" t="s">
        <v>16357</v>
      </c>
      <c r="B3435">
        <v>1183</v>
      </c>
      <c r="C3435">
        <v>69.057699999999997</v>
      </c>
    </row>
    <row r="3436" spans="1:3" x14ac:dyDescent="0.25">
      <c r="A3436" s="4" t="s">
        <v>14154</v>
      </c>
      <c r="B3436">
        <v>1280</v>
      </c>
      <c r="C3436">
        <v>68.972700000000003</v>
      </c>
    </row>
    <row r="3437" spans="1:3" x14ac:dyDescent="0.25">
      <c r="A3437" s="4" t="s">
        <v>19222</v>
      </c>
      <c r="B3437">
        <v>540</v>
      </c>
      <c r="C3437">
        <v>68.969399999999993</v>
      </c>
    </row>
    <row r="3438" spans="1:3" x14ac:dyDescent="0.25">
      <c r="A3438" s="4" t="s">
        <v>16929</v>
      </c>
      <c r="B3438">
        <v>658</v>
      </c>
      <c r="C3438">
        <v>68.938100000000006</v>
      </c>
    </row>
    <row r="3439" spans="1:3" x14ac:dyDescent="0.25">
      <c r="A3439" s="4" t="s">
        <v>16619</v>
      </c>
      <c r="B3439">
        <v>1442</v>
      </c>
      <c r="C3439">
        <v>68.915800000000004</v>
      </c>
    </row>
    <row r="3440" spans="1:3" x14ac:dyDescent="0.25">
      <c r="A3440" s="4" t="s">
        <v>19405</v>
      </c>
      <c r="B3440">
        <v>489</v>
      </c>
      <c r="C3440">
        <v>68.903300000000002</v>
      </c>
    </row>
    <row r="3441" spans="1:3" x14ac:dyDescent="0.25">
      <c r="A3441" s="4" t="s">
        <v>23024</v>
      </c>
      <c r="B3441">
        <v>1470</v>
      </c>
      <c r="C3441">
        <v>68.875500000000002</v>
      </c>
    </row>
    <row r="3442" spans="1:3" x14ac:dyDescent="0.25">
      <c r="A3442" s="4" t="s">
        <v>14705</v>
      </c>
      <c r="B3442">
        <v>4757</v>
      </c>
      <c r="C3442">
        <v>68.852199999999996</v>
      </c>
    </row>
    <row r="3443" spans="1:3" x14ac:dyDescent="0.25">
      <c r="A3443" s="4" t="s">
        <v>19686</v>
      </c>
      <c r="B3443">
        <v>580</v>
      </c>
      <c r="C3443">
        <v>68.797600000000003</v>
      </c>
    </row>
    <row r="3444" spans="1:3" x14ac:dyDescent="0.25">
      <c r="A3444" s="4" t="s">
        <v>18426</v>
      </c>
      <c r="B3444">
        <v>738</v>
      </c>
      <c r="C3444">
        <v>68.778099999999995</v>
      </c>
    </row>
    <row r="3445" spans="1:3" x14ac:dyDescent="0.25">
      <c r="A3445" s="4" t="s">
        <v>17298</v>
      </c>
      <c r="B3445">
        <v>789</v>
      </c>
      <c r="C3445">
        <v>68.768799999999999</v>
      </c>
    </row>
    <row r="3446" spans="1:3" x14ac:dyDescent="0.25">
      <c r="A3446" s="4" t="s">
        <v>19621</v>
      </c>
      <c r="B3446">
        <v>1333</v>
      </c>
      <c r="C3446">
        <v>68.727400000000003</v>
      </c>
    </row>
    <row r="3447" spans="1:3" x14ac:dyDescent="0.25">
      <c r="A3447" s="4" t="s">
        <v>24210</v>
      </c>
      <c r="B3447">
        <v>629</v>
      </c>
      <c r="C3447">
        <v>68.6404</v>
      </c>
    </row>
    <row r="3448" spans="1:3" x14ac:dyDescent="0.25">
      <c r="A3448" s="4" t="s">
        <v>24177</v>
      </c>
      <c r="B3448">
        <v>628</v>
      </c>
      <c r="C3448">
        <v>68.601699999999994</v>
      </c>
    </row>
    <row r="3449" spans="1:3" x14ac:dyDescent="0.25">
      <c r="A3449" s="4" t="s">
        <v>20121</v>
      </c>
      <c r="B3449">
        <v>1206</v>
      </c>
      <c r="C3449">
        <v>68.5</v>
      </c>
    </row>
    <row r="3450" spans="1:3" x14ac:dyDescent="0.25">
      <c r="A3450" s="4" t="s">
        <v>17632</v>
      </c>
      <c r="B3450">
        <v>688</v>
      </c>
      <c r="C3450">
        <v>68.460999999999999</v>
      </c>
    </row>
    <row r="3451" spans="1:3" x14ac:dyDescent="0.25">
      <c r="A3451" s="4" t="s">
        <v>21415</v>
      </c>
      <c r="B3451">
        <v>1334</v>
      </c>
      <c r="C3451">
        <v>68.444000000000003</v>
      </c>
    </row>
    <row r="3452" spans="1:3" x14ac:dyDescent="0.25">
      <c r="A3452" s="4" t="s">
        <v>15237</v>
      </c>
      <c r="B3452">
        <v>1767</v>
      </c>
      <c r="C3452">
        <v>68.340999999999994</v>
      </c>
    </row>
    <row r="3453" spans="1:3" x14ac:dyDescent="0.25">
      <c r="A3453" s="4" t="s">
        <v>23905</v>
      </c>
      <c r="B3453">
        <v>548</v>
      </c>
      <c r="C3453">
        <v>68.318100000000001</v>
      </c>
    </row>
    <row r="3454" spans="1:3" x14ac:dyDescent="0.25">
      <c r="A3454" s="4" t="s">
        <v>15862</v>
      </c>
      <c r="B3454">
        <v>906</v>
      </c>
      <c r="C3454">
        <v>68.293800000000005</v>
      </c>
    </row>
    <row r="3455" spans="1:3" x14ac:dyDescent="0.25">
      <c r="A3455" s="4" t="s">
        <v>18542</v>
      </c>
      <c r="B3455">
        <v>400</v>
      </c>
      <c r="C3455">
        <v>68.289000000000001</v>
      </c>
    </row>
    <row r="3456" spans="1:3" x14ac:dyDescent="0.25">
      <c r="A3456" s="4" t="s">
        <v>21252</v>
      </c>
      <c r="B3456">
        <v>606</v>
      </c>
      <c r="C3456">
        <v>68.2637</v>
      </c>
    </row>
    <row r="3457" spans="1:3" x14ac:dyDescent="0.25">
      <c r="A3457" s="4" t="s">
        <v>18341</v>
      </c>
      <c r="B3457">
        <v>922</v>
      </c>
      <c r="C3457">
        <v>68.179400000000001</v>
      </c>
    </row>
    <row r="3458" spans="1:3" x14ac:dyDescent="0.25">
      <c r="A3458" s="4" t="s">
        <v>19250</v>
      </c>
      <c r="B3458">
        <v>846</v>
      </c>
      <c r="C3458">
        <v>68.103099999999998</v>
      </c>
    </row>
    <row r="3459" spans="1:3" x14ac:dyDescent="0.25">
      <c r="A3459" s="4" t="s">
        <v>21090</v>
      </c>
      <c r="B3459">
        <v>1491</v>
      </c>
      <c r="C3459">
        <v>68.0976</v>
      </c>
    </row>
    <row r="3460" spans="1:3" x14ac:dyDescent="0.25">
      <c r="A3460" s="4" t="s">
        <v>21701</v>
      </c>
      <c r="B3460">
        <v>1206</v>
      </c>
      <c r="C3460">
        <v>67.996200000000002</v>
      </c>
    </row>
    <row r="3461" spans="1:3" x14ac:dyDescent="0.25">
      <c r="A3461" s="4" t="s">
        <v>21214</v>
      </c>
      <c r="B3461">
        <v>977</v>
      </c>
      <c r="C3461">
        <v>67.9953</v>
      </c>
    </row>
    <row r="3462" spans="1:3" x14ac:dyDescent="0.25">
      <c r="A3462" s="4" t="s">
        <v>20129</v>
      </c>
      <c r="B3462">
        <v>878</v>
      </c>
      <c r="C3462">
        <v>67.9435</v>
      </c>
    </row>
    <row r="3463" spans="1:3" x14ac:dyDescent="0.25">
      <c r="A3463" s="4" t="s">
        <v>22255</v>
      </c>
      <c r="B3463">
        <v>1016</v>
      </c>
      <c r="C3463">
        <v>67.937899999999999</v>
      </c>
    </row>
    <row r="3464" spans="1:3" x14ac:dyDescent="0.25">
      <c r="A3464" s="4" t="s">
        <v>16870</v>
      </c>
      <c r="B3464">
        <v>1252</v>
      </c>
      <c r="C3464">
        <v>67.920900000000003</v>
      </c>
    </row>
    <row r="3465" spans="1:3" x14ac:dyDescent="0.25">
      <c r="A3465" s="4" t="s">
        <v>22951</v>
      </c>
      <c r="B3465">
        <v>804</v>
      </c>
      <c r="C3465">
        <v>67.917699999999996</v>
      </c>
    </row>
    <row r="3466" spans="1:3" x14ac:dyDescent="0.25">
      <c r="A3466" s="4" t="s">
        <v>18721</v>
      </c>
      <c r="B3466">
        <v>1884</v>
      </c>
      <c r="C3466">
        <v>67.900400000000005</v>
      </c>
    </row>
    <row r="3467" spans="1:3" x14ac:dyDescent="0.25">
      <c r="A3467" s="4" t="s">
        <v>19514</v>
      </c>
      <c r="B3467">
        <v>675</v>
      </c>
      <c r="C3467">
        <v>67.871099999999998</v>
      </c>
    </row>
    <row r="3468" spans="1:3" x14ac:dyDescent="0.25">
      <c r="A3468" s="4" t="s">
        <v>17554</v>
      </c>
      <c r="B3468">
        <v>289</v>
      </c>
      <c r="C3468">
        <v>67.851500000000001</v>
      </c>
    </row>
    <row r="3469" spans="1:3" x14ac:dyDescent="0.25">
      <c r="A3469" s="4" t="s">
        <v>21913</v>
      </c>
      <c r="B3469">
        <v>210</v>
      </c>
      <c r="C3469">
        <v>67.836399999999998</v>
      </c>
    </row>
    <row r="3470" spans="1:3" x14ac:dyDescent="0.25">
      <c r="A3470" s="4" t="s">
        <v>23265</v>
      </c>
      <c r="B3470">
        <v>802</v>
      </c>
      <c r="C3470">
        <v>67.825199999999995</v>
      </c>
    </row>
    <row r="3471" spans="1:3" x14ac:dyDescent="0.25">
      <c r="A3471" s="4" t="s">
        <v>14583</v>
      </c>
      <c r="B3471">
        <v>2092</v>
      </c>
      <c r="C3471">
        <v>67.767799999999994</v>
      </c>
    </row>
    <row r="3472" spans="1:3" x14ac:dyDescent="0.25">
      <c r="A3472" s="4" t="s">
        <v>24221</v>
      </c>
      <c r="B3472">
        <v>598</v>
      </c>
      <c r="C3472">
        <v>67.728200000000001</v>
      </c>
    </row>
    <row r="3473" spans="1:3" x14ac:dyDescent="0.25">
      <c r="A3473" s="4" t="s">
        <v>22818</v>
      </c>
      <c r="B3473">
        <v>568</v>
      </c>
      <c r="C3473">
        <v>67.614099999999993</v>
      </c>
    </row>
    <row r="3474" spans="1:3" x14ac:dyDescent="0.25">
      <c r="A3474" s="4" t="s">
        <v>16857</v>
      </c>
      <c r="B3474">
        <v>1537</v>
      </c>
      <c r="C3474">
        <v>67.600899999999996</v>
      </c>
    </row>
    <row r="3475" spans="1:3" x14ac:dyDescent="0.25">
      <c r="A3475" s="4" t="s">
        <v>15180</v>
      </c>
      <c r="B3475">
        <v>2373</v>
      </c>
      <c r="C3475">
        <v>67.579599999999999</v>
      </c>
    </row>
    <row r="3476" spans="1:3" x14ac:dyDescent="0.25">
      <c r="A3476" s="4" t="s">
        <v>21260</v>
      </c>
      <c r="B3476">
        <v>1818</v>
      </c>
      <c r="C3476">
        <v>67.557100000000005</v>
      </c>
    </row>
    <row r="3477" spans="1:3" x14ac:dyDescent="0.25">
      <c r="A3477" s="4" t="s">
        <v>17110</v>
      </c>
      <c r="B3477">
        <v>195</v>
      </c>
      <c r="C3477">
        <v>67.548400000000001</v>
      </c>
    </row>
    <row r="3478" spans="1:3" x14ac:dyDescent="0.25">
      <c r="A3478" s="4" t="s">
        <v>22663</v>
      </c>
      <c r="B3478">
        <v>381</v>
      </c>
      <c r="C3478">
        <v>67.528800000000004</v>
      </c>
    </row>
    <row r="3479" spans="1:3" x14ac:dyDescent="0.25">
      <c r="A3479" s="4" t="s">
        <v>20958</v>
      </c>
      <c r="B3479">
        <v>933</v>
      </c>
      <c r="C3479">
        <v>67.453900000000004</v>
      </c>
    </row>
    <row r="3480" spans="1:3" x14ac:dyDescent="0.25">
      <c r="A3480" s="4" t="s">
        <v>18450</v>
      </c>
      <c r="B3480">
        <v>771</v>
      </c>
      <c r="C3480">
        <v>67.452500000000001</v>
      </c>
    </row>
    <row r="3481" spans="1:3" x14ac:dyDescent="0.25">
      <c r="A3481" s="4" t="s">
        <v>14762</v>
      </c>
      <c r="B3481">
        <v>702</v>
      </c>
      <c r="C3481">
        <v>67.437100000000001</v>
      </c>
    </row>
    <row r="3482" spans="1:3" x14ac:dyDescent="0.25">
      <c r="A3482" s="4" t="s">
        <v>15293</v>
      </c>
      <c r="B3482">
        <v>1303</v>
      </c>
      <c r="C3482">
        <v>67.403800000000004</v>
      </c>
    </row>
    <row r="3483" spans="1:3" x14ac:dyDescent="0.25">
      <c r="A3483" s="4" t="s">
        <v>22374</v>
      </c>
      <c r="B3483">
        <v>991</v>
      </c>
      <c r="C3483">
        <v>67.388099999999994</v>
      </c>
    </row>
    <row r="3484" spans="1:3" x14ac:dyDescent="0.25">
      <c r="A3484" s="4" t="s">
        <v>23102</v>
      </c>
      <c r="B3484">
        <v>644</v>
      </c>
      <c r="C3484">
        <v>67.317999999999998</v>
      </c>
    </row>
    <row r="3485" spans="1:3" x14ac:dyDescent="0.25">
      <c r="A3485" s="4" t="s">
        <v>16195</v>
      </c>
      <c r="B3485">
        <v>432</v>
      </c>
      <c r="C3485">
        <v>67.308899999999994</v>
      </c>
    </row>
    <row r="3486" spans="1:3" x14ac:dyDescent="0.25">
      <c r="A3486" s="4" t="s">
        <v>21143</v>
      </c>
      <c r="B3486">
        <v>1490</v>
      </c>
      <c r="C3486">
        <v>67.193200000000004</v>
      </c>
    </row>
    <row r="3487" spans="1:3" x14ac:dyDescent="0.25">
      <c r="A3487" s="4" t="s">
        <v>15762</v>
      </c>
      <c r="B3487">
        <v>1728</v>
      </c>
      <c r="C3487">
        <v>67.149199999999993</v>
      </c>
    </row>
    <row r="3488" spans="1:3" x14ac:dyDescent="0.25">
      <c r="A3488" s="4" t="s">
        <v>17826</v>
      </c>
      <c r="B3488">
        <v>798</v>
      </c>
      <c r="C3488">
        <v>67.091700000000003</v>
      </c>
    </row>
    <row r="3489" spans="1:3" x14ac:dyDescent="0.25">
      <c r="A3489" s="4" t="s">
        <v>14252</v>
      </c>
      <c r="B3489">
        <v>1670</v>
      </c>
      <c r="C3489">
        <v>67.070800000000006</v>
      </c>
    </row>
    <row r="3490" spans="1:3" x14ac:dyDescent="0.25">
      <c r="A3490" s="4" t="s">
        <v>20551</v>
      </c>
      <c r="B3490">
        <v>710</v>
      </c>
      <c r="C3490">
        <v>67.064400000000006</v>
      </c>
    </row>
    <row r="3491" spans="1:3" x14ac:dyDescent="0.25">
      <c r="A3491" s="4" t="s">
        <v>22431</v>
      </c>
      <c r="B3491">
        <v>1140</v>
      </c>
      <c r="C3491">
        <v>67.006600000000006</v>
      </c>
    </row>
    <row r="3492" spans="1:3" x14ac:dyDescent="0.25">
      <c r="A3492" s="4" t="s">
        <v>24272</v>
      </c>
      <c r="B3492">
        <v>326</v>
      </c>
      <c r="C3492">
        <v>67.002399999999994</v>
      </c>
    </row>
    <row r="3493" spans="1:3" x14ac:dyDescent="0.25">
      <c r="A3493" s="4" t="s">
        <v>15917</v>
      </c>
      <c r="B3493">
        <v>610</v>
      </c>
      <c r="C3493">
        <v>67</v>
      </c>
    </row>
    <row r="3494" spans="1:3" x14ac:dyDescent="0.25">
      <c r="A3494" s="4" t="s">
        <v>20495</v>
      </c>
      <c r="B3494">
        <v>388</v>
      </c>
      <c r="C3494">
        <v>66.988299999999995</v>
      </c>
    </row>
    <row r="3495" spans="1:3" x14ac:dyDescent="0.25">
      <c r="A3495" s="4" t="s">
        <v>17890</v>
      </c>
      <c r="B3495">
        <v>1479</v>
      </c>
      <c r="C3495">
        <v>66.968400000000003</v>
      </c>
    </row>
    <row r="3496" spans="1:3" x14ac:dyDescent="0.25">
      <c r="A3496" s="4" t="s">
        <v>20604</v>
      </c>
      <c r="B3496">
        <v>475</v>
      </c>
      <c r="C3496">
        <v>66.963899999999995</v>
      </c>
    </row>
    <row r="3497" spans="1:3" x14ac:dyDescent="0.25">
      <c r="A3497" s="4" t="s">
        <v>18391</v>
      </c>
      <c r="B3497">
        <v>798</v>
      </c>
      <c r="C3497">
        <v>66.932199999999995</v>
      </c>
    </row>
    <row r="3498" spans="1:3" x14ac:dyDescent="0.25">
      <c r="A3498" s="4" t="s">
        <v>20293</v>
      </c>
      <c r="B3498">
        <v>872</v>
      </c>
      <c r="C3498">
        <v>66.930899999999994</v>
      </c>
    </row>
    <row r="3499" spans="1:3" x14ac:dyDescent="0.25">
      <c r="A3499" s="4" t="s">
        <v>16826</v>
      </c>
      <c r="B3499">
        <v>305</v>
      </c>
      <c r="C3499">
        <v>66.917500000000004</v>
      </c>
    </row>
    <row r="3500" spans="1:3" x14ac:dyDescent="0.25">
      <c r="A3500" s="4" t="s">
        <v>19201</v>
      </c>
      <c r="B3500">
        <v>678</v>
      </c>
      <c r="C3500">
        <v>66.9161</v>
      </c>
    </row>
    <row r="3501" spans="1:3" x14ac:dyDescent="0.25">
      <c r="A3501" s="4" t="s">
        <v>14454</v>
      </c>
      <c r="B3501">
        <v>348</v>
      </c>
      <c r="C3501">
        <v>66.889700000000005</v>
      </c>
    </row>
    <row r="3502" spans="1:3" x14ac:dyDescent="0.25">
      <c r="A3502" s="4" t="s">
        <v>23988</v>
      </c>
      <c r="B3502">
        <v>307</v>
      </c>
      <c r="C3502">
        <v>66.884200000000007</v>
      </c>
    </row>
    <row r="3503" spans="1:3" x14ac:dyDescent="0.25">
      <c r="A3503" s="4" t="s">
        <v>16283</v>
      </c>
      <c r="B3503">
        <v>2090</v>
      </c>
      <c r="C3503">
        <v>66.819400000000002</v>
      </c>
    </row>
    <row r="3504" spans="1:3" x14ac:dyDescent="0.25">
      <c r="A3504" s="4" t="s">
        <v>22921</v>
      </c>
      <c r="B3504">
        <v>695</v>
      </c>
      <c r="C3504">
        <v>66.8048</v>
      </c>
    </row>
    <row r="3505" spans="1:3" x14ac:dyDescent="0.25">
      <c r="A3505" s="4" t="s">
        <v>17610</v>
      </c>
      <c r="B3505">
        <v>1075</v>
      </c>
      <c r="C3505">
        <v>66.741299999999995</v>
      </c>
    </row>
    <row r="3506" spans="1:3" x14ac:dyDescent="0.25">
      <c r="A3506" s="4" t="s">
        <v>21559</v>
      </c>
      <c r="B3506">
        <v>1330</v>
      </c>
      <c r="C3506">
        <v>66.719300000000004</v>
      </c>
    </row>
    <row r="3507" spans="1:3" x14ac:dyDescent="0.25">
      <c r="A3507" s="4" t="s">
        <v>14858</v>
      </c>
      <c r="B3507">
        <v>699</v>
      </c>
      <c r="C3507">
        <v>66.629800000000003</v>
      </c>
    </row>
    <row r="3508" spans="1:3" x14ac:dyDescent="0.25">
      <c r="A3508" s="4" t="s">
        <v>21076</v>
      </c>
      <c r="B3508">
        <v>1764</v>
      </c>
      <c r="C3508">
        <v>66.5946</v>
      </c>
    </row>
    <row r="3509" spans="1:3" x14ac:dyDescent="0.25">
      <c r="A3509" s="4" t="s">
        <v>19642</v>
      </c>
      <c r="B3509">
        <v>946</v>
      </c>
      <c r="C3509">
        <v>66.593400000000003</v>
      </c>
    </row>
    <row r="3510" spans="1:3" x14ac:dyDescent="0.25">
      <c r="A3510" s="4" t="s">
        <v>14479</v>
      </c>
      <c r="B3510">
        <v>303</v>
      </c>
      <c r="C3510">
        <v>66.562200000000004</v>
      </c>
    </row>
    <row r="3511" spans="1:3" x14ac:dyDescent="0.25">
      <c r="A3511" s="4" t="s">
        <v>14270</v>
      </c>
      <c r="B3511">
        <v>323</v>
      </c>
      <c r="C3511">
        <v>66.545000000000002</v>
      </c>
    </row>
    <row r="3512" spans="1:3" x14ac:dyDescent="0.25">
      <c r="A3512" s="4" t="s">
        <v>14683</v>
      </c>
      <c r="B3512">
        <v>792</v>
      </c>
      <c r="C3512">
        <v>66.543499999999995</v>
      </c>
    </row>
    <row r="3513" spans="1:3" x14ac:dyDescent="0.25">
      <c r="A3513" s="4" t="s">
        <v>21949</v>
      </c>
      <c r="B3513">
        <v>1148</v>
      </c>
      <c r="C3513">
        <v>66.540999999999997</v>
      </c>
    </row>
    <row r="3514" spans="1:3" x14ac:dyDescent="0.25">
      <c r="A3514" s="4" t="s">
        <v>14745</v>
      </c>
      <c r="B3514">
        <v>701</v>
      </c>
      <c r="C3514">
        <v>66.533100000000005</v>
      </c>
    </row>
    <row r="3515" spans="1:3" x14ac:dyDescent="0.25">
      <c r="A3515" s="4" t="s">
        <v>18250</v>
      </c>
      <c r="B3515">
        <v>1097</v>
      </c>
      <c r="C3515">
        <v>66.490799999999993</v>
      </c>
    </row>
    <row r="3516" spans="1:3" x14ac:dyDescent="0.25">
      <c r="A3516" s="4" t="s">
        <v>15044</v>
      </c>
      <c r="B3516">
        <v>1929</v>
      </c>
      <c r="C3516">
        <v>66.449600000000004</v>
      </c>
    </row>
    <row r="3517" spans="1:3" x14ac:dyDescent="0.25">
      <c r="A3517" s="4" t="s">
        <v>17300</v>
      </c>
      <c r="B3517">
        <v>2198</v>
      </c>
      <c r="C3517">
        <v>66.444400000000002</v>
      </c>
    </row>
    <row r="3518" spans="1:3" x14ac:dyDescent="0.25">
      <c r="A3518" s="4" t="s">
        <v>17308</v>
      </c>
      <c r="B3518">
        <v>1296</v>
      </c>
      <c r="C3518">
        <v>66.396799999999999</v>
      </c>
    </row>
    <row r="3519" spans="1:3" x14ac:dyDescent="0.25">
      <c r="A3519" s="4" t="s">
        <v>23038</v>
      </c>
      <c r="B3519">
        <v>1901</v>
      </c>
      <c r="C3519">
        <v>66.377799999999993</v>
      </c>
    </row>
    <row r="3520" spans="1:3" x14ac:dyDescent="0.25">
      <c r="A3520" s="4" t="s">
        <v>19515</v>
      </c>
      <c r="B3520">
        <v>1052</v>
      </c>
      <c r="C3520">
        <v>66.3232</v>
      </c>
    </row>
    <row r="3521" spans="1:3" x14ac:dyDescent="0.25">
      <c r="A3521" s="4" t="s">
        <v>15057</v>
      </c>
      <c r="B3521">
        <v>838</v>
      </c>
      <c r="C3521">
        <v>66.297700000000006</v>
      </c>
    </row>
    <row r="3522" spans="1:3" x14ac:dyDescent="0.25">
      <c r="A3522" s="4" t="s">
        <v>17923</v>
      </c>
      <c r="B3522">
        <v>1456</v>
      </c>
      <c r="C3522">
        <v>66.275599999999997</v>
      </c>
    </row>
    <row r="3523" spans="1:3" x14ac:dyDescent="0.25">
      <c r="A3523" s="4" t="s">
        <v>20445</v>
      </c>
      <c r="B3523">
        <v>1107</v>
      </c>
      <c r="C3523">
        <v>66.187299999999993</v>
      </c>
    </row>
    <row r="3524" spans="1:3" x14ac:dyDescent="0.25">
      <c r="A3524" s="4" t="s">
        <v>23417</v>
      </c>
      <c r="B3524">
        <v>2718</v>
      </c>
      <c r="C3524">
        <v>66.111999999999995</v>
      </c>
    </row>
    <row r="3525" spans="1:3" x14ac:dyDescent="0.25">
      <c r="A3525" s="4" t="s">
        <v>18936</v>
      </c>
      <c r="B3525">
        <v>615</v>
      </c>
      <c r="C3525">
        <v>66.081699999999998</v>
      </c>
    </row>
    <row r="3526" spans="1:3" x14ac:dyDescent="0.25">
      <c r="A3526" s="4" t="s">
        <v>19679</v>
      </c>
      <c r="B3526">
        <v>670</v>
      </c>
      <c r="C3526">
        <v>66.040099999999995</v>
      </c>
    </row>
    <row r="3527" spans="1:3" x14ac:dyDescent="0.25">
      <c r="A3527" s="4" t="s">
        <v>23050</v>
      </c>
      <c r="B3527">
        <v>883</v>
      </c>
      <c r="C3527">
        <v>66.032700000000006</v>
      </c>
    </row>
    <row r="3528" spans="1:3" x14ac:dyDescent="0.25">
      <c r="A3528" s="4" t="s">
        <v>16653</v>
      </c>
      <c r="B3528">
        <v>1272</v>
      </c>
      <c r="C3528">
        <v>65.9255</v>
      </c>
    </row>
    <row r="3529" spans="1:3" x14ac:dyDescent="0.25">
      <c r="A3529" s="4" t="s">
        <v>24264</v>
      </c>
      <c r="B3529">
        <v>695</v>
      </c>
      <c r="C3529">
        <v>65.924800000000005</v>
      </c>
    </row>
    <row r="3530" spans="1:3" x14ac:dyDescent="0.25">
      <c r="A3530" s="4" t="s">
        <v>20430</v>
      </c>
      <c r="B3530">
        <v>928</v>
      </c>
      <c r="C3530">
        <v>65.859800000000007</v>
      </c>
    </row>
    <row r="3531" spans="1:3" x14ac:dyDescent="0.25">
      <c r="A3531" s="4" t="s">
        <v>22763</v>
      </c>
      <c r="B3531">
        <v>592</v>
      </c>
      <c r="C3531">
        <v>65.812299999999993</v>
      </c>
    </row>
    <row r="3532" spans="1:3" x14ac:dyDescent="0.25">
      <c r="A3532" s="4" t="s">
        <v>23281</v>
      </c>
      <c r="B3532">
        <v>1448</v>
      </c>
      <c r="C3532">
        <v>65.799099999999996</v>
      </c>
    </row>
    <row r="3533" spans="1:3" x14ac:dyDescent="0.25">
      <c r="A3533" s="4" t="s">
        <v>17874</v>
      </c>
      <c r="B3533">
        <v>747</v>
      </c>
      <c r="C3533">
        <v>65.782399999999996</v>
      </c>
    </row>
    <row r="3534" spans="1:3" x14ac:dyDescent="0.25">
      <c r="A3534" s="4" t="s">
        <v>23802</v>
      </c>
      <c r="B3534">
        <v>1422</v>
      </c>
      <c r="C3534">
        <v>65.732100000000003</v>
      </c>
    </row>
    <row r="3535" spans="1:3" x14ac:dyDescent="0.25">
      <c r="A3535" s="4" t="s">
        <v>21610</v>
      </c>
      <c r="B3535">
        <v>1323</v>
      </c>
      <c r="C3535">
        <v>65.722300000000004</v>
      </c>
    </row>
    <row r="3536" spans="1:3" x14ac:dyDescent="0.25">
      <c r="A3536" s="4" t="s">
        <v>23986</v>
      </c>
      <c r="B3536">
        <v>1213</v>
      </c>
      <c r="C3536">
        <v>65.719200000000001</v>
      </c>
    </row>
    <row r="3537" spans="1:3" x14ac:dyDescent="0.25">
      <c r="A3537" s="4" t="s">
        <v>20212</v>
      </c>
      <c r="B3537">
        <v>584</v>
      </c>
      <c r="C3537">
        <v>65.7072</v>
      </c>
    </row>
    <row r="3538" spans="1:3" x14ac:dyDescent="0.25">
      <c r="A3538" s="4" t="s">
        <v>20417</v>
      </c>
      <c r="B3538">
        <v>615</v>
      </c>
      <c r="C3538">
        <v>65.706599999999995</v>
      </c>
    </row>
    <row r="3539" spans="1:3" x14ac:dyDescent="0.25">
      <c r="A3539" s="4" t="s">
        <v>23420</v>
      </c>
      <c r="B3539">
        <v>1153</v>
      </c>
      <c r="C3539">
        <v>65.691100000000006</v>
      </c>
    </row>
    <row r="3540" spans="1:3" x14ac:dyDescent="0.25">
      <c r="A3540" s="4" t="s">
        <v>17122</v>
      </c>
      <c r="B3540">
        <v>508</v>
      </c>
      <c r="C3540">
        <v>65.613399999999999</v>
      </c>
    </row>
    <row r="3541" spans="1:3" x14ac:dyDescent="0.25">
      <c r="A3541" s="4" t="s">
        <v>17093</v>
      </c>
      <c r="B3541">
        <v>545</v>
      </c>
      <c r="C3541">
        <v>65.605099999999993</v>
      </c>
    </row>
    <row r="3542" spans="1:3" x14ac:dyDescent="0.25">
      <c r="A3542" s="4" t="s">
        <v>19963</v>
      </c>
      <c r="B3542">
        <v>576</v>
      </c>
      <c r="C3542">
        <v>65.602599999999995</v>
      </c>
    </row>
    <row r="3543" spans="1:3" x14ac:dyDescent="0.25">
      <c r="A3543" s="4" t="s">
        <v>23486</v>
      </c>
      <c r="B3543">
        <v>692</v>
      </c>
      <c r="C3543">
        <v>65.598500000000001</v>
      </c>
    </row>
    <row r="3544" spans="1:3" x14ac:dyDescent="0.25">
      <c r="A3544" s="4" t="s">
        <v>21025</v>
      </c>
      <c r="B3544">
        <v>467</v>
      </c>
      <c r="C3544">
        <v>65.589500000000001</v>
      </c>
    </row>
    <row r="3545" spans="1:3" x14ac:dyDescent="0.25">
      <c r="A3545" s="4" t="s">
        <v>17221</v>
      </c>
      <c r="B3545">
        <v>1332</v>
      </c>
      <c r="C3545">
        <v>65.561700000000002</v>
      </c>
    </row>
    <row r="3546" spans="1:3" x14ac:dyDescent="0.25">
      <c r="A3546" s="4" t="s">
        <v>14890</v>
      </c>
      <c r="B3546">
        <v>2586</v>
      </c>
      <c r="C3546">
        <v>65.493200000000002</v>
      </c>
    </row>
    <row r="3547" spans="1:3" x14ac:dyDescent="0.25">
      <c r="A3547" s="4" t="s">
        <v>21516</v>
      </c>
      <c r="B3547">
        <v>752</v>
      </c>
      <c r="C3547">
        <v>65.490099999999998</v>
      </c>
    </row>
    <row r="3548" spans="1:3" x14ac:dyDescent="0.25">
      <c r="A3548" s="4" t="s">
        <v>20048</v>
      </c>
      <c r="B3548">
        <v>644</v>
      </c>
      <c r="C3548">
        <v>65.459599999999995</v>
      </c>
    </row>
    <row r="3549" spans="1:3" x14ac:dyDescent="0.25">
      <c r="A3549" s="4" t="s">
        <v>19215</v>
      </c>
      <c r="B3549">
        <v>928</v>
      </c>
      <c r="C3549">
        <v>65.455100000000002</v>
      </c>
    </row>
    <row r="3550" spans="1:3" x14ac:dyDescent="0.25">
      <c r="A3550" s="4" t="s">
        <v>19881</v>
      </c>
      <c r="B3550">
        <v>1610</v>
      </c>
      <c r="C3550">
        <v>65.418099999999995</v>
      </c>
    </row>
    <row r="3551" spans="1:3" x14ac:dyDescent="0.25">
      <c r="A3551" s="4" t="s">
        <v>21853</v>
      </c>
      <c r="B3551">
        <v>956</v>
      </c>
      <c r="C3551">
        <v>65.367199999999997</v>
      </c>
    </row>
    <row r="3552" spans="1:3" x14ac:dyDescent="0.25">
      <c r="A3552" s="4" t="s">
        <v>14696</v>
      </c>
      <c r="B3552">
        <v>488</v>
      </c>
      <c r="C3552">
        <v>65.357900000000001</v>
      </c>
    </row>
    <row r="3553" spans="1:3" x14ac:dyDescent="0.25">
      <c r="A3553" s="4" t="s">
        <v>14129</v>
      </c>
      <c r="B3553">
        <v>775</v>
      </c>
      <c r="C3553">
        <v>65.286699999999996</v>
      </c>
    </row>
    <row r="3554" spans="1:3" x14ac:dyDescent="0.25">
      <c r="A3554" s="4" t="s">
        <v>14241</v>
      </c>
      <c r="B3554">
        <v>2453</v>
      </c>
      <c r="C3554">
        <v>65.270399999999995</v>
      </c>
    </row>
    <row r="3555" spans="1:3" x14ac:dyDescent="0.25">
      <c r="A3555" s="4" t="s">
        <v>16753</v>
      </c>
      <c r="B3555">
        <v>1938</v>
      </c>
      <c r="C3555">
        <v>65.199100000000001</v>
      </c>
    </row>
    <row r="3556" spans="1:3" x14ac:dyDescent="0.25">
      <c r="A3556" s="4" t="s">
        <v>15458</v>
      </c>
      <c r="B3556">
        <v>276</v>
      </c>
      <c r="C3556">
        <v>65.155100000000004</v>
      </c>
    </row>
    <row r="3557" spans="1:3" x14ac:dyDescent="0.25">
      <c r="A3557" s="4" t="s">
        <v>17363</v>
      </c>
      <c r="B3557">
        <v>361</v>
      </c>
      <c r="C3557">
        <v>65.149199999999993</v>
      </c>
    </row>
    <row r="3558" spans="1:3" x14ac:dyDescent="0.25">
      <c r="A3558" s="4" t="s">
        <v>16970</v>
      </c>
      <c r="B3558">
        <v>1360</v>
      </c>
      <c r="C3558">
        <v>65.120500000000007</v>
      </c>
    </row>
    <row r="3559" spans="1:3" x14ac:dyDescent="0.25">
      <c r="A3559" s="4" t="s">
        <v>17281</v>
      </c>
      <c r="B3559">
        <v>1079</v>
      </c>
      <c r="C3559">
        <v>65.119799999999998</v>
      </c>
    </row>
    <row r="3560" spans="1:3" x14ac:dyDescent="0.25">
      <c r="A3560" s="4" t="s">
        <v>20113</v>
      </c>
      <c r="B3560">
        <v>461</v>
      </c>
      <c r="C3560">
        <v>65.103999999999999</v>
      </c>
    </row>
    <row r="3561" spans="1:3" x14ac:dyDescent="0.25">
      <c r="A3561" s="4" t="s">
        <v>16502</v>
      </c>
      <c r="B3561">
        <v>1286</v>
      </c>
      <c r="C3561">
        <v>65.041899999999998</v>
      </c>
    </row>
    <row r="3562" spans="1:3" x14ac:dyDescent="0.25">
      <c r="A3562" s="4" t="s">
        <v>22398</v>
      </c>
      <c r="B3562">
        <v>486</v>
      </c>
      <c r="C3562">
        <v>64.962599999999995</v>
      </c>
    </row>
    <row r="3563" spans="1:3" x14ac:dyDescent="0.25">
      <c r="A3563" s="4" t="s">
        <v>14580</v>
      </c>
      <c r="B3563">
        <v>1243</v>
      </c>
      <c r="C3563">
        <v>64.942599999999999</v>
      </c>
    </row>
    <row r="3564" spans="1:3" x14ac:dyDescent="0.25">
      <c r="A3564" s="4" t="s">
        <v>23578</v>
      </c>
      <c r="B3564">
        <v>560</v>
      </c>
      <c r="C3564">
        <v>64.924800000000005</v>
      </c>
    </row>
    <row r="3565" spans="1:3" x14ac:dyDescent="0.25">
      <c r="A3565" s="4" t="s">
        <v>15430</v>
      </c>
      <c r="B3565">
        <v>491</v>
      </c>
      <c r="C3565">
        <v>64.918800000000005</v>
      </c>
    </row>
    <row r="3566" spans="1:3" x14ac:dyDescent="0.25">
      <c r="A3566" s="4" t="s">
        <v>23018</v>
      </c>
      <c r="B3566">
        <v>275</v>
      </c>
      <c r="C3566">
        <v>64.866699999999994</v>
      </c>
    </row>
    <row r="3567" spans="1:3" x14ac:dyDescent="0.25">
      <c r="A3567" s="4" t="s">
        <v>19726</v>
      </c>
      <c r="B3567">
        <v>1008</v>
      </c>
      <c r="C3567">
        <v>64.847899999999996</v>
      </c>
    </row>
    <row r="3568" spans="1:3" x14ac:dyDescent="0.25">
      <c r="A3568" s="4" t="s">
        <v>23980</v>
      </c>
      <c r="B3568">
        <v>625</v>
      </c>
      <c r="C3568">
        <v>64.846299999999999</v>
      </c>
    </row>
    <row r="3569" spans="1:3" x14ac:dyDescent="0.25">
      <c r="A3569" s="4" t="s">
        <v>16328</v>
      </c>
      <c r="B3569">
        <v>1021</v>
      </c>
      <c r="C3569">
        <v>64.838499999999996</v>
      </c>
    </row>
    <row r="3570" spans="1:3" x14ac:dyDescent="0.25">
      <c r="A3570" s="4" t="s">
        <v>17885</v>
      </c>
      <c r="B3570">
        <v>4037</v>
      </c>
      <c r="C3570">
        <v>64.812200000000004</v>
      </c>
    </row>
    <row r="3571" spans="1:3" x14ac:dyDescent="0.25">
      <c r="A3571" s="4" t="s">
        <v>14923</v>
      </c>
      <c r="B3571">
        <v>1472</v>
      </c>
      <c r="C3571">
        <v>64.7898</v>
      </c>
    </row>
    <row r="3572" spans="1:3" x14ac:dyDescent="0.25">
      <c r="A3572" s="4" t="s">
        <v>17659</v>
      </c>
      <c r="B3572">
        <v>1532</v>
      </c>
      <c r="C3572">
        <v>64.775999999999996</v>
      </c>
    </row>
    <row r="3573" spans="1:3" x14ac:dyDescent="0.25">
      <c r="A3573" s="4" t="s">
        <v>22166</v>
      </c>
      <c r="B3573">
        <v>237</v>
      </c>
      <c r="C3573">
        <v>64.772999999999996</v>
      </c>
    </row>
    <row r="3574" spans="1:3" x14ac:dyDescent="0.25">
      <c r="A3574" s="4" t="s">
        <v>16886</v>
      </c>
      <c r="B3574">
        <v>713</v>
      </c>
      <c r="C3574">
        <v>64.760000000000005</v>
      </c>
    </row>
    <row r="3575" spans="1:3" x14ac:dyDescent="0.25">
      <c r="A3575" s="4" t="s">
        <v>24236</v>
      </c>
      <c r="B3575">
        <v>2007</v>
      </c>
      <c r="C3575">
        <v>64.717299999999994</v>
      </c>
    </row>
    <row r="3576" spans="1:3" x14ac:dyDescent="0.25">
      <c r="A3576" s="4" t="s">
        <v>23588</v>
      </c>
      <c r="B3576">
        <v>475</v>
      </c>
      <c r="C3576">
        <v>64.708799999999997</v>
      </c>
    </row>
    <row r="3577" spans="1:3" x14ac:dyDescent="0.25">
      <c r="A3577" s="4" t="s">
        <v>16658</v>
      </c>
      <c r="B3577">
        <v>898</v>
      </c>
      <c r="C3577">
        <v>64.691299999999998</v>
      </c>
    </row>
    <row r="3578" spans="1:3" x14ac:dyDescent="0.25">
      <c r="A3578" s="4" t="s">
        <v>22009</v>
      </c>
      <c r="B3578">
        <v>1105</v>
      </c>
      <c r="C3578">
        <v>64.662000000000006</v>
      </c>
    </row>
    <row r="3579" spans="1:3" x14ac:dyDescent="0.25">
      <c r="A3579" s="4" t="s">
        <v>21271</v>
      </c>
      <c r="B3579">
        <v>387</v>
      </c>
      <c r="C3579">
        <v>64.651700000000005</v>
      </c>
    </row>
    <row r="3580" spans="1:3" x14ac:dyDescent="0.25">
      <c r="A3580" s="4" t="s">
        <v>14259</v>
      </c>
      <c r="B3580">
        <v>1219</v>
      </c>
      <c r="C3580">
        <v>64.640199999999993</v>
      </c>
    </row>
    <row r="3581" spans="1:3" x14ac:dyDescent="0.25">
      <c r="A3581" s="4" t="s">
        <v>20641</v>
      </c>
      <c r="B3581">
        <v>1027</v>
      </c>
      <c r="C3581">
        <v>64.630799999999994</v>
      </c>
    </row>
    <row r="3582" spans="1:3" x14ac:dyDescent="0.25">
      <c r="A3582" s="4" t="s">
        <v>17833</v>
      </c>
      <c r="B3582">
        <v>1516</v>
      </c>
      <c r="C3582">
        <v>64.620500000000007</v>
      </c>
    </row>
    <row r="3583" spans="1:3" x14ac:dyDescent="0.25">
      <c r="A3583" s="4" t="s">
        <v>16526</v>
      </c>
      <c r="B3583">
        <v>1716</v>
      </c>
      <c r="C3583">
        <v>64.6203</v>
      </c>
    </row>
    <row r="3584" spans="1:3" x14ac:dyDescent="0.25">
      <c r="A3584" s="4" t="s">
        <v>23966</v>
      </c>
      <c r="B3584">
        <v>462</v>
      </c>
      <c r="C3584">
        <v>64.618600000000001</v>
      </c>
    </row>
    <row r="3585" spans="1:3" x14ac:dyDescent="0.25">
      <c r="A3585" s="4" t="s">
        <v>19031</v>
      </c>
      <c r="B3585">
        <v>316</v>
      </c>
      <c r="C3585">
        <v>64.5471</v>
      </c>
    </row>
    <row r="3586" spans="1:3" x14ac:dyDescent="0.25">
      <c r="A3586" s="4" t="s">
        <v>16580</v>
      </c>
      <c r="B3586">
        <v>592</v>
      </c>
      <c r="C3586">
        <v>64.540800000000004</v>
      </c>
    </row>
    <row r="3587" spans="1:3" x14ac:dyDescent="0.25">
      <c r="A3587" s="4" t="s">
        <v>14226</v>
      </c>
      <c r="B3587">
        <v>1374</v>
      </c>
      <c r="C3587">
        <v>64.534999999999997</v>
      </c>
    </row>
    <row r="3588" spans="1:3" x14ac:dyDescent="0.25">
      <c r="A3588" s="4" t="s">
        <v>22328</v>
      </c>
      <c r="B3588">
        <v>402</v>
      </c>
      <c r="C3588">
        <v>64.516999999999996</v>
      </c>
    </row>
    <row r="3589" spans="1:3" x14ac:dyDescent="0.25">
      <c r="A3589" s="4" t="s">
        <v>16110</v>
      </c>
      <c r="B3589">
        <v>867</v>
      </c>
      <c r="C3589">
        <v>64.472099999999998</v>
      </c>
    </row>
    <row r="3590" spans="1:3" x14ac:dyDescent="0.25">
      <c r="A3590" s="4" t="s">
        <v>20863</v>
      </c>
      <c r="B3590">
        <v>1158</v>
      </c>
      <c r="C3590">
        <v>64.438299999999998</v>
      </c>
    </row>
    <row r="3591" spans="1:3" x14ac:dyDescent="0.25">
      <c r="A3591" s="4" t="s">
        <v>18860</v>
      </c>
      <c r="B3591">
        <v>952</v>
      </c>
      <c r="C3591">
        <v>64.437700000000007</v>
      </c>
    </row>
    <row r="3592" spans="1:3" x14ac:dyDescent="0.25">
      <c r="A3592" s="4" t="s">
        <v>16047</v>
      </c>
      <c r="B3592">
        <v>824</v>
      </c>
      <c r="C3592">
        <v>64.427599999999998</v>
      </c>
    </row>
    <row r="3593" spans="1:3" x14ac:dyDescent="0.25">
      <c r="A3593" s="4" t="s">
        <v>24011</v>
      </c>
      <c r="B3593">
        <v>1177</v>
      </c>
      <c r="C3593">
        <v>64.427599999999998</v>
      </c>
    </row>
    <row r="3594" spans="1:3" x14ac:dyDescent="0.25">
      <c r="A3594" s="4" t="s">
        <v>21035</v>
      </c>
      <c r="B3594">
        <v>513</v>
      </c>
      <c r="C3594">
        <v>64.407399999999996</v>
      </c>
    </row>
    <row r="3595" spans="1:3" x14ac:dyDescent="0.25">
      <c r="A3595" s="4" t="s">
        <v>17299</v>
      </c>
      <c r="B3595">
        <v>1081</v>
      </c>
      <c r="C3595">
        <v>64.403499999999994</v>
      </c>
    </row>
    <row r="3596" spans="1:3" x14ac:dyDescent="0.25">
      <c r="A3596" s="4" t="s">
        <v>22898</v>
      </c>
      <c r="B3596">
        <v>5052</v>
      </c>
      <c r="C3596">
        <v>64.347300000000004</v>
      </c>
    </row>
    <row r="3597" spans="1:3" x14ac:dyDescent="0.25">
      <c r="A3597" s="4" t="s">
        <v>21132</v>
      </c>
      <c r="B3597">
        <v>878</v>
      </c>
      <c r="C3597">
        <v>64.344800000000006</v>
      </c>
    </row>
    <row r="3598" spans="1:3" x14ac:dyDescent="0.25">
      <c r="A3598" s="4" t="s">
        <v>19276</v>
      </c>
      <c r="B3598">
        <v>1322</v>
      </c>
      <c r="C3598">
        <v>64.343599999999995</v>
      </c>
    </row>
    <row r="3599" spans="1:3" x14ac:dyDescent="0.25">
      <c r="A3599" s="4" t="s">
        <v>24075</v>
      </c>
      <c r="B3599">
        <v>876</v>
      </c>
      <c r="C3599">
        <v>64.3322</v>
      </c>
    </row>
    <row r="3600" spans="1:3" x14ac:dyDescent="0.25">
      <c r="A3600" s="4" t="s">
        <v>19663</v>
      </c>
      <c r="B3600">
        <v>447</v>
      </c>
      <c r="C3600">
        <v>64.317099999999996</v>
      </c>
    </row>
    <row r="3601" spans="1:3" x14ac:dyDescent="0.25">
      <c r="A3601" s="4" t="s">
        <v>20661</v>
      </c>
      <c r="B3601">
        <v>1485</v>
      </c>
      <c r="C3601">
        <v>64.311199999999999</v>
      </c>
    </row>
    <row r="3602" spans="1:3" x14ac:dyDescent="0.25">
      <c r="A3602" s="4" t="s">
        <v>17880</v>
      </c>
      <c r="B3602">
        <v>317</v>
      </c>
      <c r="C3602">
        <v>64.298699999999997</v>
      </c>
    </row>
    <row r="3603" spans="1:3" x14ac:dyDescent="0.25">
      <c r="A3603" s="4" t="s">
        <v>24192</v>
      </c>
      <c r="B3603">
        <v>473</v>
      </c>
      <c r="C3603">
        <v>64.295599999999993</v>
      </c>
    </row>
    <row r="3604" spans="1:3" x14ac:dyDescent="0.25">
      <c r="A3604" s="4" t="s">
        <v>16545</v>
      </c>
      <c r="B3604">
        <v>2487</v>
      </c>
      <c r="C3604">
        <v>64.243700000000004</v>
      </c>
    </row>
    <row r="3605" spans="1:3" x14ac:dyDescent="0.25">
      <c r="A3605" s="4" t="s">
        <v>21439</v>
      </c>
      <c r="B3605">
        <v>1368</v>
      </c>
      <c r="C3605">
        <v>64.239900000000006</v>
      </c>
    </row>
    <row r="3606" spans="1:3" x14ac:dyDescent="0.25">
      <c r="A3606" s="4" t="s">
        <v>14141</v>
      </c>
      <c r="B3606">
        <v>2477</v>
      </c>
      <c r="C3606">
        <v>64.237099999999998</v>
      </c>
    </row>
    <row r="3607" spans="1:3" x14ac:dyDescent="0.25">
      <c r="A3607" s="4" t="s">
        <v>20222</v>
      </c>
      <c r="B3607">
        <v>1571</v>
      </c>
      <c r="C3607">
        <v>64.217399999999998</v>
      </c>
    </row>
    <row r="3608" spans="1:3" x14ac:dyDescent="0.25">
      <c r="A3608" s="4" t="s">
        <v>21739</v>
      </c>
      <c r="B3608">
        <v>929</v>
      </c>
      <c r="C3608">
        <v>64.203699999999998</v>
      </c>
    </row>
    <row r="3609" spans="1:3" x14ac:dyDescent="0.25">
      <c r="A3609" s="4" t="s">
        <v>14639</v>
      </c>
      <c r="B3609">
        <v>300</v>
      </c>
      <c r="C3609">
        <v>64.190200000000004</v>
      </c>
    </row>
    <row r="3610" spans="1:3" x14ac:dyDescent="0.25">
      <c r="A3610" s="4" t="s">
        <v>16337</v>
      </c>
      <c r="B3610">
        <v>1106</v>
      </c>
      <c r="C3610">
        <v>64.148200000000003</v>
      </c>
    </row>
    <row r="3611" spans="1:3" x14ac:dyDescent="0.25">
      <c r="A3611" s="4" t="s">
        <v>18699</v>
      </c>
      <c r="B3611">
        <v>1431</v>
      </c>
      <c r="C3611">
        <v>64.106899999999996</v>
      </c>
    </row>
    <row r="3612" spans="1:3" x14ac:dyDescent="0.25">
      <c r="A3612" s="4" t="s">
        <v>22339</v>
      </c>
      <c r="B3612">
        <v>610</v>
      </c>
      <c r="C3612">
        <v>64.076899999999995</v>
      </c>
    </row>
    <row r="3613" spans="1:3" x14ac:dyDescent="0.25">
      <c r="A3613" s="4" t="s">
        <v>16877</v>
      </c>
      <c r="B3613">
        <v>559</v>
      </c>
      <c r="C3613">
        <v>64.068299999999994</v>
      </c>
    </row>
    <row r="3614" spans="1:3" x14ac:dyDescent="0.25">
      <c r="A3614" s="4" t="s">
        <v>22693</v>
      </c>
      <c r="B3614">
        <v>644</v>
      </c>
      <c r="C3614">
        <v>64.0381</v>
      </c>
    </row>
    <row r="3615" spans="1:3" x14ac:dyDescent="0.25">
      <c r="A3615" s="4" t="s">
        <v>16883</v>
      </c>
      <c r="B3615">
        <v>841</v>
      </c>
      <c r="C3615">
        <v>64.013199999999998</v>
      </c>
    </row>
    <row r="3616" spans="1:3" x14ac:dyDescent="0.25">
      <c r="A3616" s="4" t="s">
        <v>22719</v>
      </c>
      <c r="B3616">
        <v>1248</v>
      </c>
      <c r="C3616">
        <v>63.9895</v>
      </c>
    </row>
    <row r="3617" spans="1:3" x14ac:dyDescent="0.25">
      <c r="A3617" s="4" t="s">
        <v>22862</v>
      </c>
      <c r="B3617">
        <v>906</v>
      </c>
      <c r="C3617">
        <v>63.9724</v>
      </c>
    </row>
    <row r="3618" spans="1:3" x14ac:dyDescent="0.25">
      <c r="A3618" s="4" t="s">
        <v>18779</v>
      </c>
      <c r="B3618">
        <v>890</v>
      </c>
      <c r="C3618">
        <v>63.970999999999997</v>
      </c>
    </row>
    <row r="3619" spans="1:3" x14ac:dyDescent="0.25">
      <c r="A3619" s="4" t="s">
        <v>17754</v>
      </c>
      <c r="B3619">
        <v>956</v>
      </c>
      <c r="C3619">
        <v>63.965400000000002</v>
      </c>
    </row>
    <row r="3620" spans="1:3" x14ac:dyDescent="0.25">
      <c r="A3620" s="4" t="s">
        <v>16530</v>
      </c>
      <c r="B3620">
        <v>1162</v>
      </c>
      <c r="C3620">
        <v>63.8994</v>
      </c>
    </row>
    <row r="3621" spans="1:3" x14ac:dyDescent="0.25">
      <c r="A3621" s="4" t="s">
        <v>16030</v>
      </c>
      <c r="B3621">
        <v>666</v>
      </c>
      <c r="C3621">
        <v>63.892000000000003</v>
      </c>
    </row>
    <row r="3622" spans="1:3" x14ac:dyDescent="0.25">
      <c r="A3622" s="4" t="s">
        <v>18916</v>
      </c>
      <c r="B3622">
        <v>971</v>
      </c>
      <c r="C3622">
        <v>63.870800000000003</v>
      </c>
    </row>
    <row r="3623" spans="1:3" x14ac:dyDescent="0.25">
      <c r="A3623" s="4" t="s">
        <v>23635</v>
      </c>
      <c r="B3623">
        <v>1114</v>
      </c>
      <c r="C3623">
        <v>63.8536</v>
      </c>
    </row>
    <row r="3624" spans="1:3" x14ac:dyDescent="0.25">
      <c r="A3624" s="4" t="s">
        <v>21765</v>
      </c>
      <c r="B3624">
        <v>1130</v>
      </c>
      <c r="C3624">
        <v>63.799700000000001</v>
      </c>
    </row>
    <row r="3625" spans="1:3" x14ac:dyDescent="0.25">
      <c r="A3625" s="4" t="s">
        <v>17271</v>
      </c>
      <c r="B3625">
        <v>1105</v>
      </c>
      <c r="C3625">
        <v>63.763300000000001</v>
      </c>
    </row>
    <row r="3626" spans="1:3" x14ac:dyDescent="0.25">
      <c r="A3626" s="4" t="s">
        <v>18637</v>
      </c>
      <c r="B3626">
        <v>1271</v>
      </c>
      <c r="C3626">
        <v>63.668900000000001</v>
      </c>
    </row>
    <row r="3627" spans="1:3" x14ac:dyDescent="0.25">
      <c r="A3627" s="4" t="s">
        <v>18607</v>
      </c>
      <c r="B3627">
        <v>919</v>
      </c>
      <c r="C3627">
        <v>63.667200000000001</v>
      </c>
    </row>
    <row r="3628" spans="1:3" x14ac:dyDescent="0.25">
      <c r="A3628" s="4" t="s">
        <v>17239</v>
      </c>
      <c r="B3628">
        <v>1360</v>
      </c>
      <c r="C3628">
        <v>63.6633</v>
      </c>
    </row>
    <row r="3629" spans="1:3" x14ac:dyDescent="0.25">
      <c r="A3629" s="4" t="s">
        <v>16178</v>
      </c>
      <c r="B3629">
        <v>326</v>
      </c>
      <c r="C3629">
        <v>63.626100000000001</v>
      </c>
    </row>
    <row r="3630" spans="1:3" x14ac:dyDescent="0.25">
      <c r="A3630" s="4" t="s">
        <v>21217</v>
      </c>
      <c r="B3630">
        <v>1844</v>
      </c>
      <c r="C3630">
        <v>63.585500000000003</v>
      </c>
    </row>
    <row r="3631" spans="1:3" x14ac:dyDescent="0.25">
      <c r="A3631" s="4" t="s">
        <v>23708</v>
      </c>
      <c r="B3631">
        <v>830</v>
      </c>
      <c r="C3631">
        <v>63.579500000000003</v>
      </c>
    </row>
    <row r="3632" spans="1:3" x14ac:dyDescent="0.25">
      <c r="A3632" s="4" t="s">
        <v>18447</v>
      </c>
      <c r="B3632">
        <v>621</v>
      </c>
      <c r="C3632">
        <v>63.550899999999999</v>
      </c>
    </row>
    <row r="3633" spans="1:3" x14ac:dyDescent="0.25">
      <c r="A3633" s="4" t="s">
        <v>23653</v>
      </c>
      <c r="B3633">
        <v>396</v>
      </c>
      <c r="C3633">
        <v>63.526000000000003</v>
      </c>
    </row>
    <row r="3634" spans="1:3" x14ac:dyDescent="0.25">
      <c r="A3634" s="4" t="s">
        <v>20480</v>
      </c>
      <c r="B3634">
        <v>1255</v>
      </c>
      <c r="C3634">
        <v>63.521999999999998</v>
      </c>
    </row>
    <row r="3635" spans="1:3" x14ac:dyDescent="0.25">
      <c r="A3635" s="4" t="s">
        <v>23380</v>
      </c>
      <c r="B3635">
        <v>572</v>
      </c>
      <c r="C3635">
        <v>63.494999999999997</v>
      </c>
    </row>
    <row r="3636" spans="1:3" x14ac:dyDescent="0.25">
      <c r="A3636" s="4" t="s">
        <v>19821</v>
      </c>
      <c r="B3636">
        <v>333</v>
      </c>
      <c r="C3636">
        <v>63.415799999999997</v>
      </c>
    </row>
    <row r="3637" spans="1:3" x14ac:dyDescent="0.25">
      <c r="A3637" s="4" t="s">
        <v>16902</v>
      </c>
      <c r="B3637">
        <v>216</v>
      </c>
      <c r="C3637">
        <v>63.375799999999998</v>
      </c>
    </row>
    <row r="3638" spans="1:3" x14ac:dyDescent="0.25">
      <c r="A3638" s="4" t="s">
        <v>23982</v>
      </c>
      <c r="B3638">
        <v>371</v>
      </c>
      <c r="C3638">
        <v>63.360300000000002</v>
      </c>
    </row>
    <row r="3639" spans="1:3" x14ac:dyDescent="0.25">
      <c r="A3639" s="4" t="s">
        <v>23667</v>
      </c>
      <c r="B3639">
        <v>1080</v>
      </c>
      <c r="C3639">
        <v>63.263199999999998</v>
      </c>
    </row>
    <row r="3640" spans="1:3" x14ac:dyDescent="0.25">
      <c r="A3640" s="4" t="s">
        <v>22346</v>
      </c>
      <c r="B3640">
        <v>494</v>
      </c>
      <c r="C3640">
        <v>63.2029</v>
      </c>
    </row>
    <row r="3641" spans="1:3" x14ac:dyDescent="0.25">
      <c r="A3641" s="4" t="s">
        <v>18012</v>
      </c>
      <c r="B3641">
        <v>2452</v>
      </c>
      <c r="C3641">
        <v>63.173000000000002</v>
      </c>
    </row>
    <row r="3642" spans="1:3" x14ac:dyDescent="0.25">
      <c r="A3642" s="4" t="s">
        <v>16431</v>
      </c>
      <c r="B3642">
        <v>1992</v>
      </c>
      <c r="C3642">
        <v>63.158299999999997</v>
      </c>
    </row>
    <row r="3643" spans="1:3" x14ac:dyDescent="0.25">
      <c r="A3643" s="4" t="s">
        <v>19526</v>
      </c>
      <c r="B3643">
        <v>1038</v>
      </c>
      <c r="C3643">
        <v>63.154000000000003</v>
      </c>
    </row>
    <row r="3644" spans="1:3" x14ac:dyDescent="0.25">
      <c r="A3644" s="4" t="s">
        <v>18056</v>
      </c>
      <c r="B3644">
        <v>1825</v>
      </c>
      <c r="C3644">
        <v>63.1387</v>
      </c>
    </row>
    <row r="3645" spans="1:3" x14ac:dyDescent="0.25">
      <c r="A3645" s="4" t="s">
        <v>14816</v>
      </c>
      <c r="B3645">
        <v>161</v>
      </c>
      <c r="C3645">
        <v>63.135800000000003</v>
      </c>
    </row>
    <row r="3646" spans="1:3" x14ac:dyDescent="0.25">
      <c r="A3646" s="4" t="s">
        <v>23865</v>
      </c>
      <c r="B3646">
        <v>1652</v>
      </c>
      <c r="C3646">
        <v>63.050899999999999</v>
      </c>
    </row>
    <row r="3647" spans="1:3" x14ac:dyDescent="0.25">
      <c r="A3647" s="4" t="s">
        <v>22772</v>
      </c>
      <c r="B3647">
        <v>1220</v>
      </c>
      <c r="C3647">
        <v>62.961300000000001</v>
      </c>
    </row>
    <row r="3648" spans="1:3" x14ac:dyDescent="0.25">
      <c r="A3648" s="4" t="s">
        <v>23468</v>
      </c>
      <c r="B3648">
        <v>937</v>
      </c>
      <c r="C3648">
        <v>62.929499999999997</v>
      </c>
    </row>
    <row r="3649" spans="1:3" x14ac:dyDescent="0.25">
      <c r="A3649" s="4" t="s">
        <v>17112</v>
      </c>
      <c r="B3649">
        <v>687</v>
      </c>
      <c r="C3649">
        <v>62.908900000000003</v>
      </c>
    </row>
    <row r="3650" spans="1:3" x14ac:dyDescent="0.25">
      <c r="A3650" s="4" t="s">
        <v>15936</v>
      </c>
      <c r="B3650">
        <v>690</v>
      </c>
      <c r="C3650">
        <v>62.903700000000001</v>
      </c>
    </row>
    <row r="3651" spans="1:3" x14ac:dyDescent="0.25">
      <c r="A3651" s="4" t="s">
        <v>16688</v>
      </c>
      <c r="B3651">
        <v>1302</v>
      </c>
      <c r="C3651">
        <v>62.827100000000002</v>
      </c>
    </row>
    <row r="3652" spans="1:3" x14ac:dyDescent="0.25">
      <c r="A3652" s="4" t="s">
        <v>21906</v>
      </c>
      <c r="B3652">
        <v>1323</v>
      </c>
      <c r="C3652">
        <v>62.807299999999998</v>
      </c>
    </row>
    <row r="3653" spans="1:3" x14ac:dyDescent="0.25">
      <c r="A3653" s="4" t="s">
        <v>16848</v>
      </c>
      <c r="B3653">
        <v>2482</v>
      </c>
      <c r="C3653">
        <v>62.7956</v>
      </c>
    </row>
    <row r="3654" spans="1:3" x14ac:dyDescent="0.25">
      <c r="A3654" s="4" t="s">
        <v>20793</v>
      </c>
      <c r="B3654">
        <v>656</v>
      </c>
      <c r="C3654">
        <v>62.669899999999998</v>
      </c>
    </row>
    <row r="3655" spans="1:3" x14ac:dyDescent="0.25">
      <c r="A3655" s="4" t="s">
        <v>22146</v>
      </c>
      <c r="B3655">
        <v>1199</v>
      </c>
      <c r="C3655">
        <v>62.613100000000003</v>
      </c>
    </row>
    <row r="3656" spans="1:3" x14ac:dyDescent="0.25">
      <c r="A3656" s="4" t="s">
        <v>17649</v>
      </c>
      <c r="B3656">
        <v>333</v>
      </c>
      <c r="C3656">
        <v>62.587200000000003</v>
      </c>
    </row>
    <row r="3657" spans="1:3" x14ac:dyDescent="0.25">
      <c r="A3657" s="4" t="s">
        <v>23531</v>
      </c>
      <c r="B3657">
        <v>1877</v>
      </c>
      <c r="C3657">
        <v>62.529899999999998</v>
      </c>
    </row>
    <row r="3658" spans="1:3" x14ac:dyDescent="0.25">
      <c r="A3658" s="4" t="s">
        <v>14846</v>
      </c>
      <c r="B3658">
        <v>4369</v>
      </c>
      <c r="C3658">
        <v>62.520800000000001</v>
      </c>
    </row>
    <row r="3659" spans="1:3" x14ac:dyDescent="0.25">
      <c r="A3659" s="4" t="s">
        <v>19203</v>
      </c>
      <c r="B3659">
        <v>559</v>
      </c>
      <c r="C3659">
        <v>62.514099999999999</v>
      </c>
    </row>
    <row r="3660" spans="1:3" x14ac:dyDescent="0.25">
      <c r="A3660" s="4" t="s">
        <v>23717</v>
      </c>
      <c r="B3660">
        <v>514</v>
      </c>
      <c r="C3660">
        <v>62.462299999999999</v>
      </c>
    </row>
    <row r="3661" spans="1:3" x14ac:dyDescent="0.25">
      <c r="A3661" s="4" t="s">
        <v>15316</v>
      </c>
      <c r="B3661">
        <v>1094</v>
      </c>
      <c r="C3661">
        <v>62.4313</v>
      </c>
    </row>
    <row r="3662" spans="1:3" x14ac:dyDescent="0.25">
      <c r="A3662" s="4" t="s">
        <v>19108</v>
      </c>
      <c r="B3662">
        <v>2488</v>
      </c>
      <c r="C3662">
        <v>62.398299999999999</v>
      </c>
    </row>
    <row r="3663" spans="1:3" x14ac:dyDescent="0.25">
      <c r="A3663" s="4" t="s">
        <v>14647</v>
      </c>
      <c r="B3663">
        <v>933</v>
      </c>
      <c r="C3663">
        <v>62.3459</v>
      </c>
    </row>
    <row r="3664" spans="1:3" x14ac:dyDescent="0.25">
      <c r="A3664" s="4" t="s">
        <v>19870</v>
      </c>
      <c r="B3664">
        <v>538</v>
      </c>
      <c r="C3664">
        <v>62.342799999999997</v>
      </c>
    </row>
    <row r="3665" spans="1:3" x14ac:dyDescent="0.25">
      <c r="A3665" s="4" t="s">
        <v>17762</v>
      </c>
      <c r="B3665">
        <v>3502</v>
      </c>
      <c r="C3665">
        <v>62.339100000000002</v>
      </c>
    </row>
    <row r="3666" spans="1:3" x14ac:dyDescent="0.25">
      <c r="A3666" s="4" t="s">
        <v>22212</v>
      </c>
      <c r="B3666">
        <v>658</v>
      </c>
      <c r="C3666">
        <v>62.3337</v>
      </c>
    </row>
    <row r="3667" spans="1:3" x14ac:dyDescent="0.25">
      <c r="A3667" s="4" t="s">
        <v>22845</v>
      </c>
      <c r="B3667">
        <v>1186</v>
      </c>
      <c r="C3667">
        <v>62.2881</v>
      </c>
    </row>
    <row r="3668" spans="1:3" x14ac:dyDescent="0.25">
      <c r="A3668" s="4" t="s">
        <v>21445</v>
      </c>
      <c r="B3668">
        <v>422</v>
      </c>
      <c r="C3668">
        <v>62.258299999999998</v>
      </c>
    </row>
    <row r="3669" spans="1:3" x14ac:dyDescent="0.25">
      <c r="A3669" s="4" t="s">
        <v>17661</v>
      </c>
      <c r="B3669">
        <v>990</v>
      </c>
      <c r="C3669">
        <v>62.256999999999998</v>
      </c>
    </row>
    <row r="3670" spans="1:3" x14ac:dyDescent="0.25">
      <c r="A3670" s="4" t="s">
        <v>20636</v>
      </c>
      <c r="B3670">
        <v>575</v>
      </c>
      <c r="C3670">
        <v>62.234099999999998</v>
      </c>
    </row>
    <row r="3671" spans="1:3" x14ac:dyDescent="0.25">
      <c r="A3671" s="4" t="s">
        <v>14592</v>
      </c>
      <c r="B3671">
        <v>1726</v>
      </c>
      <c r="C3671">
        <v>62.2271</v>
      </c>
    </row>
    <row r="3672" spans="1:3" x14ac:dyDescent="0.25">
      <c r="A3672" s="4" t="s">
        <v>20257</v>
      </c>
      <c r="B3672">
        <v>374</v>
      </c>
      <c r="C3672">
        <v>62.203299999999999</v>
      </c>
    </row>
    <row r="3673" spans="1:3" x14ac:dyDescent="0.25">
      <c r="A3673" s="4" t="s">
        <v>14900</v>
      </c>
      <c r="B3673">
        <v>1570</v>
      </c>
      <c r="C3673">
        <v>62.186999999999998</v>
      </c>
    </row>
    <row r="3674" spans="1:3" x14ac:dyDescent="0.25">
      <c r="A3674" s="4" t="s">
        <v>17311</v>
      </c>
      <c r="B3674">
        <v>495</v>
      </c>
      <c r="C3674">
        <v>62.163600000000002</v>
      </c>
    </row>
    <row r="3675" spans="1:3" x14ac:dyDescent="0.25">
      <c r="A3675" s="4" t="s">
        <v>15541</v>
      </c>
      <c r="B3675">
        <v>1180</v>
      </c>
      <c r="C3675">
        <v>62.122100000000003</v>
      </c>
    </row>
    <row r="3676" spans="1:3" x14ac:dyDescent="0.25">
      <c r="A3676" s="4" t="s">
        <v>15678</v>
      </c>
      <c r="B3676">
        <v>602</v>
      </c>
      <c r="C3676">
        <v>62.107900000000001</v>
      </c>
    </row>
    <row r="3677" spans="1:3" x14ac:dyDescent="0.25">
      <c r="A3677" s="4" t="s">
        <v>19823</v>
      </c>
      <c r="B3677">
        <v>747</v>
      </c>
      <c r="C3677">
        <v>62.106699999999996</v>
      </c>
    </row>
    <row r="3678" spans="1:3" x14ac:dyDescent="0.25">
      <c r="A3678" s="4" t="s">
        <v>21002</v>
      </c>
      <c r="B3678">
        <v>476</v>
      </c>
      <c r="C3678">
        <v>62.079900000000002</v>
      </c>
    </row>
    <row r="3679" spans="1:3" x14ac:dyDescent="0.25">
      <c r="A3679" s="4" t="s">
        <v>14339</v>
      </c>
      <c r="B3679">
        <v>1301</v>
      </c>
      <c r="C3679">
        <v>62.051900000000003</v>
      </c>
    </row>
    <row r="3680" spans="1:3" x14ac:dyDescent="0.25">
      <c r="A3680" s="4" t="s">
        <v>24208</v>
      </c>
      <c r="B3680">
        <v>1047</v>
      </c>
      <c r="C3680">
        <v>62.016500000000001</v>
      </c>
    </row>
    <row r="3681" spans="1:3" x14ac:dyDescent="0.25">
      <c r="A3681" s="4" t="s">
        <v>23216</v>
      </c>
      <c r="B3681">
        <v>714</v>
      </c>
      <c r="C3681">
        <v>62.002000000000002</v>
      </c>
    </row>
    <row r="3682" spans="1:3" x14ac:dyDescent="0.25">
      <c r="A3682" s="4" t="s">
        <v>23150</v>
      </c>
      <c r="B3682">
        <v>1578</v>
      </c>
      <c r="C3682">
        <v>61.992899999999999</v>
      </c>
    </row>
    <row r="3683" spans="1:3" x14ac:dyDescent="0.25">
      <c r="A3683" s="4" t="s">
        <v>16529</v>
      </c>
      <c r="B3683">
        <v>2216</v>
      </c>
      <c r="C3683">
        <v>61.956400000000002</v>
      </c>
    </row>
    <row r="3684" spans="1:3" x14ac:dyDescent="0.25">
      <c r="A3684" s="4" t="s">
        <v>16698</v>
      </c>
      <c r="B3684">
        <v>590</v>
      </c>
      <c r="C3684">
        <v>61.933500000000002</v>
      </c>
    </row>
    <row r="3685" spans="1:3" x14ac:dyDescent="0.25">
      <c r="A3685" s="4" t="s">
        <v>22102</v>
      </c>
      <c r="B3685">
        <v>570</v>
      </c>
      <c r="C3685">
        <v>61.906500000000001</v>
      </c>
    </row>
    <row r="3686" spans="1:3" x14ac:dyDescent="0.25">
      <c r="A3686" s="4" t="s">
        <v>18425</v>
      </c>
      <c r="B3686">
        <v>758</v>
      </c>
      <c r="C3686">
        <v>61.872999999999998</v>
      </c>
    </row>
    <row r="3687" spans="1:3" x14ac:dyDescent="0.25">
      <c r="A3687" s="4" t="s">
        <v>16959</v>
      </c>
      <c r="B3687">
        <v>1116</v>
      </c>
      <c r="C3687">
        <v>61.835999999999999</v>
      </c>
    </row>
    <row r="3688" spans="1:3" x14ac:dyDescent="0.25">
      <c r="A3688" s="4" t="s">
        <v>15813</v>
      </c>
      <c r="B3688">
        <v>758</v>
      </c>
      <c r="C3688">
        <v>61.782800000000002</v>
      </c>
    </row>
    <row r="3689" spans="1:3" x14ac:dyDescent="0.25">
      <c r="A3689" s="4" t="s">
        <v>18075</v>
      </c>
      <c r="B3689">
        <v>1682</v>
      </c>
      <c r="C3689">
        <v>61.780099999999997</v>
      </c>
    </row>
    <row r="3690" spans="1:3" x14ac:dyDescent="0.25">
      <c r="A3690" s="4" t="s">
        <v>22313</v>
      </c>
      <c r="B3690">
        <v>1247</v>
      </c>
      <c r="C3690">
        <v>61.776400000000002</v>
      </c>
    </row>
    <row r="3691" spans="1:3" x14ac:dyDescent="0.25">
      <c r="A3691" s="4" t="s">
        <v>19469</v>
      </c>
      <c r="B3691">
        <v>632</v>
      </c>
      <c r="C3691">
        <v>61.706299999999999</v>
      </c>
    </row>
    <row r="3692" spans="1:3" x14ac:dyDescent="0.25">
      <c r="A3692" s="4" t="s">
        <v>14215</v>
      </c>
      <c r="B3692">
        <v>1061</v>
      </c>
      <c r="C3692">
        <v>61.638199999999998</v>
      </c>
    </row>
    <row r="3693" spans="1:3" x14ac:dyDescent="0.25">
      <c r="A3693" s="4" t="s">
        <v>24232</v>
      </c>
      <c r="B3693">
        <v>401</v>
      </c>
      <c r="C3693">
        <v>61.6068</v>
      </c>
    </row>
    <row r="3694" spans="1:3" x14ac:dyDescent="0.25">
      <c r="A3694" s="4" t="s">
        <v>15061</v>
      </c>
      <c r="B3694">
        <v>694</v>
      </c>
      <c r="C3694">
        <v>61.601999999999997</v>
      </c>
    </row>
    <row r="3695" spans="1:3" x14ac:dyDescent="0.25">
      <c r="A3695" s="4" t="s">
        <v>14291</v>
      </c>
      <c r="B3695">
        <v>1014</v>
      </c>
      <c r="C3695">
        <v>61.580399999999997</v>
      </c>
    </row>
    <row r="3696" spans="1:3" x14ac:dyDescent="0.25">
      <c r="A3696" s="4" t="s">
        <v>15251</v>
      </c>
      <c r="B3696">
        <v>1517</v>
      </c>
      <c r="C3696">
        <v>61.573900000000002</v>
      </c>
    </row>
    <row r="3697" spans="1:3" x14ac:dyDescent="0.25">
      <c r="A3697" s="4" t="s">
        <v>18422</v>
      </c>
      <c r="B3697">
        <v>664</v>
      </c>
      <c r="C3697">
        <v>61.546999999999997</v>
      </c>
    </row>
    <row r="3698" spans="1:3" x14ac:dyDescent="0.25">
      <c r="A3698" s="4" t="s">
        <v>23621</v>
      </c>
      <c r="B3698">
        <v>418</v>
      </c>
      <c r="C3698">
        <v>61.5291</v>
      </c>
    </row>
    <row r="3699" spans="1:3" x14ac:dyDescent="0.25">
      <c r="A3699" s="4" t="s">
        <v>22887</v>
      </c>
      <c r="B3699">
        <v>535</v>
      </c>
      <c r="C3699">
        <v>61.427799999999998</v>
      </c>
    </row>
    <row r="3700" spans="1:3" x14ac:dyDescent="0.25">
      <c r="A3700" s="4" t="s">
        <v>15112</v>
      </c>
      <c r="B3700">
        <v>5122</v>
      </c>
      <c r="C3700">
        <v>61.412799999999997</v>
      </c>
    </row>
    <row r="3701" spans="1:3" x14ac:dyDescent="0.25">
      <c r="A3701" s="4" t="s">
        <v>14747</v>
      </c>
      <c r="B3701">
        <v>1136</v>
      </c>
      <c r="C3701">
        <v>61.407499999999999</v>
      </c>
    </row>
    <row r="3702" spans="1:3" x14ac:dyDescent="0.25">
      <c r="A3702" s="4" t="s">
        <v>18740</v>
      </c>
      <c r="B3702">
        <v>1560</v>
      </c>
      <c r="C3702">
        <v>61.382199999999997</v>
      </c>
    </row>
    <row r="3703" spans="1:3" x14ac:dyDescent="0.25">
      <c r="A3703" s="4" t="s">
        <v>22796</v>
      </c>
      <c r="B3703">
        <v>364</v>
      </c>
      <c r="C3703">
        <v>61.3733</v>
      </c>
    </row>
    <row r="3704" spans="1:3" x14ac:dyDescent="0.25">
      <c r="A3704" s="4" t="s">
        <v>24197</v>
      </c>
      <c r="B3704">
        <v>973</v>
      </c>
      <c r="C3704">
        <v>61.346200000000003</v>
      </c>
    </row>
    <row r="3705" spans="1:3" x14ac:dyDescent="0.25">
      <c r="A3705" s="4" t="s">
        <v>20848</v>
      </c>
      <c r="B3705">
        <v>1302</v>
      </c>
      <c r="C3705">
        <v>61.282499999999999</v>
      </c>
    </row>
    <row r="3706" spans="1:3" x14ac:dyDescent="0.25">
      <c r="A3706" s="4" t="s">
        <v>18560</v>
      </c>
      <c r="B3706">
        <v>311</v>
      </c>
      <c r="C3706">
        <v>61.267000000000003</v>
      </c>
    </row>
    <row r="3707" spans="1:3" x14ac:dyDescent="0.25">
      <c r="A3707" s="4" t="s">
        <v>16166</v>
      </c>
      <c r="B3707">
        <v>540</v>
      </c>
      <c r="C3707">
        <v>61.248399999999997</v>
      </c>
    </row>
    <row r="3708" spans="1:3" x14ac:dyDescent="0.25">
      <c r="A3708" s="4" t="s">
        <v>20677</v>
      </c>
      <c r="B3708">
        <v>567</v>
      </c>
      <c r="C3708">
        <v>61.159199999999998</v>
      </c>
    </row>
    <row r="3709" spans="1:3" x14ac:dyDescent="0.25">
      <c r="A3709" s="4" t="s">
        <v>16126</v>
      </c>
      <c r="B3709">
        <v>628</v>
      </c>
      <c r="C3709">
        <v>61.145099999999999</v>
      </c>
    </row>
    <row r="3710" spans="1:3" x14ac:dyDescent="0.25">
      <c r="A3710" s="4" t="s">
        <v>20451</v>
      </c>
      <c r="B3710">
        <v>375</v>
      </c>
      <c r="C3710">
        <v>61.137099999999997</v>
      </c>
    </row>
    <row r="3711" spans="1:3" x14ac:dyDescent="0.25">
      <c r="A3711" s="4" t="s">
        <v>15268</v>
      </c>
      <c r="B3711">
        <v>1342</v>
      </c>
      <c r="C3711">
        <v>61.123600000000003</v>
      </c>
    </row>
    <row r="3712" spans="1:3" x14ac:dyDescent="0.25">
      <c r="A3712" s="4" t="s">
        <v>22214</v>
      </c>
      <c r="B3712">
        <v>858</v>
      </c>
      <c r="C3712">
        <v>61.102200000000003</v>
      </c>
    </row>
    <row r="3713" spans="1:3" x14ac:dyDescent="0.25">
      <c r="A3713" s="4" t="s">
        <v>21228</v>
      </c>
      <c r="B3713">
        <v>576</v>
      </c>
      <c r="C3713">
        <v>61.101599999999998</v>
      </c>
    </row>
    <row r="3714" spans="1:3" x14ac:dyDescent="0.25">
      <c r="A3714" s="4" t="s">
        <v>21546</v>
      </c>
      <c r="B3714">
        <v>345</v>
      </c>
      <c r="C3714">
        <v>61.061300000000003</v>
      </c>
    </row>
    <row r="3715" spans="1:3" x14ac:dyDescent="0.25">
      <c r="A3715" s="4" t="s">
        <v>17535</v>
      </c>
      <c r="B3715">
        <v>2448</v>
      </c>
      <c r="C3715">
        <v>61.011200000000002</v>
      </c>
    </row>
    <row r="3716" spans="1:3" x14ac:dyDescent="0.25">
      <c r="A3716" s="4" t="s">
        <v>16978</v>
      </c>
      <c r="B3716">
        <v>442</v>
      </c>
      <c r="C3716">
        <v>60.990699999999997</v>
      </c>
    </row>
    <row r="3717" spans="1:3" x14ac:dyDescent="0.25">
      <c r="A3717" s="4" t="s">
        <v>20674</v>
      </c>
      <c r="B3717">
        <v>286</v>
      </c>
      <c r="C3717">
        <v>60.989100000000001</v>
      </c>
    </row>
    <row r="3718" spans="1:3" x14ac:dyDescent="0.25">
      <c r="A3718" s="4" t="s">
        <v>23922</v>
      </c>
      <c r="B3718">
        <v>1106</v>
      </c>
      <c r="C3718">
        <v>60.906399999999998</v>
      </c>
    </row>
    <row r="3719" spans="1:3" x14ac:dyDescent="0.25">
      <c r="A3719" s="4" t="s">
        <v>22588</v>
      </c>
      <c r="B3719">
        <v>1064</v>
      </c>
      <c r="C3719">
        <v>60.870399999999997</v>
      </c>
    </row>
    <row r="3720" spans="1:3" x14ac:dyDescent="0.25">
      <c r="A3720" s="4" t="s">
        <v>14675</v>
      </c>
      <c r="B3720">
        <v>945</v>
      </c>
      <c r="C3720">
        <v>60.865299999999998</v>
      </c>
    </row>
    <row r="3721" spans="1:3" x14ac:dyDescent="0.25">
      <c r="A3721" s="4" t="s">
        <v>24205</v>
      </c>
      <c r="B3721">
        <v>1288</v>
      </c>
      <c r="C3721">
        <v>60.833399999999997</v>
      </c>
    </row>
    <row r="3722" spans="1:3" x14ac:dyDescent="0.25">
      <c r="A3722" s="4" t="s">
        <v>14990</v>
      </c>
      <c r="B3722">
        <v>1126</v>
      </c>
      <c r="C3722">
        <v>60.798200000000001</v>
      </c>
    </row>
    <row r="3723" spans="1:3" x14ac:dyDescent="0.25">
      <c r="A3723" s="4" t="s">
        <v>20898</v>
      </c>
      <c r="B3723">
        <v>1936</v>
      </c>
      <c r="C3723">
        <v>60.757100000000001</v>
      </c>
    </row>
    <row r="3724" spans="1:3" x14ac:dyDescent="0.25">
      <c r="A3724" s="4" t="s">
        <v>20931</v>
      </c>
      <c r="B3724">
        <v>537</v>
      </c>
      <c r="C3724">
        <v>60.733199999999997</v>
      </c>
    </row>
    <row r="3725" spans="1:3" x14ac:dyDescent="0.25">
      <c r="A3725" s="4" t="s">
        <v>22636</v>
      </c>
      <c r="B3725">
        <v>1752</v>
      </c>
      <c r="C3725">
        <v>60.725200000000001</v>
      </c>
    </row>
    <row r="3726" spans="1:3" x14ac:dyDescent="0.25">
      <c r="A3726" s="4" t="s">
        <v>17933</v>
      </c>
      <c r="B3726">
        <v>382</v>
      </c>
      <c r="C3726">
        <v>60.713999999999999</v>
      </c>
    </row>
    <row r="3727" spans="1:3" x14ac:dyDescent="0.25">
      <c r="A3727" s="4" t="s">
        <v>19934</v>
      </c>
      <c r="B3727">
        <v>884</v>
      </c>
      <c r="C3727">
        <v>60.678199999999997</v>
      </c>
    </row>
    <row r="3728" spans="1:3" x14ac:dyDescent="0.25">
      <c r="A3728" s="4" t="s">
        <v>18691</v>
      </c>
      <c r="B3728">
        <v>629</v>
      </c>
      <c r="C3728">
        <v>60.595399999999998</v>
      </c>
    </row>
    <row r="3729" spans="1:3" x14ac:dyDescent="0.25">
      <c r="A3729" s="4" t="s">
        <v>23012</v>
      </c>
      <c r="B3729">
        <v>556</v>
      </c>
      <c r="C3729">
        <v>60.593200000000003</v>
      </c>
    </row>
    <row r="3730" spans="1:3" x14ac:dyDescent="0.25">
      <c r="A3730" s="4" t="s">
        <v>19996</v>
      </c>
      <c r="B3730">
        <v>351</v>
      </c>
      <c r="C3730">
        <v>60.543700000000001</v>
      </c>
    </row>
    <row r="3731" spans="1:3" x14ac:dyDescent="0.25">
      <c r="A3731" s="4" t="s">
        <v>15614</v>
      </c>
      <c r="B3731">
        <v>1564</v>
      </c>
      <c r="C3731">
        <v>60.543500000000002</v>
      </c>
    </row>
    <row r="3732" spans="1:3" x14ac:dyDescent="0.25">
      <c r="A3732" s="4" t="s">
        <v>19064</v>
      </c>
      <c r="B3732">
        <v>466</v>
      </c>
      <c r="C3732">
        <v>60.523600000000002</v>
      </c>
    </row>
    <row r="3733" spans="1:3" x14ac:dyDescent="0.25">
      <c r="A3733" s="4" t="s">
        <v>19591</v>
      </c>
      <c r="B3733">
        <v>588</v>
      </c>
      <c r="C3733">
        <v>60.517800000000001</v>
      </c>
    </row>
    <row r="3734" spans="1:3" x14ac:dyDescent="0.25">
      <c r="A3734" s="4" t="s">
        <v>14704</v>
      </c>
      <c r="B3734">
        <v>1303</v>
      </c>
      <c r="C3734">
        <v>60.516300000000001</v>
      </c>
    </row>
    <row r="3735" spans="1:3" x14ac:dyDescent="0.25">
      <c r="A3735" s="4" t="s">
        <v>20133</v>
      </c>
      <c r="B3735">
        <v>415</v>
      </c>
      <c r="C3735">
        <v>60.477800000000002</v>
      </c>
    </row>
    <row r="3736" spans="1:3" x14ac:dyDescent="0.25">
      <c r="A3736" s="4" t="s">
        <v>20922</v>
      </c>
      <c r="B3736">
        <v>1358</v>
      </c>
      <c r="C3736">
        <v>60.399900000000002</v>
      </c>
    </row>
    <row r="3737" spans="1:3" x14ac:dyDescent="0.25">
      <c r="A3737" s="4" t="s">
        <v>15776</v>
      </c>
      <c r="B3737">
        <v>1750</v>
      </c>
      <c r="C3737">
        <v>60.386600000000001</v>
      </c>
    </row>
    <row r="3738" spans="1:3" x14ac:dyDescent="0.25">
      <c r="A3738" s="4" t="s">
        <v>14674</v>
      </c>
      <c r="B3738">
        <v>288</v>
      </c>
      <c r="C3738">
        <v>60.352200000000003</v>
      </c>
    </row>
    <row r="3739" spans="1:3" x14ac:dyDescent="0.25">
      <c r="A3739" s="4" t="s">
        <v>14442</v>
      </c>
      <c r="B3739">
        <v>1137</v>
      </c>
      <c r="C3739">
        <v>60.349499999999999</v>
      </c>
    </row>
    <row r="3740" spans="1:3" x14ac:dyDescent="0.25">
      <c r="A3740" s="4" t="s">
        <v>17178</v>
      </c>
      <c r="B3740">
        <v>1372</v>
      </c>
      <c r="C3740">
        <v>60.2256</v>
      </c>
    </row>
    <row r="3741" spans="1:3" x14ac:dyDescent="0.25">
      <c r="A3741" s="4" t="s">
        <v>23822</v>
      </c>
      <c r="B3741">
        <v>818</v>
      </c>
      <c r="C3741">
        <v>60.221200000000003</v>
      </c>
    </row>
    <row r="3742" spans="1:3" x14ac:dyDescent="0.25">
      <c r="A3742" s="4" t="s">
        <v>21947</v>
      </c>
      <c r="B3742">
        <v>933</v>
      </c>
      <c r="C3742">
        <v>60.201900000000002</v>
      </c>
    </row>
    <row r="3743" spans="1:3" x14ac:dyDescent="0.25">
      <c r="A3743" s="4" t="s">
        <v>17479</v>
      </c>
      <c r="B3743">
        <v>647</v>
      </c>
      <c r="C3743">
        <v>60.196800000000003</v>
      </c>
    </row>
    <row r="3744" spans="1:3" x14ac:dyDescent="0.25">
      <c r="A3744" s="4" t="s">
        <v>16772</v>
      </c>
      <c r="B3744">
        <v>701</v>
      </c>
      <c r="C3744">
        <v>60.191899999999997</v>
      </c>
    </row>
    <row r="3745" spans="1:3" x14ac:dyDescent="0.25">
      <c r="A3745" s="4" t="s">
        <v>21835</v>
      </c>
      <c r="B3745">
        <v>1154</v>
      </c>
      <c r="C3745">
        <v>60.150599999999997</v>
      </c>
    </row>
    <row r="3746" spans="1:3" x14ac:dyDescent="0.25">
      <c r="A3746" s="4" t="s">
        <v>15891</v>
      </c>
      <c r="B3746">
        <v>357</v>
      </c>
      <c r="C3746">
        <v>60.131900000000002</v>
      </c>
    </row>
    <row r="3747" spans="1:3" x14ac:dyDescent="0.25">
      <c r="A3747" s="4" t="s">
        <v>21901</v>
      </c>
      <c r="B3747">
        <v>686</v>
      </c>
      <c r="C3747">
        <v>60.049599999999998</v>
      </c>
    </row>
    <row r="3748" spans="1:3" x14ac:dyDescent="0.25">
      <c r="A3748" s="4" t="s">
        <v>21725</v>
      </c>
      <c r="B3748">
        <v>742</v>
      </c>
      <c r="C3748">
        <v>60.049100000000003</v>
      </c>
    </row>
    <row r="3749" spans="1:3" x14ac:dyDescent="0.25">
      <c r="A3749" s="4" t="s">
        <v>19800</v>
      </c>
      <c r="B3749">
        <v>655</v>
      </c>
      <c r="C3749">
        <v>60.0471</v>
      </c>
    </row>
    <row r="3750" spans="1:3" x14ac:dyDescent="0.25">
      <c r="A3750" s="4" t="s">
        <v>22373</v>
      </c>
      <c r="B3750">
        <v>347</v>
      </c>
      <c r="C3750">
        <v>60.043399999999998</v>
      </c>
    </row>
    <row r="3751" spans="1:3" x14ac:dyDescent="0.25">
      <c r="A3751" s="4" t="s">
        <v>21208</v>
      </c>
      <c r="B3751">
        <v>1036</v>
      </c>
      <c r="C3751">
        <v>60.038899999999998</v>
      </c>
    </row>
    <row r="3752" spans="1:3" x14ac:dyDescent="0.25">
      <c r="A3752" s="4" t="s">
        <v>23221</v>
      </c>
      <c r="B3752">
        <v>388</v>
      </c>
      <c r="C3752">
        <v>60.015599999999999</v>
      </c>
    </row>
    <row r="3753" spans="1:3" x14ac:dyDescent="0.25">
      <c r="A3753" s="4" t="s">
        <v>23267</v>
      </c>
      <c r="B3753">
        <v>1822</v>
      </c>
      <c r="C3753">
        <v>59.967199999999998</v>
      </c>
    </row>
    <row r="3754" spans="1:3" x14ac:dyDescent="0.25">
      <c r="A3754" s="4" t="s">
        <v>20478</v>
      </c>
      <c r="B3754">
        <v>574</v>
      </c>
      <c r="C3754">
        <v>59.961199999999998</v>
      </c>
    </row>
    <row r="3755" spans="1:3" x14ac:dyDescent="0.25">
      <c r="A3755" s="4" t="s">
        <v>15084</v>
      </c>
      <c r="B3755">
        <v>1698</v>
      </c>
      <c r="C3755">
        <v>59.958500000000001</v>
      </c>
    </row>
    <row r="3756" spans="1:3" x14ac:dyDescent="0.25">
      <c r="A3756" s="4" t="s">
        <v>19254</v>
      </c>
      <c r="B3756">
        <v>298</v>
      </c>
      <c r="C3756">
        <v>59.957999999999998</v>
      </c>
    </row>
    <row r="3757" spans="1:3" x14ac:dyDescent="0.25">
      <c r="A3757" s="4" t="s">
        <v>16572</v>
      </c>
      <c r="B3757">
        <v>754</v>
      </c>
      <c r="C3757">
        <v>59.951099999999997</v>
      </c>
    </row>
    <row r="3758" spans="1:3" x14ac:dyDescent="0.25">
      <c r="A3758" s="4" t="s">
        <v>20247</v>
      </c>
      <c r="B3758">
        <v>664</v>
      </c>
      <c r="C3758">
        <v>59.892800000000001</v>
      </c>
    </row>
    <row r="3759" spans="1:3" x14ac:dyDescent="0.25">
      <c r="A3759" s="4" t="s">
        <v>18856</v>
      </c>
      <c r="B3759">
        <v>961</v>
      </c>
      <c r="C3759">
        <v>59.8262</v>
      </c>
    </row>
    <row r="3760" spans="1:3" x14ac:dyDescent="0.25">
      <c r="A3760" s="4" t="s">
        <v>24113</v>
      </c>
      <c r="B3760">
        <v>293</v>
      </c>
      <c r="C3760">
        <v>59.816499999999998</v>
      </c>
    </row>
    <row r="3761" spans="1:3" x14ac:dyDescent="0.25">
      <c r="A3761" s="4" t="s">
        <v>21257</v>
      </c>
      <c r="B3761">
        <v>1648</v>
      </c>
      <c r="C3761">
        <v>59.788200000000003</v>
      </c>
    </row>
    <row r="3762" spans="1:3" x14ac:dyDescent="0.25">
      <c r="A3762" s="4" t="s">
        <v>16336</v>
      </c>
      <c r="B3762">
        <v>866</v>
      </c>
      <c r="C3762">
        <v>59.787199999999999</v>
      </c>
    </row>
    <row r="3763" spans="1:3" x14ac:dyDescent="0.25">
      <c r="A3763" s="4" t="s">
        <v>14461</v>
      </c>
      <c r="B3763">
        <v>391</v>
      </c>
      <c r="C3763">
        <v>59.785400000000003</v>
      </c>
    </row>
    <row r="3764" spans="1:3" x14ac:dyDescent="0.25">
      <c r="A3764" s="4" t="s">
        <v>17897</v>
      </c>
      <c r="B3764">
        <v>304</v>
      </c>
      <c r="C3764">
        <v>59.695700000000002</v>
      </c>
    </row>
    <row r="3765" spans="1:3" x14ac:dyDescent="0.25">
      <c r="A3765" s="4" t="s">
        <v>24170</v>
      </c>
      <c r="B3765">
        <v>1848</v>
      </c>
      <c r="C3765">
        <v>59.682499999999997</v>
      </c>
    </row>
    <row r="3766" spans="1:3" x14ac:dyDescent="0.25">
      <c r="A3766" s="4" t="s">
        <v>18906</v>
      </c>
      <c r="B3766">
        <v>964</v>
      </c>
      <c r="C3766">
        <v>59.536299999999997</v>
      </c>
    </row>
    <row r="3767" spans="1:3" x14ac:dyDescent="0.25">
      <c r="A3767" s="4" t="s">
        <v>23385</v>
      </c>
      <c r="B3767">
        <v>1496</v>
      </c>
      <c r="C3767">
        <v>59.481699999999996</v>
      </c>
    </row>
    <row r="3768" spans="1:3" x14ac:dyDescent="0.25">
      <c r="A3768" s="4" t="s">
        <v>15708</v>
      </c>
      <c r="B3768">
        <v>398</v>
      </c>
      <c r="C3768">
        <v>59.463000000000001</v>
      </c>
    </row>
    <row r="3769" spans="1:3" x14ac:dyDescent="0.25">
      <c r="A3769" s="4" t="s">
        <v>16428</v>
      </c>
      <c r="B3769">
        <v>565</v>
      </c>
      <c r="C3769">
        <v>59.429299999999998</v>
      </c>
    </row>
    <row r="3770" spans="1:3" x14ac:dyDescent="0.25">
      <c r="A3770" s="4" t="s">
        <v>22545</v>
      </c>
      <c r="B3770">
        <v>962</v>
      </c>
      <c r="C3770">
        <v>59.359900000000003</v>
      </c>
    </row>
    <row r="3771" spans="1:3" x14ac:dyDescent="0.25">
      <c r="A3771" s="4" t="s">
        <v>19812</v>
      </c>
      <c r="B3771">
        <v>1184</v>
      </c>
      <c r="C3771">
        <v>59.346400000000003</v>
      </c>
    </row>
    <row r="3772" spans="1:3" x14ac:dyDescent="0.25">
      <c r="A3772" s="4" t="s">
        <v>16955</v>
      </c>
      <c r="B3772">
        <v>442</v>
      </c>
      <c r="C3772">
        <v>59.322499999999998</v>
      </c>
    </row>
    <row r="3773" spans="1:3" x14ac:dyDescent="0.25">
      <c r="A3773" s="4" t="s">
        <v>15754</v>
      </c>
      <c r="B3773">
        <v>519</v>
      </c>
      <c r="C3773">
        <v>59.2712</v>
      </c>
    </row>
    <row r="3774" spans="1:3" x14ac:dyDescent="0.25">
      <c r="A3774" s="4" t="s">
        <v>20003</v>
      </c>
      <c r="B3774">
        <v>1546</v>
      </c>
      <c r="C3774">
        <v>59.245600000000003</v>
      </c>
    </row>
    <row r="3775" spans="1:3" x14ac:dyDescent="0.25">
      <c r="A3775" s="4" t="s">
        <v>15283</v>
      </c>
      <c r="B3775">
        <v>1210</v>
      </c>
      <c r="C3775">
        <v>59.228499999999997</v>
      </c>
    </row>
    <row r="3776" spans="1:3" x14ac:dyDescent="0.25">
      <c r="A3776" s="4" t="s">
        <v>21082</v>
      </c>
      <c r="B3776">
        <v>1644</v>
      </c>
      <c r="C3776">
        <v>59.1935</v>
      </c>
    </row>
    <row r="3777" spans="1:3" x14ac:dyDescent="0.25">
      <c r="A3777" s="4" t="s">
        <v>21113</v>
      </c>
      <c r="B3777">
        <v>1060</v>
      </c>
      <c r="C3777">
        <v>59.091500000000003</v>
      </c>
    </row>
    <row r="3778" spans="1:3" x14ac:dyDescent="0.25">
      <c r="A3778" s="4" t="s">
        <v>22277</v>
      </c>
      <c r="B3778">
        <v>352</v>
      </c>
      <c r="C3778">
        <v>59.0732</v>
      </c>
    </row>
    <row r="3779" spans="1:3" x14ac:dyDescent="0.25">
      <c r="A3779" s="4" t="s">
        <v>15884</v>
      </c>
      <c r="B3779">
        <v>347</v>
      </c>
      <c r="C3779">
        <v>59.065300000000001</v>
      </c>
    </row>
    <row r="3780" spans="1:3" x14ac:dyDescent="0.25">
      <c r="A3780" s="4" t="s">
        <v>15186</v>
      </c>
      <c r="B3780">
        <v>2032</v>
      </c>
      <c r="C3780">
        <v>59.055999999999997</v>
      </c>
    </row>
    <row r="3781" spans="1:3" x14ac:dyDescent="0.25">
      <c r="A3781" s="4" t="s">
        <v>16584</v>
      </c>
      <c r="B3781">
        <v>722</v>
      </c>
      <c r="C3781">
        <v>59.020899999999997</v>
      </c>
    </row>
    <row r="3782" spans="1:3" x14ac:dyDescent="0.25">
      <c r="A3782" s="4" t="s">
        <v>20389</v>
      </c>
      <c r="B3782">
        <v>566</v>
      </c>
      <c r="C3782">
        <v>58.996499999999997</v>
      </c>
    </row>
    <row r="3783" spans="1:3" x14ac:dyDescent="0.25">
      <c r="A3783" s="4" t="s">
        <v>22254</v>
      </c>
      <c r="B3783">
        <v>1615</v>
      </c>
      <c r="C3783">
        <v>58.989899999999999</v>
      </c>
    </row>
    <row r="3784" spans="1:3" x14ac:dyDescent="0.25">
      <c r="A3784" s="4" t="s">
        <v>21267</v>
      </c>
      <c r="B3784">
        <v>2092</v>
      </c>
      <c r="C3784">
        <v>58.979700000000001</v>
      </c>
    </row>
    <row r="3785" spans="1:3" x14ac:dyDescent="0.25">
      <c r="A3785" s="4" t="s">
        <v>16176</v>
      </c>
      <c r="B3785">
        <v>993</v>
      </c>
      <c r="C3785">
        <v>58.952399999999997</v>
      </c>
    </row>
    <row r="3786" spans="1:3" x14ac:dyDescent="0.25">
      <c r="A3786" s="4" t="s">
        <v>22751</v>
      </c>
      <c r="B3786">
        <v>760</v>
      </c>
      <c r="C3786">
        <v>58.9236</v>
      </c>
    </row>
    <row r="3787" spans="1:3" x14ac:dyDescent="0.25">
      <c r="A3787" s="4" t="s">
        <v>17029</v>
      </c>
      <c r="B3787">
        <v>317</v>
      </c>
      <c r="C3787">
        <v>58.901499999999999</v>
      </c>
    </row>
    <row r="3788" spans="1:3" x14ac:dyDescent="0.25">
      <c r="A3788" s="4" t="s">
        <v>19507</v>
      </c>
      <c r="B3788">
        <v>729</v>
      </c>
      <c r="C3788">
        <v>58.9</v>
      </c>
    </row>
    <row r="3789" spans="1:3" x14ac:dyDescent="0.25">
      <c r="A3789" s="4" t="s">
        <v>20427</v>
      </c>
      <c r="B3789">
        <v>514</v>
      </c>
      <c r="C3789">
        <v>58.897300000000001</v>
      </c>
    </row>
    <row r="3790" spans="1:3" x14ac:dyDescent="0.25">
      <c r="A3790" s="4" t="s">
        <v>15992</v>
      </c>
      <c r="B3790">
        <v>3099</v>
      </c>
      <c r="C3790">
        <v>58.893000000000001</v>
      </c>
    </row>
    <row r="3791" spans="1:3" x14ac:dyDescent="0.25">
      <c r="A3791" s="4" t="s">
        <v>14576</v>
      </c>
      <c r="B3791">
        <v>1179</v>
      </c>
      <c r="C3791">
        <v>58.817300000000003</v>
      </c>
    </row>
    <row r="3792" spans="1:3" x14ac:dyDescent="0.25">
      <c r="A3792" s="4" t="s">
        <v>21374</v>
      </c>
      <c r="B3792">
        <v>1218</v>
      </c>
      <c r="C3792">
        <v>58.814399999999999</v>
      </c>
    </row>
    <row r="3793" spans="1:3" x14ac:dyDescent="0.25">
      <c r="A3793" s="4" t="s">
        <v>22581</v>
      </c>
      <c r="B3793">
        <v>1076</v>
      </c>
      <c r="C3793">
        <v>58.811399999999999</v>
      </c>
    </row>
    <row r="3794" spans="1:3" x14ac:dyDescent="0.25">
      <c r="A3794" s="4" t="s">
        <v>18195</v>
      </c>
      <c r="B3794">
        <v>1096</v>
      </c>
      <c r="C3794">
        <v>58.808599999999998</v>
      </c>
    </row>
    <row r="3795" spans="1:3" x14ac:dyDescent="0.25">
      <c r="A3795" s="4" t="s">
        <v>21673</v>
      </c>
      <c r="B3795">
        <v>1342</v>
      </c>
      <c r="C3795">
        <v>58.773800000000001</v>
      </c>
    </row>
    <row r="3796" spans="1:3" x14ac:dyDescent="0.25">
      <c r="A3796" s="4" t="s">
        <v>22991</v>
      </c>
      <c r="B3796">
        <v>1046</v>
      </c>
      <c r="C3796">
        <v>58.754899999999999</v>
      </c>
    </row>
    <row r="3797" spans="1:3" x14ac:dyDescent="0.25">
      <c r="A3797" s="4" t="s">
        <v>22299</v>
      </c>
      <c r="B3797">
        <v>457</v>
      </c>
      <c r="C3797">
        <v>58.702599999999997</v>
      </c>
    </row>
    <row r="3798" spans="1:3" x14ac:dyDescent="0.25">
      <c r="A3798" s="4" t="s">
        <v>20221</v>
      </c>
      <c r="B3798">
        <v>373</v>
      </c>
      <c r="C3798">
        <v>58.689399999999999</v>
      </c>
    </row>
    <row r="3799" spans="1:3" x14ac:dyDescent="0.25">
      <c r="A3799" s="4" t="s">
        <v>17879</v>
      </c>
      <c r="B3799">
        <v>1047</v>
      </c>
      <c r="C3799">
        <v>58.688000000000002</v>
      </c>
    </row>
    <row r="3800" spans="1:3" x14ac:dyDescent="0.25">
      <c r="A3800" s="4" t="s">
        <v>18088</v>
      </c>
      <c r="B3800">
        <v>1532</v>
      </c>
      <c r="C3800">
        <v>58.681199999999997</v>
      </c>
    </row>
    <row r="3801" spans="1:3" x14ac:dyDescent="0.25">
      <c r="A3801" s="4" t="s">
        <v>14625</v>
      </c>
      <c r="B3801">
        <v>2044</v>
      </c>
      <c r="C3801">
        <v>58.677799999999998</v>
      </c>
    </row>
    <row r="3802" spans="1:3" x14ac:dyDescent="0.25">
      <c r="A3802" s="4" t="s">
        <v>22992</v>
      </c>
      <c r="B3802">
        <v>575</v>
      </c>
      <c r="C3802">
        <v>58.660899999999998</v>
      </c>
    </row>
    <row r="3803" spans="1:3" x14ac:dyDescent="0.25">
      <c r="A3803" s="4" t="s">
        <v>14787</v>
      </c>
      <c r="B3803">
        <v>526</v>
      </c>
      <c r="C3803">
        <v>58.6188</v>
      </c>
    </row>
    <row r="3804" spans="1:3" x14ac:dyDescent="0.25">
      <c r="A3804" s="4" t="s">
        <v>21250</v>
      </c>
      <c r="B3804">
        <v>866</v>
      </c>
      <c r="C3804">
        <v>58.617100000000001</v>
      </c>
    </row>
    <row r="3805" spans="1:3" x14ac:dyDescent="0.25">
      <c r="A3805" s="4" t="s">
        <v>23183</v>
      </c>
      <c r="B3805">
        <v>830</v>
      </c>
      <c r="C3805">
        <v>58.598100000000002</v>
      </c>
    </row>
    <row r="3806" spans="1:3" x14ac:dyDescent="0.25">
      <c r="A3806" s="4" t="s">
        <v>16558</v>
      </c>
      <c r="B3806">
        <v>1267</v>
      </c>
      <c r="C3806">
        <v>58.556699999999999</v>
      </c>
    </row>
    <row r="3807" spans="1:3" x14ac:dyDescent="0.25">
      <c r="A3807" s="4" t="s">
        <v>18469</v>
      </c>
      <c r="B3807">
        <v>508</v>
      </c>
      <c r="C3807">
        <v>58.549799999999998</v>
      </c>
    </row>
    <row r="3808" spans="1:3" x14ac:dyDescent="0.25">
      <c r="A3808" s="4" t="s">
        <v>14440</v>
      </c>
      <c r="B3808">
        <v>3594</v>
      </c>
      <c r="C3808">
        <v>58.530799999999999</v>
      </c>
    </row>
    <row r="3809" spans="1:3" x14ac:dyDescent="0.25">
      <c r="A3809" s="4" t="s">
        <v>14966</v>
      </c>
      <c r="B3809">
        <v>384</v>
      </c>
      <c r="C3809">
        <v>58.510300000000001</v>
      </c>
    </row>
    <row r="3810" spans="1:3" x14ac:dyDescent="0.25">
      <c r="A3810" s="4" t="s">
        <v>14703</v>
      </c>
      <c r="B3810">
        <v>1500</v>
      </c>
      <c r="C3810">
        <v>58.509599999999999</v>
      </c>
    </row>
    <row r="3811" spans="1:3" x14ac:dyDescent="0.25">
      <c r="A3811" s="4" t="s">
        <v>21205</v>
      </c>
      <c r="B3811">
        <v>1069</v>
      </c>
      <c r="C3811">
        <v>58.493699999999997</v>
      </c>
    </row>
    <row r="3812" spans="1:3" x14ac:dyDescent="0.25">
      <c r="A3812" s="4" t="s">
        <v>14131</v>
      </c>
      <c r="B3812">
        <v>1015</v>
      </c>
      <c r="C3812">
        <v>58.456400000000002</v>
      </c>
    </row>
    <row r="3813" spans="1:3" x14ac:dyDescent="0.25">
      <c r="A3813" s="4" t="s">
        <v>21275</v>
      </c>
      <c r="B3813">
        <v>877</v>
      </c>
      <c r="C3813">
        <v>58.445900000000002</v>
      </c>
    </row>
    <row r="3814" spans="1:3" x14ac:dyDescent="0.25">
      <c r="A3814" s="4" t="s">
        <v>17811</v>
      </c>
      <c r="B3814">
        <v>994</v>
      </c>
      <c r="C3814">
        <v>58.432000000000002</v>
      </c>
    </row>
    <row r="3815" spans="1:3" x14ac:dyDescent="0.25">
      <c r="A3815" s="4" t="s">
        <v>23290</v>
      </c>
      <c r="B3815">
        <v>1304</v>
      </c>
      <c r="C3815">
        <v>58.4086</v>
      </c>
    </row>
    <row r="3816" spans="1:3" x14ac:dyDescent="0.25">
      <c r="A3816" s="4" t="s">
        <v>17301</v>
      </c>
      <c r="B3816">
        <v>1044</v>
      </c>
      <c r="C3816">
        <v>58.392099999999999</v>
      </c>
    </row>
    <row r="3817" spans="1:3" x14ac:dyDescent="0.25">
      <c r="A3817" s="4" t="s">
        <v>20323</v>
      </c>
      <c r="B3817">
        <v>396</v>
      </c>
      <c r="C3817">
        <v>58.327599999999997</v>
      </c>
    </row>
    <row r="3818" spans="1:3" x14ac:dyDescent="0.25">
      <c r="A3818" s="4" t="s">
        <v>20180</v>
      </c>
      <c r="B3818">
        <v>1088</v>
      </c>
      <c r="C3818">
        <v>58.308999999999997</v>
      </c>
    </row>
    <row r="3819" spans="1:3" x14ac:dyDescent="0.25">
      <c r="A3819" s="4" t="s">
        <v>19006</v>
      </c>
      <c r="B3819">
        <v>584</v>
      </c>
      <c r="C3819">
        <v>58.2331</v>
      </c>
    </row>
    <row r="3820" spans="1:3" x14ac:dyDescent="0.25">
      <c r="A3820" s="4" t="s">
        <v>19416</v>
      </c>
      <c r="B3820">
        <v>1484</v>
      </c>
      <c r="C3820">
        <v>58.188200000000002</v>
      </c>
    </row>
    <row r="3821" spans="1:3" x14ac:dyDescent="0.25">
      <c r="A3821" s="4" t="s">
        <v>16521</v>
      </c>
      <c r="B3821">
        <v>636</v>
      </c>
      <c r="C3821">
        <v>58.174199999999999</v>
      </c>
    </row>
    <row r="3822" spans="1:3" x14ac:dyDescent="0.25">
      <c r="A3822" s="4" t="s">
        <v>19667</v>
      </c>
      <c r="B3822">
        <v>707</v>
      </c>
      <c r="C3822">
        <v>58.158799999999999</v>
      </c>
    </row>
    <row r="3823" spans="1:3" x14ac:dyDescent="0.25">
      <c r="A3823" s="4" t="s">
        <v>19411</v>
      </c>
      <c r="B3823">
        <v>337</v>
      </c>
      <c r="C3823">
        <v>58.142899999999997</v>
      </c>
    </row>
    <row r="3824" spans="1:3" x14ac:dyDescent="0.25">
      <c r="A3824" s="4" t="s">
        <v>18589</v>
      </c>
      <c r="B3824">
        <v>503</v>
      </c>
      <c r="C3824">
        <v>58.103499999999997</v>
      </c>
    </row>
    <row r="3825" spans="1:3" x14ac:dyDescent="0.25">
      <c r="A3825" s="4" t="s">
        <v>20382</v>
      </c>
      <c r="B3825">
        <v>977</v>
      </c>
      <c r="C3825">
        <v>58.087400000000002</v>
      </c>
    </row>
    <row r="3826" spans="1:3" x14ac:dyDescent="0.25">
      <c r="A3826" s="4" t="s">
        <v>21359</v>
      </c>
      <c r="B3826">
        <v>1346</v>
      </c>
      <c r="C3826">
        <v>58.071100000000001</v>
      </c>
    </row>
    <row r="3827" spans="1:3" x14ac:dyDescent="0.25">
      <c r="A3827" s="4" t="s">
        <v>16860</v>
      </c>
      <c r="B3827">
        <v>1137</v>
      </c>
      <c r="C3827">
        <v>58.059399999999997</v>
      </c>
    </row>
    <row r="3828" spans="1:3" x14ac:dyDescent="0.25">
      <c r="A3828" s="4" t="s">
        <v>23842</v>
      </c>
      <c r="B3828">
        <v>566</v>
      </c>
      <c r="C3828">
        <v>58.046599999999998</v>
      </c>
    </row>
    <row r="3829" spans="1:3" x14ac:dyDescent="0.25">
      <c r="A3829" s="4" t="s">
        <v>20535</v>
      </c>
      <c r="B3829">
        <v>842</v>
      </c>
      <c r="C3829">
        <v>58.0077</v>
      </c>
    </row>
    <row r="3830" spans="1:3" x14ac:dyDescent="0.25">
      <c r="A3830" s="4" t="s">
        <v>19154</v>
      </c>
      <c r="B3830">
        <v>747</v>
      </c>
      <c r="C3830">
        <v>57.997399999999999</v>
      </c>
    </row>
    <row r="3831" spans="1:3" x14ac:dyDescent="0.25">
      <c r="A3831" s="4" t="s">
        <v>22364</v>
      </c>
      <c r="B3831">
        <v>916</v>
      </c>
      <c r="C3831">
        <v>57.948799999999999</v>
      </c>
    </row>
    <row r="3832" spans="1:3" x14ac:dyDescent="0.25">
      <c r="A3832" s="4" t="s">
        <v>18763</v>
      </c>
      <c r="B3832">
        <v>1691</v>
      </c>
      <c r="C3832">
        <v>57.805399999999999</v>
      </c>
    </row>
    <row r="3833" spans="1:3" x14ac:dyDescent="0.25">
      <c r="A3833" s="4" t="s">
        <v>19627</v>
      </c>
      <c r="B3833">
        <v>290</v>
      </c>
      <c r="C3833">
        <v>57.744999999999997</v>
      </c>
    </row>
    <row r="3834" spans="1:3" x14ac:dyDescent="0.25">
      <c r="A3834" s="4" t="s">
        <v>16305</v>
      </c>
      <c r="B3834">
        <v>2603</v>
      </c>
      <c r="C3834">
        <v>57.689</v>
      </c>
    </row>
    <row r="3835" spans="1:3" x14ac:dyDescent="0.25">
      <c r="A3835" s="4" t="s">
        <v>16555</v>
      </c>
      <c r="B3835">
        <v>928</v>
      </c>
      <c r="C3835">
        <v>57.681699999999999</v>
      </c>
    </row>
    <row r="3836" spans="1:3" x14ac:dyDescent="0.25">
      <c r="A3836" s="4" t="s">
        <v>22964</v>
      </c>
      <c r="B3836">
        <v>1617</v>
      </c>
      <c r="C3836">
        <v>57.674100000000003</v>
      </c>
    </row>
    <row r="3837" spans="1:3" x14ac:dyDescent="0.25">
      <c r="A3837" s="4" t="s">
        <v>18253</v>
      </c>
      <c r="B3837">
        <v>955</v>
      </c>
      <c r="C3837">
        <v>57.639400000000002</v>
      </c>
    </row>
    <row r="3838" spans="1:3" x14ac:dyDescent="0.25">
      <c r="A3838" s="4" t="s">
        <v>21944</v>
      </c>
      <c r="B3838">
        <v>1188</v>
      </c>
      <c r="C3838">
        <v>57.619599999999998</v>
      </c>
    </row>
    <row r="3839" spans="1:3" x14ac:dyDescent="0.25">
      <c r="A3839" s="4" t="s">
        <v>21653</v>
      </c>
      <c r="B3839">
        <v>789</v>
      </c>
      <c r="C3839">
        <v>57.570399999999999</v>
      </c>
    </row>
    <row r="3840" spans="1:3" x14ac:dyDescent="0.25">
      <c r="A3840" s="4" t="s">
        <v>17121</v>
      </c>
      <c r="B3840">
        <v>512</v>
      </c>
      <c r="C3840">
        <v>57.567999999999998</v>
      </c>
    </row>
    <row r="3841" spans="1:3" x14ac:dyDescent="0.25">
      <c r="A3841" s="4" t="s">
        <v>22872</v>
      </c>
      <c r="B3841">
        <v>823</v>
      </c>
      <c r="C3841">
        <v>57.566299999999998</v>
      </c>
    </row>
    <row r="3842" spans="1:3" x14ac:dyDescent="0.25">
      <c r="A3842" s="4" t="s">
        <v>20685</v>
      </c>
      <c r="B3842">
        <v>242</v>
      </c>
      <c r="C3842">
        <v>57.550400000000003</v>
      </c>
    </row>
    <row r="3843" spans="1:3" x14ac:dyDescent="0.25">
      <c r="A3843" s="4" t="s">
        <v>24249</v>
      </c>
      <c r="B3843">
        <v>534</v>
      </c>
      <c r="C3843">
        <v>57.531300000000002</v>
      </c>
    </row>
    <row r="3844" spans="1:3" x14ac:dyDescent="0.25">
      <c r="A3844" s="4" t="s">
        <v>15723</v>
      </c>
      <c r="B3844">
        <v>1478</v>
      </c>
      <c r="C3844">
        <v>57.530999999999999</v>
      </c>
    </row>
    <row r="3845" spans="1:3" x14ac:dyDescent="0.25">
      <c r="A3845" s="4" t="s">
        <v>23652</v>
      </c>
      <c r="B3845">
        <v>536</v>
      </c>
      <c r="C3845">
        <v>57.455100000000002</v>
      </c>
    </row>
    <row r="3846" spans="1:3" x14ac:dyDescent="0.25">
      <c r="A3846" s="4" t="s">
        <v>20470</v>
      </c>
      <c r="B3846">
        <v>482</v>
      </c>
      <c r="C3846">
        <v>57.423499999999997</v>
      </c>
    </row>
    <row r="3847" spans="1:3" x14ac:dyDescent="0.25">
      <c r="A3847" s="4" t="s">
        <v>23711</v>
      </c>
      <c r="B3847">
        <v>293</v>
      </c>
      <c r="C3847">
        <v>57.421199999999999</v>
      </c>
    </row>
    <row r="3848" spans="1:3" x14ac:dyDescent="0.25">
      <c r="A3848" s="4" t="s">
        <v>22518</v>
      </c>
      <c r="B3848">
        <v>590</v>
      </c>
      <c r="C3848">
        <v>57.401800000000001</v>
      </c>
    </row>
    <row r="3849" spans="1:3" x14ac:dyDescent="0.25">
      <c r="A3849" s="4" t="s">
        <v>20494</v>
      </c>
      <c r="B3849">
        <v>515</v>
      </c>
      <c r="C3849">
        <v>57.392899999999997</v>
      </c>
    </row>
    <row r="3850" spans="1:3" x14ac:dyDescent="0.25">
      <c r="A3850" s="4" t="s">
        <v>16184</v>
      </c>
      <c r="B3850">
        <v>898</v>
      </c>
      <c r="C3850">
        <v>57.3872</v>
      </c>
    </row>
    <row r="3851" spans="1:3" x14ac:dyDescent="0.25">
      <c r="A3851" s="4" t="s">
        <v>20814</v>
      </c>
      <c r="B3851">
        <v>363</v>
      </c>
      <c r="C3851">
        <v>57.381999999999998</v>
      </c>
    </row>
    <row r="3852" spans="1:3" x14ac:dyDescent="0.25">
      <c r="A3852" s="4" t="s">
        <v>20739</v>
      </c>
      <c r="B3852">
        <v>370</v>
      </c>
      <c r="C3852">
        <v>57.378</v>
      </c>
    </row>
    <row r="3853" spans="1:3" x14ac:dyDescent="0.25">
      <c r="A3853" s="4" t="s">
        <v>22996</v>
      </c>
      <c r="B3853">
        <v>1370</v>
      </c>
      <c r="C3853">
        <v>57.376399999999997</v>
      </c>
    </row>
    <row r="3854" spans="1:3" x14ac:dyDescent="0.25">
      <c r="A3854" s="4" t="s">
        <v>14219</v>
      </c>
      <c r="B3854">
        <v>1333</v>
      </c>
      <c r="C3854">
        <v>57.359299999999998</v>
      </c>
    </row>
    <row r="3855" spans="1:3" x14ac:dyDescent="0.25">
      <c r="A3855" s="4" t="s">
        <v>22969</v>
      </c>
      <c r="B3855">
        <v>528</v>
      </c>
      <c r="C3855">
        <v>57.352600000000002</v>
      </c>
    </row>
    <row r="3856" spans="1:3" x14ac:dyDescent="0.25">
      <c r="A3856" s="4" t="s">
        <v>23043</v>
      </c>
      <c r="B3856">
        <v>564</v>
      </c>
      <c r="C3856">
        <v>57.332599999999999</v>
      </c>
    </row>
    <row r="3857" spans="1:3" x14ac:dyDescent="0.25">
      <c r="A3857" s="4" t="s">
        <v>22183</v>
      </c>
      <c r="B3857">
        <v>873</v>
      </c>
      <c r="C3857">
        <v>57.281500000000001</v>
      </c>
    </row>
    <row r="3858" spans="1:3" x14ac:dyDescent="0.25">
      <c r="A3858" s="4" t="s">
        <v>18259</v>
      </c>
      <c r="B3858">
        <v>924</v>
      </c>
      <c r="C3858">
        <v>57.280500000000004</v>
      </c>
    </row>
    <row r="3859" spans="1:3" x14ac:dyDescent="0.25">
      <c r="A3859" s="4" t="s">
        <v>15441</v>
      </c>
      <c r="B3859">
        <v>366</v>
      </c>
      <c r="C3859">
        <v>57.268799999999999</v>
      </c>
    </row>
    <row r="3860" spans="1:3" x14ac:dyDescent="0.25">
      <c r="A3860" s="4" t="s">
        <v>15106</v>
      </c>
      <c r="B3860">
        <v>5782</v>
      </c>
      <c r="C3860">
        <v>57.2042</v>
      </c>
    </row>
    <row r="3861" spans="1:3" x14ac:dyDescent="0.25">
      <c r="A3861" s="4" t="s">
        <v>15296</v>
      </c>
      <c r="B3861">
        <v>1102</v>
      </c>
      <c r="C3861">
        <v>57.1736</v>
      </c>
    </row>
    <row r="3862" spans="1:3" x14ac:dyDescent="0.25">
      <c r="A3862" s="4" t="s">
        <v>23472</v>
      </c>
      <c r="B3862">
        <v>924</v>
      </c>
      <c r="C3862">
        <v>57.150100000000002</v>
      </c>
    </row>
    <row r="3863" spans="1:3" x14ac:dyDescent="0.25">
      <c r="A3863" s="4" t="s">
        <v>16762</v>
      </c>
      <c r="B3863">
        <v>642</v>
      </c>
      <c r="C3863">
        <v>57.146599999999999</v>
      </c>
    </row>
    <row r="3864" spans="1:3" x14ac:dyDescent="0.25">
      <c r="A3864" s="4" t="s">
        <v>21051</v>
      </c>
      <c r="B3864">
        <v>1008</v>
      </c>
      <c r="C3864">
        <v>57.132199999999997</v>
      </c>
    </row>
    <row r="3865" spans="1:3" x14ac:dyDescent="0.25">
      <c r="A3865" s="4" t="s">
        <v>18568</v>
      </c>
      <c r="B3865">
        <v>276</v>
      </c>
      <c r="C3865">
        <v>57.128599999999999</v>
      </c>
    </row>
    <row r="3866" spans="1:3" x14ac:dyDescent="0.25">
      <c r="A3866" s="4" t="s">
        <v>15455</v>
      </c>
      <c r="B3866">
        <v>267</v>
      </c>
      <c r="C3866">
        <v>57.128100000000003</v>
      </c>
    </row>
    <row r="3867" spans="1:3" x14ac:dyDescent="0.25">
      <c r="A3867" s="4" t="s">
        <v>19981</v>
      </c>
      <c r="B3867">
        <v>1106</v>
      </c>
      <c r="C3867">
        <v>57.122199999999999</v>
      </c>
    </row>
    <row r="3868" spans="1:3" x14ac:dyDescent="0.25">
      <c r="A3868" s="4" t="s">
        <v>17792</v>
      </c>
      <c r="B3868">
        <v>268</v>
      </c>
      <c r="C3868">
        <v>57.095999999999997</v>
      </c>
    </row>
    <row r="3869" spans="1:3" x14ac:dyDescent="0.25">
      <c r="A3869" s="4" t="s">
        <v>19034</v>
      </c>
      <c r="B3869">
        <v>726</v>
      </c>
      <c r="C3869">
        <v>57.0456</v>
      </c>
    </row>
    <row r="3870" spans="1:3" x14ac:dyDescent="0.25">
      <c r="A3870" s="4" t="s">
        <v>19882</v>
      </c>
      <c r="B3870">
        <v>477</v>
      </c>
      <c r="C3870">
        <v>57.0242</v>
      </c>
    </row>
    <row r="3871" spans="1:3" x14ac:dyDescent="0.25">
      <c r="A3871" s="4" t="s">
        <v>21817</v>
      </c>
      <c r="B3871">
        <v>994</v>
      </c>
      <c r="C3871">
        <v>57.002600000000001</v>
      </c>
    </row>
    <row r="3872" spans="1:3" x14ac:dyDescent="0.25">
      <c r="A3872" s="4" t="s">
        <v>23559</v>
      </c>
      <c r="B3872">
        <v>1950</v>
      </c>
      <c r="C3872">
        <v>57.002600000000001</v>
      </c>
    </row>
    <row r="3873" spans="1:3" x14ac:dyDescent="0.25">
      <c r="A3873" s="4" t="s">
        <v>23705</v>
      </c>
      <c r="B3873">
        <v>1740</v>
      </c>
      <c r="C3873">
        <v>57</v>
      </c>
    </row>
    <row r="3874" spans="1:3" x14ac:dyDescent="0.25">
      <c r="A3874" s="4" t="s">
        <v>17825</v>
      </c>
      <c r="B3874">
        <v>768</v>
      </c>
      <c r="C3874">
        <v>56.983899999999998</v>
      </c>
    </row>
    <row r="3875" spans="1:3" x14ac:dyDescent="0.25">
      <c r="A3875" s="4" t="s">
        <v>21781</v>
      </c>
      <c r="B3875">
        <v>1004</v>
      </c>
      <c r="C3875">
        <v>56.964599999999997</v>
      </c>
    </row>
    <row r="3876" spans="1:3" x14ac:dyDescent="0.25">
      <c r="A3876" s="4" t="s">
        <v>16798</v>
      </c>
      <c r="B3876">
        <v>1468</v>
      </c>
      <c r="C3876">
        <v>56.9407</v>
      </c>
    </row>
    <row r="3877" spans="1:3" x14ac:dyDescent="0.25">
      <c r="A3877" s="4" t="s">
        <v>20241</v>
      </c>
      <c r="B3877">
        <v>578</v>
      </c>
      <c r="C3877">
        <v>56.940300000000001</v>
      </c>
    </row>
    <row r="3878" spans="1:3" x14ac:dyDescent="0.25">
      <c r="A3878" s="4" t="s">
        <v>15716</v>
      </c>
      <c r="B3878">
        <v>1118</v>
      </c>
      <c r="C3878">
        <v>56.853000000000002</v>
      </c>
    </row>
    <row r="3879" spans="1:3" x14ac:dyDescent="0.25">
      <c r="A3879" s="4" t="s">
        <v>21481</v>
      </c>
      <c r="B3879">
        <v>608</v>
      </c>
      <c r="C3879">
        <v>56.822899999999997</v>
      </c>
    </row>
    <row r="3880" spans="1:3" x14ac:dyDescent="0.25">
      <c r="A3880" s="4" t="s">
        <v>23090</v>
      </c>
      <c r="B3880">
        <v>833</v>
      </c>
      <c r="C3880">
        <v>56.808100000000003</v>
      </c>
    </row>
    <row r="3881" spans="1:3" x14ac:dyDescent="0.25">
      <c r="A3881" s="4" t="s">
        <v>14555</v>
      </c>
      <c r="B3881">
        <v>1422</v>
      </c>
      <c r="C3881">
        <v>56.7879</v>
      </c>
    </row>
    <row r="3882" spans="1:3" x14ac:dyDescent="0.25">
      <c r="A3882" s="4" t="s">
        <v>20236</v>
      </c>
      <c r="B3882">
        <v>403</v>
      </c>
      <c r="C3882">
        <v>56.787199999999999</v>
      </c>
    </row>
    <row r="3883" spans="1:3" x14ac:dyDescent="0.25">
      <c r="A3883" s="4" t="s">
        <v>22827</v>
      </c>
      <c r="B3883">
        <v>1078</v>
      </c>
      <c r="C3883">
        <v>56.766500000000001</v>
      </c>
    </row>
    <row r="3884" spans="1:3" x14ac:dyDescent="0.25">
      <c r="A3884" s="4" t="s">
        <v>17478</v>
      </c>
      <c r="B3884">
        <v>752</v>
      </c>
      <c r="C3884">
        <v>56.722499999999997</v>
      </c>
    </row>
    <row r="3885" spans="1:3" x14ac:dyDescent="0.25">
      <c r="A3885" s="4" t="s">
        <v>17283</v>
      </c>
      <c r="B3885">
        <v>978</v>
      </c>
      <c r="C3885">
        <v>56.713900000000002</v>
      </c>
    </row>
    <row r="3886" spans="1:3" x14ac:dyDescent="0.25">
      <c r="A3886" s="4" t="s">
        <v>16446</v>
      </c>
      <c r="B3886">
        <v>770</v>
      </c>
      <c r="C3886">
        <v>56.711199999999998</v>
      </c>
    </row>
    <row r="3887" spans="1:3" x14ac:dyDescent="0.25">
      <c r="A3887" s="4" t="s">
        <v>19588</v>
      </c>
      <c r="B3887">
        <v>1050</v>
      </c>
      <c r="C3887">
        <v>56.669699999999999</v>
      </c>
    </row>
    <row r="3888" spans="1:3" x14ac:dyDescent="0.25">
      <c r="A3888" s="4" t="s">
        <v>19428</v>
      </c>
      <c r="B3888">
        <v>546</v>
      </c>
      <c r="C3888">
        <v>56.656999999999996</v>
      </c>
    </row>
    <row r="3889" spans="1:3" x14ac:dyDescent="0.25">
      <c r="A3889" s="4" t="s">
        <v>23634</v>
      </c>
      <c r="B3889">
        <v>278</v>
      </c>
      <c r="C3889">
        <v>56.636699999999998</v>
      </c>
    </row>
    <row r="3890" spans="1:3" x14ac:dyDescent="0.25">
      <c r="A3890" s="4" t="s">
        <v>14684</v>
      </c>
      <c r="B3890">
        <v>207</v>
      </c>
      <c r="C3890">
        <v>56.612499999999997</v>
      </c>
    </row>
    <row r="3891" spans="1:3" x14ac:dyDescent="0.25">
      <c r="A3891" s="4" t="s">
        <v>18726</v>
      </c>
      <c r="B3891">
        <v>1327</v>
      </c>
      <c r="C3891">
        <v>56.560499999999998</v>
      </c>
    </row>
    <row r="3892" spans="1:3" x14ac:dyDescent="0.25">
      <c r="A3892" s="4" t="s">
        <v>18661</v>
      </c>
      <c r="B3892">
        <v>734</v>
      </c>
      <c r="C3892">
        <v>56.556199999999997</v>
      </c>
    </row>
    <row r="3893" spans="1:3" x14ac:dyDescent="0.25">
      <c r="A3893" s="4" t="s">
        <v>14452</v>
      </c>
      <c r="B3893">
        <v>316</v>
      </c>
      <c r="C3893">
        <v>56.529000000000003</v>
      </c>
    </row>
    <row r="3894" spans="1:3" x14ac:dyDescent="0.25">
      <c r="A3894" s="4" t="s">
        <v>23535</v>
      </c>
      <c r="B3894">
        <v>443</v>
      </c>
      <c r="C3894">
        <v>56.5244</v>
      </c>
    </row>
    <row r="3895" spans="1:3" x14ac:dyDescent="0.25">
      <c r="A3895" s="4" t="s">
        <v>15985</v>
      </c>
      <c r="B3895">
        <v>1382</v>
      </c>
      <c r="C3895">
        <v>56.522100000000002</v>
      </c>
    </row>
    <row r="3896" spans="1:3" x14ac:dyDescent="0.25">
      <c r="A3896" s="4" t="s">
        <v>24025</v>
      </c>
      <c r="B3896">
        <v>834</v>
      </c>
      <c r="C3896">
        <v>56.486499999999999</v>
      </c>
    </row>
    <row r="3897" spans="1:3" x14ac:dyDescent="0.25">
      <c r="A3897" s="4" t="s">
        <v>22879</v>
      </c>
      <c r="B3897">
        <v>833</v>
      </c>
      <c r="C3897">
        <v>56.475999999999999</v>
      </c>
    </row>
    <row r="3898" spans="1:3" x14ac:dyDescent="0.25">
      <c r="A3898" s="4" t="s">
        <v>14830</v>
      </c>
      <c r="B3898">
        <v>4098</v>
      </c>
      <c r="C3898">
        <v>56.465699999999998</v>
      </c>
    </row>
    <row r="3899" spans="1:3" x14ac:dyDescent="0.25">
      <c r="A3899" s="4" t="s">
        <v>19859</v>
      </c>
      <c r="B3899">
        <v>1050</v>
      </c>
      <c r="C3899">
        <v>56.461399999999998</v>
      </c>
    </row>
    <row r="3900" spans="1:3" x14ac:dyDescent="0.25">
      <c r="A3900" s="4" t="s">
        <v>16799</v>
      </c>
      <c r="B3900">
        <v>1425</v>
      </c>
      <c r="C3900">
        <v>56.445900000000002</v>
      </c>
    </row>
    <row r="3901" spans="1:3" x14ac:dyDescent="0.25">
      <c r="A3901" s="4" t="s">
        <v>22955</v>
      </c>
      <c r="B3901">
        <v>1581</v>
      </c>
      <c r="C3901">
        <v>56.401400000000002</v>
      </c>
    </row>
    <row r="3902" spans="1:3" x14ac:dyDescent="0.25">
      <c r="A3902" s="4" t="s">
        <v>20935</v>
      </c>
      <c r="B3902">
        <v>1689</v>
      </c>
      <c r="C3902">
        <v>56.398200000000003</v>
      </c>
    </row>
    <row r="3903" spans="1:3" x14ac:dyDescent="0.25">
      <c r="A3903" s="4" t="s">
        <v>18115</v>
      </c>
      <c r="B3903">
        <v>1321</v>
      </c>
      <c r="C3903">
        <v>56.367199999999997</v>
      </c>
    </row>
    <row r="3904" spans="1:3" x14ac:dyDescent="0.25">
      <c r="A3904" s="4" t="s">
        <v>19730</v>
      </c>
      <c r="B3904">
        <v>1182</v>
      </c>
      <c r="C3904">
        <v>56.3596</v>
      </c>
    </row>
    <row r="3905" spans="1:3" x14ac:dyDescent="0.25">
      <c r="A3905" s="4" t="s">
        <v>19732</v>
      </c>
      <c r="B3905">
        <v>1423</v>
      </c>
      <c r="C3905">
        <v>56.3553</v>
      </c>
    </row>
    <row r="3906" spans="1:3" x14ac:dyDescent="0.25">
      <c r="A3906" s="4" t="s">
        <v>14508</v>
      </c>
      <c r="B3906">
        <v>2022</v>
      </c>
      <c r="C3906">
        <v>56.300899999999999</v>
      </c>
    </row>
    <row r="3907" spans="1:3" x14ac:dyDescent="0.25">
      <c r="A3907" s="4" t="s">
        <v>16327</v>
      </c>
      <c r="B3907">
        <v>4189</v>
      </c>
      <c r="C3907">
        <v>56.299900000000001</v>
      </c>
    </row>
    <row r="3908" spans="1:3" x14ac:dyDescent="0.25">
      <c r="A3908" s="4" t="s">
        <v>23999</v>
      </c>
      <c r="B3908">
        <v>758</v>
      </c>
      <c r="C3908">
        <v>56.255400000000002</v>
      </c>
    </row>
    <row r="3909" spans="1:3" x14ac:dyDescent="0.25">
      <c r="A3909" s="4" t="s">
        <v>22652</v>
      </c>
      <c r="B3909">
        <v>469</v>
      </c>
      <c r="C3909">
        <v>56.2483</v>
      </c>
    </row>
    <row r="3910" spans="1:3" x14ac:dyDescent="0.25">
      <c r="A3910" s="4" t="s">
        <v>19009</v>
      </c>
      <c r="B3910">
        <v>1398</v>
      </c>
      <c r="C3910">
        <v>56.225099999999998</v>
      </c>
    </row>
    <row r="3911" spans="1:3" x14ac:dyDescent="0.25">
      <c r="A3911" s="4" t="s">
        <v>19178</v>
      </c>
      <c r="B3911">
        <v>591</v>
      </c>
      <c r="C3911">
        <v>56.160299999999999</v>
      </c>
    </row>
    <row r="3912" spans="1:3" x14ac:dyDescent="0.25">
      <c r="A3912" s="4" t="s">
        <v>18958</v>
      </c>
      <c r="B3912">
        <v>966</v>
      </c>
      <c r="C3912">
        <v>56.107100000000003</v>
      </c>
    </row>
    <row r="3913" spans="1:3" x14ac:dyDescent="0.25">
      <c r="A3913" s="4" t="s">
        <v>24085</v>
      </c>
      <c r="B3913">
        <v>631</v>
      </c>
      <c r="C3913">
        <v>56.080199999999998</v>
      </c>
    </row>
    <row r="3914" spans="1:3" x14ac:dyDescent="0.25">
      <c r="A3914" s="4" t="s">
        <v>16618</v>
      </c>
      <c r="B3914">
        <v>345</v>
      </c>
      <c r="C3914">
        <v>56.044499999999999</v>
      </c>
    </row>
    <row r="3915" spans="1:3" x14ac:dyDescent="0.25">
      <c r="A3915" s="4" t="s">
        <v>14598</v>
      </c>
      <c r="B3915">
        <v>3282</v>
      </c>
      <c r="C3915">
        <v>56.035499999999999</v>
      </c>
    </row>
    <row r="3916" spans="1:3" x14ac:dyDescent="0.25">
      <c r="A3916" s="4" t="s">
        <v>21937</v>
      </c>
      <c r="B3916">
        <v>1618</v>
      </c>
      <c r="C3916">
        <v>56.031500000000001</v>
      </c>
    </row>
    <row r="3917" spans="1:3" x14ac:dyDescent="0.25">
      <c r="A3917" s="4" t="s">
        <v>20439</v>
      </c>
      <c r="B3917">
        <v>478</v>
      </c>
      <c r="C3917">
        <v>55.985500000000002</v>
      </c>
    </row>
    <row r="3918" spans="1:3" x14ac:dyDescent="0.25">
      <c r="A3918" s="4" t="s">
        <v>17864</v>
      </c>
      <c r="B3918">
        <v>1307</v>
      </c>
      <c r="C3918">
        <v>55.944400000000002</v>
      </c>
    </row>
    <row r="3919" spans="1:3" x14ac:dyDescent="0.25">
      <c r="A3919" s="4" t="s">
        <v>14234</v>
      </c>
      <c r="B3919">
        <v>1411</v>
      </c>
      <c r="C3919">
        <v>55.920499999999997</v>
      </c>
    </row>
    <row r="3920" spans="1:3" x14ac:dyDescent="0.25">
      <c r="A3920" s="4" t="s">
        <v>15644</v>
      </c>
      <c r="B3920">
        <v>435</v>
      </c>
      <c r="C3920">
        <v>55.9129</v>
      </c>
    </row>
    <row r="3921" spans="1:3" x14ac:dyDescent="0.25">
      <c r="A3921" s="4" t="s">
        <v>22930</v>
      </c>
      <c r="B3921">
        <v>622</v>
      </c>
      <c r="C3921">
        <v>55.908900000000003</v>
      </c>
    </row>
    <row r="3922" spans="1:3" x14ac:dyDescent="0.25">
      <c r="A3922" s="4" t="s">
        <v>21184</v>
      </c>
      <c r="B3922">
        <v>1761</v>
      </c>
      <c r="C3922">
        <v>55.905500000000004</v>
      </c>
    </row>
    <row r="3923" spans="1:3" x14ac:dyDescent="0.25">
      <c r="A3923" s="4" t="s">
        <v>24244</v>
      </c>
      <c r="B3923">
        <v>813</v>
      </c>
      <c r="C3923">
        <v>55.837400000000002</v>
      </c>
    </row>
    <row r="3924" spans="1:3" x14ac:dyDescent="0.25">
      <c r="A3924" s="4" t="s">
        <v>22054</v>
      </c>
      <c r="B3924">
        <v>766</v>
      </c>
      <c r="C3924">
        <v>55.780999999999999</v>
      </c>
    </row>
    <row r="3925" spans="1:3" x14ac:dyDescent="0.25">
      <c r="A3925" s="4" t="s">
        <v>23433</v>
      </c>
      <c r="B3925">
        <v>2103</v>
      </c>
      <c r="C3925">
        <v>55.779299999999999</v>
      </c>
    </row>
    <row r="3926" spans="1:3" x14ac:dyDescent="0.25">
      <c r="A3926" s="4" t="s">
        <v>16861</v>
      </c>
      <c r="B3926">
        <v>698</v>
      </c>
      <c r="C3926">
        <v>55.767899999999997</v>
      </c>
    </row>
    <row r="3927" spans="1:3" x14ac:dyDescent="0.25">
      <c r="A3927" s="4" t="s">
        <v>15380</v>
      </c>
      <c r="B3927">
        <v>659</v>
      </c>
      <c r="C3927">
        <v>55.7639</v>
      </c>
    </row>
    <row r="3928" spans="1:3" x14ac:dyDescent="0.25">
      <c r="A3928" s="4" t="s">
        <v>17928</v>
      </c>
      <c r="B3928">
        <v>284</v>
      </c>
      <c r="C3928">
        <v>55.760100000000001</v>
      </c>
    </row>
    <row r="3929" spans="1:3" x14ac:dyDescent="0.25">
      <c r="A3929" s="4" t="s">
        <v>19252</v>
      </c>
      <c r="B3929">
        <v>1958</v>
      </c>
      <c r="C3929">
        <v>55.743200000000002</v>
      </c>
    </row>
    <row r="3930" spans="1:3" x14ac:dyDescent="0.25">
      <c r="A3930" s="4" t="s">
        <v>16440</v>
      </c>
      <c r="B3930">
        <v>1025</v>
      </c>
      <c r="C3930">
        <v>55.739800000000002</v>
      </c>
    </row>
    <row r="3931" spans="1:3" x14ac:dyDescent="0.25">
      <c r="A3931" s="4" t="s">
        <v>20348</v>
      </c>
      <c r="B3931">
        <v>950</v>
      </c>
      <c r="C3931">
        <v>55.674500000000002</v>
      </c>
    </row>
    <row r="3932" spans="1:3" x14ac:dyDescent="0.25">
      <c r="A3932" s="4" t="s">
        <v>23574</v>
      </c>
      <c r="B3932">
        <v>506</v>
      </c>
      <c r="C3932">
        <v>55.6554</v>
      </c>
    </row>
    <row r="3933" spans="1:3" x14ac:dyDescent="0.25">
      <c r="A3933" s="4" t="s">
        <v>23087</v>
      </c>
      <c r="B3933">
        <v>648</v>
      </c>
      <c r="C3933">
        <v>55.650399999999998</v>
      </c>
    </row>
    <row r="3934" spans="1:3" x14ac:dyDescent="0.25">
      <c r="A3934" s="4" t="s">
        <v>22093</v>
      </c>
      <c r="B3934">
        <v>927</v>
      </c>
      <c r="C3934">
        <v>55.591500000000003</v>
      </c>
    </row>
    <row r="3935" spans="1:3" x14ac:dyDescent="0.25">
      <c r="A3935" s="4" t="s">
        <v>15520</v>
      </c>
      <c r="B3935">
        <v>430</v>
      </c>
      <c r="C3935">
        <v>55.5565</v>
      </c>
    </row>
    <row r="3936" spans="1:3" x14ac:dyDescent="0.25">
      <c r="A3936" s="4" t="s">
        <v>23037</v>
      </c>
      <c r="B3936">
        <v>1008</v>
      </c>
      <c r="C3936">
        <v>55.522500000000001</v>
      </c>
    </row>
    <row r="3937" spans="1:3" x14ac:dyDescent="0.25">
      <c r="A3937" s="4" t="s">
        <v>23165</v>
      </c>
      <c r="B3937">
        <v>584</v>
      </c>
      <c r="C3937">
        <v>55.521099999999997</v>
      </c>
    </row>
    <row r="3938" spans="1:3" x14ac:dyDescent="0.25">
      <c r="A3938" s="4" t="s">
        <v>17838</v>
      </c>
      <c r="B3938">
        <v>611</v>
      </c>
      <c r="C3938">
        <v>55.511499999999998</v>
      </c>
    </row>
    <row r="3939" spans="1:3" x14ac:dyDescent="0.25">
      <c r="A3939" s="4" t="s">
        <v>17097</v>
      </c>
      <c r="B3939">
        <v>447</v>
      </c>
      <c r="C3939">
        <v>55.448</v>
      </c>
    </row>
    <row r="3940" spans="1:3" x14ac:dyDescent="0.25">
      <c r="A3940" s="4" t="s">
        <v>24052</v>
      </c>
      <c r="B3940">
        <v>1266</v>
      </c>
      <c r="C3940">
        <v>55.414200000000001</v>
      </c>
    </row>
    <row r="3941" spans="1:3" x14ac:dyDescent="0.25">
      <c r="A3941" s="4" t="s">
        <v>16351</v>
      </c>
      <c r="B3941">
        <v>612</v>
      </c>
      <c r="C3941">
        <v>55.384099999999997</v>
      </c>
    </row>
    <row r="3942" spans="1:3" x14ac:dyDescent="0.25">
      <c r="A3942" s="4" t="s">
        <v>22904</v>
      </c>
      <c r="B3942">
        <v>312</v>
      </c>
      <c r="C3942">
        <v>55.353200000000001</v>
      </c>
    </row>
    <row r="3943" spans="1:3" x14ac:dyDescent="0.25">
      <c r="A3943" s="4" t="s">
        <v>23573</v>
      </c>
      <c r="B3943">
        <v>488</v>
      </c>
      <c r="C3943">
        <v>55.332500000000003</v>
      </c>
    </row>
    <row r="3944" spans="1:3" x14ac:dyDescent="0.25">
      <c r="A3944" s="4" t="s">
        <v>21578</v>
      </c>
      <c r="B3944">
        <v>1127</v>
      </c>
      <c r="C3944">
        <v>55.2956</v>
      </c>
    </row>
    <row r="3945" spans="1:3" x14ac:dyDescent="0.25">
      <c r="A3945" s="4" t="s">
        <v>21268</v>
      </c>
      <c r="B3945">
        <v>1012</v>
      </c>
      <c r="C3945">
        <v>55.2896</v>
      </c>
    </row>
    <row r="3946" spans="1:3" x14ac:dyDescent="0.25">
      <c r="A3946" s="4" t="s">
        <v>15456</v>
      </c>
      <c r="B3946">
        <v>206</v>
      </c>
      <c r="C3946">
        <v>55.283999999999999</v>
      </c>
    </row>
    <row r="3947" spans="1:3" x14ac:dyDescent="0.25">
      <c r="A3947" s="4" t="s">
        <v>23664</v>
      </c>
      <c r="B3947">
        <v>494</v>
      </c>
      <c r="C3947">
        <v>55.2697</v>
      </c>
    </row>
    <row r="3948" spans="1:3" x14ac:dyDescent="0.25">
      <c r="A3948" s="4" t="s">
        <v>17805</v>
      </c>
      <c r="B3948">
        <v>1013</v>
      </c>
      <c r="C3948">
        <v>55.202800000000003</v>
      </c>
    </row>
    <row r="3949" spans="1:3" x14ac:dyDescent="0.25">
      <c r="A3949" s="4" t="s">
        <v>20787</v>
      </c>
      <c r="B3949">
        <v>214</v>
      </c>
      <c r="C3949">
        <v>55.191299999999998</v>
      </c>
    </row>
    <row r="3950" spans="1:3" x14ac:dyDescent="0.25">
      <c r="A3950" s="4" t="s">
        <v>24246</v>
      </c>
      <c r="B3950">
        <v>378</v>
      </c>
      <c r="C3950">
        <v>55.176000000000002</v>
      </c>
    </row>
    <row r="3951" spans="1:3" x14ac:dyDescent="0.25">
      <c r="A3951" s="4" t="s">
        <v>21794</v>
      </c>
      <c r="B3951">
        <v>1946</v>
      </c>
      <c r="C3951">
        <v>55.1554</v>
      </c>
    </row>
    <row r="3952" spans="1:3" x14ac:dyDescent="0.25">
      <c r="A3952" s="4" t="s">
        <v>14486</v>
      </c>
      <c r="B3952">
        <v>576</v>
      </c>
      <c r="C3952">
        <v>55.136600000000001</v>
      </c>
    </row>
    <row r="3953" spans="1:3" x14ac:dyDescent="0.25">
      <c r="A3953" s="4" t="s">
        <v>20804</v>
      </c>
      <c r="B3953">
        <v>1031</v>
      </c>
      <c r="C3953">
        <v>55.1282</v>
      </c>
    </row>
    <row r="3954" spans="1:3" x14ac:dyDescent="0.25">
      <c r="A3954" s="4" t="s">
        <v>22372</v>
      </c>
      <c r="B3954">
        <v>1049</v>
      </c>
      <c r="C3954">
        <v>55.126199999999997</v>
      </c>
    </row>
    <row r="3955" spans="1:3" x14ac:dyDescent="0.25">
      <c r="A3955" s="4" t="s">
        <v>23751</v>
      </c>
      <c r="B3955">
        <v>390</v>
      </c>
      <c r="C3955">
        <v>55.031599999999997</v>
      </c>
    </row>
    <row r="3956" spans="1:3" x14ac:dyDescent="0.25">
      <c r="A3956" s="4" t="s">
        <v>15328</v>
      </c>
      <c r="B3956">
        <v>874</v>
      </c>
      <c r="C3956">
        <v>55.021299999999997</v>
      </c>
    </row>
    <row r="3957" spans="1:3" x14ac:dyDescent="0.25">
      <c r="A3957" s="4" t="s">
        <v>18924</v>
      </c>
      <c r="B3957">
        <v>908</v>
      </c>
      <c r="C3957">
        <v>55.0197</v>
      </c>
    </row>
    <row r="3958" spans="1:3" x14ac:dyDescent="0.25">
      <c r="A3958" s="4" t="s">
        <v>14528</v>
      </c>
      <c r="B3958">
        <v>2761</v>
      </c>
      <c r="C3958">
        <v>54.9955</v>
      </c>
    </row>
    <row r="3959" spans="1:3" x14ac:dyDescent="0.25">
      <c r="A3959" s="4" t="s">
        <v>14608</v>
      </c>
      <c r="B3959">
        <v>1915</v>
      </c>
      <c r="C3959">
        <v>54.9925</v>
      </c>
    </row>
    <row r="3960" spans="1:3" x14ac:dyDescent="0.25">
      <c r="A3960" s="4" t="s">
        <v>16064</v>
      </c>
      <c r="B3960">
        <v>1300</v>
      </c>
      <c r="C3960">
        <v>54.977499999999999</v>
      </c>
    </row>
    <row r="3961" spans="1:3" x14ac:dyDescent="0.25">
      <c r="A3961" s="4" t="s">
        <v>22068</v>
      </c>
      <c r="B3961">
        <v>890</v>
      </c>
      <c r="C3961">
        <v>54.9572</v>
      </c>
    </row>
    <row r="3962" spans="1:3" x14ac:dyDescent="0.25">
      <c r="A3962" s="4" t="s">
        <v>15959</v>
      </c>
      <c r="B3962">
        <v>1724</v>
      </c>
      <c r="C3962">
        <v>54.9557</v>
      </c>
    </row>
    <row r="3963" spans="1:3" x14ac:dyDescent="0.25">
      <c r="A3963" s="4" t="s">
        <v>16511</v>
      </c>
      <c r="B3963">
        <v>434</v>
      </c>
      <c r="C3963">
        <v>54.915399999999998</v>
      </c>
    </row>
    <row r="3964" spans="1:3" x14ac:dyDescent="0.25">
      <c r="A3964" s="4" t="s">
        <v>21560</v>
      </c>
      <c r="B3964">
        <v>1256</v>
      </c>
      <c r="C3964">
        <v>54.892099999999999</v>
      </c>
    </row>
    <row r="3965" spans="1:3" x14ac:dyDescent="0.25">
      <c r="A3965" s="4" t="s">
        <v>16890</v>
      </c>
      <c r="B3965">
        <v>990</v>
      </c>
      <c r="C3965">
        <v>54.863399999999999</v>
      </c>
    </row>
    <row r="3966" spans="1:3" x14ac:dyDescent="0.25">
      <c r="A3966" s="4" t="s">
        <v>24263</v>
      </c>
      <c r="B3966">
        <v>381</v>
      </c>
      <c r="C3966">
        <v>54.8384</v>
      </c>
    </row>
    <row r="3967" spans="1:3" x14ac:dyDescent="0.25">
      <c r="A3967" s="4" t="s">
        <v>16257</v>
      </c>
      <c r="B3967">
        <v>936</v>
      </c>
      <c r="C3967">
        <v>54.836399999999998</v>
      </c>
    </row>
    <row r="3968" spans="1:3" x14ac:dyDescent="0.25">
      <c r="A3968" s="4" t="s">
        <v>21602</v>
      </c>
      <c r="B3968">
        <v>719</v>
      </c>
      <c r="C3968">
        <v>54.822499999999998</v>
      </c>
    </row>
    <row r="3969" spans="1:3" x14ac:dyDescent="0.25">
      <c r="A3969" s="4" t="s">
        <v>15893</v>
      </c>
      <c r="B3969">
        <v>197</v>
      </c>
      <c r="C3969">
        <v>54.795699999999997</v>
      </c>
    </row>
    <row r="3970" spans="1:3" x14ac:dyDescent="0.25">
      <c r="A3970" s="4" t="s">
        <v>14501</v>
      </c>
      <c r="B3970">
        <v>632</v>
      </c>
      <c r="C3970">
        <v>54.699300000000001</v>
      </c>
    </row>
    <row r="3971" spans="1:3" x14ac:dyDescent="0.25">
      <c r="A3971" s="4" t="s">
        <v>18066</v>
      </c>
      <c r="B3971">
        <v>1529</v>
      </c>
      <c r="C3971">
        <v>54.683100000000003</v>
      </c>
    </row>
    <row r="3972" spans="1:3" x14ac:dyDescent="0.25">
      <c r="A3972" s="4" t="s">
        <v>16615</v>
      </c>
      <c r="B3972">
        <v>1178</v>
      </c>
      <c r="C3972">
        <v>54.674599999999998</v>
      </c>
    </row>
    <row r="3973" spans="1:3" x14ac:dyDescent="0.25">
      <c r="A3973" s="4" t="s">
        <v>23078</v>
      </c>
      <c r="B3973">
        <v>685</v>
      </c>
      <c r="C3973">
        <v>54.6708</v>
      </c>
    </row>
    <row r="3974" spans="1:3" x14ac:dyDescent="0.25">
      <c r="A3974" s="4" t="s">
        <v>16611</v>
      </c>
      <c r="B3974">
        <v>932</v>
      </c>
      <c r="C3974">
        <v>54.643300000000004</v>
      </c>
    </row>
    <row r="3975" spans="1:3" x14ac:dyDescent="0.25">
      <c r="A3975" s="4" t="s">
        <v>20125</v>
      </c>
      <c r="B3975">
        <v>331</v>
      </c>
      <c r="C3975">
        <v>54.642499999999998</v>
      </c>
    </row>
    <row r="3976" spans="1:3" x14ac:dyDescent="0.25">
      <c r="A3976" s="4" t="s">
        <v>20308</v>
      </c>
      <c r="B3976">
        <v>728</v>
      </c>
      <c r="C3976">
        <v>54.588299999999997</v>
      </c>
    </row>
    <row r="3977" spans="1:3" x14ac:dyDescent="0.25">
      <c r="A3977" s="4" t="s">
        <v>20198</v>
      </c>
      <c r="B3977">
        <v>658</v>
      </c>
      <c r="C3977">
        <v>54.567100000000003</v>
      </c>
    </row>
    <row r="3978" spans="1:3" x14ac:dyDescent="0.25">
      <c r="A3978" s="4" t="s">
        <v>20817</v>
      </c>
      <c r="B3978">
        <v>472</v>
      </c>
      <c r="C3978">
        <v>54.555399999999999</v>
      </c>
    </row>
    <row r="3979" spans="1:3" x14ac:dyDescent="0.25">
      <c r="A3979" s="4" t="s">
        <v>18708</v>
      </c>
      <c r="B3979">
        <v>1396</v>
      </c>
      <c r="C3979">
        <v>54.546700000000001</v>
      </c>
    </row>
    <row r="3980" spans="1:3" x14ac:dyDescent="0.25">
      <c r="A3980" s="4" t="s">
        <v>17893</v>
      </c>
      <c r="B3980">
        <v>894</v>
      </c>
      <c r="C3980">
        <v>54.53</v>
      </c>
    </row>
    <row r="3981" spans="1:3" x14ac:dyDescent="0.25">
      <c r="A3981" s="4" t="s">
        <v>22377</v>
      </c>
      <c r="B3981">
        <v>482</v>
      </c>
      <c r="C3981">
        <v>54.525300000000001</v>
      </c>
    </row>
    <row r="3982" spans="1:3" x14ac:dyDescent="0.25">
      <c r="A3982" s="4" t="s">
        <v>15940</v>
      </c>
      <c r="B3982">
        <v>594</v>
      </c>
      <c r="C3982">
        <v>54.496899999999997</v>
      </c>
    </row>
    <row r="3983" spans="1:3" x14ac:dyDescent="0.25">
      <c r="A3983" s="4" t="s">
        <v>22756</v>
      </c>
      <c r="B3983">
        <v>842</v>
      </c>
      <c r="C3983">
        <v>54.460500000000003</v>
      </c>
    </row>
    <row r="3984" spans="1:3" x14ac:dyDescent="0.25">
      <c r="A3984" s="4" t="s">
        <v>18460</v>
      </c>
      <c r="B3984">
        <v>511</v>
      </c>
      <c r="C3984">
        <v>54.444600000000001</v>
      </c>
    </row>
    <row r="3985" spans="1:3" x14ac:dyDescent="0.25">
      <c r="A3985" s="4" t="s">
        <v>23754</v>
      </c>
      <c r="B3985">
        <v>422</v>
      </c>
      <c r="C3985">
        <v>54.435400000000001</v>
      </c>
    </row>
    <row r="3986" spans="1:3" x14ac:dyDescent="0.25">
      <c r="A3986" s="4" t="s">
        <v>20350</v>
      </c>
      <c r="B3986">
        <v>1008</v>
      </c>
      <c r="C3986">
        <v>54.409799999999997</v>
      </c>
    </row>
    <row r="3987" spans="1:3" x14ac:dyDescent="0.25">
      <c r="A3987" s="4" t="s">
        <v>22671</v>
      </c>
      <c r="B3987">
        <v>1091</v>
      </c>
      <c r="C3987">
        <v>54.368099999999998</v>
      </c>
    </row>
    <row r="3988" spans="1:3" x14ac:dyDescent="0.25">
      <c r="A3988" s="4" t="s">
        <v>15038</v>
      </c>
      <c r="B3988">
        <v>1644</v>
      </c>
      <c r="C3988">
        <v>54.326599999999999</v>
      </c>
    </row>
    <row r="3989" spans="1:3" x14ac:dyDescent="0.25">
      <c r="A3989" s="4" t="s">
        <v>17722</v>
      </c>
      <c r="B3989">
        <v>757</v>
      </c>
      <c r="C3989">
        <v>54.325600000000001</v>
      </c>
    </row>
    <row r="3990" spans="1:3" x14ac:dyDescent="0.25">
      <c r="A3990" s="4" t="s">
        <v>21778</v>
      </c>
      <c r="B3990">
        <v>573</v>
      </c>
      <c r="C3990">
        <v>54.320900000000002</v>
      </c>
    </row>
    <row r="3991" spans="1:3" x14ac:dyDescent="0.25">
      <c r="A3991" s="4" t="s">
        <v>16549</v>
      </c>
      <c r="B3991">
        <v>493</v>
      </c>
      <c r="C3991">
        <v>54.293599999999998</v>
      </c>
    </row>
    <row r="3992" spans="1:3" x14ac:dyDescent="0.25">
      <c r="A3992" s="4" t="s">
        <v>16810</v>
      </c>
      <c r="B3992">
        <v>846</v>
      </c>
      <c r="C3992">
        <v>54.264099999999999</v>
      </c>
    </row>
    <row r="3993" spans="1:3" x14ac:dyDescent="0.25">
      <c r="A3993" s="4" t="s">
        <v>19939</v>
      </c>
      <c r="B3993">
        <v>606</v>
      </c>
      <c r="C3993">
        <v>54.255499999999998</v>
      </c>
    </row>
    <row r="3994" spans="1:3" x14ac:dyDescent="0.25">
      <c r="A3994" s="4" t="s">
        <v>14985</v>
      </c>
      <c r="B3994">
        <v>1120</v>
      </c>
      <c r="C3994">
        <v>54.244999999999997</v>
      </c>
    </row>
    <row r="3995" spans="1:3" x14ac:dyDescent="0.25">
      <c r="A3995" s="4" t="s">
        <v>16804</v>
      </c>
      <c r="B3995">
        <v>757</v>
      </c>
      <c r="C3995">
        <v>54.217300000000002</v>
      </c>
    </row>
    <row r="3996" spans="1:3" x14ac:dyDescent="0.25">
      <c r="A3996" s="4" t="s">
        <v>16683</v>
      </c>
      <c r="B3996">
        <v>391</v>
      </c>
      <c r="C3996">
        <v>54.215699999999998</v>
      </c>
    </row>
    <row r="3997" spans="1:3" x14ac:dyDescent="0.25">
      <c r="A3997" s="4" t="s">
        <v>22670</v>
      </c>
      <c r="B3997">
        <v>680</v>
      </c>
      <c r="C3997">
        <v>54.213500000000003</v>
      </c>
    </row>
    <row r="3998" spans="1:3" x14ac:dyDescent="0.25">
      <c r="A3998" s="4" t="s">
        <v>16352</v>
      </c>
      <c r="B3998">
        <v>530</v>
      </c>
      <c r="C3998">
        <v>54.210599999999999</v>
      </c>
    </row>
    <row r="3999" spans="1:3" x14ac:dyDescent="0.25">
      <c r="A3999" s="4" t="s">
        <v>16067</v>
      </c>
      <c r="B3999">
        <v>892</v>
      </c>
      <c r="C3999">
        <v>54.193399999999997</v>
      </c>
    </row>
    <row r="4000" spans="1:3" x14ac:dyDescent="0.25">
      <c r="A4000" s="4" t="s">
        <v>16127</v>
      </c>
      <c r="B4000">
        <v>901</v>
      </c>
      <c r="C4000">
        <v>54.160499999999999</v>
      </c>
    </row>
    <row r="4001" spans="1:3" x14ac:dyDescent="0.25">
      <c r="A4001" s="4" t="s">
        <v>15141</v>
      </c>
      <c r="B4001">
        <v>2704</v>
      </c>
      <c r="C4001">
        <v>54.124699999999997</v>
      </c>
    </row>
    <row r="4002" spans="1:3" x14ac:dyDescent="0.25">
      <c r="A4002" s="4" t="s">
        <v>16125</v>
      </c>
      <c r="B4002">
        <v>1201</v>
      </c>
      <c r="C4002">
        <v>54.048200000000001</v>
      </c>
    </row>
    <row r="4003" spans="1:3" x14ac:dyDescent="0.25">
      <c r="A4003" s="4" t="s">
        <v>20014</v>
      </c>
      <c r="B4003">
        <v>676</v>
      </c>
      <c r="C4003">
        <v>54.047199999999997</v>
      </c>
    </row>
    <row r="4004" spans="1:3" x14ac:dyDescent="0.25">
      <c r="A4004" s="4" t="s">
        <v>16514</v>
      </c>
      <c r="B4004">
        <v>742</v>
      </c>
      <c r="C4004">
        <v>54.045200000000001</v>
      </c>
    </row>
    <row r="4005" spans="1:3" x14ac:dyDescent="0.25">
      <c r="A4005" s="4" t="s">
        <v>22059</v>
      </c>
      <c r="B4005">
        <v>918</v>
      </c>
      <c r="C4005">
        <v>54.0107</v>
      </c>
    </row>
    <row r="4006" spans="1:3" x14ac:dyDescent="0.25">
      <c r="A4006" s="4" t="s">
        <v>23100</v>
      </c>
      <c r="B4006">
        <v>981</v>
      </c>
      <c r="C4006">
        <v>53.99</v>
      </c>
    </row>
    <row r="4007" spans="1:3" x14ac:dyDescent="0.25">
      <c r="A4007" s="4" t="s">
        <v>17531</v>
      </c>
      <c r="B4007">
        <v>1647</v>
      </c>
      <c r="C4007">
        <v>53.968400000000003</v>
      </c>
    </row>
    <row r="4008" spans="1:3" x14ac:dyDescent="0.25">
      <c r="A4008" s="4" t="s">
        <v>23491</v>
      </c>
      <c r="B4008">
        <v>1170</v>
      </c>
      <c r="C4008">
        <v>53.951500000000003</v>
      </c>
    </row>
    <row r="4009" spans="1:3" x14ac:dyDescent="0.25">
      <c r="A4009" s="4" t="s">
        <v>23140</v>
      </c>
      <c r="B4009">
        <v>632</v>
      </c>
      <c r="C4009">
        <v>53.936100000000003</v>
      </c>
    </row>
    <row r="4010" spans="1:3" x14ac:dyDescent="0.25">
      <c r="A4010" s="4" t="s">
        <v>17802</v>
      </c>
      <c r="B4010">
        <v>676</v>
      </c>
      <c r="C4010">
        <v>53.922800000000002</v>
      </c>
    </row>
    <row r="4011" spans="1:3" x14ac:dyDescent="0.25">
      <c r="A4011" s="4" t="s">
        <v>15098</v>
      </c>
      <c r="B4011">
        <v>1310</v>
      </c>
      <c r="C4011">
        <v>53.9148</v>
      </c>
    </row>
    <row r="4012" spans="1:3" x14ac:dyDescent="0.25">
      <c r="A4012" s="4" t="s">
        <v>23222</v>
      </c>
      <c r="B4012">
        <v>330</v>
      </c>
      <c r="C4012">
        <v>53.889699999999998</v>
      </c>
    </row>
    <row r="4013" spans="1:3" x14ac:dyDescent="0.25">
      <c r="A4013" s="4" t="s">
        <v>23899</v>
      </c>
      <c r="B4013">
        <v>416</v>
      </c>
      <c r="C4013">
        <v>53.862499999999997</v>
      </c>
    </row>
    <row r="4014" spans="1:3" x14ac:dyDescent="0.25">
      <c r="A4014" s="4" t="s">
        <v>18903</v>
      </c>
      <c r="B4014">
        <v>892</v>
      </c>
      <c r="C4014">
        <v>53.817300000000003</v>
      </c>
    </row>
    <row r="4015" spans="1:3" x14ac:dyDescent="0.25">
      <c r="A4015" s="4" t="s">
        <v>17945</v>
      </c>
      <c r="B4015">
        <v>459</v>
      </c>
      <c r="C4015">
        <v>53.7941</v>
      </c>
    </row>
    <row r="4016" spans="1:3" x14ac:dyDescent="0.25">
      <c r="A4016" s="4" t="s">
        <v>19517</v>
      </c>
      <c r="B4016">
        <v>659</v>
      </c>
      <c r="C4016">
        <v>53.780299999999997</v>
      </c>
    </row>
    <row r="4017" spans="1:3" x14ac:dyDescent="0.25">
      <c r="A4017" s="4" t="s">
        <v>18221</v>
      </c>
      <c r="B4017">
        <v>937</v>
      </c>
      <c r="C4017">
        <v>53.779800000000002</v>
      </c>
    </row>
    <row r="4018" spans="1:3" x14ac:dyDescent="0.25">
      <c r="A4018" s="4" t="s">
        <v>15990</v>
      </c>
      <c r="B4018">
        <v>528</v>
      </c>
      <c r="C4018">
        <v>53.750900000000001</v>
      </c>
    </row>
    <row r="4019" spans="1:3" x14ac:dyDescent="0.25">
      <c r="A4019" s="4" t="s">
        <v>16969</v>
      </c>
      <c r="B4019">
        <v>505</v>
      </c>
      <c r="C4019">
        <v>53.749699999999997</v>
      </c>
    </row>
    <row r="4020" spans="1:3" x14ac:dyDescent="0.25">
      <c r="A4020" s="4" t="s">
        <v>19863</v>
      </c>
      <c r="B4020">
        <v>590</v>
      </c>
      <c r="C4020">
        <v>53.744100000000003</v>
      </c>
    </row>
    <row r="4021" spans="1:3" x14ac:dyDescent="0.25">
      <c r="A4021" s="4" t="s">
        <v>14354</v>
      </c>
      <c r="B4021">
        <v>2308</v>
      </c>
      <c r="C4021">
        <v>53.718299999999999</v>
      </c>
    </row>
    <row r="4022" spans="1:3" x14ac:dyDescent="0.25">
      <c r="A4022" s="4" t="s">
        <v>21931</v>
      </c>
      <c r="B4022">
        <v>733</v>
      </c>
      <c r="C4022">
        <v>53.670200000000001</v>
      </c>
    </row>
    <row r="4023" spans="1:3" x14ac:dyDescent="0.25">
      <c r="A4023" s="4" t="s">
        <v>15950</v>
      </c>
      <c r="B4023">
        <v>1388</v>
      </c>
      <c r="C4023">
        <v>53.6374</v>
      </c>
    </row>
    <row r="4024" spans="1:3" x14ac:dyDescent="0.25">
      <c r="A4024" s="4" t="s">
        <v>23178</v>
      </c>
      <c r="B4024">
        <v>872</v>
      </c>
      <c r="C4024">
        <v>53.6233</v>
      </c>
    </row>
    <row r="4025" spans="1:3" x14ac:dyDescent="0.25">
      <c r="A4025" s="4" t="s">
        <v>21968</v>
      </c>
      <c r="B4025">
        <v>484</v>
      </c>
      <c r="C4025">
        <v>53.588799999999999</v>
      </c>
    </row>
    <row r="4026" spans="1:3" x14ac:dyDescent="0.25">
      <c r="A4026" s="4" t="s">
        <v>18697</v>
      </c>
      <c r="B4026">
        <v>948</v>
      </c>
      <c r="C4026">
        <v>53.576999999999998</v>
      </c>
    </row>
    <row r="4027" spans="1:3" x14ac:dyDescent="0.25">
      <c r="A4027" s="4" t="s">
        <v>20870</v>
      </c>
      <c r="B4027">
        <v>490</v>
      </c>
      <c r="C4027">
        <v>53.569000000000003</v>
      </c>
    </row>
    <row r="4028" spans="1:3" x14ac:dyDescent="0.25">
      <c r="A4028" s="4" t="s">
        <v>20592</v>
      </c>
      <c r="B4028">
        <v>549</v>
      </c>
      <c r="C4028">
        <v>53.5565</v>
      </c>
    </row>
    <row r="4029" spans="1:3" x14ac:dyDescent="0.25">
      <c r="A4029" s="4" t="s">
        <v>17484</v>
      </c>
      <c r="B4029">
        <v>279</v>
      </c>
      <c r="C4029">
        <v>53.530900000000003</v>
      </c>
    </row>
    <row r="4030" spans="1:3" x14ac:dyDescent="0.25">
      <c r="A4030" s="4" t="s">
        <v>19688</v>
      </c>
      <c r="B4030">
        <v>833</v>
      </c>
      <c r="C4030">
        <v>53.528700000000001</v>
      </c>
    </row>
    <row r="4031" spans="1:3" x14ac:dyDescent="0.25">
      <c r="A4031" s="4" t="s">
        <v>16871</v>
      </c>
      <c r="B4031">
        <v>241</v>
      </c>
      <c r="C4031">
        <v>53.4863</v>
      </c>
    </row>
    <row r="4032" spans="1:3" x14ac:dyDescent="0.25">
      <c r="A4032" s="4" t="s">
        <v>16903</v>
      </c>
      <c r="B4032">
        <v>686</v>
      </c>
      <c r="C4032">
        <v>53.462400000000002</v>
      </c>
    </row>
    <row r="4033" spans="1:3" x14ac:dyDescent="0.25">
      <c r="A4033" s="4" t="s">
        <v>16146</v>
      </c>
      <c r="B4033">
        <v>1124</v>
      </c>
      <c r="C4033">
        <v>53.439799999999998</v>
      </c>
    </row>
    <row r="4034" spans="1:3" x14ac:dyDescent="0.25">
      <c r="A4034" s="4" t="s">
        <v>16044</v>
      </c>
      <c r="B4034">
        <v>812</v>
      </c>
      <c r="C4034">
        <v>53.432000000000002</v>
      </c>
    </row>
    <row r="4035" spans="1:3" x14ac:dyDescent="0.25">
      <c r="A4035" s="4" t="s">
        <v>18204</v>
      </c>
      <c r="B4035">
        <v>964</v>
      </c>
      <c r="C4035">
        <v>53.405099999999997</v>
      </c>
    </row>
    <row r="4036" spans="1:3" x14ac:dyDescent="0.25">
      <c r="A4036" s="4" t="s">
        <v>16923</v>
      </c>
      <c r="B4036">
        <v>1331</v>
      </c>
      <c r="C4036">
        <v>53.335999999999999</v>
      </c>
    </row>
    <row r="4037" spans="1:3" x14ac:dyDescent="0.25">
      <c r="A4037" s="4" t="s">
        <v>16386</v>
      </c>
      <c r="B4037">
        <v>968</v>
      </c>
      <c r="C4037">
        <v>53.293900000000001</v>
      </c>
    </row>
    <row r="4038" spans="1:3" x14ac:dyDescent="0.25">
      <c r="A4038" s="4" t="s">
        <v>22885</v>
      </c>
      <c r="B4038">
        <v>2608</v>
      </c>
      <c r="C4038">
        <v>53.274299999999997</v>
      </c>
    </row>
    <row r="4039" spans="1:3" x14ac:dyDescent="0.25">
      <c r="A4039" s="4" t="s">
        <v>20785</v>
      </c>
      <c r="B4039">
        <v>200</v>
      </c>
      <c r="C4039">
        <v>53.265000000000001</v>
      </c>
    </row>
    <row r="4040" spans="1:3" x14ac:dyDescent="0.25">
      <c r="A4040" s="4" t="s">
        <v>15786</v>
      </c>
      <c r="B4040">
        <v>181</v>
      </c>
      <c r="C4040">
        <v>53.25</v>
      </c>
    </row>
    <row r="4041" spans="1:3" x14ac:dyDescent="0.25">
      <c r="A4041" s="4" t="s">
        <v>15993</v>
      </c>
      <c r="B4041">
        <v>401</v>
      </c>
      <c r="C4041">
        <v>53.2241</v>
      </c>
    </row>
    <row r="4042" spans="1:3" x14ac:dyDescent="0.25">
      <c r="A4042" s="4" t="s">
        <v>23537</v>
      </c>
      <c r="B4042">
        <v>870</v>
      </c>
      <c r="C4042">
        <v>53.220599999999997</v>
      </c>
    </row>
    <row r="4043" spans="1:3" x14ac:dyDescent="0.25">
      <c r="A4043" s="4" t="s">
        <v>24226</v>
      </c>
      <c r="B4043">
        <v>742</v>
      </c>
      <c r="C4043">
        <v>53.197000000000003</v>
      </c>
    </row>
    <row r="4044" spans="1:3" x14ac:dyDescent="0.25">
      <c r="A4044" s="4" t="s">
        <v>23733</v>
      </c>
      <c r="B4044">
        <v>502</v>
      </c>
      <c r="C4044">
        <v>53.164099999999998</v>
      </c>
    </row>
    <row r="4045" spans="1:3" x14ac:dyDescent="0.25">
      <c r="A4045" s="4" t="s">
        <v>22715</v>
      </c>
      <c r="B4045">
        <v>920</v>
      </c>
      <c r="C4045">
        <v>53.1629</v>
      </c>
    </row>
    <row r="4046" spans="1:3" x14ac:dyDescent="0.25">
      <c r="A4046" s="4" t="s">
        <v>16637</v>
      </c>
      <c r="B4046">
        <v>950</v>
      </c>
      <c r="C4046">
        <v>53.139299999999999</v>
      </c>
    </row>
    <row r="4047" spans="1:3" x14ac:dyDescent="0.25">
      <c r="A4047" s="4" t="s">
        <v>23978</v>
      </c>
      <c r="B4047">
        <v>535</v>
      </c>
      <c r="C4047">
        <v>53.128900000000002</v>
      </c>
    </row>
    <row r="4048" spans="1:3" x14ac:dyDescent="0.25">
      <c r="A4048" s="4" t="s">
        <v>17543</v>
      </c>
      <c r="B4048">
        <v>831</v>
      </c>
      <c r="C4048">
        <v>53.098500000000001</v>
      </c>
    </row>
    <row r="4049" spans="1:3" x14ac:dyDescent="0.25">
      <c r="A4049" s="4" t="s">
        <v>15859</v>
      </c>
      <c r="B4049">
        <v>650</v>
      </c>
      <c r="C4049">
        <v>53.087400000000002</v>
      </c>
    </row>
    <row r="4050" spans="1:3" x14ac:dyDescent="0.25">
      <c r="A4050" s="4" t="s">
        <v>20522</v>
      </c>
      <c r="B4050">
        <v>552</v>
      </c>
      <c r="C4050">
        <v>53.085799999999999</v>
      </c>
    </row>
    <row r="4051" spans="1:3" x14ac:dyDescent="0.25">
      <c r="A4051" s="4" t="s">
        <v>19135</v>
      </c>
      <c r="B4051">
        <v>1156</v>
      </c>
      <c r="C4051">
        <v>53.077399999999997</v>
      </c>
    </row>
    <row r="4052" spans="1:3" x14ac:dyDescent="0.25">
      <c r="A4052" s="4" t="s">
        <v>22562</v>
      </c>
      <c r="B4052">
        <v>1177</v>
      </c>
      <c r="C4052">
        <v>53.070399999999999</v>
      </c>
    </row>
    <row r="4053" spans="1:3" x14ac:dyDescent="0.25">
      <c r="A4053" s="4" t="s">
        <v>19631</v>
      </c>
      <c r="B4053">
        <v>587</v>
      </c>
      <c r="C4053">
        <v>53.0426</v>
      </c>
    </row>
    <row r="4054" spans="1:3" x14ac:dyDescent="0.25">
      <c r="A4054" s="4" t="s">
        <v>14268</v>
      </c>
      <c r="B4054">
        <v>924</v>
      </c>
      <c r="C4054">
        <v>53.031799999999997</v>
      </c>
    </row>
    <row r="4055" spans="1:3" x14ac:dyDescent="0.25">
      <c r="A4055" s="4" t="s">
        <v>15911</v>
      </c>
      <c r="B4055">
        <v>2374</v>
      </c>
      <c r="C4055">
        <v>53.031500000000001</v>
      </c>
    </row>
    <row r="4056" spans="1:3" x14ac:dyDescent="0.25">
      <c r="A4056" s="4" t="s">
        <v>16755</v>
      </c>
      <c r="B4056">
        <v>662</v>
      </c>
      <c r="C4056">
        <v>53.029499999999999</v>
      </c>
    </row>
    <row r="4057" spans="1:3" x14ac:dyDescent="0.25">
      <c r="A4057" s="4" t="s">
        <v>19494</v>
      </c>
      <c r="B4057">
        <v>438</v>
      </c>
      <c r="C4057">
        <v>53.015000000000001</v>
      </c>
    </row>
    <row r="4058" spans="1:3" x14ac:dyDescent="0.25">
      <c r="A4058" s="4" t="s">
        <v>20673</v>
      </c>
      <c r="B4058">
        <v>448</v>
      </c>
      <c r="C4058">
        <v>53.014800000000001</v>
      </c>
    </row>
    <row r="4059" spans="1:3" x14ac:dyDescent="0.25">
      <c r="A4059" s="4" t="s">
        <v>16269</v>
      </c>
      <c r="B4059">
        <v>449</v>
      </c>
      <c r="C4059">
        <v>52.997199999999999</v>
      </c>
    </row>
    <row r="4060" spans="1:3" x14ac:dyDescent="0.25">
      <c r="A4060" s="4" t="s">
        <v>14123</v>
      </c>
      <c r="B4060">
        <v>2168</v>
      </c>
      <c r="C4060">
        <v>52.994999999999997</v>
      </c>
    </row>
    <row r="4061" spans="1:3" x14ac:dyDescent="0.25">
      <c r="A4061" s="4" t="s">
        <v>23819</v>
      </c>
      <c r="B4061">
        <v>730</v>
      </c>
      <c r="C4061">
        <v>52.983800000000002</v>
      </c>
    </row>
    <row r="4062" spans="1:3" x14ac:dyDescent="0.25">
      <c r="A4062" s="4" t="s">
        <v>19065</v>
      </c>
      <c r="B4062">
        <v>461</v>
      </c>
      <c r="C4062">
        <v>52.980800000000002</v>
      </c>
    </row>
    <row r="4063" spans="1:3" x14ac:dyDescent="0.25">
      <c r="A4063" s="4" t="s">
        <v>14451</v>
      </c>
      <c r="B4063">
        <v>387</v>
      </c>
      <c r="C4063">
        <v>52.912700000000001</v>
      </c>
    </row>
    <row r="4064" spans="1:3" x14ac:dyDescent="0.25">
      <c r="A4064" s="4" t="s">
        <v>14430</v>
      </c>
      <c r="B4064">
        <v>1285</v>
      </c>
      <c r="C4064">
        <v>52.826999999999998</v>
      </c>
    </row>
    <row r="4065" spans="1:3" x14ac:dyDescent="0.25">
      <c r="A4065" s="4" t="s">
        <v>18023</v>
      </c>
      <c r="B4065">
        <v>1851</v>
      </c>
      <c r="C4065">
        <v>52.8125</v>
      </c>
    </row>
    <row r="4066" spans="1:3" x14ac:dyDescent="0.25">
      <c r="A4066" s="4" t="s">
        <v>15625</v>
      </c>
      <c r="B4066">
        <v>1360</v>
      </c>
      <c r="C4066">
        <v>52.7971</v>
      </c>
    </row>
    <row r="4067" spans="1:3" x14ac:dyDescent="0.25">
      <c r="A4067" s="4" t="s">
        <v>21820</v>
      </c>
      <c r="B4067">
        <v>768</v>
      </c>
      <c r="C4067">
        <v>52.740299999999998</v>
      </c>
    </row>
    <row r="4068" spans="1:3" x14ac:dyDescent="0.25">
      <c r="A4068" s="4" t="s">
        <v>20409</v>
      </c>
      <c r="B4068">
        <v>416</v>
      </c>
      <c r="C4068">
        <v>52.7273</v>
      </c>
    </row>
    <row r="4069" spans="1:3" x14ac:dyDescent="0.25">
      <c r="A4069" s="4" t="s">
        <v>18534</v>
      </c>
      <c r="B4069">
        <v>324</v>
      </c>
      <c r="C4069">
        <v>52.691499999999998</v>
      </c>
    </row>
    <row r="4070" spans="1:3" x14ac:dyDescent="0.25">
      <c r="A4070" s="4" t="s">
        <v>19579</v>
      </c>
      <c r="B4070">
        <v>230</v>
      </c>
      <c r="C4070">
        <v>52.683900000000001</v>
      </c>
    </row>
    <row r="4071" spans="1:3" x14ac:dyDescent="0.25">
      <c r="A4071" s="4" t="s">
        <v>17200</v>
      </c>
      <c r="B4071">
        <v>310</v>
      </c>
      <c r="C4071">
        <v>52.671100000000003</v>
      </c>
    </row>
    <row r="4072" spans="1:3" x14ac:dyDescent="0.25">
      <c r="A4072" s="4" t="s">
        <v>19698</v>
      </c>
      <c r="B4072">
        <v>1933</v>
      </c>
      <c r="C4072">
        <v>52.656700000000001</v>
      </c>
    </row>
    <row r="4073" spans="1:3" x14ac:dyDescent="0.25">
      <c r="A4073" s="4" t="s">
        <v>14897</v>
      </c>
      <c r="B4073">
        <v>2161</v>
      </c>
      <c r="C4073">
        <v>52.616999999999997</v>
      </c>
    </row>
    <row r="4074" spans="1:3" x14ac:dyDescent="0.25">
      <c r="A4074" s="4" t="s">
        <v>17164</v>
      </c>
      <c r="B4074">
        <v>1207</v>
      </c>
      <c r="C4074">
        <v>52.5779</v>
      </c>
    </row>
    <row r="4075" spans="1:3" x14ac:dyDescent="0.25">
      <c r="A4075" s="4" t="s">
        <v>15032</v>
      </c>
      <c r="B4075">
        <v>1595</v>
      </c>
      <c r="C4075">
        <v>52.534300000000002</v>
      </c>
    </row>
    <row r="4076" spans="1:3" x14ac:dyDescent="0.25">
      <c r="A4076" s="4" t="s">
        <v>18148</v>
      </c>
      <c r="B4076">
        <v>1112</v>
      </c>
      <c r="C4076">
        <v>52.520200000000003</v>
      </c>
    </row>
    <row r="4077" spans="1:3" x14ac:dyDescent="0.25">
      <c r="A4077" s="4" t="s">
        <v>18335</v>
      </c>
      <c r="B4077">
        <v>721</v>
      </c>
      <c r="C4077">
        <v>52.519399999999997</v>
      </c>
    </row>
    <row r="4078" spans="1:3" x14ac:dyDescent="0.25">
      <c r="A4078" s="4" t="s">
        <v>24247</v>
      </c>
      <c r="B4078">
        <v>518</v>
      </c>
      <c r="C4078">
        <v>52.470500000000001</v>
      </c>
    </row>
    <row r="4079" spans="1:3" x14ac:dyDescent="0.25">
      <c r="A4079" s="4" t="s">
        <v>14305</v>
      </c>
      <c r="B4079">
        <v>2381</v>
      </c>
      <c r="C4079">
        <v>52.463999999999999</v>
      </c>
    </row>
    <row r="4080" spans="1:3" x14ac:dyDescent="0.25">
      <c r="A4080" s="4" t="s">
        <v>14134</v>
      </c>
      <c r="B4080">
        <v>949</v>
      </c>
      <c r="C4080">
        <v>52.422899999999998</v>
      </c>
    </row>
    <row r="4081" spans="1:3" x14ac:dyDescent="0.25">
      <c r="A4081" s="4" t="s">
        <v>14630</v>
      </c>
      <c r="B4081">
        <v>819</v>
      </c>
      <c r="C4081">
        <v>52.4191</v>
      </c>
    </row>
    <row r="4082" spans="1:3" x14ac:dyDescent="0.25">
      <c r="A4082" s="4" t="s">
        <v>21179</v>
      </c>
      <c r="B4082">
        <v>955</v>
      </c>
      <c r="C4082">
        <v>52.417000000000002</v>
      </c>
    </row>
    <row r="4083" spans="1:3" x14ac:dyDescent="0.25">
      <c r="A4083" s="4" t="s">
        <v>21598</v>
      </c>
      <c r="B4083">
        <v>1352</v>
      </c>
      <c r="C4083">
        <v>52.412599999999998</v>
      </c>
    </row>
    <row r="4084" spans="1:3" x14ac:dyDescent="0.25">
      <c r="A4084" s="4" t="s">
        <v>18571</v>
      </c>
      <c r="B4084">
        <v>266</v>
      </c>
      <c r="C4084">
        <v>52.377800000000001</v>
      </c>
    </row>
    <row r="4085" spans="1:3" x14ac:dyDescent="0.25">
      <c r="A4085" s="4" t="s">
        <v>22556</v>
      </c>
      <c r="B4085">
        <v>634</v>
      </c>
      <c r="C4085">
        <v>52.331699999999998</v>
      </c>
    </row>
    <row r="4086" spans="1:3" x14ac:dyDescent="0.25">
      <c r="A4086" s="4" t="s">
        <v>22958</v>
      </c>
      <c r="B4086">
        <v>432</v>
      </c>
      <c r="C4086">
        <v>52.290300000000002</v>
      </c>
    </row>
    <row r="4087" spans="1:3" x14ac:dyDescent="0.25">
      <c r="A4087" s="4" t="s">
        <v>17480</v>
      </c>
      <c r="B4087">
        <v>978</v>
      </c>
      <c r="C4087">
        <v>52.260100000000001</v>
      </c>
    </row>
    <row r="4088" spans="1:3" x14ac:dyDescent="0.25">
      <c r="A4088" s="4" t="s">
        <v>20936</v>
      </c>
      <c r="B4088">
        <v>1730</v>
      </c>
      <c r="C4088">
        <v>52.244500000000002</v>
      </c>
    </row>
    <row r="4089" spans="1:3" x14ac:dyDescent="0.25">
      <c r="A4089" s="4" t="s">
        <v>23729</v>
      </c>
      <c r="B4089">
        <v>578</v>
      </c>
      <c r="C4089">
        <v>52.191899999999997</v>
      </c>
    </row>
    <row r="4090" spans="1:3" x14ac:dyDescent="0.25">
      <c r="A4090" s="4" t="s">
        <v>22272</v>
      </c>
      <c r="B4090">
        <v>614</v>
      </c>
      <c r="C4090">
        <v>52.155099999999997</v>
      </c>
    </row>
    <row r="4091" spans="1:3" x14ac:dyDescent="0.25">
      <c r="A4091" s="4" t="s">
        <v>20349</v>
      </c>
      <c r="B4091">
        <v>1219</v>
      </c>
      <c r="C4091">
        <v>52.152099999999997</v>
      </c>
    </row>
    <row r="4092" spans="1:3" x14ac:dyDescent="0.25">
      <c r="A4092" s="4" t="s">
        <v>20566</v>
      </c>
      <c r="B4092">
        <v>404</v>
      </c>
      <c r="C4092">
        <v>52.114899999999999</v>
      </c>
    </row>
    <row r="4093" spans="1:3" x14ac:dyDescent="0.25">
      <c r="A4093" s="4" t="s">
        <v>19720</v>
      </c>
      <c r="B4093">
        <v>1092</v>
      </c>
      <c r="C4093">
        <v>52.113100000000003</v>
      </c>
    </row>
    <row r="4094" spans="1:3" x14ac:dyDescent="0.25">
      <c r="A4094" s="4" t="s">
        <v>20893</v>
      </c>
      <c r="B4094">
        <v>3358</v>
      </c>
      <c r="C4094">
        <v>52.044899999999998</v>
      </c>
    </row>
    <row r="4095" spans="1:3" x14ac:dyDescent="0.25">
      <c r="A4095" s="4" t="s">
        <v>16830</v>
      </c>
      <c r="B4095">
        <v>452</v>
      </c>
      <c r="C4095">
        <v>52.024500000000003</v>
      </c>
    </row>
    <row r="4096" spans="1:3" x14ac:dyDescent="0.25">
      <c r="A4096" s="4" t="s">
        <v>18431</v>
      </c>
      <c r="B4096">
        <v>550</v>
      </c>
      <c r="C4096">
        <v>52.0107</v>
      </c>
    </row>
    <row r="4097" spans="1:3" x14ac:dyDescent="0.25">
      <c r="A4097" s="4" t="s">
        <v>18267</v>
      </c>
      <c r="B4097">
        <v>827</v>
      </c>
      <c r="C4097">
        <v>51.988700000000001</v>
      </c>
    </row>
    <row r="4098" spans="1:3" x14ac:dyDescent="0.25">
      <c r="A4098" s="4" t="s">
        <v>18178</v>
      </c>
      <c r="B4098">
        <v>1003</v>
      </c>
      <c r="C4098">
        <v>51.923499999999997</v>
      </c>
    </row>
    <row r="4099" spans="1:3" x14ac:dyDescent="0.25">
      <c r="A4099" s="4" t="s">
        <v>17205</v>
      </c>
      <c r="B4099">
        <v>202</v>
      </c>
      <c r="C4099">
        <v>51.8872</v>
      </c>
    </row>
    <row r="4100" spans="1:3" x14ac:dyDescent="0.25">
      <c r="A4100" s="4" t="s">
        <v>21910</v>
      </c>
      <c r="B4100">
        <v>986</v>
      </c>
      <c r="C4100">
        <v>51.861400000000003</v>
      </c>
    </row>
    <row r="4101" spans="1:3" x14ac:dyDescent="0.25">
      <c r="A4101" s="4" t="s">
        <v>14371</v>
      </c>
      <c r="B4101">
        <v>1217</v>
      </c>
      <c r="C4101">
        <v>51.856299999999997</v>
      </c>
    </row>
    <row r="4102" spans="1:3" x14ac:dyDescent="0.25">
      <c r="A4102" s="4" t="s">
        <v>24045</v>
      </c>
      <c r="B4102">
        <v>1227</v>
      </c>
      <c r="C4102">
        <v>51.823799999999999</v>
      </c>
    </row>
    <row r="4103" spans="1:3" x14ac:dyDescent="0.25">
      <c r="A4103" s="4" t="s">
        <v>14827</v>
      </c>
      <c r="B4103">
        <v>1340</v>
      </c>
      <c r="C4103">
        <v>51.8123</v>
      </c>
    </row>
    <row r="4104" spans="1:3" x14ac:dyDescent="0.25">
      <c r="A4104" s="4" t="s">
        <v>22004</v>
      </c>
      <c r="B4104">
        <v>1194</v>
      </c>
      <c r="C4104">
        <v>51.799100000000003</v>
      </c>
    </row>
    <row r="4105" spans="1:3" x14ac:dyDescent="0.25">
      <c r="A4105" s="4" t="s">
        <v>14233</v>
      </c>
      <c r="B4105">
        <v>395</v>
      </c>
      <c r="C4105">
        <v>51.784700000000001</v>
      </c>
    </row>
    <row r="4106" spans="1:3" x14ac:dyDescent="0.25">
      <c r="A4106" s="4" t="s">
        <v>14133</v>
      </c>
      <c r="B4106">
        <v>1590</v>
      </c>
      <c r="C4106">
        <v>51.764800000000001</v>
      </c>
    </row>
    <row r="4107" spans="1:3" x14ac:dyDescent="0.25">
      <c r="A4107" s="4" t="s">
        <v>23938</v>
      </c>
      <c r="B4107">
        <v>897</v>
      </c>
      <c r="C4107">
        <v>51.750599999999999</v>
      </c>
    </row>
    <row r="4108" spans="1:3" x14ac:dyDescent="0.25">
      <c r="A4108" s="4" t="s">
        <v>18029</v>
      </c>
      <c r="B4108">
        <v>1742</v>
      </c>
      <c r="C4108">
        <v>51.724299999999999</v>
      </c>
    </row>
    <row r="4109" spans="1:3" x14ac:dyDescent="0.25">
      <c r="A4109" s="4" t="s">
        <v>16154</v>
      </c>
      <c r="B4109">
        <v>944</v>
      </c>
      <c r="C4109">
        <v>51.696100000000001</v>
      </c>
    </row>
    <row r="4110" spans="1:3" x14ac:dyDescent="0.25">
      <c r="A4110" s="4" t="s">
        <v>24206</v>
      </c>
      <c r="B4110">
        <v>305</v>
      </c>
      <c r="C4110">
        <v>51.689700000000002</v>
      </c>
    </row>
    <row r="4111" spans="1:3" x14ac:dyDescent="0.25">
      <c r="A4111" s="4" t="s">
        <v>18402</v>
      </c>
      <c r="B4111">
        <v>583</v>
      </c>
      <c r="C4111">
        <v>51.680500000000002</v>
      </c>
    </row>
    <row r="4112" spans="1:3" x14ac:dyDescent="0.25">
      <c r="A4112" s="4" t="s">
        <v>19326</v>
      </c>
      <c r="B4112">
        <v>852</v>
      </c>
      <c r="C4112">
        <v>51.678400000000003</v>
      </c>
    </row>
    <row r="4113" spans="1:3" x14ac:dyDescent="0.25">
      <c r="A4113" s="4" t="s">
        <v>23116</v>
      </c>
      <c r="B4113">
        <v>539</v>
      </c>
      <c r="C4113">
        <v>51.624899999999997</v>
      </c>
    </row>
    <row r="4114" spans="1:3" x14ac:dyDescent="0.25">
      <c r="A4114" s="4" t="s">
        <v>23466</v>
      </c>
      <c r="B4114">
        <v>954</v>
      </c>
      <c r="C4114">
        <v>51.593699999999998</v>
      </c>
    </row>
    <row r="4115" spans="1:3" x14ac:dyDescent="0.25">
      <c r="A4115" s="4" t="s">
        <v>19830</v>
      </c>
      <c r="B4115">
        <v>647</v>
      </c>
      <c r="C4115">
        <v>51.538499999999999</v>
      </c>
    </row>
    <row r="4116" spans="1:3" x14ac:dyDescent="0.25">
      <c r="A4116" s="4" t="s">
        <v>18225</v>
      </c>
      <c r="B4116">
        <v>894</v>
      </c>
      <c r="C4116">
        <v>51.536200000000001</v>
      </c>
    </row>
    <row r="4117" spans="1:3" x14ac:dyDescent="0.25">
      <c r="A4117" s="4" t="s">
        <v>21845</v>
      </c>
      <c r="B4117">
        <v>677</v>
      </c>
      <c r="C4117">
        <v>51.479599999999998</v>
      </c>
    </row>
    <row r="4118" spans="1:3" x14ac:dyDescent="0.25">
      <c r="A4118" s="4" t="s">
        <v>19449</v>
      </c>
      <c r="B4118">
        <v>1345</v>
      </c>
      <c r="C4118">
        <v>51.478499999999997</v>
      </c>
    </row>
    <row r="4119" spans="1:3" x14ac:dyDescent="0.25">
      <c r="A4119" s="4" t="s">
        <v>14505</v>
      </c>
      <c r="B4119">
        <v>739</v>
      </c>
      <c r="C4119">
        <v>51.473599999999998</v>
      </c>
    </row>
    <row r="4120" spans="1:3" x14ac:dyDescent="0.25">
      <c r="A4120" s="4" t="s">
        <v>23489</v>
      </c>
      <c r="B4120">
        <v>1229</v>
      </c>
      <c r="C4120">
        <v>51.458199999999998</v>
      </c>
    </row>
    <row r="4121" spans="1:3" x14ac:dyDescent="0.25">
      <c r="A4121" s="4" t="s">
        <v>22021</v>
      </c>
      <c r="B4121">
        <v>1229</v>
      </c>
      <c r="C4121">
        <v>51.396599999999999</v>
      </c>
    </row>
    <row r="4122" spans="1:3" x14ac:dyDescent="0.25">
      <c r="A4122" s="4" t="s">
        <v>22498</v>
      </c>
      <c r="B4122">
        <v>564</v>
      </c>
      <c r="C4122">
        <v>51.372799999999998</v>
      </c>
    </row>
    <row r="4123" spans="1:3" x14ac:dyDescent="0.25">
      <c r="A4123" s="4" t="s">
        <v>19141</v>
      </c>
      <c r="B4123">
        <v>874</v>
      </c>
      <c r="C4123">
        <v>51.363799999999998</v>
      </c>
    </row>
    <row r="4124" spans="1:3" x14ac:dyDescent="0.25">
      <c r="A4124" s="4" t="s">
        <v>21693</v>
      </c>
      <c r="B4124">
        <v>605</v>
      </c>
      <c r="C4124">
        <v>51.362099999999998</v>
      </c>
    </row>
    <row r="4125" spans="1:3" x14ac:dyDescent="0.25">
      <c r="A4125" s="4" t="s">
        <v>17963</v>
      </c>
      <c r="B4125">
        <v>197</v>
      </c>
      <c r="C4125">
        <v>51.3506</v>
      </c>
    </row>
    <row r="4126" spans="1:3" x14ac:dyDescent="0.25">
      <c r="A4126" s="4" t="s">
        <v>15787</v>
      </c>
      <c r="B4126">
        <v>832</v>
      </c>
      <c r="C4126">
        <v>51.317500000000003</v>
      </c>
    </row>
    <row r="4127" spans="1:3" x14ac:dyDescent="0.25">
      <c r="A4127" s="4" t="s">
        <v>18314</v>
      </c>
      <c r="B4127">
        <v>744</v>
      </c>
      <c r="C4127">
        <v>51.3125</v>
      </c>
    </row>
    <row r="4128" spans="1:3" x14ac:dyDescent="0.25">
      <c r="A4128" s="4" t="s">
        <v>18530</v>
      </c>
      <c r="B4128">
        <v>326</v>
      </c>
      <c r="C4128">
        <v>51.289000000000001</v>
      </c>
    </row>
    <row r="4129" spans="1:3" x14ac:dyDescent="0.25">
      <c r="A4129" s="4" t="s">
        <v>21635</v>
      </c>
      <c r="B4129">
        <v>343</v>
      </c>
      <c r="C4129">
        <v>51.280200000000001</v>
      </c>
    </row>
    <row r="4130" spans="1:3" x14ac:dyDescent="0.25">
      <c r="A4130" s="4" t="s">
        <v>16817</v>
      </c>
      <c r="B4130">
        <v>1304</v>
      </c>
      <c r="C4130">
        <v>51.258499999999998</v>
      </c>
    </row>
    <row r="4131" spans="1:3" x14ac:dyDescent="0.25">
      <c r="A4131" s="4" t="s">
        <v>20285</v>
      </c>
      <c r="B4131">
        <v>352</v>
      </c>
      <c r="C4131">
        <v>51.239199999999997</v>
      </c>
    </row>
    <row r="4132" spans="1:3" x14ac:dyDescent="0.25">
      <c r="A4132" s="4" t="s">
        <v>24010</v>
      </c>
      <c r="B4132">
        <v>555</v>
      </c>
      <c r="C4132">
        <v>51.230499999999999</v>
      </c>
    </row>
    <row r="4133" spans="1:3" x14ac:dyDescent="0.25">
      <c r="A4133" s="4" t="s">
        <v>20449</v>
      </c>
      <c r="B4133">
        <v>498</v>
      </c>
      <c r="C4133">
        <v>51.201700000000002</v>
      </c>
    </row>
    <row r="4134" spans="1:3" x14ac:dyDescent="0.25">
      <c r="A4134" s="4" t="s">
        <v>23283</v>
      </c>
      <c r="B4134">
        <v>1441</v>
      </c>
      <c r="C4134">
        <v>51.1875</v>
      </c>
    </row>
    <row r="4135" spans="1:3" x14ac:dyDescent="0.25">
      <c r="A4135" s="4" t="s">
        <v>20857</v>
      </c>
      <c r="B4135">
        <v>1003</v>
      </c>
      <c r="C4135">
        <v>51.181800000000003</v>
      </c>
    </row>
    <row r="4136" spans="1:3" x14ac:dyDescent="0.25">
      <c r="A4136" s="4" t="s">
        <v>21892</v>
      </c>
      <c r="B4136">
        <v>983</v>
      </c>
      <c r="C4136">
        <v>51.1477</v>
      </c>
    </row>
    <row r="4137" spans="1:3" x14ac:dyDescent="0.25">
      <c r="A4137" s="4" t="s">
        <v>21452</v>
      </c>
      <c r="B4137">
        <v>813</v>
      </c>
      <c r="C4137">
        <v>51.1297</v>
      </c>
    </row>
    <row r="4138" spans="1:3" x14ac:dyDescent="0.25">
      <c r="A4138" s="4" t="s">
        <v>16427</v>
      </c>
      <c r="B4138">
        <v>677</v>
      </c>
      <c r="C4138">
        <v>51.086799999999997</v>
      </c>
    </row>
    <row r="4139" spans="1:3" x14ac:dyDescent="0.25">
      <c r="A4139" s="4" t="s">
        <v>15052</v>
      </c>
      <c r="B4139">
        <v>1198</v>
      </c>
      <c r="C4139">
        <v>51.083399999999997</v>
      </c>
    </row>
    <row r="4140" spans="1:3" x14ac:dyDescent="0.25">
      <c r="A4140" s="4" t="s">
        <v>22533</v>
      </c>
      <c r="B4140">
        <v>314</v>
      </c>
      <c r="C4140">
        <v>51.081299999999999</v>
      </c>
    </row>
    <row r="4141" spans="1:3" x14ac:dyDescent="0.25">
      <c r="A4141" s="4" t="s">
        <v>16115</v>
      </c>
      <c r="B4141">
        <v>546</v>
      </c>
      <c r="C4141">
        <v>51.071399999999997</v>
      </c>
    </row>
    <row r="4142" spans="1:3" x14ac:dyDescent="0.25">
      <c r="A4142" s="4" t="s">
        <v>17853</v>
      </c>
      <c r="B4142">
        <v>2858</v>
      </c>
      <c r="C4142">
        <v>51.056199999999997</v>
      </c>
    </row>
    <row r="4143" spans="1:3" x14ac:dyDescent="0.25">
      <c r="A4143" s="4" t="s">
        <v>15879</v>
      </c>
      <c r="B4143">
        <v>637</v>
      </c>
      <c r="C4143">
        <v>50.979399999999998</v>
      </c>
    </row>
    <row r="4144" spans="1:3" x14ac:dyDescent="0.25">
      <c r="A4144" s="4" t="s">
        <v>16445</v>
      </c>
      <c r="B4144">
        <v>2391</v>
      </c>
      <c r="C4144">
        <v>50.965299999999999</v>
      </c>
    </row>
    <row r="4145" spans="1:3" x14ac:dyDescent="0.25">
      <c r="A4145" s="4" t="s">
        <v>21341</v>
      </c>
      <c r="B4145">
        <v>640</v>
      </c>
      <c r="C4145">
        <v>50.922499999999999</v>
      </c>
    </row>
    <row r="4146" spans="1:3" x14ac:dyDescent="0.25">
      <c r="A4146" s="4" t="s">
        <v>21632</v>
      </c>
      <c r="B4146">
        <v>581</v>
      </c>
      <c r="C4146">
        <v>50.918500000000002</v>
      </c>
    </row>
    <row r="4147" spans="1:3" x14ac:dyDescent="0.25">
      <c r="A4147" s="4" t="s">
        <v>23092</v>
      </c>
      <c r="B4147">
        <v>1134</v>
      </c>
      <c r="C4147">
        <v>50.911099999999998</v>
      </c>
    </row>
    <row r="4148" spans="1:3" x14ac:dyDescent="0.25">
      <c r="A4148" s="4" t="s">
        <v>23168</v>
      </c>
      <c r="B4148">
        <v>552</v>
      </c>
      <c r="C4148">
        <v>50.871000000000002</v>
      </c>
    </row>
    <row r="4149" spans="1:3" x14ac:dyDescent="0.25">
      <c r="A4149" s="4" t="s">
        <v>16292</v>
      </c>
      <c r="B4149">
        <v>1076</v>
      </c>
      <c r="C4149">
        <v>50.869100000000003</v>
      </c>
    </row>
    <row r="4150" spans="1:3" x14ac:dyDescent="0.25">
      <c r="A4150" s="4" t="s">
        <v>21282</v>
      </c>
      <c r="B4150">
        <v>646</v>
      </c>
      <c r="C4150">
        <v>50.860799999999998</v>
      </c>
    </row>
    <row r="4151" spans="1:3" x14ac:dyDescent="0.25">
      <c r="A4151" s="4" t="s">
        <v>16976</v>
      </c>
      <c r="B4151">
        <v>677</v>
      </c>
      <c r="C4151">
        <v>50.828000000000003</v>
      </c>
    </row>
    <row r="4152" spans="1:3" x14ac:dyDescent="0.25">
      <c r="A4152" s="4" t="s">
        <v>20469</v>
      </c>
      <c r="B4152">
        <v>366</v>
      </c>
      <c r="C4152">
        <v>50.8279</v>
      </c>
    </row>
    <row r="4153" spans="1:3" x14ac:dyDescent="0.25">
      <c r="A4153" s="4" t="s">
        <v>14296</v>
      </c>
      <c r="B4153">
        <v>800</v>
      </c>
      <c r="C4153">
        <v>50.784599999999998</v>
      </c>
    </row>
    <row r="4154" spans="1:3" x14ac:dyDescent="0.25">
      <c r="A4154" s="4" t="s">
        <v>22598</v>
      </c>
      <c r="B4154">
        <v>443</v>
      </c>
      <c r="C4154">
        <v>50.767899999999997</v>
      </c>
    </row>
    <row r="4155" spans="1:3" x14ac:dyDescent="0.25">
      <c r="A4155" s="4" t="s">
        <v>21276</v>
      </c>
      <c r="B4155">
        <v>1049</v>
      </c>
      <c r="C4155">
        <v>50.765900000000002</v>
      </c>
    </row>
    <row r="4156" spans="1:3" x14ac:dyDescent="0.25">
      <c r="A4156" s="4" t="s">
        <v>23937</v>
      </c>
      <c r="B4156">
        <v>670</v>
      </c>
      <c r="C4156">
        <v>50.731299999999997</v>
      </c>
    </row>
    <row r="4157" spans="1:3" x14ac:dyDescent="0.25">
      <c r="A4157" s="4" t="s">
        <v>18742</v>
      </c>
      <c r="B4157">
        <v>830</v>
      </c>
      <c r="C4157">
        <v>50.729500000000002</v>
      </c>
    </row>
    <row r="4158" spans="1:3" x14ac:dyDescent="0.25">
      <c r="A4158" s="4" t="s">
        <v>14394</v>
      </c>
      <c r="B4158">
        <v>511</v>
      </c>
      <c r="C4158">
        <v>50.6586</v>
      </c>
    </row>
    <row r="4159" spans="1:3" x14ac:dyDescent="0.25">
      <c r="A4159" s="4" t="s">
        <v>17412</v>
      </c>
      <c r="B4159">
        <v>940</v>
      </c>
      <c r="C4159">
        <v>50.637599999999999</v>
      </c>
    </row>
    <row r="4160" spans="1:3" x14ac:dyDescent="0.25">
      <c r="A4160" s="4" t="s">
        <v>16743</v>
      </c>
      <c r="B4160">
        <v>1389</v>
      </c>
      <c r="C4160">
        <v>50.630899999999997</v>
      </c>
    </row>
    <row r="4161" spans="1:3" x14ac:dyDescent="0.25">
      <c r="A4161" s="4" t="s">
        <v>14642</v>
      </c>
      <c r="B4161">
        <v>619</v>
      </c>
      <c r="C4161">
        <v>50.625700000000002</v>
      </c>
    </row>
    <row r="4162" spans="1:3" x14ac:dyDescent="0.25">
      <c r="A4162" s="4" t="s">
        <v>15172</v>
      </c>
      <c r="B4162">
        <v>1933</v>
      </c>
      <c r="C4162">
        <v>50.556600000000003</v>
      </c>
    </row>
    <row r="4163" spans="1:3" x14ac:dyDescent="0.25">
      <c r="A4163" s="4" t="s">
        <v>15320</v>
      </c>
      <c r="B4163">
        <v>864</v>
      </c>
      <c r="C4163">
        <v>50.544800000000002</v>
      </c>
    </row>
    <row r="4164" spans="1:3" x14ac:dyDescent="0.25">
      <c r="A4164" s="4" t="s">
        <v>15137</v>
      </c>
      <c r="B4164">
        <v>2633</v>
      </c>
      <c r="C4164">
        <v>50.500599999999999</v>
      </c>
    </row>
    <row r="4165" spans="1:3" x14ac:dyDescent="0.25">
      <c r="A4165" s="4" t="s">
        <v>23555</v>
      </c>
      <c r="B4165">
        <v>842</v>
      </c>
      <c r="C4165">
        <v>50.490900000000003</v>
      </c>
    </row>
    <row r="4166" spans="1:3" x14ac:dyDescent="0.25">
      <c r="A4166" s="4" t="s">
        <v>19554</v>
      </c>
      <c r="B4166">
        <v>322</v>
      </c>
      <c r="C4166">
        <v>50.470799999999997</v>
      </c>
    </row>
    <row r="4167" spans="1:3" x14ac:dyDescent="0.25">
      <c r="A4167" s="4" t="s">
        <v>20847</v>
      </c>
      <c r="B4167">
        <v>1017</v>
      </c>
      <c r="C4167">
        <v>50.466200000000001</v>
      </c>
    </row>
    <row r="4168" spans="1:3" x14ac:dyDescent="0.25">
      <c r="A4168" s="4" t="s">
        <v>16745</v>
      </c>
      <c r="B4168">
        <v>910</v>
      </c>
      <c r="C4168">
        <v>50.435000000000002</v>
      </c>
    </row>
    <row r="4169" spans="1:3" x14ac:dyDescent="0.25">
      <c r="A4169" s="4" t="s">
        <v>14714</v>
      </c>
      <c r="B4169">
        <v>199</v>
      </c>
      <c r="C4169">
        <v>50.362099999999998</v>
      </c>
    </row>
    <row r="4170" spans="1:3" x14ac:dyDescent="0.25">
      <c r="A4170" s="4" t="s">
        <v>22023</v>
      </c>
      <c r="B4170">
        <v>540</v>
      </c>
      <c r="C4170">
        <v>50.353000000000002</v>
      </c>
    </row>
    <row r="4171" spans="1:3" x14ac:dyDescent="0.25">
      <c r="A4171" s="4" t="s">
        <v>18440</v>
      </c>
      <c r="B4171">
        <v>514</v>
      </c>
      <c r="C4171">
        <v>50.342100000000002</v>
      </c>
    </row>
    <row r="4172" spans="1:3" x14ac:dyDescent="0.25">
      <c r="A4172" s="4" t="s">
        <v>23923</v>
      </c>
      <c r="B4172">
        <v>357</v>
      </c>
      <c r="C4172">
        <v>50.307200000000002</v>
      </c>
    </row>
    <row r="4173" spans="1:3" x14ac:dyDescent="0.25">
      <c r="A4173" s="4" t="s">
        <v>16820</v>
      </c>
      <c r="B4173">
        <v>1738</v>
      </c>
      <c r="C4173">
        <v>50.275100000000002</v>
      </c>
    </row>
    <row r="4174" spans="1:3" x14ac:dyDescent="0.25">
      <c r="A4174" s="4" t="s">
        <v>17546</v>
      </c>
      <c r="B4174">
        <v>248</v>
      </c>
      <c r="C4174">
        <v>50.268500000000003</v>
      </c>
    </row>
    <row r="4175" spans="1:3" x14ac:dyDescent="0.25">
      <c r="A4175" s="4" t="s">
        <v>23207</v>
      </c>
      <c r="B4175">
        <v>620</v>
      </c>
      <c r="C4175">
        <v>50.258600000000001</v>
      </c>
    </row>
    <row r="4176" spans="1:3" x14ac:dyDescent="0.25">
      <c r="A4176" s="4" t="s">
        <v>15055</v>
      </c>
      <c r="B4176">
        <v>592</v>
      </c>
      <c r="C4176">
        <v>50.245699999999999</v>
      </c>
    </row>
    <row r="4177" spans="1:3" x14ac:dyDescent="0.25">
      <c r="A4177" s="4" t="s">
        <v>21638</v>
      </c>
      <c r="B4177">
        <v>407</v>
      </c>
      <c r="C4177">
        <v>50.235700000000001</v>
      </c>
    </row>
    <row r="4178" spans="1:3" x14ac:dyDescent="0.25">
      <c r="A4178" s="4" t="s">
        <v>16034</v>
      </c>
      <c r="B4178">
        <v>556</v>
      </c>
      <c r="C4178">
        <v>50.224699999999999</v>
      </c>
    </row>
    <row r="4179" spans="1:3" x14ac:dyDescent="0.25">
      <c r="A4179" s="4" t="s">
        <v>15702</v>
      </c>
      <c r="B4179">
        <v>1419</v>
      </c>
      <c r="C4179">
        <v>50.211599999999997</v>
      </c>
    </row>
    <row r="4180" spans="1:3" x14ac:dyDescent="0.25">
      <c r="A4180" s="4" t="s">
        <v>17113</v>
      </c>
      <c r="B4180">
        <v>218</v>
      </c>
      <c r="C4180">
        <v>50.200499999999998</v>
      </c>
    </row>
    <row r="4181" spans="1:3" x14ac:dyDescent="0.25">
      <c r="A4181" s="4" t="s">
        <v>18021</v>
      </c>
      <c r="B4181">
        <v>1775</v>
      </c>
      <c r="C4181">
        <v>50.187399999999997</v>
      </c>
    </row>
    <row r="4182" spans="1:3" x14ac:dyDescent="0.25">
      <c r="A4182" s="4" t="s">
        <v>23984</v>
      </c>
      <c r="B4182">
        <v>345</v>
      </c>
      <c r="C4182">
        <v>50.183</v>
      </c>
    </row>
    <row r="4183" spans="1:3" x14ac:dyDescent="0.25">
      <c r="A4183" s="4" t="s">
        <v>14730</v>
      </c>
      <c r="B4183">
        <v>2507</v>
      </c>
      <c r="C4183">
        <v>50.1449</v>
      </c>
    </row>
    <row r="4184" spans="1:3" x14ac:dyDescent="0.25">
      <c r="A4184" s="4" t="s">
        <v>17177</v>
      </c>
      <c r="B4184">
        <v>1848</v>
      </c>
      <c r="C4184">
        <v>50.124499999999998</v>
      </c>
    </row>
    <row r="4185" spans="1:3" x14ac:dyDescent="0.25">
      <c r="A4185" s="4" t="s">
        <v>23648</v>
      </c>
      <c r="B4185">
        <v>409</v>
      </c>
      <c r="C4185">
        <v>50.123100000000001</v>
      </c>
    </row>
    <row r="4186" spans="1:3" x14ac:dyDescent="0.25">
      <c r="A4186" s="4" t="s">
        <v>17127</v>
      </c>
      <c r="B4186">
        <v>401</v>
      </c>
      <c r="C4186">
        <v>50.087400000000002</v>
      </c>
    </row>
    <row r="4187" spans="1:3" x14ac:dyDescent="0.25">
      <c r="A4187" s="4" t="s">
        <v>19169</v>
      </c>
      <c r="B4187">
        <v>672</v>
      </c>
      <c r="C4187">
        <v>50.067599999999999</v>
      </c>
    </row>
    <row r="4188" spans="1:3" x14ac:dyDescent="0.25">
      <c r="A4188" s="4" t="s">
        <v>23163</v>
      </c>
      <c r="B4188">
        <v>745</v>
      </c>
      <c r="C4188">
        <v>50.029000000000003</v>
      </c>
    </row>
    <row r="4189" spans="1:3" x14ac:dyDescent="0.25">
      <c r="A4189" s="4" t="s">
        <v>19224</v>
      </c>
      <c r="B4189">
        <v>1164</v>
      </c>
      <c r="C4189">
        <v>49.994199999999999</v>
      </c>
    </row>
    <row r="4190" spans="1:3" x14ac:dyDescent="0.25">
      <c r="A4190" s="4" t="s">
        <v>21786</v>
      </c>
      <c r="B4190">
        <v>924</v>
      </c>
      <c r="C4190">
        <v>49.969499999999996</v>
      </c>
    </row>
    <row r="4191" spans="1:3" x14ac:dyDescent="0.25">
      <c r="A4191" s="4" t="s">
        <v>18316</v>
      </c>
      <c r="B4191">
        <v>730</v>
      </c>
      <c r="C4191">
        <v>49.833500000000001</v>
      </c>
    </row>
    <row r="4192" spans="1:3" x14ac:dyDescent="0.25">
      <c r="A4192" s="4" t="s">
        <v>21619</v>
      </c>
      <c r="B4192">
        <v>1205</v>
      </c>
      <c r="C4192">
        <v>49.814599999999999</v>
      </c>
    </row>
    <row r="4193" spans="1:3" x14ac:dyDescent="0.25">
      <c r="A4193" s="4" t="s">
        <v>14302</v>
      </c>
      <c r="B4193">
        <v>1184</v>
      </c>
      <c r="C4193">
        <v>49.814300000000003</v>
      </c>
    </row>
    <row r="4194" spans="1:3" x14ac:dyDescent="0.25">
      <c r="A4194" s="4" t="s">
        <v>22026</v>
      </c>
      <c r="B4194">
        <v>507</v>
      </c>
      <c r="C4194">
        <v>49.791200000000003</v>
      </c>
    </row>
    <row r="4195" spans="1:3" x14ac:dyDescent="0.25">
      <c r="A4195" s="4" t="s">
        <v>16690</v>
      </c>
      <c r="B4195">
        <v>586</v>
      </c>
      <c r="C4195">
        <v>49.733400000000003</v>
      </c>
    </row>
    <row r="4196" spans="1:3" x14ac:dyDescent="0.25">
      <c r="A4196" s="4" t="s">
        <v>24137</v>
      </c>
      <c r="B4196">
        <v>367</v>
      </c>
      <c r="C4196">
        <v>49.720500000000001</v>
      </c>
    </row>
    <row r="4197" spans="1:3" x14ac:dyDescent="0.25">
      <c r="A4197" s="4" t="s">
        <v>21658</v>
      </c>
      <c r="B4197">
        <v>558</v>
      </c>
      <c r="C4197">
        <v>49.673999999999999</v>
      </c>
    </row>
    <row r="4198" spans="1:3" x14ac:dyDescent="0.25">
      <c r="A4198" s="4" t="s">
        <v>16945</v>
      </c>
      <c r="B4198">
        <v>525</v>
      </c>
      <c r="C4198">
        <v>49.634099999999997</v>
      </c>
    </row>
    <row r="4199" spans="1:3" x14ac:dyDescent="0.25">
      <c r="A4199" s="4" t="s">
        <v>19039</v>
      </c>
      <c r="B4199">
        <v>844</v>
      </c>
      <c r="C4199">
        <v>49.585099999999997</v>
      </c>
    </row>
    <row r="4200" spans="1:3" x14ac:dyDescent="0.25">
      <c r="A4200" s="4" t="s">
        <v>17220</v>
      </c>
      <c r="B4200">
        <v>1018</v>
      </c>
      <c r="C4200">
        <v>49.543199999999999</v>
      </c>
    </row>
    <row r="4201" spans="1:3" x14ac:dyDescent="0.25">
      <c r="A4201" s="4" t="s">
        <v>15812</v>
      </c>
      <c r="B4201">
        <v>448</v>
      </c>
      <c r="C4201">
        <v>49.509500000000003</v>
      </c>
    </row>
    <row r="4202" spans="1:3" x14ac:dyDescent="0.25">
      <c r="A4202" s="4" t="s">
        <v>23459</v>
      </c>
      <c r="B4202">
        <v>311</v>
      </c>
      <c r="C4202">
        <v>49.472299999999997</v>
      </c>
    </row>
    <row r="4203" spans="1:3" x14ac:dyDescent="0.25">
      <c r="A4203" s="4" t="s">
        <v>15027</v>
      </c>
      <c r="B4203">
        <v>348</v>
      </c>
      <c r="C4203">
        <v>49.4587</v>
      </c>
    </row>
    <row r="4204" spans="1:3" x14ac:dyDescent="0.25">
      <c r="A4204" s="4" t="s">
        <v>21072</v>
      </c>
      <c r="B4204">
        <v>376</v>
      </c>
      <c r="C4204">
        <v>49.456499999999998</v>
      </c>
    </row>
    <row r="4205" spans="1:3" x14ac:dyDescent="0.25">
      <c r="A4205" s="4" t="s">
        <v>17718</v>
      </c>
      <c r="B4205">
        <v>484</v>
      </c>
      <c r="C4205">
        <v>49.393799999999999</v>
      </c>
    </row>
    <row r="4206" spans="1:3" x14ac:dyDescent="0.25">
      <c r="A4206" s="4" t="s">
        <v>18017</v>
      </c>
      <c r="B4206">
        <v>1785</v>
      </c>
      <c r="C4206">
        <v>49.388100000000001</v>
      </c>
    </row>
    <row r="4207" spans="1:3" x14ac:dyDescent="0.25">
      <c r="A4207" s="4" t="s">
        <v>20802</v>
      </c>
      <c r="B4207">
        <v>569</v>
      </c>
      <c r="C4207">
        <v>49.365499999999997</v>
      </c>
    </row>
    <row r="4208" spans="1:3" x14ac:dyDescent="0.25">
      <c r="A4208" s="4" t="s">
        <v>19388</v>
      </c>
      <c r="B4208">
        <v>480</v>
      </c>
      <c r="C4208">
        <v>49.344299999999997</v>
      </c>
    </row>
    <row r="4209" spans="1:3" x14ac:dyDescent="0.25">
      <c r="A4209" s="4" t="s">
        <v>22551</v>
      </c>
      <c r="B4209">
        <v>925</v>
      </c>
      <c r="C4209">
        <v>49.341900000000003</v>
      </c>
    </row>
    <row r="4210" spans="1:3" x14ac:dyDescent="0.25">
      <c r="A4210" s="4" t="s">
        <v>16116</v>
      </c>
      <c r="B4210">
        <v>879</v>
      </c>
      <c r="C4210">
        <v>49.338900000000002</v>
      </c>
    </row>
    <row r="4211" spans="1:3" x14ac:dyDescent="0.25">
      <c r="A4211" s="4" t="s">
        <v>20101</v>
      </c>
      <c r="B4211">
        <v>399</v>
      </c>
      <c r="C4211">
        <v>49.319499999999998</v>
      </c>
    </row>
    <row r="4212" spans="1:3" x14ac:dyDescent="0.25">
      <c r="A4212" s="4" t="s">
        <v>15060</v>
      </c>
      <c r="B4212">
        <v>637</v>
      </c>
      <c r="C4212">
        <v>49.311199999999999</v>
      </c>
    </row>
    <row r="4213" spans="1:3" x14ac:dyDescent="0.25">
      <c r="A4213" s="4" t="s">
        <v>20304</v>
      </c>
      <c r="B4213">
        <v>927</v>
      </c>
      <c r="C4213">
        <v>49.265300000000003</v>
      </c>
    </row>
    <row r="4214" spans="1:3" x14ac:dyDescent="0.25">
      <c r="A4214" s="4" t="s">
        <v>14992</v>
      </c>
      <c r="B4214">
        <v>917</v>
      </c>
      <c r="C4214">
        <v>49.204900000000002</v>
      </c>
    </row>
    <row r="4215" spans="1:3" x14ac:dyDescent="0.25">
      <c r="A4215" s="4" t="s">
        <v>23824</v>
      </c>
      <c r="B4215">
        <v>696</v>
      </c>
      <c r="C4215">
        <v>49.192700000000002</v>
      </c>
    </row>
    <row r="4216" spans="1:3" x14ac:dyDescent="0.25">
      <c r="A4216" s="4" t="s">
        <v>17483</v>
      </c>
      <c r="B4216">
        <v>849</v>
      </c>
      <c r="C4216">
        <v>49.171199999999999</v>
      </c>
    </row>
    <row r="4217" spans="1:3" x14ac:dyDescent="0.25">
      <c r="A4217" s="4" t="s">
        <v>14623</v>
      </c>
      <c r="B4217">
        <v>603</v>
      </c>
      <c r="C4217">
        <v>49.1676</v>
      </c>
    </row>
    <row r="4218" spans="1:3" x14ac:dyDescent="0.25">
      <c r="A4218" s="4" t="s">
        <v>14967</v>
      </c>
      <c r="B4218">
        <v>3120</v>
      </c>
      <c r="C4218">
        <v>49.1494</v>
      </c>
    </row>
    <row r="4219" spans="1:3" x14ac:dyDescent="0.25">
      <c r="A4219" s="4" t="s">
        <v>20776</v>
      </c>
      <c r="B4219">
        <v>663</v>
      </c>
      <c r="C4219">
        <v>49.1355</v>
      </c>
    </row>
    <row r="4220" spans="1:3" x14ac:dyDescent="0.25">
      <c r="A4220" s="4" t="s">
        <v>14423</v>
      </c>
      <c r="B4220">
        <v>924</v>
      </c>
      <c r="C4220">
        <v>49.1235</v>
      </c>
    </row>
    <row r="4221" spans="1:3" x14ac:dyDescent="0.25">
      <c r="A4221" s="4" t="s">
        <v>21875</v>
      </c>
      <c r="B4221">
        <v>1204</v>
      </c>
      <c r="C4221">
        <v>49.1205</v>
      </c>
    </row>
    <row r="4222" spans="1:3" x14ac:dyDescent="0.25">
      <c r="A4222" s="4" t="s">
        <v>21782</v>
      </c>
      <c r="B4222">
        <v>776</v>
      </c>
      <c r="C4222">
        <v>49.063800000000001</v>
      </c>
    </row>
    <row r="4223" spans="1:3" x14ac:dyDescent="0.25">
      <c r="A4223" s="4" t="s">
        <v>18043</v>
      </c>
      <c r="B4223">
        <v>1480</v>
      </c>
      <c r="C4223">
        <v>49.009599999999999</v>
      </c>
    </row>
    <row r="4224" spans="1:3" x14ac:dyDescent="0.25">
      <c r="A4224" s="4" t="s">
        <v>21305</v>
      </c>
      <c r="B4224">
        <v>794</v>
      </c>
      <c r="C4224">
        <v>48.995800000000003</v>
      </c>
    </row>
    <row r="4225" spans="1:3" x14ac:dyDescent="0.25">
      <c r="A4225" s="4" t="s">
        <v>18986</v>
      </c>
      <c r="B4225">
        <v>536</v>
      </c>
      <c r="C4225">
        <v>48.956099999999999</v>
      </c>
    </row>
    <row r="4226" spans="1:3" x14ac:dyDescent="0.25">
      <c r="A4226" s="4" t="s">
        <v>18703</v>
      </c>
      <c r="B4226">
        <v>933</v>
      </c>
      <c r="C4226">
        <v>48.954599999999999</v>
      </c>
    </row>
    <row r="4227" spans="1:3" x14ac:dyDescent="0.25">
      <c r="A4227" s="4" t="s">
        <v>15874</v>
      </c>
      <c r="B4227">
        <v>539</v>
      </c>
      <c r="C4227">
        <v>48.930399999999999</v>
      </c>
    </row>
    <row r="4228" spans="1:3" x14ac:dyDescent="0.25">
      <c r="A4228" s="4" t="s">
        <v>22135</v>
      </c>
      <c r="B4228">
        <v>558</v>
      </c>
      <c r="C4228">
        <v>48.925800000000002</v>
      </c>
    </row>
    <row r="4229" spans="1:3" x14ac:dyDescent="0.25">
      <c r="A4229" s="4" t="s">
        <v>14791</v>
      </c>
      <c r="B4229">
        <v>1143</v>
      </c>
      <c r="C4229">
        <v>48.917200000000001</v>
      </c>
    </row>
    <row r="4230" spans="1:3" x14ac:dyDescent="0.25">
      <c r="A4230" s="4" t="s">
        <v>17533</v>
      </c>
      <c r="B4230">
        <v>3072</v>
      </c>
      <c r="C4230">
        <v>48.887</v>
      </c>
    </row>
    <row r="4231" spans="1:3" x14ac:dyDescent="0.25">
      <c r="A4231" s="4" t="s">
        <v>17251</v>
      </c>
      <c r="B4231">
        <v>702</v>
      </c>
      <c r="C4231">
        <v>48.877299999999998</v>
      </c>
    </row>
    <row r="4232" spans="1:3" x14ac:dyDescent="0.25">
      <c r="A4232" s="4" t="s">
        <v>20861</v>
      </c>
      <c r="B4232">
        <v>917</v>
      </c>
      <c r="C4232">
        <v>48.794600000000003</v>
      </c>
    </row>
    <row r="4233" spans="1:3" x14ac:dyDescent="0.25">
      <c r="A4233" s="4" t="s">
        <v>19419</v>
      </c>
      <c r="B4233">
        <v>814</v>
      </c>
      <c r="C4233">
        <v>48.778599999999997</v>
      </c>
    </row>
    <row r="4234" spans="1:3" x14ac:dyDescent="0.25">
      <c r="A4234" s="4" t="s">
        <v>23901</v>
      </c>
      <c r="B4234">
        <v>645</v>
      </c>
      <c r="C4234">
        <v>48.773699999999998</v>
      </c>
    </row>
    <row r="4235" spans="1:3" x14ac:dyDescent="0.25">
      <c r="A4235" s="4" t="s">
        <v>18432</v>
      </c>
      <c r="B4235">
        <v>513</v>
      </c>
      <c r="C4235">
        <v>48.748399999999997</v>
      </c>
    </row>
    <row r="4236" spans="1:3" x14ac:dyDescent="0.25">
      <c r="A4236" s="4" t="s">
        <v>21880</v>
      </c>
      <c r="B4236">
        <v>812</v>
      </c>
      <c r="C4236">
        <v>48.67</v>
      </c>
    </row>
    <row r="4237" spans="1:3" x14ac:dyDescent="0.25">
      <c r="A4237" s="4" t="s">
        <v>21436</v>
      </c>
      <c r="B4237">
        <v>689</v>
      </c>
      <c r="C4237">
        <v>48.6616</v>
      </c>
    </row>
    <row r="4238" spans="1:3" x14ac:dyDescent="0.25">
      <c r="A4238" s="4" t="s">
        <v>20637</v>
      </c>
      <c r="B4238">
        <v>480</v>
      </c>
      <c r="C4238">
        <v>48.651299999999999</v>
      </c>
    </row>
    <row r="4239" spans="1:3" x14ac:dyDescent="0.25">
      <c r="A4239" s="4" t="s">
        <v>14891</v>
      </c>
      <c r="B4239">
        <v>1493</v>
      </c>
      <c r="C4239">
        <v>48.644399999999997</v>
      </c>
    </row>
    <row r="4240" spans="1:3" x14ac:dyDescent="0.25">
      <c r="A4240" s="4" t="s">
        <v>20021</v>
      </c>
      <c r="B4240">
        <v>625</v>
      </c>
      <c r="C4240">
        <v>48.635899999999999</v>
      </c>
    </row>
    <row r="4241" spans="1:3" x14ac:dyDescent="0.25">
      <c r="A4241" s="4" t="s">
        <v>18054</v>
      </c>
      <c r="B4241">
        <v>1464</v>
      </c>
      <c r="C4241">
        <v>48.603999999999999</v>
      </c>
    </row>
    <row r="4242" spans="1:3" x14ac:dyDescent="0.25">
      <c r="A4242" s="4" t="s">
        <v>18679</v>
      </c>
      <c r="B4242">
        <v>203</v>
      </c>
      <c r="C4242">
        <v>48.572499999999998</v>
      </c>
    </row>
    <row r="4243" spans="1:3" x14ac:dyDescent="0.25">
      <c r="A4243" s="4" t="s">
        <v>15126</v>
      </c>
      <c r="B4243">
        <v>2804</v>
      </c>
      <c r="C4243">
        <v>48.555199999999999</v>
      </c>
    </row>
    <row r="4244" spans="1:3" x14ac:dyDescent="0.25">
      <c r="A4244" s="4" t="s">
        <v>20410</v>
      </c>
      <c r="B4244">
        <v>615</v>
      </c>
      <c r="C4244">
        <v>48.553699999999999</v>
      </c>
    </row>
    <row r="4245" spans="1:3" x14ac:dyDescent="0.25">
      <c r="A4245" s="4" t="s">
        <v>22927</v>
      </c>
      <c r="B4245">
        <v>820</v>
      </c>
      <c r="C4245">
        <v>48.544800000000002</v>
      </c>
    </row>
    <row r="4246" spans="1:3" x14ac:dyDescent="0.25">
      <c r="A4246" s="4" t="s">
        <v>22119</v>
      </c>
      <c r="B4246">
        <v>676</v>
      </c>
      <c r="C4246">
        <v>48.5396</v>
      </c>
    </row>
    <row r="4247" spans="1:3" x14ac:dyDescent="0.25">
      <c r="A4247" s="4" t="s">
        <v>17964</v>
      </c>
      <c r="B4247">
        <v>312</v>
      </c>
      <c r="C4247">
        <v>48.531199999999998</v>
      </c>
    </row>
    <row r="4248" spans="1:3" x14ac:dyDescent="0.25">
      <c r="A4248" s="4" t="s">
        <v>22629</v>
      </c>
      <c r="B4248">
        <v>767</v>
      </c>
      <c r="C4248">
        <v>48.498199999999997</v>
      </c>
    </row>
    <row r="4249" spans="1:3" x14ac:dyDescent="0.25">
      <c r="A4249" s="4" t="s">
        <v>23064</v>
      </c>
      <c r="B4249">
        <v>577</v>
      </c>
      <c r="C4249">
        <v>48.496699999999997</v>
      </c>
    </row>
    <row r="4250" spans="1:3" x14ac:dyDescent="0.25">
      <c r="A4250" s="4" t="s">
        <v>14575</v>
      </c>
      <c r="B4250">
        <v>492</v>
      </c>
      <c r="C4250">
        <v>48.488799999999998</v>
      </c>
    </row>
    <row r="4251" spans="1:3" x14ac:dyDescent="0.25">
      <c r="A4251" s="4" t="s">
        <v>18041</v>
      </c>
      <c r="B4251">
        <v>1470</v>
      </c>
      <c r="C4251">
        <v>48.409500000000001</v>
      </c>
    </row>
    <row r="4252" spans="1:3" x14ac:dyDescent="0.25">
      <c r="A4252" s="4" t="s">
        <v>23639</v>
      </c>
      <c r="B4252">
        <v>1564</v>
      </c>
      <c r="C4252">
        <v>48.373399999999997</v>
      </c>
    </row>
    <row r="4253" spans="1:3" x14ac:dyDescent="0.25">
      <c r="A4253" s="4" t="s">
        <v>20335</v>
      </c>
      <c r="B4253">
        <v>280</v>
      </c>
      <c r="C4253">
        <v>48.364899999999999</v>
      </c>
    </row>
    <row r="4254" spans="1:3" x14ac:dyDescent="0.25">
      <c r="A4254" s="4" t="s">
        <v>23552</v>
      </c>
      <c r="B4254">
        <v>776</v>
      </c>
      <c r="C4254">
        <v>48.363599999999998</v>
      </c>
    </row>
    <row r="4255" spans="1:3" x14ac:dyDescent="0.25">
      <c r="A4255" s="4" t="s">
        <v>18729</v>
      </c>
      <c r="B4255">
        <v>908</v>
      </c>
      <c r="C4255">
        <v>48.361199999999997</v>
      </c>
    </row>
    <row r="4256" spans="1:3" x14ac:dyDescent="0.25">
      <c r="A4256" s="4" t="s">
        <v>21441</v>
      </c>
      <c r="B4256">
        <v>682</v>
      </c>
      <c r="C4256">
        <v>48.337600000000002</v>
      </c>
    </row>
    <row r="4257" spans="1:3" x14ac:dyDescent="0.25">
      <c r="A4257" s="4" t="s">
        <v>21312</v>
      </c>
      <c r="B4257">
        <v>217</v>
      </c>
      <c r="C4257">
        <v>48.336500000000001</v>
      </c>
    </row>
    <row r="4258" spans="1:3" x14ac:dyDescent="0.25">
      <c r="A4258" s="4" t="s">
        <v>16563</v>
      </c>
      <c r="B4258">
        <v>389</v>
      </c>
      <c r="C4258">
        <v>48.331000000000003</v>
      </c>
    </row>
    <row r="4259" spans="1:3" x14ac:dyDescent="0.25">
      <c r="A4259" s="4" t="s">
        <v>21761</v>
      </c>
      <c r="B4259">
        <v>309</v>
      </c>
      <c r="C4259">
        <v>48.330399999999997</v>
      </c>
    </row>
    <row r="4260" spans="1:3" x14ac:dyDescent="0.25">
      <c r="A4260" s="4" t="s">
        <v>19513</v>
      </c>
      <c r="B4260">
        <v>605</v>
      </c>
      <c r="C4260">
        <v>48.303199999999997</v>
      </c>
    </row>
    <row r="4261" spans="1:3" x14ac:dyDescent="0.25">
      <c r="A4261" s="4" t="s">
        <v>14144</v>
      </c>
      <c r="B4261">
        <v>1002</v>
      </c>
      <c r="C4261">
        <v>48.276499999999999</v>
      </c>
    </row>
    <row r="4262" spans="1:3" x14ac:dyDescent="0.25">
      <c r="A4262" s="4" t="s">
        <v>17359</v>
      </c>
      <c r="B4262">
        <v>474</v>
      </c>
      <c r="C4262">
        <v>48.258800000000001</v>
      </c>
    </row>
    <row r="4263" spans="1:3" x14ac:dyDescent="0.25">
      <c r="A4263" s="4" t="s">
        <v>22468</v>
      </c>
      <c r="B4263">
        <v>941</v>
      </c>
      <c r="C4263">
        <v>48.2577</v>
      </c>
    </row>
    <row r="4264" spans="1:3" x14ac:dyDescent="0.25">
      <c r="A4264" s="4" t="s">
        <v>17133</v>
      </c>
      <c r="B4264">
        <v>648</v>
      </c>
      <c r="C4264">
        <v>48.218499999999999</v>
      </c>
    </row>
    <row r="4265" spans="1:3" x14ac:dyDescent="0.25">
      <c r="A4265" s="4" t="s">
        <v>22260</v>
      </c>
      <c r="B4265">
        <v>133</v>
      </c>
      <c r="C4265">
        <v>48.218299999999999</v>
      </c>
    </row>
    <row r="4266" spans="1:3" x14ac:dyDescent="0.25">
      <c r="A4266" s="4" t="s">
        <v>22914</v>
      </c>
      <c r="B4266">
        <v>550</v>
      </c>
      <c r="C4266">
        <v>48.209499999999998</v>
      </c>
    </row>
    <row r="4267" spans="1:3" x14ac:dyDescent="0.25">
      <c r="A4267" s="4" t="s">
        <v>21714</v>
      </c>
      <c r="B4267">
        <v>403</v>
      </c>
      <c r="C4267">
        <v>48.2074</v>
      </c>
    </row>
    <row r="4268" spans="1:3" x14ac:dyDescent="0.25">
      <c r="A4268" s="4" t="s">
        <v>15118</v>
      </c>
      <c r="B4268">
        <v>3260</v>
      </c>
      <c r="C4268">
        <v>48.191699999999997</v>
      </c>
    </row>
    <row r="4269" spans="1:3" x14ac:dyDescent="0.25">
      <c r="A4269" s="4" t="s">
        <v>24200</v>
      </c>
      <c r="B4269">
        <v>582</v>
      </c>
      <c r="C4269">
        <v>48.144500000000001</v>
      </c>
    </row>
    <row r="4270" spans="1:3" x14ac:dyDescent="0.25">
      <c r="A4270" s="4" t="s">
        <v>14439</v>
      </c>
      <c r="B4270">
        <v>1206</v>
      </c>
      <c r="C4270">
        <v>48.117100000000001</v>
      </c>
    </row>
    <row r="4271" spans="1:3" x14ac:dyDescent="0.25">
      <c r="A4271" s="4" t="s">
        <v>19417</v>
      </c>
      <c r="B4271">
        <v>1307</v>
      </c>
      <c r="C4271">
        <v>48.079300000000003</v>
      </c>
    </row>
    <row r="4272" spans="1:3" x14ac:dyDescent="0.25">
      <c r="A4272" s="4" t="s">
        <v>19265</v>
      </c>
      <c r="B4272">
        <v>959</v>
      </c>
      <c r="C4272">
        <v>48.044400000000003</v>
      </c>
    </row>
    <row r="4273" spans="1:3" x14ac:dyDescent="0.25">
      <c r="A4273" s="4" t="s">
        <v>19596</v>
      </c>
      <c r="B4273">
        <v>1343</v>
      </c>
      <c r="C4273">
        <v>48.031300000000002</v>
      </c>
    </row>
    <row r="4274" spans="1:3" x14ac:dyDescent="0.25">
      <c r="A4274" s="4" t="s">
        <v>16754</v>
      </c>
      <c r="B4274">
        <v>517</v>
      </c>
      <c r="C4274">
        <v>47.973500000000001</v>
      </c>
    </row>
    <row r="4275" spans="1:3" x14ac:dyDescent="0.25">
      <c r="A4275" s="4" t="s">
        <v>21379</v>
      </c>
      <c r="B4275">
        <v>2354</v>
      </c>
      <c r="C4275">
        <v>47.928899999999999</v>
      </c>
    </row>
    <row r="4276" spans="1:3" x14ac:dyDescent="0.25">
      <c r="A4276" s="4" t="s">
        <v>19432</v>
      </c>
      <c r="B4276">
        <v>308</v>
      </c>
      <c r="C4276">
        <v>47.923200000000001</v>
      </c>
    </row>
    <row r="4277" spans="1:3" x14ac:dyDescent="0.25">
      <c r="A4277" s="4" t="s">
        <v>20763</v>
      </c>
      <c r="B4277">
        <v>209</v>
      </c>
      <c r="C4277">
        <v>47.909100000000002</v>
      </c>
    </row>
    <row r="4278" spans="1:3" x14ac:dyDescent="0.25">
      <c r="A4278" s="4" t="s">
        <v>19898</v>
      </c>
      <c r="B4278">
        <v>433</v>
      </c>
      <c r="C4278">
        <v>47.868499999999997</v>
      </c>
    </row>
    <row r="4279" spans="1:3" x14ac:dyDescent="0.25">
      <c r="A4279" s="4" t="s">
        <v>14172</v>
      </c>
      <c r="B4279">
        <v>403</v>
      </c>
      <c r="C4279">
        <v>47.855800000000002</v>
      </c>
    </row>
    <row r="4280" spans="1:3" x14ac:dyDescent="0.25">
      <c r="A4280" s="4" t="s">
        <v>23373</v>
      </c>
      <c r="B4280">
        <v>526</v>
      </c>
      <c r="C4280">
        <v>47.854900000000001</v>
      </c>
    </row>
    <row r="4281" spans="1:3" x14ac:dyDescent="0.25">
      <c r="A4281" s="4" t="s">
        <v>19964</v>
      </c>
      <c r="B4281">
        <v>435</v>
      </c>
      <c r="C4281">
        <v>47.835599999999999</v>
      </c>
    </row>
    <row r="4282" spans="1:3" x14ac:dyDescent="0.25">
      <c r="A4282" s="4" t="s">
        <v>21235</v>
      </c>
      <c r="B4282">
        <v>390</v>
      </c>
      <c r="C4282">
        <v>47.812100000000001</v>
      </c>
    </row>
    <row r="4283" spans="1:3" x14ac:dyDescent="0.25">
      <c r="A4283" s="4" t="s">
        <v>20838</v>
      </c>
      <c r="B4283">
        <v>1708</v>
      </c>
      <c r="C4283">
        <v>47.798400000000001</v>
      </c>
    </row>
    <row r="4284" spans="1:3" x14ac:dyDescent="0.25">
      <c r="A4284" s="4" t="s">
        <v>20376</v>
      </c>
      <c r="B4284">
        <v>592</v>
      </c>
      <c r="C4284">
        <v>47.795099999999998</v>
      </c>
    </row>
    <row r="4285" spans="1:3" x14ac:dyDescent="0.25">
      <c r="A4285" s="4" t="s">
        <v>21348</v>
      </c>
      <c r="B4285">
        <v>436</v>
      </c>
      <c r="C4285">
        <v>47.791899999999998</v>
      </c>
    </row>
    <row r="4286" spans="1:3" x14ac:dyDescent="0.25">
      <c r="A4286" s="4" t="s">
        <v>23180</v>
      </c>
      <c r="B4286">
        <v>430</v>
      </c>
      <c r="C4286">
        <v>47.718600000000002</v>
      </c>
    </row>
    <row r="4287" spans="1:3" x14ac:dyDescent="0.25">
      <c r="A4287" s="4" t="s">
        <v>23223</v>
      </c>
      <c r="B4287">
        <v>1320</v>
      </c>
      <c r="C4287">
        <v>47.710299999999997</v>
      </c>
    </row>
    <row r="4288" spans="1:3" x14ac:dyDescent="0.25">
      <c r="A4288" s="4" t="s">
        <v>23541</v>
      </c>
      <c r="B4288">
        <v>664</v>
      </c>
      <c r="C4288">
        <v>47.650300000000001</v>
      </c>
    </row>
    <row r="4289" spans="1:3" x14ac:dyDescent="0.25">
      <c r="A4289" s="4" t="s">
        <v>16974</v>
      </c>
      <c r="B4289">
        <v>198</v>
      </c>
      <c r="C4289">
        <v>47.6447</v>
      </c>
    </row>
    <row r="4290" spans="1:3" x14ac:dyDescent="0.25">
      <c r="A4290" s="4" t="s">
        <v>16359</v>
      </c>
      <c r="B4290">
        <v>323</v>
      </c>
      <c r="C4290">
        <v>47.640099999999997</v>
      </c>
    </row>
    <row r="4291" spans="1:3" x14ac:dyDescent="0.25">
      <c r="A4291" s="4" t="s">
        <v>21604</v>
      </c>
      <c r="B4291">
        <v>1377</v>
      </c>
      <c r="C4291">
        <v>47.624499999999998</v>
      </c>
    </row>
    <row r="4292" spans="1:3" x14ac:dyDescent="0.25">
      <c r="A4292" s="4" t="s">
        <v>19274</v>
      </c>
      <c r="B4292">
        <v>452</v>
      </c>
      <c r="C4292">
        <v>47.623699999999999</v>
      </c>
    </row>
    <row r="4293" spans="1:3" x14ac:dyDescent="0.25">
      <c r="A4293" s="4" t="s">
        <v>21520</v>
      </c>
      <c r="B4293">
        <v>955</v>
      </c>
      <c r="C4293">
        <v>47.620600000000003</v>
      </c>
    </row>
    <row r="4294" spans="1:3" x14ac:dyDescent="0.25">
      <c r="A4294" s="4" t="s">
        <v>18322</v>
      </c>
      <c r="B4294">
        <v>678</v>
      </c>
      <c r="C4294">
        <v>47.616199999999999</v>
      </c>
    </row>
    <row r="4295" spans="1:3" x14ac:dyDescent="0.25">
      <c r="A4295" s="4" t="s">
        <v>19585</v>
      </c>
      <c r="B4295">
        <v>1582</v>
      </c>
      <c r="C4295">
        <v>47.604999999999997</v>
      </c>
    </row>
    <row r="4296" spans="1:3" x14ac:dyDescent="0.25">
      <c r="A4296" s="4" t="s">
        <v>19415</v>
      </c>
      <c r="B4296">
        <v>412</v>
      </c>
      <c r="C4296">
        <v>47.582099999999997</v>
      </c>
    </row>
    <row r="4297" spans="1:3" x14ac:dyDescent="0.25">
      <c r="A4297" s="4" t="s">
        <v>21469</v>
      </c>
      <c r="B4297">
        <v>1412</v>
      </c>
      <c r="C4297">
        <v>47.570099999999996</v>
      </c>
    </row>
    <row r="4298" spans="1:3" x14ac:dyDescent="0.25">
      <c r="A4298" s="4" t="s">
        <v>18441</v>
      </c>
      <c r="B4298">
        <v>441</v>
      </c>
      <c r="C4298">
        <v>47.523299999999999</v>
      </c>
    </row>
    <row r="4299" spans="1:3" x14ac:dyDescent="0.25">
      <c r="A4299" s="4" t="s">
        <v>16523</v>
      </c>
      <c r="B4299">
        <v>1354</v>
      </c>
      <c r="C4299">
        <v>47.513399999999997</v>
      </c>
    </row>
    <row r="4300" spans="1:3" x14ac:dyDescent="0.25">
      <c r="A4300" s="4" t="s">
        <v>18493</v>
      </c>
      <c r="B4300">
        <v>380</v>
      </c>
      <c r="C4300">
        <v>47.5105</v>
      </c>
    </row>
    <row r="4301" spans="1:3" x14ac:dyDescent="0.25">
      <c r="A4301" s="4" t="s">
        <v>24022</v>
      </c>
      <c r="B4301">
        <v>1238</v>
      </c>
      <c r="C4301">
        <v>47.502800000000001</v>
      </c>
    </row>
    <row r="4302" spans="1:3" x14ac:dyDescent="0.25">
      <c r="A4302" s="4" t="s">
        <v>15390</v>
      </c>
      <c r="B4302">
        <v>509</v>
      </c>
      <c r="C4302">
        <v>47.491599999999998</v>
      </c>
    </row>
    <row r="4303" spans="1:3" x14ac:dyDescent="0.25">
      <c r="A4303" s="4" t="s">
        <v>22587</v>
      </c>
      <c r="B4303">
        <v>517</v>
      </c>
      <c r="C4303">
        <v>47.486199999999997</v>
      </c>
    </row>
    <row r="4304" spans="1:3" x14ac:dyDescent="0.25">
      <c r="A4304" s="4" t="s">
        <v>17309</v>
      </c>
      <c r="B4304">
        <v>333</v>
      </c>
      <c r="C4304">
        <v>47.453499999999998</v>
      </c>
    </row>
    <row r="4305" spans="1:3" x14ac:dyDescent="0.25">
      <c r="A4305" s="4" t="s">
        <v>15416</v>
      </c>
      <c r="B4305">
        <v>415</v>
      </c>
      <c r="C4305">
        <v>47.442500000000003</v>
      </c>
    </row>
    <row r="4306" spans="1:3" x14ac:dyDescent="0.25">
      <c r="A4306" s="4" t="s">
        <v>19857</v>
      </c>
      <c r="B4306">
        <v>779</v>
      </c>
      <c r="C4306">
        <v>47.436300000000003</v>
      </c>
    </row>
    <row r="4307" spans="1:3" x14ac:dyDescent="0.25">
      <c r="A4307" s="4" t="s">
        <v>22243</v>
      </c>
      <c r="B4307">
        <v>263</v>
      </c>
      <c r="C4307">
        <v>47.398400000000002</v>
      </c>
    </row>
    <row r="4308" spans="1:3" x14ac:dyDescent="0.25">
      <c r="A4308" s="4" t="s">
        <v>21435</v>
      </c>
      <c r="B4308">
        <v>671</v>
      </c>
      <c r="C4308">
        <v>47.3962</v>
      </c>
    </row>
    <row r="4309" spans="1:3" x14ac:dyDescent="0.25">
      <c r="A4309" s="4" t="s">
        <v>19491</v>
      </c>
      <c r="B4309">
        <v>458</v>
      </c>
      <c r="C4309">
        <v>47.365699999999997</v>
      </c>
    </row>
    <row r="4310" spans="1:3" x14ac:dyDescent="0.25">
      <c r="A4310" s="4" t="s">
        <v>22683</v>
      </c>
      <c r="B4310">
        <v>491</v>
      </c>
      <c r="C4310">
        <v>47.3414</v>
      </c>
    </row>
    <row r="4311" spans="1:3" x14ac:dyDescent="0.25">
      <c r="A4311" s="4" t="s">
        <v>23016</v>
      </c>
      <c r="B4311">
        <v>830</v>
      </c>
      <c r="C4311">
        <v>47.293999999999997</v>
      </c>
    </row>
    <row r="4312" spans="1:3" x14ac:dyDescent="0.25">
      <c r="A4312" s="4" t="s">
        <v>18461</v>
      </c>
      <c r="B4312">
        <v>432</v>
      </c>
      <c r="C4312">
        <v>47.287500000000001</v>
      </c>
    </row>
    <row r="4313" spans="1:3" x14ac:dyDescent="0.25">
      <c r="A4313" s="4" t="s">
        <v>21365</v>
      </c>
      <c r="B4313">
        <v>382</v>
      </c>
      <c r="C4313">
        <v>47.238199999999999</v>
      </c>
    </row>
    <row r="4314" spans="1:3" x14ac:dyDescent="0.25">
      <c r="A4314" s="4" t="s">
        <v>15734</v>
      </c>
      <c r="B4314">
        <v>1621</v>
      </c>
      <c r="C4314">
        <v>47.2376</v>
      </c>
    </row>
    <row r="4315" spans="1:3" x14ac:dyDescent="0.25">
      <c r="A4315" s="4" t="s">
        <v>14699</v>
      </c>
      <c r="B4315">
        <v>430</v>
      </c>
      <c r="C4315">
        <v>47.232100000000003</v>
      </c>
    </row>
    <row r="4316" spans="1:3" x14ac:dyDescent="0.25">
      <c r="A4316" s="4" t="s">
        <v>23063</v>
      </c>
      <c r="B4316">
        <v>706</v>
      </c>
      <c r="C4316">
        <v>47.230400000000003</v>
      </c>
    </row>
    <row r="4317" spans="1:3" x14ac:dyDescent="0.25">
      <c r="A4317" s="4" t="s">
        <v>15844</v>
      </c>
      <c r="B4317">
        <v>466</v>
      </c>
      <c r="C4317">
        <v>47.2286</v>
      </c>
    </row>
    <row r="4318" spans="1:3" x14ac:dyDescent="0.25">
      <c r="A4318" s="4" t="s">
        <v>17872</v>
      </c>
      <c r="B4318">
        <v>212</v>
      </c>
      <c r="C4318">
        <v>47.217300000000002</v>
      </c>
    </row>
    <row r="4319" spans="1:3" x14ac:dyDescent="0.25">
      <c r="A4319" s="4" t="s">
        <v>18653</v>
      </c>
      <c r="B4319">
        <v>702</v>
      </c>
      <c r="C4319">
        <v>47.196199999999997</v>
      </c>
    </row>
    <row r="4320" spans="1:3" x14ac:dyDescent="0.25">
      <c r="A4320" s="4" t="s">
        <v>16256</v>
      </c>
      <c r="B4320">
        <v>640</v>
      </c>
      <c r="C4320">
        <v>47.146700000000003</v>
      </c>
    </row>
    <row r="4321" spans="1:3" x14ac:dyDescent="0.25">
      <c r="A4321" s="4" t="s">
        <v>20319</v>
      </c>
      <c r="B4321">
        <v>299</v>
      </c>
      <c r="C4321">
        <v>47.086199999999998</v>
      </c>
    </row>
    <row r="4322" spans="1:3" x14ac:dyDescent="0.25">
      <c r="A4322" s="4" t="s">
        <v>23172</v>
      </c>
      <c r="B4322">
        <v>580</v>
      </c>
      <c r="C4322">
        <v>47.084299999999999</v>
      </c>
    </row>
    <row r="4323" spans="1:3" x14ac:dyDescent="0.25">
      <c r="A4323" s="4" t="s">
        <v>19551</v>
      </c>
      <c r="B4323">
        <v>1178</v>
      </c>
      <c r="C4323">
        <v>47.0336</v>
      </c>
    </row>
    <row r="4324" spans="1:3" x14ac:dyDescent="0.25">
      <c r="A4324" s="4" t="s">
        <v>23203</v>
      </c>
      <c r="B4324">
        <v>267</v>
      </c>
      <c r="C4324">
        <v>47.011699999999998</v>
      </c>
    </row>
    <row r="4325" spans="1:3" x14ac:dyDescent="0.25">
      <c r="A4325" s="4" t="s">
        <v>22409</v>
      </c>
      <c r="B4325">
        <v>205</v>
      </c>
      <c r="C4325">
        <v>46.992100000000001</v>
      </c>
    </row>
    <row r="4326" spans="1:3" x14ac:dyDescent="0.25">
      <c r="A4326" s="4" t="s">
        <v>14340</v>
      </c>
      <c r="B4326">
        <v>711</v>
      </c>
      <c r="C4326">
        <v>46.987000000000002</v>
      </c>
    </row>
    <row r="4327" spans="1:3" x14ac:dyDescent="0.25">
      <c r="A4327" s="4" t="s">
        <v>19282</v>
      </c>
      <c r="B4327">
        <v>353</v>
      </c>
      <c r="C4327">
        <v>46.964399999999998</v>
      </c>
    </row>
    <row r="4328" spans="1:3" x14ac:dyDescent="0.25">
      <c r="A4328" s="4" t="s">
        <v>22186</v>
      </c>
      <c r="B4328">
        <v>360</v>
      </c>
      <c r="C4328">
        <v>46.945</v>
      </c>
    </row>
    <row r="4329" spans="1:3" x14ac:dyDescent="0.25">
      <c r="A4329" s="4" t="s">
        <v>20716</v>
      </c>
      <c r="B4329">
        <v>704</v>
      </c>
      <c r="C4329">
        <v>46.933100000000003</v>
      </c>
    </row>
    <row r="4330" spans="1:3" x14ac:dyDescent="0.25">
      <c r="A4330" s="4" t="s">
        <v>17999</v>
      </c>
      <c r="B4330">
        <v>2057</v>
      </c>
      <c r="C4330">
        <v>46.927199999999999</v>
      </c>
    </row>
    <row r="4331" spans="1:3" x14ac:dyDescent="0.25">
      <c r="A4331" s="4" t="s">
        <v>18642</v>
      </c>
      <c r="B4331">
        <v>2172</v>
      </c>
      <c r="C4331">
        <v>46.905799999999999</v>
      </c>
    </row>
    <row r="4332" spans="1:3" x14ac:dyDescent="0.25">
      <c r="A4332" s="4" t="s">
        <v>22604</v>
      </c>
      <c r="B4332">
        <v>680</v>
      </c>
      <c r="C4332">
        <v>46.863999999999997</v>
      </c>
    </row>
    <row r="4333" spans="1:3" x14ac:dyDescent="0.25">
      <c r="A4333" s="4" t="s">
        <v>19993</v>
      </c>
      <c r="B4333">
        <v>750</v>
      </c>
      <c r="C4333">
        <v>46.862200000000001</v>
      </c>
    </row>
    <row r="4334" spans="1:3" x14ac:dyDescent="0.25">
      <c r="A4334" s="4" t="s">
        <v>23245</v>
      </c>
      <c r="B4334">
        <v>256</v>
      </c>
      <c r="C4334">
        <v>46.8551</v>
      </c>
    </row>
    <row r="4335" spans="1:3" x14ac:dyDescent="0.25">
      <c r="A4335" s="4" t="s">
        <v>15567</v>
      </c>
      <c r="B4335">
        <v>943</v>
      </c>
      <c r="C4335">
        <v>46.834499999999998</v>
      </c>
    </row>
    <row r="4336" spans="1:3" x14ac:dyDescent="0.25">
      <c r="A4336" s="4" t="s">
        <v>24060</v>
      </c>
      <c r="B4336">
        <v>840</v>
      </c>
      <c r="C4336">
        <v>46.803199999999997</v>
      </c>
    </row>
    <row r="4337" spans="1:3" x14ac:dyDescent="0.25">
      <c r="A4337" s="4" t="s">
        <v>22575</v>
      </c>
      <c r="B4337">
        <v>589</v>
      </c>
      <c r="C4337">
        <v>46.767699999999998</v>
      </c>
    </row>
    <row r="4338" spans="1:3" x14ac:dyDescent="0.25">
      <c r="A4338" s="4" t="s">
        <v>17050</v>
      </c>
      <c r="B4338">
        <v>552</v>
      </c>
      <c r="C4338">
        <v>46.759500000000003</v>
      </c>
    </row>
    <row r="4339" spans="1:3" x14ac:dyDescent="0.25">
      <c r="A4339" s="4" t="s">
        <v>16813</v>
      </c>
      <c r="B4339">
        <v>1576</v>
      </c>
      <c r="C4339">
        <v>46.720999999999997</v>
      </c>
    </row>
    <row r="4340" spans="1:3" x14ac:dyDescent="0.25">
      <c r="A4340" s="4" t="s">
        <v>17282</v>
      </c>
      <c r="B4340">
        <v>742</v>
      </c>
      <c r="C4340">
        <v>46.719099999999997</v>
      </c>
    </row>
    <row r="4341" spans="1:3" x14ac:dyDescent="0.25">
      <c r="A4341" s="4" t="s">
        <v>22502</v>
      </c>
      <c r="B4341">
        <v>919</v>
      </c>
      <c r="C4341">
        <v>46.701700000000002</v>
      </c>
    </row>
    <row r="4342" spans="1:3" x14ac:dyDescent="0.25">
      <c r="A4342" s="4" t="s">
        <v>18224</v>
      </c>
      <c r="B4342">
        <v>802</v>
      </c>
      <c r="C4342">
        <v>46.684899999999999</v>
      </c>
    </row>
    <row r="4343" spans="1:3" x14ac:dyDescent="0.25">
      <c r="A4343" s="4" t="s">
        <v>18265</v>
      </c>
      <c r="B4343">
        <v>746</v>
      </c>
      <c r="C4343">
        <v>46.598300000000002</v>
      </c>
    </row>
    <row r="4344" spans="1:3" x14ac:dyDescent="0.25">
      <c r="A4344" s="4" t="s">
        <v>21460</v>
      </c>
      <c r="B4344">
        <v>319</v>
      </c>
      <c r="C4344">
        <v>46.595999999999997</v>
      </c>
    </row>
    <row r="4345" spans="1:3" x14ac:dyDescent="0.25">
      <c r="A4345" s="4" t="s">
        <v>22849</v>
      </c>
      <c r="B4345">
        <v>1521</v>
      </c>
      <c r="C4345">
        <v>46.572499999999998</v>
      </c>
    </row>
    <row r="4346" spans="1:3" x14ac:dyDescent="0.25">
      <c r="A4346" s="4" t="s">
        <v>20729</v>
      </c>
      <c r="B4346">
        <v>652</v>
      </c>
      <c r="C4346">
        <v>46.5608</v>
      </c>
    </row>
    <row r="4347" spans="1:3" x14ac:dyDescent="0.25">
      <c r="A4347" s="4" t="s">
        <v>20440</v>
      </c>
      <c r="B4347">
        <v>323</v>
      </c>
      <c r="C4347">
        <v>46.546799999999998</v>
      </c>
    </row>
    <row r="4348" spans="1:3" x14ac:dyDescent="0.25">
      <c r="A4348" s="4" t="s">
        <v>22275</v>
      </c>
      <c r="B4348">
        <v>1283</v>
      </c>
      <c r="C4348">
        <v>46.526600000000002</v>
      </c>
    </row>
    <row r="4349" spans="1:3" x14ac:dyDescent="0.25">
      <c r="A4349" s="4" t="s">
        <v>22718</v>
      </c>
      <c r="B4349">
        <v>1154</v>
      </c>
      <c r="C4349">
        <v>46.5229</v>
      </c>
    </row>
    <row r="4350" spans="1:3" x14ac:dyDescent="0.25">
      <c r="A4350" s="4" t="s">
        <v>14135</v>
      </c>
      <c r="B4350">
        <v>1188</v>
      </c>
      <c r="C4350">
        <v>46.456299999999999</v>
      </c>
    </row>
    <row r="4351" spans="1:3" x14ac:dyDescent="0.25">
      <c r="A4351" s="4" t="s">
        <v>17268</v>
      </c>
      <c r="B4351">
        <v>1136</v>
      </c>
      <c r="C4351">
        <v>46.440399999999997</v>
      </c>
    </row>
    <row r="4352" spans="1:3" x14ac:dyDescent="0.25">
      <c r="A4352" s="4" t="s">
        <v>14456</v>
      </c>
      <c r="B4352">
        <v>700</v>
      </c>
      <c r="C4352">
        <v>46.439100000000003</v>
      </c>
    </row>
    <row r="4353" spans="1:3" x14ac:dyDescent="0.25">
      <c r="A4353" s="4" t="s">
        <v>18670</v>
      </c>
      <c r="B4353">
        <v>604</v>
      </c>
      <c r="C4353">
        <v>46.420499999999997</v>
      </c>
    </row>
    <row r="4354" spans="1:3" x14ac:dyDescent="0.25">
      <c r="A4354" s="4" t="s">
        <v>16042</v>
      </c>
      <c r="B4354">
        <v>550</v>
      </c>
      <c r="C4354">
        <v>46.416600000000003</v>
      </c>
    </row>
    <row r="4355" spans="1:3" x14ac:dyDescent="0.25">
      <c r="A4355" s="4" t="s">
        <v>15989</v>
      </c>
      <c r="B4355">
        <v>1112</v>
      </c>
      <c r="C4355">
        <v>46.378599999999999</v>
      </c>
    </row>
    <row r="4356" spans="1:3" x14ac:dyDescent="0.25">
      <c r="A4356" s="4" t="s">
        <v>22413</v>
      </c>
      <c r="B4356">
        <v>74</v>
      </c>
      <c r="C4356">
        <v>46.351599999999998</v>
      </c>
    </row>
    <row r="4357" spans="1:3" x14ac:dyDescent="0.25">
      <c r="A4357" s="4" t="s">
        <v>22624</v>
      </c>
      <c r="B4357">
        <v>456</v>
      </c>
      <c r="C4357">
        <v>46.3322</v>
      </c>
    </row>
    <row r="4358" spans="1:3" x14ac:dyDescent="0.25">
      <c r="A4358" s="4" t="s">
        <v>16821</v>
      </c>
      <c r="B4358">
        <v>741</v>
      </c>
      <c r="C4358">
        <v>46.313099999999999</v>
      </c>
    </row>
    <row r="4359" spans="1:3" x14ac:dyDescent="0.25">
      <c r="A4359" s="4" t="s">
        <v>20435</v>
      </c>
      <c r="B4359">
        <v>754</v>
      </c>
      <c r="C4359">
        <v>46.278599999999997</v>
      </c>
    </row>
    <row r="4360" spans="1:3" x14ac:dyDescent="0.25">
      <c r="A4360" s="4" t="s">
        <v>18472</v>
      </c>
      <c r="B4360">
        <v>409</v>
      </c>
      <c r="C4360">
        <v>46.259599999999999</v>
      </c>
    </row>
    <row r="4361" spans="1:3" x14ac:dyDescent="0.25">
      <c r="A4361" s="4" t="s">
        <v>17538</v>
      </c>
      <c r="B4361">
        <v>368</v>
      </c>
      <c r="C4361">
        <v>46.148299999999999</v>
      </c>
    </row>
    <row r="4362" spans="1:3" x14ac:dyDescent="0.25">
      <c r="A4362" s="4" t="s">
        <v>18168</v>
      </c>
      <c r="B4362">
        <v>936</v>
      </c>
      <c r="C4362">
        <v>46.136299999999999</v>
      </c>
    </row>
    <row r="4363" spans="1:3" x14ac:dyDescent="0.25">
      <c r="A4363" s="4" t="s">
        <v>23698</v>
      </c>
      <c r="B4363">
        <v>456</v>
      </c>
      <c r="C4363">
        <v>46.095599999999997</v>
      </c>
    </row>
    <row r="4364" spans="1:3" x14ac:dyDescent="0.25">
      <c r="A4364" s="4" t="s">
        <v>16301</v>
      </c>
      <c r="B4364">
        <v>1718</v>
      </c>
      <c r="C4364">
        <v>46.067700000000002</v>
      </c>
    </row>
    <row r="4365" spans="1:3" x14ac:dyDescent="0.25">
      <c r="A4365" s="4" t="s">
        <v>16343</v>
      </c>
      <c r="B4365">
        <v>588</v>
      </c>
      <c r="C4365">
        <v>46.044199999999996</v>
      </c>
    </row>
    <row r="4366" spans="1:3" x14ac:dyDescent="0.25">
      <c r="A4366" s="4" t="s">
        <v>18503</v>
      </c>
      <c r="B4366">
        <v>351</v>
      </c>
      <c r="C4366">
        <v>46.020699999999998</v>
      </c>
    </row>
    <row r="4367" spans="1:3" x14ac:dyDescent="0.25">
      <c r="A4367" s="4" t="s">
        <v>22620</v>
      </c>
      <c r="B4367">
        <v>776</v>
      </c>
      <c r="C4367">
        <v>46.0047</v>
      </c>
    </row>
    <row r="4368" spans="1:3" x14ac:dyDescent="0.25">
      <c r="A4368" s="4" t="s">
        <v>20710</v>
      </c>
      <c r="B4368">
        <v>530</v>
      </c>
      <c r="C4368">
        <v>45.993200000000002</v>
      </c>
    </row>
    <row r="4369" spans="1:3" x14ac:dyDescent="0.25">
      <c r="A4369" s="4" t="s">
        <v>18444</v>
      </c>
      <c r="B4369">
        <v>460</v>
      </c>
      <c r="C4369">
        <v>45.947099999999999</v>
      </c>
    </row>
    <row r="4370" spans="1:3" x14ac:dyDescent="0.25">
      <c r="A4370" s="4" t="s">
        <v>14739</v>
      </c>
      <c r="B4370">
        <v>1412</v>
      </c>
      <c r="C4370">
        <v>45.861499999999999</v>
      </c>
    </row>
    <row r="4371" spans="1:3" x14ac:dyDescent="0.25">
      <c r="A4371" s="4" t="s">
        <v>16270</v>
      </c>
      <c r="B4371">
        <v>1664</v>
      </c>
      <c r="C4371">
        <v>45.849299999999999</v>
      </c>
    </row>
    <row r="4372" spans="1:3" x14ac:dyDescent="0.25">
      <c r="A4372" s="4" t="s">
        <v>17903</v>
      </c>
      <c r="B4372">
        <v>1813</v>
      </c>
      <c r="C4372">
        <v>45.816899999999997</v>
      </c>
    </row>
    <row r="4373" spans="1:3" x14ac:dyDescent="0.25">
      <c r="A4373" s="4" t="s">
        <v>20218</v>
      </c>
      <c r="B4373">
        <v>1186</v>
      </c>
      <c r="C4373">
        <v>45.797800000000002</v>
      </c>
    </row>
    <row r="4374" spans="1:3" x14ac:dyDescent="0.25">
      <c r="A4374" s="4" t="s">
        <v>17663</v>
      </c>
      <c r="B4374">
        <v>292</v>
      </c>
      <c r="C4374">
        <v>45.709000000000003</v>
      </c>
    </row>
    <row r="4375" spans="1:3" x14ac:dyDescent="0.25">
      <c r="A4375" s="4" t="s">
        <v>22371</v>
      </c>
      <c r="B4375">
        <v>293</v>
      </c>
      <c r="C4375">
        <v>45.7072</v>
      </c>
    </row>
    <row r="4376" spans="1:3" x14ac:dyDescent="0.25">
      <c r="A4376" s="4" t="s">
        <v>17346</v>
      </c>
      <c r="B4376">
        <v>199</v>
      </c>
      <c r="C4376">
        <v>45.659799999999997</v>
      </c>
    </row>
    <row r="4377" spans="1:3" x14ac:dyDescent="0.25">
      <c r="A4377" s="4" t="s">
        <v>18672</v>
      </c>
      <c r="B4377">
        <v>506</v>
      </c>
      <c r="C4377">
        <v>45.658499999999997</v>
      </c>
    </row>
    <row r="4378" spans="1:3" x14ac:dyDescent="0.25">
      <c r="A4378" s="4" t="s">
        <v>16899</v>
      </c>
      <c r="B4378">
        <v>205</v>
      </c>
      <c r="C4378">
        <v>45.6584</v>
      </c>
    </row>
    <row r="4379" spans="1:3" x14ac:dyDescent="0.25">
      <c r="A4379" s="4" t="s">
        <v>18719</v>
      </c>
      <c r="B4379">
        <v>181</v>
      </c>
      <c r="C4379">
        <v>45.647199999999998</v>
      </c>
    </row>
    <row r="4380" spans="1:3" x14ac:dyDescent="0.25">
      <c r="A4380" s="4" t="s">
        <v>21750</v>
      </c>
      <c r="B4380">
        <v>1541</v>
      </c>
      <c r="C4380">
        <v>45.628500000000003</v>
      </c>
    </row>
    <row r="4381" spans="1:3" x14ac:dyDescent="0.25">
      <c r="A4381" s="4" t="s">
        <v>15023</v>
      </c>
      <c r="B4381">
        <v>1659</v>
      </c>
      <c r="C4381">
        <v>45.599400000000003</v>
      </c>
    </row>
    <row r="4382" spans="1:3" x14ac:dyDescent="0.25">
      <c r="A4382" s="4" t="s">
        <v>15510</v>
      </c>
      <c r="B4382">
        <v>659</v>
      </c>
      <c r="C4382">
        <v>45.587600000000002</v>
      </c>
    </row>
    <row r="4383" spans="1:3" x14ac:dyDescent="0.25">
      <c r="A4383" s="4" t="s">
        <v>15543</v>
      </c>
      <c r="B4383">
        <v>555</v>
      </c>
      <c r="C4383">
        <v>45.586500000000001</v>
      </c>
    </row>
    <row r="4384" spans="1:3" x14ac:dyDescent="0.25">
      <c r="A4384" s="4" t="s">
        <v>21151</v>
      </c>
      <c r="B4384">
        <v>1148</v>
      </c>
      <c r="C4384">
        <v>45.5732</v>
      </c>
    </row>
    <row r="4385" spans="1:3" x14ac:dyDescent="0.25">
      <c r="A4385" s="4" t="s">
        <v>23162</v>
      </c>
      <c r="B4385">
        <v>474</v>
      </c>
      <c r="C4385">
        <v>45.559399999999997</v>
      </c>
    </row>
    <row r="4386" spans="1:3" x14ac:dyDescent="0.25">
      <c r="A4386" s="4" t="s">
        <v>19597</v>
      </c>
      <c r="B4386">
        <v>568</v>
      </c>
      <c r="C4386">
        <v>45.547699999999999</v>
      </c>
    </row>
    <row r="4387" spans="1:3" x14ac:dyDescent="0.25">
      <c r="A4387" s="4" t="s">
        <v>17234</v>
      </c>
      <c r="B4387">
        <v>1178</v>
      </c>
      <c r="C4387">
        <v>45.535400000000003</v>
      </c>
    </row>
    <row r="4388" spans="1:3" x14ac:dyDescent="0.25">
      <c r="A4388" s="4" t="s">
        <v>23345</v>
      </c>
      <c r="B4388">
        <v>966</v>
      </c>
      <c r="C4388">
        <v>45.486600000000003</v>
      </c>
    </row>
    <row r="4389" spans="1:3" x14ac:dyDescent="0.25">
      <c r="A4389" s="4" t="s">
        <v>16341</v>
      </c>
      <c r="B4389">
        <v>269</v>
      </c>
      <c r="C4389">
        <v>45.463000000000001</v>
      </c>
    </row>
    <row r="4390" spans="1:3" x14ac:dyDescent="0.25">
      <c r="A4390" s="4" t="s">
        <v>15153</v>
      </c>
      <c r="B4390">
        <v>2096</v>
      </c>
      <c r="C4390">
        <v>45.454000000000001</v>
      </c>
    </row>
    <row r="4391" spans="1:3" x14ac:dyDescent="0.25">
      <c r="A4391" s="4" t="s">
        <v>14903</v>
      </c>
      <c r="B4391">
        <v>714</v>
      </c>
      <c r="C4391">
        <v>45.435499999999998</v>
      </c>
    </row>
    <row r="4392" spans="1:3" x14ac:dyDescent="0.25">
      <c r="A4392" s="4" t="s">
        <v>14951</v>
      </c>
      <c r="B4392">
        <v>1831</v>
      </c>
      <c r="C4392">
        <v>45.428199999999997</v>
      </c>
    </row>
    <row r="4393" spans="1:3" x14ac:dyDescent="0.25">
      <c r="A4393" s="4" t="s">
        <v>20646</v>
      </c>
      <c r="B4393">
        <v>326</v>
      </c>
      <c r="C4393">
        <v>45.398099999999999</v>
      </c>
    </row>
    <row r="4394" spans="1:3" x14ac:dyDescent="0.25">
      <c r="A4394" s="4" t="s">
        <v>17939</v>
      </c>
      <c r="B4394">
        <v>295</v>
      </c>
      <c r="C4394">
        <v>45.376800000000003</v>
      </c>
    </row>
    <row r="4395" spans="1:3" x14ac:dyDescent="0.25">
      <c r="A4395" s="4" t="s">
        <v>21683</v>
      </c>
      <c r="B4395">
        <v>1246</v>
      </c>
      <c r="C4395">
        <v>45.361400000000003</v>
      </c>
    </row>
    <row r="4396" spans="1:3" x14ac:dyDescent="0.25">
      <c r="A4396" s="4" t="s">
        <v>21857</v>
      </c>
      <c r="B4396">
        <v>964</v>
      </c>
      <c r="C4396">
        <v>45.326999999999998</v>
      </c>
    </row>
    <row r="4397" spans="1:3" x14ac:dyDescent="0.25">
      <c r="A4397" s="4" t="s">
        <v>24260</v>
      </c>
      <c r="B4397">
        <v>183</v>
      </c>
      <c r="C4397">
        <v>45.273000000000003</v>
      </c>
    </row>
    <row r="4398" spans="1:3" x14ac:dyDescent="0.25">
      <c r="A4398" s="4" t="s">
        <v>14155</v>
      </c>
      <c r="B4398">
        <v>1291</v>
      </c>
      <c r="C4398">
        <v>45.264099999999999</v>
      </c>
    </row>
    <row r="4399" spans="1:3" x14ac:dyDescent="0.25">
      <c r="A4399" s="4" t="s">
        <v>24233</v>
      </c>
      <c r="B4399">
        <v>639</v>
      </c>
      <c r="C4399">
        <v>45.220300000000002</v>
      </c>
    </row>
    <row r="4400" spans="1:3" x14ac:dyDescent="0.25">
      <c r="A4400" s="4" t="s">
        <v>21492</v>
      </c>
      <c r="B4400">
        <v>757</v>
      </c>
      <c r="C4400">
        <v>45.1783</v>
      </c>
    </row>
    <row r="4401" spans="1:3" x14ac:dyDescent="0.25">
      <c r="A4401" s="4" t="s">
        <v>23718</v>
      </c>
      <c r="B4401">
        <v>315</v>
      </c>
      <c r="C4401">
        <v>45.172600000000003</v>
      </c>
    </row>
    <row r="4402" spans="1:3" x14ac:dyDescent="0.25">
      <c r="A4402" s="4" t="s">
        <v>22731</v>
      </c>
      <c r="B4402">
        <v>436</v>
      </c>
      <c r="C4402">
        <v>45.160299999999999</v>
      </c>
    </row>
    <row r="4403" spans="1:3" x14ac:dyDescent="0.25">
      <c r="A4403" s="4" t="s">
        <v>14531</v>
      </c>
      <c r="B4403">
        <v>922</v>
      </c>
      <c r="C4403">
        <v>45.147199999999998</v>
      </c>
    </row>
    <row r="4404" spans="1:3" x14ac:dyDescent="0.25">
      <c r="A4404" s="4" t="s">
        <v>22658</v>
      </c>
      <c r="B4404">
        <v>595</v>
      </c>
      <c r="C4404">
        <v>45.127400000000002</v>
      </c>
    </row>
    <row r="4405" spans="1:3" x14ac:dyDescent="0.25">
      <c r="A4405" s="4" t="s">
        <v>20633</v>
      </c>
      <c r="B4405">
        <v>492</v>
      </c>
      <c r="C4405">
        <v>45.120199999999997</v>
      </c>
    </row>
    <row r="4406" spans="1:3" x14ac:dyDescent="0.25">
      <c r="A4406" s="4" t="s">
        <v>14297</v>
      </c>
      <c r="B4406">
        <v>536</v>
      </c>
      <c r="C4406">
        <v>45.119900000000001</v>
      </c>
    </row>
    <row r="4407" spans="1:3" x14ac:dyDescent="0.25">
      <c r="A4407" s="4" t="s">
        <v>17896</v>
      </c>
      <c r="B4407">
        <v>724</v>
      </c>
      <c r="C4407">
        <v>45.119500000000002</v>
      </c>
    </row>
    <row r="4408" spans="1:3" x14ac:dyDescent="0.25">
      <c r="A4408" s="4" t="s">
        <v>17348</v>
      </c>
      <c r="B4408">
        <v>242</v>
      </c>
      <c r="C4408">
        <v>45.110500000000002</v>
      </c>
    </row>
    <row r="4409" spans="1:3" x14ac:dyDescent="0.25">
      <c r="A4409" s="4" t="s">
        <v>18105</v>
      </c>
      <c r="B4409">
        <v>1108</v>
      </c>
      <c r="C4409">
        <v>45.108400000000003</v>
      </c>
    </row>
    <row r="4410" spans="1:3" x14ac:dyDescent="0.25">
      <c r="A4410" s="4" t="s">
        <v>20915</v>
      </c>
      <c r="B4410">
        <v>790</v>
      </c>
      <c r="C4410">
        <v>45.098300000000002</v>
      </c>
    </row>
    <row r="4411" spans="1:3" x14ac:dyDescent="0.25">
      <c r="A4411" s="4" t="s">
        <v>23839</v>
      </c>
      <c r="B4411">
        <v>336</v>
      </c>
      <c r="C4411">
        <v>45.089199999999998</v>
      </c>
    </row>
    <row r="4412" spans="1:3" x14ac:dyDescent="0.25">
      <c r="A4412" s="4" t="s">
        <v>17182</v>
      </c>
      <c r="B4412">
        <v>545</v>
      </c>
      <c r="C4412">
        <v>45.029200000000003</v>
      </c>
    </row>
    <row r="4413" spans="1:3" x14ac:dyDescent="0.25">
      <c r="A4413" s="4" t="s">
        <v>24230</v>
      </c>
      <c r="B4413">
        <v>703</v>
      </c>
      <c r="C4413">
        <v>44.950299999999999</v>
      </c>
    </row>
    <row r="4414" spans="1:3" x14ac:dyDescent="0.25">
      <c r="A4414" s="4" t="s">
        <v>23795</v>
      </c>
      <c r="B4414">
        <v>836</v>
      </c>
      <c r="C4414">
        <v>44.907499999999999</v>
      </c>
    </row>
    <row r="4415" spans="1:3" x14ac:dyDescent="0.25">
      <c r="A4415" s="4" t="s">
        <v>18681</v>
      </c>
      <c r="B4415">
        <v>782</v>
      </c>
      <c r="C4415">
        <v>44.869599999999998</v>
      </c>
    </row>
    <row r="4416" spans="1:3" x14ac:dyDescent="0.25">
      <c r="A4416" s="4" t="s">
        <v>23164</v>
      </c>
      <c r="B4416">
        <v>615</v>
      </c>
      <c r="C4416">
        <v>44.860999999999997</v>
      </c>
    </row>
    <row r="4417" spans="1:3" x14ac:dyDescent="0.25">
      <c r="A4417" s="4" t="s">
        <v>15926</v>
      </c>
      <c r="B4417">
        <v>437</v>
      </c>
      <c r="C4417">
        <v>44.850900000000003</v>
      </c>
    </row>
    <row r="4418" spans="1:3" x14ac:dyDescent="0.25">
      <c r="A4418" s="4" t="s">
        <v>21311</v>
      </c>
      <c r="B4418">
        <v>480</v>
      </c>
      <c r="C4418">
        <v>44.8125</v>
      </c>
    </row>
    <row r="4419" spans="1:3" x14ac:dyDescent="0.25">
      <c r="A4419" s="4" t="s">
        <v>23562</v>
      </c>
      <c r="B4419">
        <v>355</v>
      </c>
      <c r="C4419">
        <v>44.808599999999998</v>
      </c>
    </row>
    <row r="4420" spans="1:3" x14ac:dyDescent="0.25">
      <c r="A4420" s="4" t="s">
        <v>22823</v>
      </c>
      <c r="B4420">
        <v>218</v>
      </c>
      <c r="C4420">
        <v>44.797199999999997</v>
      </c>
    </row>
    <row r="4421" spans="1:3" x14ac:dyDescent="0.25">
      <c r="A4421" s="4" t="s">
        <v>15869</v>
      </c>
      <c r="B4421">
        <v>658</v>
      </c>
      <c r="C4421">
        <v>44.7928</v>
      </c>
    </row>
    <row r="4422" spans="1:3" x14ac:dyDescent="0.25">
      <c r="A4422" s="4" t="s">
        <v>21946</v>
      </c>
      <c r="B4422">
        <v>569</v>
      </c>
      <c r="C4422">
        <v>44.764800000000001</v>
      </c>
    </row>
    <row r="4423" spans="1:3" x14ac:dyDescent="0.25">
      <c r="A4423" s="4" t="s">
        <v>15115</v>
      </c>
      <c r="B4423">
        <v>3381</v>
      </c>
      <c r="C4423">
        <v>44.749899999999997</v>
      </c>
    </row>
    <row r="4424" spans="1:3" x14ac:dyDescent="0.25">
      <c r="A4424" s="4" t="s">
        <v>16651</v>
      </c>
      <c r="B4424">
        <v>1197</v>
      </c>
      <c r="C4424">
        <v>44.748899999999999</v>
      </c>
    </row>
    <row r="4425" spans="1:3" x14ac:dyDescent="0.25">
      <c r="A4425" s="4" t="s">
        <v>14321</v>
      </c>
      <c r="B4425">
        <v>496</v>
      </c>
      <c r="C4425">
        <v>44.730600000000003</v>
      </c>
    </row>
    <row r="4426" spans="1:3" x14ac:dyDescent="0.25">
      <c r="A4426" s="4" t="s">
        <v>14809</v>
      </c>
      <c r="B4426">
        <v>2442</v>
      </c>
      <c r="C4426">
        <v>44.7196</v>
      </c>
    </row>
    <row r="4427" spans="1:3" x14ac:dyDescent="0.25">
      <c r="A4427" s="4" t="s">
        <v>15219</v>
      </c>
      <c r="B4427">
        <v>1240</v>
      </c>
      <c r="C4427">
        <v>44.718400000000003</v>
      </c>
    </row>
    <row r="4428" spans="1:3" x14ac:dyDescent="0.25">
      <c r="A4428" s="4" t="s">
        <v>20605</v>
      </c>
      <c r="B4428">
        <v>184</v>
      </c>
      <c r="C4428">
        <v>44.680599999999998</v>
      </c>
    </row>
    <row r="4429" spans="1:3" x14ac:dyDescent="0.25">
      <c r="A4429" s="4" t="s">
        <v>23448</v>
      </c>
      <c r="B4429">
        <v>668</v>
      </c>
      <c r="C4429">
        <v>44.670400000000001</v>
      </c>
    </row>
    <row r="4430" spans="1:3" x14ac:dyDescent="0.25">
      <c r="A4430" s="4" t="s">
        <v>18192</v>
      </c>
      <c r="B4430">
        <v>832</v>
      </c>
      <c r="C4430">
        <v>44.662700000000001</v>
      </c>
    </row>
    <row r="4431" spans="1:3" x14ac:dyDescent="0.25">
      <c r="A4431" s="4" t="s">
        <v>18529</v>
      </c>
      <c r="B4431">
        <v>349</v>
      </c>
      <c r="C4431">
        <v>44.650399999999998</v>
      </c>
    </row>
    <row r="4432" spans="1:3" x14ac:dyDescent="0.25">
      <c r="A4432" s="4" t="s">
        <v>23517</v>
      </c>
      <c r="B4432">
        <v>592</v>
      </c>
      <c r="C4432">
        <v>44.631500000000003</v>
      </c>
    </row>
    <row r="4433" spans="1:3" x14ac:dyDescent="0.25">
      <c r="A4433" s="4" t="s">
        <v>21818</v>
      </c>
      <c r="B4433">
        <v>1126</v>
      </c>
      <c r="C4433">
        <v>44.624899999999997</v>
      </c>
    </row>
    <row r="4434" spans="1:3" x14ac:dyDescent="0.25">
      <c r="A4434" s="4" t="s">
        <v>14406</v>
      </c>
      <c r="B4434">
        <v>372</v>
      </c>
      <c r="C4434">
        <v>44.606499999999997</v>
      </c>
    </row>
    <row r="4435" spans="1:3" x14ac:dyDescent="0.25">
      <c r="A4435" s="4" t="s">
        <v>24030</v>
      </c>
      <c r="B4435">
        <v>1056</v>
      </c>
      <c r="C4435">
        <v>44.574100000000001</v>
      </c>
    </row>
    <row r="4436" spans="1:3" x14ac:dyDescent="0.25">
      <c r="A4436" s="4" t="s">
        <v>21545</v>
      </c>
      <c r="B4436">
        <v>873</v>
      </c>
      <c r="C4436">
        <v>44.549599999999998</v>
      </c>
    </row>
    <row r="4437" spans="1:3" x14ac:dyDescent="0.25">
      <c r="A4437" s="4" t="s">
        <v>20864</v>
      </c>
      <c r="B4437">
        <v>1274</v>
      </c>
      <c r="C4437">
        <v>44.540900000000001</v>
      </c>
    </row>
    <row r="4438" spans="1:3" x14ac:dyDescent="0.25">
      <c r="A4438" s="4" t="s">
        <v>22650</v>
      </c>
      <c r="B4438">
        <v>409</v>
      </c>
      <c r="C4438">
        <v>44.508400000000002</v>
      </c>
    </row>
    <row r="4439" spans="1:3" x14ac:dyDescent="0.25">
      <c r="A4439" s="4" t="s">
        <v>21098</v>
      </c>
      <c r="B4439">
        <v>211</v>
      </c>
      <c r="C4439">
        <v>44.478299999999997</v>
      </c>
    </row>
    <row r="4440" spans="1:3" x14ac:dyDescent="0.25">
      <c r="A4440" s="4" t="s">
        <v>23075</v>
      </c>
      <c r="B4440">
        <v>980</v>
      </c>
      <c r="C4440">
        <v>44.434399999999997</v>
      </c>
    </row>
    <row r="4441" spans="1:3" x14ac:dyDescent="0.25">
      <c r="A4441" s="4" t="s">
        <v>16891</v>
      </c>
      <c r="B4441">
        <v>822</v>
      </c>
      <c r="C4441">
        <v>44.432400000000001</v>
      </c>
    </row>
    <row r="4442" spans="1:3" x14ac:dyDescent="0.25">
      <c r="A4442" s="4" t="s">
        <v>22471</v>
      </c>
      <c r="B4442">
        <v>1506</v>
      </c>
      <c r="C4442">
        <v>44.398400000000002</v>
      </c>
    </row>
    <row r="4443" spans="1:3" x14ac:dyDescent="0.25">
      <c r="A4443" s="4" t="s">
        <v>21911</v>
      </c>
      <c r="B4443">
        <v>637</v>
      </c>
      <c r="C4443">
        <v>44.359499999999997</v>
      </c>
    </row>
    <row r="4444" spans="1:3" x14ac:dyDescent="0.25">
      <c r="A4444" s="4" t="s">
        <v>14276</v>
      </c>
      <c r="B4444">
        <v>125</v>
      </c>
      <c r="C4444">
        <v>44.348300000000002</v>
      </c>
    </row>
    <row r="4445" spans="1:3" x14ac:dyDescent="0.25">
      <c r="A4445" s="4" t="s">
        <v>20944</v>
      </c>
      <c r="B4445">
        <v>309</v>
      </c>
      <c r="C4445">
        <v>44.285699999999999</v>
      </c>
    </row>
    <row r="4446" spans="1:3" x14ac:dyDescent="0.25">
      <c r="A4446" s="4" t="s">
        <v>23661</v>
      </c>
      <c r="B4446">
        <v>706</v>
      </c>
      <c r="C4446">
        <v>44.270099999999999</v>
      </c>
    </row>
    <row r="4447" spans="1:3" x14ac:dyDescent="0.25">
      <c r="A4447" s="4" t="s">
        <v>21393</v>
      </c>
      <c r="B4447">
        <v>990</v>
      </c>
      <c r="C4447">
        <v>44.257199999999997</v>
      </c>
    </row>
    <row r="4448" spans="1:3" x14ac:dyDescent="0.25">
      <c r="A4448" s="4" t="s">
        <v>14352</v>
      </c>
      <c r="B4448">
        <v>1543</v>
      </c>
      <c r="C4448">
        <v>44.2515</v>
      </c>
    </row>
    <row r="4449" spans="1:3" x14ac:dyDescent="0.25">
      <c r="A4449" s="4" t="s">
        <v>17293</v>
      </c>
      <c r="B4449">
        <v>667</v>
      </c>
      <c r="C4449">
        <v>44.219200000000001</v>
      </c>
    </row>
    <row r="4450" spans="1:3" x14ac:dyDescent="0.25">
      <c r="A4450" s="4" t="s">
        <v>14414</v>
      </c>
      <c r="B4450">
        <v>2528</v>
      </c>
      <c r="C4450">
        <v>44.211500000000001</v>
      </c>
    </row>
    <row r="4451" spans="1:3" x14ac:dyDescent="0.25">
      <c r="A4451" s="4" t="s">
        <v>22298</v>
      </c>
      <c r="B4451">
        <v>387</v>
      </c>
      <c r="C4451">
        <v>44.202100000000002</v>
      </c>
    </row>
    <row r="4452" spans="1:3" x14ac:dyDescent="0.25">
      <c r="A4452" s="4" t="s">
        <v>18284</v>
      </c>
      <c r="B4452">
        <v>683</v>
      </c>
      <c r="C4452">
        <v>44.135599999999997</v>
      </c>
    </row>
    <row r="4453" spans="1:3" x14ac:dyDescent="0.25">
      <c r="A4453" s="4" t="s">
        <v>14433</v>
      </c>
      <c r="B4453">
        <v>1241</v>
      </c>
      <c r="C4453">
        <v>44.13</v>
      </c>
    </row>
    <row r="4454" spans="1:3" x14ac:dyDescent="0.25">
      <c r="A4454" s="4" t="s">
        <v>16381</v>
      </c>
      <c r="B4454">
        <v>1010</v>
      </c>
      <c r="C4454">
        <v>44.128100000000003</v>
      </c>
    </row>
    <row r="4455" spans="1:3" x14ac:dyDescent="0.25">
      <c r="A4455" s="4" t="s">
        <v>17210</v>
      </c>
      <c r="B4455">
        <v>1725</v>
      </c>
      <c r="C4455">
        <v>44.119599999999998</v>
      </c>
    </row>
    <row r="4456" spans="1:3" x14ac:dyDescent="0.25">
      <c r="A4456" s="4" t="s">
        <v>17361</v>
      </c>
      <c r="B4456">
        <v>387</v>
      </c>
      <c r="C4456">
        <v>44.1098</v>
      </c>
    </row>
    <row r="4457" spans="1:3" x14ac:dyDescent="0.25">
      <c r="A4457" s="4" t="s">
        <v>17358</v>
      </c>
      <c r="B4457">
        <v>255</v>
      </c>
      <c r="C4457">
        <v>44.106099999999998</v>
      </c>
    </row>
    <row r="4458" spans="1:3" x14ac:dyDescent="0.25">
      <c r="A4458" s="4" t="s">
        <v>15542</v>
      </c>
      <c r="B4458">
        <v>1097</v>
      </c>
      <c r="C4458">
        <v>44.094299999999997</v>
      </c>
    </row>
    <row r="4459" spans="1:3" x14ac:dyDescent="0.25">
      <c r="A4459" s="4" t="s">
        <v>21486</v>
      </c>
      <c r="B4459">
        <v>414</v>
      </c>
      <c r="C4459">
        <v>44.071300000000001</v>
      </c>
    </row>
    <row r="4460" spans="1:3" x14ac:dyDescent="0.25">
      <c r="A4460" s="4" t="s">
        <v>16543</v>
      </c>
      <c r="B4460">
        <v>479</v>
      </c>
      <c r="C4460">
        <v>44.0443</v>
      </c>
    </row>
    <row r="4461" spans="1:3" x14ac:dyDescent="0.25">
      <c r="A4461" s="4" t="s">
        <v>14360</v>
      </c>
      <c r="B4461">
        <v>957</v>
      </c>
      <c r="C4461">
        <v>44.019100000000002</v>
      </c>
    </row>
    <row r="4462" spans="1:3" x14ac:dyDescent="0.25">
      <c r="A4462" s="4" t="s">
        <v>14710</v>
      </c>
      <c r="B4462">
        <v>1313</v>
      </c>
      <c r="C4462">
        <v>43.964799999999997</v>
      </c>
    </row>
    <row r="4463" spans="1:3" x14ac:dyDescent="0.25">
      <c r="A4463" s="4" t="s">
        <v>15829</v>
      </c>
      <c r="B4463">
        <v>648</v>
      </c>
      <c r="C4463">
        <v>43.964599999999997</v>
      </c>
    </row>
    <row r="4464" spans="1:3" x14ac:dyDescent="0.25">
      <c r="A4464" s="4" t="s">
        <v>18498</v>
      </c>
      <c r="B4464">
        <v>348</v>
      </c>
      <c r="C4464">
        <v>43.924399999999999</v>
      </c>
    </row>
    <row r="4465" spans="1:3" x14ac:dyDescent="0.25">
      <c r="A4465" s="4" t="s">
        <v>18611</v>
      </c>
      <c r="B4465">
        <v>468</v>
      </c>
      <c r="C4465">
        <v>43.912700000000001</v>
      </c>
    </row>
    <row r="4466" spans="1:3" x14ac:dyDescent="0.25">
      <c r="A4466" s="4" t="s">
        <v>15699</v>
      </c>
      <c r="B4466">
        <v>1101</v>
      </c>
      <c r="C4466">
        <v>43.869700000000002</v>
      </c>
    </row>
    <row r="4467" spans="1:3" x14ac:dyDescent="0.25">
      <c r="A4467" s="4" t="s">
        <v>20644</v>
      </c>
      <c r="B4467">
        <v>517</v>
      </c>
      <c r="C4467">
        <v>43.858499999999999</v>
      </c>
    </row>
    <row r="4468" spans="1:3" x14ac:dyDescent="0.25">
      <c r="A4468" s="4" t="s">
        <v>21138</v>
      </c>
      <c r="B4468">
        <v>348</v>
      </c>
      <c r="C4468">
        <v>43.845300000000002</v>
      </c>
    </row>
    <row r="4469" spans="1:3" x14ac:dyDescent="0.25">
      <c r="A4469" s="4" t="s">
        <v>18623</v>
      </c>
      <c r="B4469">
        <v>481</v>
      </c>
      <c r="C4469">
        <v>43.816600000000001</v>
      </c>
    </row>
    <row r="4470" spans="1:3" x14ac:dyDescent="0.25">
      <c r="A4470" s="4" t="s">
        <v>16551</v>
      </c>
      <c r="B4470">
        <v>1219</v>
      </c>
      <c r="C4470">
        <v>43.779699999999998</v>
      </c>
    </row>
    <row r="4471" spans="1:3" x14ac:dyDescent="0.25">
      <c r="A4471" s="4" t="s">
        <v>16477</v>
      </c>
      <c r="B4471">
        <v>1590</v>
      </c>
      <c r="C4471">
        <v>43.772599999999997</v>
      </c>
    </row>
    <row r="4472" spans="1:3" x14ac:dyDescent="0.25">
      <c r="A4472" s="4" t="s">
        <v>18890</v>
      </c>
      <c r="B4472">
        <v>732</v>
      </c>
      <c r="C4472">
        <v>43.746099999999998</v>
      </c>
    </row>
    <row r="4473" spans="1:3" x14ac:dyDescent="0.25">
      <c r="A4473" s="4" t="s">
        <v>14841</v>
      </c>
      <c r="B4473">
        <v>831</v>
      </c>
      <c r="C4473">
        <v>43.743099999999998</v>
      </c>
    </row>
    <row r="4474" spans="1:3" x14ac:dyDescent="0.25">
      <c r="A4474" s="4" t="s">
        <v>18042</v>
      </c>
      <c r="B4474">
        <v>1330</v>
      </c>
      <c r="C4474">
        <v>43.708500000000001</v>
      </c>
    </row>
    <row r="4475" spans="1:3" x14ac:dyDescent="0.25">
      <c r="A4475" s="4" t="s">
        <v>23209</v>
      </c>
      <c r="B4475">
        <v>583</v>
      </c>
      <c r="C4475">
        <v>43.687600000000003</v>
      </c>
    </row>
    <row r="4476" spans="1:3" x14ac:dyDescent="0.25">
      <c r="A4476" s="4" t="s">
        <v>17270</v>
      </c>
      <c r="B4476">
        <v>526</v>
      </c>
      <c r="C4476">
        <v>43.685200000000002</v>
      </c>
    </row>
    <row r="4477" spans="1:3" x14ac:dyDescent="0.25">
      <c r="A4477" s="4" t="s">
        <v>17842</v>
      </c>
      <c r="B4477">
        <v>273</v>
      </c>
      <c r="C4477">
        <v>43.659300000000002</v>
      </c>
    </row>
    <row r="4478" spans="1:3" x14ac:dyDescent="0.25">
      <c r="A4478" s="4" t="s">
        <v>15275</v>
      </c>
      <c r="B4478">
        <v>946</v>
      </c>
      <c r="C4478">
        <v>43.659100000000002</v>
      </c>
    </row>
    <row r="4479" spans="1:3" x14ac:dyDescent="0.25">
      <c r="A4479" s="4" t="s">
        <v>21198</v>
      </c>
      <c r="B4479">
        <v>2605</v>
      </c>
      <c r="C4479">
        <v>43.633600000000001</v>
      </c>
    </row>
    <row r="4480" spans="1:3" x14ac:dyDescent="0.25">
      <c r="A4480" s="4" t="s">
        <v>24063</v>
      </c>
      <c r="B4480">
        <v>880</v>
      </c>
      <c r="C4480">
        <v>43.616399999999999</v>
      </c>
    </row>
    <row r="4481" spans="1:3" x14ac:dyDescent="0.25">
      <c r="A4481" s="4" t="s">
        <v>21176</v>
      </c>
      <c r="B4481">
        <v>592</v>
      </c>
      <c r="C4481">
        <v>43.610700000000001</v>
      </c>
    </row>
    <row r="4482" spans="1:3" x14ac:dyDescent="0.25">
      <c r="A4482" s="4" t="s">
        <v>15158</v>
      </c>
      <c r="B4482">
        <v>1877</v>
      </c>
      <c r="C4482">
        <v>43.597999999999999</v>
      </c>
    </row>
    <row r="4483" spans="1:3" x14ac:dyDescent="0.25">
      <c r="A4483" s="4" t="s">
        <v>16919</v>
      </c>
      <c r="B4483">
        <v>1996</v>
      </c>
      <c r="C4483">
        <v>43.586599999999997</v>
      </c>
    </row>
    <row r="4484" spans="1:3" x14ac:dyDescent="0.25">
      <c r="A4484" s="4" t="s">
        <v>20401</v>
      </c>
      <c r="B4484">
        <v>531</v>
      </c>
      <c r="C4484">
        <v>43.585999999999999</v>
      </c>
    </row>
    <row r="4485" spans="1:3" x14ac:dyDescent="0.25">
      <c r="A4485" s="4" t="s">
        <v>21083</v>
      </c>
      <c r="B4485">
        <v>393</v>
      </c>
      <c r="C4485">
        <v>43.563699999999997</v>
      </c>
    </row>
    <row r="4486" spans="1:3" x14ac:dyDescent="0.25">
      <c r="A4486" s="4" t="s">
        <v>16828</v>
      </c>
      <c r="B4486">
        <v>1353</v>
      </c>
      <c r="C4486">
        <v>43.552300000000002</v>
      </c>
    </row>
    <row r="4487" spans="1:3" x14ac:dyDescent="0.25">
      <c r="A4487" s="4" t="s">
        <v>24178</v>
      </c>
      <c r="B4487">
        <v>403</v>
      </c>
      <c r="C4487">
        <v>43.540599999999998</v>
      </c>
    </row>
    <row r="4488" spans="1:3" x14ac:dyDescent="0.25">
      <c r="A4488" s="4" t="s">
        <v>17568</v>
      </c>
      <c r="B4488">
        <v>701</v>
      </c>
      <c r="C4488">
        <v>43.537199999999999</v>
      </c>
    </row>
    <row r="4489" spans="1:3" x14ac:dyDescent="0.25">
      <c r="A4489" s="4" t="s">
        <v>14175</v>
      </c>
      <c r="B4489">
        <v>913</v>
      </c>
      <c r="C4489">
        <v>43.528300000000002</v>
      </c>
    </row>
    <row r="4490" spans="1:3" x14ac:dyDescent="0.25">
      <c r="A4490" s="4" t="s">
        <v>14978</v>
      </c>
      <c r="B4490">
        <v>228</v>
      </c>
      <c r="C4490">
        <v>43.505899999999997</v>
      </c>
    </row>
    <row r="4491" spans="1:3" x14ac:dyDescent="0.25">
      <c r="A4491" s="4" t="s">
        <v>22105</v>
      </c>
      <c r="B4491">
        <v>1022</v>
      </c>
      <c r="C4491">
        <v>43.483199999999997</v>
      </c>
    </row>
    <row r="4492" spans="1:3" x14ac:dyDescent="0.25">
      <c r="A4492" s="4" t="s">
        <v>19337</v>
      </c>
      <c r="B4492">
        <v>1126</v>
      </c>
      <c r="C4492">
        <v>43.477899999999998</v>
      </c>
    </row>
    <row r="4493" spans="1:3" x14ac:dyDescent="0.25">
      <c r="A4493" s="4" t="s">
        <v>15648</v>
      </c>
      <c r="B4493">
        <v>471</v>
      </c>
      <c r="C4493">
        <v>43.4679</v>
      </c>
    </row>
    <row r="4494" spans="1:3" x14ac:dyDescent="0.25">
      <c r="A4494" s="4" t="s">
        <v>22385</v>
      </c>
      <c r="B4494">
        <v>278</v>
      </c>
      <c r="C4494">
        <v>43.459800000000001</v>
      </c>
    </row>
    <row r="4495" spans="1:3" x14ac:dyDescent="0.25">
      <c r="A4495" s="4" t="s">
        <v>15771</v>
      </c>
      <c r="B4495">
        <v>1381</v>
      </c>
      <c r="C4495">
        <v>43.446599999999997</v>
      </c>
    </row>
    <row r="4496" spans="1:3" x14ac:dyDescent="0.25">
      <c r="A4496" s="4" t="s">
        <v>22861</v>
      </c>
      <c r="B4496">
        <v>1118</v>
      </c>
      <c r="C4496">
        <v>43.444600000000001</v>
      </c>
    </row>
    <row r="4497" spans="1:3" x14ac:dyDescent="0.25">
      <c r="A4497" s="4" t="s">
        <v>20117</v>
      </c>
      <c r="B4497">
        <v>1392</v>
      </c>
      <c r="C4497">
        <v>43.433100000000003</v>
      </c>
    </row>
    <row r="4498" spans="1:3" x14ac:dyDescent="0.25">
      <c r="A4498" s="4" t="s">
        <v>21498</v>
      </c>
      <c r="B4498">
        <v>910</v>
      </c>
      <c r="C4498">
        <v>43.428699999999999</v>
      </c>
    </row>
    <row r="4499" spans="1:3" x14ac:dyDescent="0.25">
      <c r="A4499" s="4" t="s">
        <v>20869</v>
      </c>
      <c r="B4499">
        <v>253</v>
      </c>
      <c r="C4499">
        <v>43.408799999999999</v>
      </c>
    </row>
    <row r="4500" spans="1:3" x14ac:dyDescent="0.25">
      <c r="A4500" s="4" t="s">
        <v>16073</v>
      </c>
      <c r="B4500">
        <v>492</v>
      </c>
      <c r="C4500">
        <v>43.391599999999997</v>
      </c>
    </row>
    <row r="4501" spans="1:3" x14ac:dyDescent="0.25">
      <c r="A4501" s="4" t="s">
        <v>16567</v>
      </c>
      <c r="B4501">
        <v>281</v>
      </c>
      <c r="C4501">
        <v>43.353099999999998</v>
      </c>
    </row>
    <row r="4502" spans="1:3" x14ac:dyDescent="0.25">
      <c r="A4502" s="4" t="s">
        <v>20482</v>
      </c>
      <c r="B4502">
        <v>956</v>
      </c>
      <c r="C4502">
        <v>43.345500000000001</v>
      </c>
    </row>
    <row r="4503" spans="1:3" x14ac:dyDescent="0.25">
      <c r="A4503" s="4" t="s">
        <v>16190</v>
      </c>
      <c r="B4503">
        <v>325</v>
      </c>
      <c r="C4503">
        <v>43.342100000000002</v>
      </c>
    </row>
    <row r="4504" spans="1:3" x14ac:dyDescent="0.25">
      <c r="A4504" s="4" t="s">
        <v>15193</v>
      </c>
      <c r="B4504">
        <v>1347</v>
      </c>
      <c r="C4504">
        <v>43.320799999999998</v>
      </c>
    </row>
    <row r="4505" spans="1:3" x14ac:dyDescent="0.25">
      <c r="A4505" s="4" t="s">
        <v>16881</v>
      </c>
      <c r="B4505">
        <v>1696</v>
      </c>
      <c r="C4505">
        <v>43.2986</v>
      </c>
    </row>
    <row r="4506" spans="1:3" x14ac:dyDescent="0.25">
      <c r="A4506" s="4" t="s">
        <v>14359</v>
      </c>
      <c r="B4506">
        <v>887</v>
      </c>
      <c r="C4506">
        <v>43.267800000000001</v>
      </c>
    </row>
    <row r="4507" spans="1:3" x14ac:dyDescent="0.25">
      <c r="A4507" s="4" t="s">
        <v>15758</v>
      </c>
      <c r="B4507">
        <v>393</v>
      </c>
      <c r="C4507">
        <v>43.267699999999998</v>
      </c>
    </row>
    <row r="4508" spans="1:3" x14ac:dyDescent="0.25">
      <c r="A4508" s="4" t="s">
        <v>18226</v>
      </c>
      <c r="B4508">
        <v>742</v>
      </c>
      <c r="C4508">
        <v>43.267299999999999</v>
      </c>
    </row>
    <row r="4509" spans="1:3" x14ac:dyDescent="0.25">
      <c r="A4509" s="4" t="s">
        <v>16566</v>
      </c>
      <c r="B4509">
        <v>865</v>
      </c>
      <c r="C4509">
        <v>43.231900000000003</v>
      </c>
    </row>
    <row r="4510" spans="1:3" x14ac:dyDescent="0.25">
      <c r="A4510" s="4" t="s">
        <v>19328</v>
      </c>
      <c r="B4510">
        <v>657</v>
      </c>
      <c r="C4510">
        <v>43.224499999999999</v>
      </c>
    </row>
    <row r="4511" spans="1:3" x14ac:dyDescent="0.25">
      <c r="A4511" s="4" t="s">
        <v>23104</v>
      </c>
      <c r="B4511">
        <v>252</v>
      </c>
      <c r="C4511">
        <v>43.219099999999997</v>
      </c>
    </row>
    <row r="4512" spans="1:3" x14ac:dyDescent="0.25">
      <c r="A4512" s="4" t="s">
        <v>15085</v>
      </c>
      <c r="B4512">
        <v>790</v>
      </c>
      <c r="C4512">
        <v>43.209800000000001</v>
      </c>
    </row>
    <row r="4513" spans="1:3" x14ac:dyDescent="0.25">
      <c r="A4513" s="4" t="s">
        <v>20448</v>
      </c>
      <c r="B4513">
        <v>255</v>
      </c>
      <c r="C4513">
        <v>43.2057</v>
      </c>
    </row>
    <row r="4514" spans="1:3" x14ac:dyDescent="0.25">
      <c r="A4514" s="4" t="s">
        <v>22393</v>
      </c>
      <c r="B4514">
        <v>553</v>
      </c>
      <c r="C4514">
        <v>43.175400000000003</v>
      </c>
    </row>
    <row r="4515" spans="1:3" x14ac:dyDescent="0.25">
      <c r="A4515" s="4" t="s">
        <v>20374</v>
      </c>
      <c r="B4515">
        <v>524</v>
      </c>
      <c r="C4515">
        <v>43.157200000000003</v>
      </c>
    </row>
    <row r="4516" spans="1:3" x14ac:dyDescent="0.25">
      <c r="A4516" s="4" t="s">
        <v>19759</v>
      </c>
      <c r="B4516">
        <v>438</v>
      </c>
      <c r="C4516">
        <v>43.136699999999998</v>
      </c>
    </row>
    <row r="4517" spans="1:3" x14ac:dyDescent="0.25">
      <c r="A4517" s="4" t="s">
        <v>21292</v>
      </c>
      <c r="B4517">
        <v>1219</v>
      </c>
      <c r="C4517">
        <v>43.056199999999997</v>
      </c>
    </row>
    <row r="4518" spans="1:3" x14ac:dyDescent="0.25">
      <c r="A4518" s="4" t="s">
        <v>19383</v>
      </c>
      <c r="B4518">
        <v>599</v>
      </c>
      <c r="C4518">
        <v>43.043199999999999</v>
      </c>
    </row>
    <row r="4519" spans="1:3" x14ac:dyDescent="0.25">
      <c r="A4519" s="4" t="s">
        <v>20473</v>
      </c>
      <c r="B4519">
        <v>528</v>
      </c>
      <c r="C4519">
        <v>43.0321</v>
      </c>
    </row>
    <row r="4520" spans="1:3" x14ac:dyDescent="0.25">
      <c r="A4520" s="4" t="s">
        <v>23546</v>
      </c>
      <c r="B4520">
        <v>742</v>
      </c>
      <c r="C4520">
        <v>43.027000000000001</v>
      </c>
    </row>
    <row r="4521" spans="1:3" x14ac:dyDescent="0.25">
      <c r="A4521" s="4" t="s">
        <v>14201</v>
      </c>
      <c r="B4521">
        <v>375</v>
      </c>
      <c r="C4521">
        <v>43.026000000000003</v>
      </c>
    </row>
    <row r="4522" spans="1:3" x14ac:dyDescent="0.25">
      <c r="A4522" s="4" t="s">
        <v>19568</v>
      </c>
      <c r="B4522">
        <v>699</v>
      </c>
      <c r="C4522">
        <v>43.0062</v>
      </c>
    </row>
    <row r="4523" spans="1:3" x14ac:dyDescent="0.25">
      <c r="A4523" s="4" t="s">
        <v>17946</v>
      </c>
      <c r="B4523">
        <v>350</v>
      </c>
      <c r="C4523">
        <v>42.924700000000001</v>
      </c>
    </row>
    <row r="4524" spans="1:3" x14ac:dyDescent="0.25">
      <c r="A4524" s="4" t="s">
        <v>20556</v>
      </c>
      <c r="B4524">
        <v>460</v>
      </c>
      <c r="C4524">
        <v>42.917700000000004</v>
      </c>
    </row>
    <row r="4525" spans="1:3" x14ac:dyDescent="0.25">
      <c r="A4525" s="4" t="s">
        <v>17368</v>
      </c>
      <c r="B4525">
        <v>226</v>
      </c>
      <c r="C4525">
        <v>42.894500000000001</v>
      </c>
    </row>
    <row r="4526" spans="1:3" x14ac:dyDescent="0.25">
      <c r="A4526" s="4" t="s">
        <v>19396</v>
      </c>
      <c r="B4526">
        <v>437</v>
      </c>
      <c r="C4526">
        <v>42.866300000000003</v>
      </c>
    </row>
    <row r="4527" spans="1:3" x14ac:dyDescent="0.25">
      <c r="A4527" s="4" t="s">
        <v>21145</v>
      </c>
      <c r="B4527">
        <v>616</v>
      </c>
      <c r="C4527">
        <v>42.863100000000003</v>
      </c>
    </row>
    <row r="4528" spans="1:3" x14ac:dyDescent="0.25">
      <c r="A4528" s="4" t="s">
        <v>15913</v>
      </c>
      <c r="B4528">
        <v>1188</v>
      </c>
      <c r="C4528">
        <v>42.840899999999998</v>
      </c>
    </row>
    <row r="4529" spans="1:3" x14ac:dyDescent="0.25">
      <c r="A4529" s="4" t="s">
        <v>20414</v>
      </c>
      <c r="B4529">
        <v>804</v>
      </c>
      <c r="C4529">
        <v>42.837899999999998</v>
      </c>
    </row>
    <row r="4530" spans="1:3" x14ac:dyDescent="0.25">
      <c r="A4530" s="4" t="s">
        <v>23485</v>
      </c>
      <c r="B4530">
        <v>467</v>
      </c>
      <c r="C4530">
        <v>42.8369</v>
      </c>
    </row>
    <row r="4531" spans="1:3" x14ac:dyDescent="0.25">
      <c r="A4531" s="4" t="s">
        <v>14496</v>
      </c>
      <c r="B4531">
        <v>444</v>
      </c>
      <c r="C4531">
        <v>42.8292</v>
      </c>
    </row>
    <row r="4532" spans="1:3" x14ac:dyDescent="0.25">
      <c r="A4532" s="4" t="s">
        <v>21384</v>
      </c>
      <c r="B4532">
        <v>279</v>
      </c>
      <c r="C4532">
        <v>42.8035</v>
      </c>
    </row>
    <row r="4533" spans="1:3" x14ac:dyDescent="0.25">
      <c r="A4533" s="4" t="s">
        <v>14746</v>
      </c>
      <c r="B4533">
        <v>204</v>
      </c>
      <c r="C4533">
        <v>42.8033</v>
      </c>
    </row>
    <row r="4534" spans="1:3" x14ac:dyDescent="0.25">
      <c r="A4534" s="4" t="s">
        <v>16682</v>
      </c>
      <c r="B4534">
        <v>639</v>
      </c>
      <c r="C4534">
        <v>42.783999999999999</v>
      </c>
    </row>
    <row r="4535" spans="1:3" x14ac:dyDescent="0.25">
      <c r="A4535" s="4" t="s">
        <v>16568</v>
      </c>
      <c r="B4535">
        <v>758</v>
      </c>
      <c r="C4535">
        <v>42.764899999999997</v>
      </c>
    </row>
    <row r="4536" spans="1:3" x14ac:dyDescent="0.25">
      <c r="A4536" s="4" t="s">
        <v>24006</v>
      </c>
      <c r="B4536">
        <v>214</v>
      </c>
      <c r="C4536">
        <v>42.746600000000001</v>
      </c>
    </row>
    <row r="4537" spans="1:3" x14ac:dyDescent="0.25">
      <c r="A4537" s="4" t="s">
        <v>15495</v>
      </c>
      <c r="B4537">
        <v>642</v>
      </c>
      <c r="C4537">
        <v>42.741</v>
      </c>
    </row>
    <row r="4538" spans="1:3" x14ac:dyDescent="0.25">
      <c r="A4538" s="4" t="s">
        <v>20599</v>
      </c>
      <c r="B4538">
        <v>540</v>
      </c>
      <c r="C4538">
        <v>42.729599999999998</v>
      </c>
    </row>
    <row r="4539" spans="1:3" x14ac:dyDescent="0.25">
      <c r="A4539" s="4" t="s">
        <v>16368</v>
      </c>
      <c r="B4539">
        <v>584</v>
      </c>
      <c r="C4539">
        <v>42.695399999999999</v>
      </c>
    </row>
    <row r="4540" spans="1:3" x14ac:dyDescent="0.25">
      <c r="A4540" s="4" t="s">
        <v>20770</v>
      </c>
      <c r="B4540">
        <v>149</v>
      </c>
      <c r="C4540">
        <v>42.6875</v>
      </c>
    </row>
    <row r="4541" spans="1:3" x14ac:dyDescent="0.25">
      <c r="A4541" s="4" t="s">
        <v>23950</v>
      </c>
      <c r="B4541">
        <v>1092</v>
      </c>
      <c r="C4541">
        <v>42.660499999999999</v>
      </c>
    </row>
    <row r="4542" spans="1:3" x14ac:dyDescent="0.25">
      <c r="A4542" s="4" t="s">
        <v>14734</v>
      </c>
      <c r="B4542">
        <v>801</v>
      </c>
      <c r="C4542">
        <v>42.642200000000003</v>
      </c>
    </row>
    <row r="4543" spans="1:3" x14ac:dyDescent="0.25">
      <c r="A4543" s="4" t="s">
        <v>14611</v>
      </c>
      <c r="B4543">
        <v>460</v>
      </c>
      <c r="C4543">
        <v>42.639699999999998</v>
      </c>
    </row>
    <row r="4544" spans="1:3" x14ac:dyDescent="0.25">
      <c r="A4544" s="4" t="s">
        <v>20597</v>
      </c>
      <c r="B4544">
        <v>1110</v>
      </c>
      <c r="C4544">
        <v>42.634799999999998</v>
      </c>
    </row>
    <row r="4545" spans="1:3" x14ac:dyDescent="0.25">
      <c r="A4545" s="4" t="s">
        <v>18308</v>
      </c>
      <c r="B4545">
        <v>624</v>
      </c>
      <c r="C4545">
        <v>42.563899999999997</v>
      </c>
    </row>
    <row r="4546" spans="1:3" x14ac:dyDescent="0.25">
      <c r="A4546" s="4" t="s">
        <v>18635</v>
      </c>
      <c r="B4546">
        <v>172</v>
      </c>
      <c r="C4546">
        <v>42.556600000000003</v>
      </c>
    </row>
    <row r="4547" spans="1:3" x14ac:dyDescent="0.25">
      <c r="A4547" s="4" t="s">
        <v>22156</v>
      </c>
      <c r="B4547">
        <v>738</v>
      </c>
      <c r="C4547">
        <v>42.535400000000003</v>
      </c>
    </row>
    <row r="4548" spans="1:3" x14ac:dyDescent="0.25">
      <c r="A4548" s="4" t="s">
        <v>15245</v>
      </c>
      <c r="B4548">
        <v>1072</v>
      </c>
      <c r="C4548">
        <v>42.5351</v>
      </c>
    </row>
    <row r="4549" spans="1:3" x14ac:dyDescent="0.25">
      <c r="A4549" s="4" t="s">
        <v>17994</v>
      </c>
      <c r="B4549">
        <v>1992</v>
      </c>
      <c r="C4549">
        <v>42.5289</v>
      </c>
    </row>
    <row r="4550" spans="1:3" x14ac:dyDescent="0.25">
      <c r="A4550" s="4" t="s">
        <v>23337</v>
      </c>
      <c r="B4550">
        <v>303</v>
      </c>
      <c r="C4550">
        <v>42.510300000000001</v>
      </c>
    </row>
    <row r="4551" spans="1:3" x14ac:dyDescent="0.25">
      <c r="A4551" s="4" t="s">
        <v>24268</v>
      </c>
      <c r="B4551">
        <v>160</v>
      </c>
      <c r="C4551">
        <v>42.484900000000003</v>
      </c>
    </row>
    <row r="4552" spans="1:3" x14ac:dyDescent="0.25">
      <c r="A4552" s="4" t="s">
        <v>22847</v>
      </c>
      <c r="B4552">
        <v>442</v>
      </c>
      <c r="C4552">
        <v>42.482399999999998</v>
      </c>
    </row>
    <row r="4553" spans="1:3" x14ac:dyDescent="0.25">
      <c r="A4553" s="4" t="s">
        <v>17574</v>
      </c>
      <c r="B4553">
        <v>981</v>
      </c>
      <c r="C4553">
        <v>42.481299999999997</v>
      </c>
    </row>
    <row r="4554" spans="1:3" x14ac:dyDescent="0.25">
      <c r="A4554" s="4" t="s">
        <v>18046</v>
      </c>
      <c r="B4554">
        <v>1288</v>
      </c>
      <c r="C4554">
        <v>42.459000000000003</v>
      </c>
    </row>
    <row r="4555" spans="1:3" x14ac:dyDescent="0.25">
      <c r="A4555" s="4" t="s">
        <v>19055</v>
      </c>
      <c r="B4555">
        <v>808</v>
      </c>
      <c r="C4555">
        <v>42.432699999999997</v>
      </c>
    </row>
    <row r="4556" spans="1:3" x14ac:dyDescent="0.25">
      <c r="A4556" s="4" t="s">
        <v>15393</v>
      </c>
      <c r="B4556">
        <v>467</v>
      </c>
      <c r="C4556">
        <v>42.426299999999998</v>
      </c>
    </row>
    <row r="4557" spans="1:3" x14ac:dyDescent="0.25">
      <c r="A4557" s="4" t="s">
        <v>21558</v>
      </c>
      <c r="B4557">
        <v>598</v>
      </c>
      <c r="C4557">
        <v>42.412700000000001</v>
      </c>
    </row>
    <row r="4558" spans="1:3" x14ac:dyDescent="0.25">
      <c r="A4558" s="4" t="s">
        <v>16062</v>
      </c>
      <c r="B4558">
        <v>1364</v>
      </c>
      <c r="C4558">
        <v>42.391399999999997</v>
      </c>
    </row>
    <row r="4559" spans="1:3" x14ac:dyDescent="0.25">
      <c r="A4559" s="4" t="s">
        <v>17297</v>
      </c>
      <c r="B4559">
        <v>1034</v>
      </c>
      <c r="C4559">
        <v>42.391399999999997</v>
      </c>
    </row>
    <row r="4560" spans="1:3" x14ac:dyDescent="0.25">
      <c r="A4560" s="4" t="s">
        <v>16921</v>
      </c>
      <c r="B4560">
        <v>1922</v>
      </c>
      <c r="C4560">
        <v>42.3459</v>
      </c>
    </row>
    <row r="4561" spans="1:3" x14ac:dyDescent="0.25">
      <c r="A4561" s="4" t="s">
        <v>19500</v>
      </c>
      <c r="B4561">
        <v>466</v>
      </c>
      <c r="C4561">
        <v>42.345799999999997</v>
      </c>
    </row>
    <row r="4562" spans="1:3" x14ac:dyDescent="0.25">
      <c r="A4562" s="4" t="s">
        <v>21080</v>
      </c>
      <c r="B4562">
        <v>363</v>
      </c>
      <c r="C4562">
        <v>42.334699999999998</v>
      </c>
    </row>
    <row r="4563" spans="1:3" x14ac:dyDescent="0.25">
      <c r="A4563" s="4" t="s">
        <v>17496</v>
      </c>
      <c r="B4563">
        <v>745</v>
      </c>
      <c r="C4563">
        <v>42.315199999999997</v>
      </c>
    </row>
    <row r="4564" spans="1:3" x14ac:dyDescent="0.25">
      <c r="A4564" s="4" t="s">
        <v>19143</v>
      </c>
      <c r="B4564">
        <v>1090</v>
      </c>
      <c r="C4564">
        <v>42.313499999999998</v>
      </c>
    </row>
    <row r="4565" spans="1:3" x14ac:dyDescent="0.25">
      <c r="A4565" s="4" t="s">
        <v>22538</v>
      </c>
      <c r="B4565">
        <v>473</v>
      </c>
      <c r="C4565">
        <v>42.271299999999997</v>
      </c>
    </row>
    <row r="4566" spans="1:3" x14ac:dyDescent="0.25">
      <c r="A4566" s="4" t="s">
        <v>18231</v>
      </c>
      <c r="B4566">
        <v>719</v>
      </c>
      <c r="C4566">
        <v>42.225200000000001</v>
      </c>
    </row>
    <row r="4567" spans="1:3" x14ac:dyDescent="0.25">
      <c r="A4567" s="4" t="s">
        <v>18290</v>
      </c>
      <c r="B4567">
        <v>630</v>
      </c>
      <c r="C4567">
        <v>42.215600000000002</v>
      </c>
    </row>
    <row r="4568" spans="1:3" x14ac:dyDescent="0.25">
      <c r="A4568" s="4" t="s">
        <v>20272</v>
      </c>
      <c r="B4568">
        <v>512</v>
      </c>
      <c r="C4568">
        <v>42.215000000000003</v>
      </c>
    </row>
    <row r="4569" spans="1:3" x14ac:dyDescent="0.25">
      <c r="A4569" s="4" t="s">
        <v>20246</v>
      </c>
      <c r="B4569">
        <v>233</v>
      </c>
      <c r="C4569">
        <v>42.199199999999998</v>
      </c>
    </row>
    <row r="4570" spans="1:3" x14ac:dyDescent="0.25">
      <c r="A4570" s="4" t="s">
        <v>23034</v>
      </c>
      <c r="B4570">
        <v>1535</v>
      </c>
      <c r="C4570">
        <v>42.1892</v>
      </c>
    </row>
    <row r="4571" spans="1:3" x14ac:dyDescent="0.25">
      <c r="A4571" s="4" t="s">
        <v>20709</v>
      </c>
      <c r="B4571">
        <v>310</v>
      </c>
      <c r="C4571">
        <v>42.183799999999998</v>
      </c>
    </row>
    <row r="4572" spans="1:3" x14ac:dyDescent="0.25">
      <c r="A4572" s="4" t="s">
        <v>20550</v>
      </c>
      <c r="B4572">
        <v>393</v>
      </c>
      <c r="C4572">
        <v>42.137</v>
      </c>
    </row>
    <row r="4573" spans="1:3" x14ac:dyDescent="0.25">
      <c r="A4573" s="4" t="s">
        <v>18129</v>
      </c>
      <c r="B4573">
        <v>938</v>
      </c>
      <c r="C4573">
        <v>42.136200000000002</v>
      </c>
    </row>
    <row r="4574" spans="1:3" x14ac:dyDescent="0.25">
      <c r="A4574" s="4" t="s">
        <v>22115</v>
      </c>
      <c r="B4574">
        <v>648</v>
      </c>
      <c r="C4574">
        <v>42.128799999999998</v>
      </c>
    </row>
    <row r="4575" spans="1:3" x14ac:dyDescent="0.25">
      <c r="A4575" s="4" t="s">
        <v>14784</v>
      </c>
      <c r="B4575">
        <v>1087</v>
      </c>
      <c r="C4575">
        <v>42.096800000000002</v>
      </c>
    </row>
    <row r="4576" spans="1:3" x14ac:dyDescent="0.25">
      <c r="A4576" s="4" t="s">
        <v>15794</v>
      </c>
      <c r="B4576">
        <v>914</v>
      </c>
      <c r="C4576">
        <v>42.091900000000003</v>
      </c>
    </row>
    <row r="4577" spans="1:3" x14ac:dyDescent="0.25">
      <c r="A4577" s="4" t="s">
        <v>20411</v>
      </c>
      <c r="B4577">
        <v>1022</v>
      </c>
      <c r="C4577">
        <v>42.060400000000001</v>
      </c>
    </row>
    <row r="4578" spans="1:3" x14ac:dyDescent="0.25">
      <c r="A4578" s="4" t="s">
        <v>14170</v>
      </c>
      <c r="B4578">
        <v>810</v>
      </c>
      <c r="C4578">
        <v>42.018300000000004</v>
      </c>
    </row>
    <row r="4579" spans="1:3" x14ac:dyDescent="0.25">
      <c r="A4579" s="4" t="s">
        <v>15652</v>
      </c>
      <c r="B4579">
        <v>2022</v>
      </c>
      <c r="C4579">
        <v>42.015999999999998</v>
      </c>
    </row>
    <row r="4580" spans="1:3" x14ac:dyDescent="0.25">
      <c r="A4580" s="4" t="s">
        <v>20213</v>
      </c>
      <c r="B4580">
        <v>512</v>
      </c>
      <c r="C4580">
        <v>42.012999999999998</v>
      </c>
    </row>
    <row r="4581" spans="1:3" x14ac:dyDescent="0.25">
      <c r="A4581" s="4" t="s">
        <v>23191</v>
      </c>
      <c r="B4581">
        <v>351</v>
      </c>
      <c r="C4581">
        <v>41.993299999999998</v>
      </c>
    </row>
    <row r="4582" spans="1:3" x14ac:dyDescent="0.25">
      <c r="A4582" s="4" t="s">
        <v>23041</v>
      </c>
      <c r="B4582">
        <v>321</v>
      </c>
      <c r="C4582">
        <v>41.925899999999999</v>
      </c>
    </row>
    <row r="4583" spans="1:3" x14ac:dyDescent="0.25">
      <c r="A4583" s="4" t="s">
        <v>21769</v>
      </c>
      <c r="B4583">
        <v>192</v>
      </c>
      <c r="C4583">
        <v>41.910699999999999</v>
      </c>
    </row>
    <row r="4584" spans="1:3" x14ac:dyDescent="0.25">
      <c r="A4584" s="4" t="s">
        <v>23958</v>
      </c>
      <c r="B4584">
        <v>539</v>
      </c>
      <c r="C4584">
        <v>41.9024</v>
      </c>
    </row>
    <row r="4585" spans="1:3" x14ac:dyDescent="0.25">
      <c r="A4585" s="4" t="s">
        <v>20672</v>
      </c>
      <c r="B4585">
        <v>244</v>
      </c>
      <c r="C4585">
        <v>41.8752</v>
      </c>
    </row>
    <row r="4586" spans="1:3" x14ac:dyDescent="0.25">
      <c r="A4586" s="4" t="s">
        <v>21887</v>
      </c>
      <c r="B4586">
        <v>396</v>
      </c>
      <c r="C4586">
        <v>41.836300000000001</v>
      </c>
    </row>
    <row r="4587" spans="1:3" x14ac:dyDescent="0.25">
      <c r="A4587" s="4" t="s">
        <v>18639</v>
      </c>
      <c r="B4587">
        <v>502</v>
      </c>
      <c r="C4587">
        <v>41.815899999999999</v>
      </c>
    </row>
    <row r="4588" spans="1:3" x14ac:dyDescent="0.25">
      <c r="A4588" s="4" t="s">
        <v>15860</v>
      </c>
      <c r="B4588">
        <v>418</v>
      </c>
      <c r="C4588">
        <v>41.748899999999999</v>
      </c>
    </row>
    <row r="4589" spans="1:3" x14ac:dyDescent="0.25">
      <c r="A4589" s="4" t="s">
        <v>23597</v>
      </c>
      <c r="B4589">
        <v>583</v>
      </c>
      <c r="C4589">
        <v>41.699599999999997</v>
      </c>
    </row>
    <row r="4590" spans="1:3" x14ac:dyDescent="0.25">
      <c r="A4590" s="4" t="s">
        <v>16329</v>
      </c>
      <c r="B4590">
        <v>477</v>
      </c>
      <c r="C4590">
        <v>41.697699999999998</v>
      </c>
    </row>
    <row r="4591" spans="1:3" x14ac:dyDescent="0.25">
      <c r="A4591" s="4" t="s">
        <v>15691</v>
      </c>
      <c r="B4591">
        <v>1558</v>
      </c>
      <c r="C4591">
        <v>41.681699999999999</v>
      </c>
    </row>
    <row r="4592" spans="1:3" x14ac:dyDescent="0.25">
      <c r="A4592" s="4" t="s">
        <v>15572</v>
      </c>
      <c r="B4592">
        <v>408</v>
      </c>
      <c r="C4592">
        <v>41.673999999999999</v>
      </c>
    </row>
    <row r="4593" spans="1:3" x14ac:dyDescent="0.25">
      <c r="A4593" s="4" t="s">
        <v>15025</v>
      </c>
      <c r="B4593">
        <v>1866</v>
      </c>
      <c r="C4593">
        <v>41.6235</v>
      </c>
    </row>
    <row r="4594" spans="1:3" x14ac:dyDescent="0.25">
      <c r="A4594" s="4" t="s">
        <v>20463</v>
      </c>
      <c r="B4594">
        <v>868</v>
      </c>
      <c r="C4594">
        <v>41.611600000000003</v>
      </c>
    </row>
    <row r="4595" spans="1:3" x14ac:dyDescent="0.25">
      <c r="A4595" s="4" t="s">
        <v>20102</v>
      </c>
      <c r="B4595">
        <v>383</v>
      </c>
      <c r="C4595">
        <v>41.602699999999999</v>
      </c>
    </row>
    <row r="4596" spans="1:3" x14ac:dyDescent="0.25">
      <c r="A4596" s="4" t="s">
        <v>19002</v>
      </c>
      <c r="B4596">
        <v>526</v>
      </c>
      <c r="C4596">
        <v>41.602200000000003</v>
      </c>
    </row>
    <row r="4597" spans="1:3" x14ac:dyDescent="0.25">
      <c r="A4597" s="4" t="s">
        <v>17555</v>
      </c>
      <c r="B4597">
        <v>817</v>
      </c>
      <c r="C4597">
        <v>41.543799999999997</v>
      </c>
    </row>
    <row r="4598" spans="1:3" x14ac:dyDescent="0.25">
      <c r="A4598" s="4" t="s">
        <v>18853</v>
      </c>
      <c r="B4598">
        <v>365</v>
      </c>
      <c r="C4598">
        <v>41.527099999999997</v>
      </c>
    </row>
    <row r="4599" spans="1:3" x14ac:dyDescent="0.25">
      <c r="A4599" s="4" t="s">
        <v>20546</v>
      </c>
      <c r="B4599">
        <v>262</v>
      </c>
      <c r="C4599">
        <v>41.52</v>
      </c>
    </row>
    <row r="4600" spans="1:3" x14ac:dyDescent="0.25">
      <c r="A4600" s="4" t="s">
        <v>23359</v>
      </c>
      <c r="B4600">
        <v>372</v>
      </c>
      <c r="C4600">
        <v>41.5075</v>
      </c>
    </row>
    <row r="4601" spans="1:3" x14ac:dyDescent="0.25">
      <c r="A4601" s="4" t="s">
        <v>22834</v>
      </c>
      <c r="B4601">
        <v>477</v>
      </c>
      <c r="C4601">
        <v>41.507300000000001</v>
      </c>
    </row>
    <row r="4602" spans="1:3" x14ac:dyDescent="0.25">
      <c r="A4602" s="4" t="s">
        <v>16096</v>
      </c>
      <c r="B4602">
        <v>1739</v>
      </c>
      <c r="C4602">
        <v>41.505099999999999</v>
      </c>
    </row>
    <row r="4603" spans="1:3" x14ac:dyDescent="0.25">
      <c r="A4603" s="4" t="s">
        <v>17832</v>
      </c>
      <c r="B4603">
        <v>955</v>
      </c>
      <c r="C4603">
        <v>41.4985</v>
      </c>
    </row>
    <row r="4604" spans="1:3" x14ac:dyDescent="0.25">
      <c r="A4604" s="4" t="s">
        <v>17848</v>
      </c>
      <c r="B4604">
        <v>649</v>
      </c>
      <c r="C4604">
        <v>41.461500000000001</v>
      </c>
    </row>
    <row r="4605" spans="1:3" x14ac:dyDescent="0.25">
      <c r="A4605" s="4" t="s">
        <v>17941</v>
      </c>
      <c r="B4605">
        <v>1638</v>
      </c>
      <c r="C4605">
        <v>41.461300000000001</v>
      </c>
    </row>
    <row r="4606" spans="1:3" x14ac:dyDescent="0.25">
      <c r="A4606" s="4" t="s">
        <v>24262</v>
      </c>
      <c r="B4606">
        <v>650</v>
      </c>
      <c r="C4606">
        <v>41.418300000000002</v>
      </c>
    </row>
    <row r="4607" spans="1:3" x14ac:dyDescent="0.25">
      <c r="A4607" s="4" t="s">
        <v>14655</v>
      </c>
      <c r="B4607">
        <v>746</v>
      </c>
      <c r="C4607">
        <v>41.417999999999999</v>
      </c>
    </row>
    <row r="4608" spans="1:3" x14ac:dyDescent="0.25">
      <c r="A4608" s="4" t="s">
        <v>16535</v>
      </c>
      <c r="B4608">
        <v>325</v>
      </c>
      <c r="C4608">
        <v>41.394199999999998</v>
      </c>
    </row>
    <row r="4609" spans="1:3" x14ac:dyDescent="0.25">
      <c r="A4609" s="4" t="s">
        <v>21564</v>
      </c>
      <c r="B4609">
        <v>426</v>
      </c>
      <c r="C4609">
        <v>41.354199999999999</v>
      </c>
    </row>
    <row r="4610" spans="1:3" x14ac:dyDescent="0.25">
      <c r="A4610" s="4" t="s">
        <v>14581</v>
      </c>
      <c r="B4610">
        <v>375</v>
      </c>
      <c r="C4610">
        <v>41.3384</v>
      </c>
    </row>
    <row r="4611" spans="1:3" x14ac:dyDescent="0.25">
      <c r="A4611" s="4" t="s">
        <v>18643</v>
      </c>
      <c r="B4611">
        <v>438</v>
      </c>
      <c r="C4611">
        <v>41.336100000000002</v>
      </c>
    </row>
    <row r="4612" spans="1:3" x14ac:dyDescent="0.25">
      <c r="A4612" s="4" t="s">
        <v>14885</v>
      </c>
      <c r="B4612">
        <v>1694</v>
      </c>
      <c r="C4612">
        <v>41.2699</v>
      </c>
    </row>
    <row r="4613" spans="1:3" x14ac:dyDescent="0.25">
      <c r="A4613" s="4" t="s">
        <v>23455</v>
      </c>
      <c r="B4613">
        <v>278</v>
      </c>
      <c r="C4613">
        <v>41.266300000000001</v>
      </c>
    </row>
    <row r="4614" spans="1:3" x14ac:dyDescent="0.25">
      <c r="A4614" s="4" t="s">
        <v>23460</v>
      </c>
      <c r="B4614">
        <v>357</v>
      </c>
      <c r="C4614">
        <v>41.226399999999998</v>
      </c>
    </row>
    <row r="4615" spans="1:3" x14ac:dyDescent="0.25">
      <c r="A4615" s="4" t="s">
        <v>20778</v>
      </c>
      <c r="B4615">
        <v>347</v>
      </c>
      <c r="C4615">
        <v>41.207799999999999</v>
      </c>
    </row>
    <row r="4616" spans="1:3" x14ac:dyDescent="0.25">
      <c r="A4616" s="4" t="s">
        <v>20892</v>
      </c>
      <c r="B4616">
        <v>444</v>
      </c>
      <c r="C4616">
        <v>41.188200000000002</v>
      </c>
    </row>
    <row r="4617" spans="1:3" x14ac:dyDescent="0.25">
      <c r="A4617" s="4" t="s">
        <v>16182</v>
      </c>
      <c r="B4617">
        <v>468</v>
      </c>
      <c r="C4617">
        <v>41.182899999999997</v>
      </c>
    </row>
    <row r="4618" spans="1:3" x14ac:dyDescent="0.25">
      <c r="A4618" s="4" t="s">
        <v>20228</v>
      </c>
      <c r="B4618">
        <v>486</v>
      </c>
      <c r="C4618">
        <v>41.167099999999998</v>
      </c>
    </row>
    <row r="4619" spans="1:3" x14ac:dyDescent="0.25">
      <c r="A4619" s="4" t="s">
        <v>18608</v>
      </c>
      <c r="B4619">
        <v>685</v>
      </c>
      <c r="C4619">
        <v>41.152200000000001</v>
      </c>
    </row>
    <row r="4620" spans="1:3" x14ac:dyDescent="0.25">
      <c r="A4620" s="4" t="s">
        <v>21112</v>
      </c>
      <c r="B4620">
        <v>794</v>
      </c>
      <c r="C4620">
        <v>41.132599999999996</v>
      </c>
    </row>
    <row r="4621" spans="1:3" x14ac:dyDescent="0.25">
      <c r="A4621" s="4" t="s">
        <v>18826</v>
      </c>
      <c r="B4621">
        <v>619</v>
      </c>
      <c r="C4621">
        <v>41.120100000000001</v>
      </c>
    </row>
    <row r="4622" spans="1:3" x14ac:dyDescent="0.25">
      <c r="A4622" s="4" t="s">
        <v>19455</v>
      </c>
      <c r="B4622">
        <v>1182</v>
      </c>
      <c r="C4622">
        <v>41.113199999999999</v>
      </c>
    </row>
    <row r="4623" spans="1:3" x14ac:dyDescent="0.25">
      <c r="A4623" s="4" t="s">
        <v>17980</v>
      </c>
      <c r="B4623">
        <v>366</v>
      </c>
      <c r="C4623">
        <v>41.112400000000001</v>
      </c>
    </row>
    <row r="4624" spans="1:3" x14ac:dyDescent="0.25">
      <c r="A4624" s="4" t="s">
        <v>14317</v>
      </c>
      <c r="B4624">
        <v>865</v>
      </c>
      <c r="C4624">
        <v>41.112299999999998</v>
      </c>
    </row>
    <row r="4625" spans="1:3" x14ac:dyDescent="0.25">
      <c r="A4625" s="4" t="s">
        <v>15680</v>
      </c>
      <c r="B4625">
        <v>810</v>
      </c>
      <c r="C4625">
        <v>41.111199999999997</v>
      </c>
    </row>
    <row r="4626" spans="1:3" x14ac:dyDescent="0.25">
      <c r="A4626" s="4" t="s">
        <v>16853</v>
      </c>
      <c r="B4626">
        <v>787</v>
      </c>
      <c r="C4626">
        <v>41.091700000000003</v>
      </c>
    </row>
    <row r="4627" spans="1:3" x14ac:dyDescent="0.25">
      <c r="A4627" s="4" t="s">
        <v>24031</v>
      </c>
      <c r="B4627">
        <v>204</v>
      </c>
      <c r="C4627">
        <v>41.063800000000001</v>
      </c>
    </row>
    <row r="4628" spans="1:3" x14ac:dyDescent="0.25">
      <c r="A4628" s="4" t="s">
        <v>17730</v>
      </c>
      <c r="B4628">
        <v>355</v>
      </c>
      <c r="C4628">
        <v>40.965600000000002</v>
      </c>
    </row>
    <row r="4629" spans="1:3" x14ac:dyDescent="0.25">
      <c r="A4629" s="4" t="s">
        <v>23021</v>
      </c>
      <c r="B4629">
        <v>2400</v>
      </c>
      <c r="C4629">
        <v>40.933500000000002</v>
      </c>
    </row>
    <row r="4630" spans="1:3" x14ac:dyDescent="0.25">
      <c r="A4630" s="4" t="s">
        <v>14637</v>
      </c>
      <c r="B4630">
        <v>1094</v>
      </c>
      <c r="C4630">
        <v>40.8643</v>
      </c>
    </row>
    <row r="4631" spans="1:3" x14ac:dyDescent="0.25">
      <c r="A4631" s="4" t="s">
        <v>21030</v>
      </c>
      <c r="B4631">
        <v>293</v>
      </c>
      <c r="C4631">
        <v>40.861199999999997</v>
      </c>
    </row>
    <row r="4632" spans="1:3" x14ac:dyDescent="0.25">
      <c r="A4632" s="4" t="s">
        <v>15128</v>
      </c>
      <c r="B4632">
        <v>2302</v>
      </c>
      <c r="C4632">
        <v>40.842199999999998</v>
      </c>
    </row>
    <row r="4633" spans="1:3" x14ac:dyDescent="0.25">
      <c r="A4633" s="4" t="s">
        <v>22666</v>
      </c>
      <c r="B4633">
        <v>198</v>
      </c>
      <c r="C4633">
        <v>40.823099999999997</v>
      </c>
    </row>
    <row r="4634" spans="1:3" x14ac:dyDescent="0.25">
      <c r="A4634" s="4" t="s">
        <v>23935</v>
      </c>
      <c r="B4634">
        <v>493</v>
      </c>
      <c r="C4634">
        <v>40.8095</v>
      </c>
    </row>
    <row r="4635" spans="1:3" x14ac:dyDescent="0.25">
      <c r="A4635" s="4" t="s">
        <v>16070</v>
      </c>
      <c r="B4635">
        <v>481</v>
      </c>
      <c r="C4635">
        <v>40.808199999999999</v>
      </c>
    </row>
    <row r="4636" spans="1:3" x14ac:dyDescent="0.25">
      <c r="A4636" s="4" t="s">
        <v>15693</v>
      </c>
      <c r="B4636">
        <v>607</v>
      </c>
      <c r="C4636">
        <v>40.785299999999999</v>
      </c>
    </row>
    <row r="4637" spans="1:3" x14ac:dyDescent="0.25">
      <c r="A4637" s="4" t="s">
        <v>19980</v>
      </c>
      <c r="B4637">
        <v>943</v>
      </c>
      <c r="C4637">
        <v>40.781500000000001</v>
      </c>
    </row>
    <row r="4638" spans="1:3" x14ac:dyDescent="0.25">
      <c r="A4638" s="4" t="s">
        <v>21574</v>
      </c>
      <c r="B4638">
        <v>384</v>
      </c>
      <c r="C4638">
        <v>40.776299999999999</v>
      </c>
    </row>
    <row r="4639" spans="1:3" x14ac:dyDescent="0.25">
      <c r="A4639" s="4" t="s">
        <v>21599</v>
      </c>
      <c r="B4639">
        <v>300</v>
      </c>
      <c r="C4639">
        <v>40.769300000000001</v>
      </c>
    </row>
    <row r="4640" spans="1:3" x14ac:dyDescent="0.25">
      <c r="A4640" s="4" t="s">
        <v>17232</v>
      </c>
      <c r="B4640">
        <v>639</v>
      </c>
      <c r="C4640">
        <v>40.733899999999998</v>
      </c>
    </row>
    <row r="4641" spans="1:3" x14ac:dyDescent="0.25">
      <c r="A4641" s="4" t="s">
        <v>22061</v>
      </c>
      <c r="B4641">
        <v>596</v>
      </c>
      <c r="C4641">
        <v>40.719099999999997</v>
      </c>
    </row>
    <row r="4642" spans="1:3" x14ac:dyDescent="0.25">
      <c r="A4642" s="4" t="s">
        <v>16217</v>
      </c>
      <c r="B4642">
        <v>467</v>
      </c>
      <c r="C4642">
        <v>40.713900000000002</v>
      </c>
    </row>
    <row r="4643" spans="1:3" x14ac:dyDescent="0.25">
      <c r="A4643" s="4" t="s">
        <v>18977</v>
      </c>
      <c r="B4643">
        <v>751</v>
      </c>
      <c r="C4643">
        <v>40.700699999999998</v>
      </c>
    </row>
    <row r="4644" spans="1:3" x14ac:dyDescent="0.25">
      <c r="A4644" s="4" t="s">
        <v>19780</v>
      </c>
      <c r="B4644">
        <v>214</v>
      </c>
      <c r="C4644">
        <v>40.694600000000001</v>
      </c>
    </row>
    <row r="4645" spans="1:3" x14ac:dyDescent="0.25">
      <c r="A4645" s="4" t="s">
        <v>19424</v>
      </c>
      <c r="B4645">
        <v>1026</v>
      </c>
      <c r="C4645">
        <v>40.664000000000001</v>
      </c>
    </row>
    <row r="4646" spans="1:3" x14ac:dyDescent="0.25">
      <c r="A4646" s="4" t="s">
        <v>23439</v>
      </c>
      <c r="B4646">
        <v>891</v>
      </c>
      <c r="C4646">
        <v>40.6511</v>
      </c>
    </row>
    <row r="4647" spans="1:3" x14ac:dyDescent="0.25">
      <c r="A4647" s="4" t="s">
        <v>14174</v>
      </c>
      <c r="B4647">
        <v>565</v>
      </c>
      <c r="C4647">
        <v>40.595700000000001</v>
      </c>
    </row>
    <row r="4648" spans="1:3" x14ac:dyDescent="0.25">
      <c r="A4648" s="4" t="s">
        <v>19322</v>
      </c>
      <c r="B4648">
        <v>1228</v>
      </c>
      <c r="C4648">
        <v>40.570300000000003</v>
      </c>
    </row>
    <row r="4649" spans="1:3" x14ac:dyDescent="0.25">
      <c r="A4649" s="4" t="s">
        <v>21270</v>
      </c>
      <c r="B4649">
        <v>456</v>
      </c>
      <c r="C4649">
        <v>40.520200000000003</v>
      </c>
    </row>
    <row r="4650" spans="1:3" x14ac:dyDescent="0.25">
      <c r="A4650" s="4" t="s">
        <v>16372</v>
      </c>
      <c r="B4650">
        <v>528</v>
      </c>
      <c r="C4650">
        <v>40.514800000000001</v>
      </c>
    </row>
    <row r="4651" spans="1:3" x14ac:dyDescent="0.25">
      <c r="A4651" s="4" t="s">
        <v>14167</v>
      </c>
      <c r="B4651">
        <v>525</v>
      </c>
      <c r="C4651">
        <v>40.443899999999999</v>
      </c>
    </row>
    <row r="4652" spans="1:3" x14ac:dyDescent="0.25">
      <c r="A4652" s="4" t="s">
        <v>18058</v>
      </c>
      <c r="B4652">
        <v>1154</v>
      </c>
      <c r="C4652">
        <v>40.4285</v>
      </c>
    </row>
    <row r="4653" spans="1:3" x14ac:dyDescent="0.25">
      <c r="A4653" s="4" t="s">
        <v>17365</v>
      </c>
      <c r="B4653">
        <v>289</v>
      </c>
      <c r="C4653">
        <v>40.424500000000002</v>
      </c>
    </row>
    <row r="4654" spans="1:3" x14ac:dyDescent="0.25">
      <c r="A4654" s="4" t="s">
        <v>23440</v>
      </c>
      <c r="B4654">
        <v>946</v>
      </c>
      <c r="C4654">
        <v>40.371299999999998</v>
      </c>
    </row>
    <row r="4655" spans="1:3" x14ac:dyDescent="0.25">
      <c r="A4655" s="4" t="s">
        <v>19806</v>
      </c>
      <c r="B4655">
        <v>705</v>
      </c>
      <c r="C4655">
        <v>40.369100000000003</v>
      </c>
    </row>
    <row r="4656" spans="1:3" x14ac:dyDescent="0.25">
      <c r="A4656" s="4" t="s">
        <v>23234</v>
      </c>
      <c r="B4656">
        <v>400</v>
      </c>
      <c r="C4656">
        <v>40.341200000000001</v>
      </c>
    </row>
    <row r="4657" spans="1:3" x14ac:dyDescent="0.25">
      <c r="A4657" s="4" t="s">
        <v>14111</v>
      </c>
      <c r="B4657">
        <v>1495</v>
      </c>
      <c r="C4657">
        <v>40.338000000000001</v>
      </c>
    </row>
    <row r="4658" spans="1:3" x14ac:dyDescent="0.25">
      <c r="A4658" s="4" t="s">
        <v>20924</v>
      </c>
      <c r="B4658">
        <v>1147</v>
      </c>
      <c r="C4658">
        <v>40.335700000000003</v>
      </c>
    </row>
    <row r="4659" spans="1:3" x14ac:dyDescent="0.25">
      <c r="A4659" s="4" t="s">
        <v>23996</v>
      </c>
      <c r="B4659">
        <v>490</v>
      </c>
      <c r="C4659">
        <v>40.334299999999999</v>
      </c>
    </row>
    <row r="4660" spans="1:3" x14ac:dyDescent="0.25">
      <c r="A4660" s="4" t="s">
        <v>20205</v>
      </c>
      <c r="B4660">
        <v>676</v>
      </c>
      <c r="C4660">
        <v>40.329700000000003</v>
      </c>
    </row>
    <row r="4661" spans="1:3" x14ac:dyDescent="0.25">
      <c r="A4661" s="4" t="s">
        <v>14298</v>
      </c>
      <c r="B4661">
        <v>1561</v>
      </c>
      <c r="C4661">
        <v>40.2958</v>
      </c>
    </row>
    <row r="4662" spans="1:3" x14ac:dyDescent="0.25">
      <c r="A4662" s="4" t="s">
        <v>22463</v>
      </c>
      <c r="B4662">
        <v>924</v>
      </c>
      <c r="C4662">
        <v>40.275100000000002</v>
      </c>
    </row>
    <row r="4663" spans="1:3" x14ac:dyDescent="0.25">
      <c r="A4663" s="4" t="s">
        <v>18412</v>
      </c>
      <c r="B4663">
        <v>442</v>
      </c>
      <c r="C4663">
        <v>40.241300000000003</v>
      </c>
    </row>
    <row r="4664" spans="1:3" x14ac:dyDescent="0.25">
      <c r="A4664" s="4" t="s">
        <v>21245</v>
      </c>
      <c r="B4664">
        <v>882</v>
      </c>
      <c r="C4664">
        <v>40.230699999999999</v>
      </c>
    </row>
    <row r="4665" spans="1:3" x14ac:dyDescent="0.25">
      <c r="A4665" s="4" t="s">
        <v>16438</v>
      </c>
      <c r="B4665">
        <v>1487</v>
      </c>
      <c r="C4665">
        <v>40.224600000000002</v>
      </c>
    </row>
    <row r="4666" spans="1:3" x14ac:dyDescent="0.25">
      <c r="A4666" s="4" t="s">
        <v>22247</v>
      </c>
      <c r="B4666">
        <v>883</v>
      </c>
      <c r="C4666">
        <v>40.190899999999999</v>
      </c>
    </row>
    <row r="4667" spans="1:3" x14ac:dyDescent="0.25">
      <c r="A4667" s="4" t="s">
        <v>18810</v>
      </c>
      <c r="B4667">
        <v>664</v>
      </c>
      <c r="C4667">
        <v>40.182200000000002</v>
      </c>
    </row>
    <row r="4668" spans="1:3" x14ac:dyDescent="0.25">
      <c r="A4668" s="4" t="s">
        <v>19850</v>
      </c>
      <c r="B4668">
        <v>248</v>
      </c>
      <c r="C4668">
        <v>40.125900000000001</v>
      </c>
    </row>
    <row r="4669" spans="1:3" x14ac:dyDescent="0.25">
      <c r="A4669" s="4" t="s">
        <v>15818</v>
      </c>
      <c r="B4669">
        <v>844</v>
      </c>
      <c r="C4669">
        <v>40.118299999999998</v>
      </c>
    </row>
    <row r="4670" spans="1:3" x14ac:dyDescent="0.25">
      <c r="A4670" s="4" t="s">
        <v>21961</v>
      </c>
      <c r="B4670">
        <v>339</v>
      </c>
      <c r="C4670">
        <v>40.104300000000002</v>
      </c>
    </row>
    <row r="4671" spans="1:3" x14ac:dyDescent="0.25">
      <c r="A4671" s="4" t="s">
        <v>23042</v>
      </c>
      <c r="B4671">
        <v>1434</v>
      </c>
      <c r="C4671">
        <v>40.096699999999998</v>
      </c>
    </row>
    <row r="4672" spans="1:3" x14ac:dyDescent="0.25">
      <c r="A4672" s="4" t="s">
        <v>15502</v>
      </c>
      <c r="B4672">
        <v>675</v>
      </c>
      <c r="C4672">
        <v>40.067599999999999</v>
      </c>
    </row>
    <row r="4673" spans="1:3" x14ac:dyDescent="0.25">
      <c r="A4673" s="4" t="s">
        <v>15792</v>
      </c>
      <c r="B4673">
        <v>1002</v>
      </c>
      <c r="C4673">
        <v>40.040500000000002</v>
      </c>
    </row>
    <row r="4674" spans="1:3" x14ac:dyDescent="0.25">
      <c r="A4674" s="4" t="s">
        <v>16578</v>
      </c>
      <c r="B4674">
        <v>756</v>
      </c>
      <c r="C4674">
        <v>40.028599999999997</v>
      </c>
    </row>
    <row r="4675" spans="1:3" x14ac:dyDescent="0.25">
      <c r="A4675" s="4" t="s">
        <v>23088</v>
      </c>
      <c r="B4675">
        <v>576</v>
      </c>
      <c r="C4675">
        <v>40.008699999999997</v>
      </c>
    </row>
    <row r="4676" spans="1:3" x14ac:dyDescent="0.25">
      <c r="A4676" s="4" t="s">
        <v>15600</v>
      </c>
      <c r="B4676">
        <v>1911</v>
      </c>
      <c r="C4676">
        <v>40.0062</v>
      </c>
    </row>
    <row r="4677" spans="1:3" x14ac:dyDescent="0.25">
      <c r="A4677" s="4" t="s">
        <v>18792</v>
      </c>
      <c r="B4677">
        <v>655</v>
      </c>
      <c r="C4677">
        <v>40.000700000000002</v>
      </c>
    </row>
    <row r="4678" spans="1:3" x14ac:dyDescent="0.25">
      <c r="A4678" s="4" t="s">
        <v>19349</v>
      </c>
      <c r="B4678">
        <v>302</v>
      </c>
      <c r="C4678">
        <v>39.975000000000001</v>
      </c>
    </row>
    <row r="4679" spans="1:3" x14ac:dyDescent="0.25">
      <c r="A4679" s="4" t="s">
        <v>24042</v>
      </c>
      <c r="B4679">
        <v>646</v>
      </c>
      <c r="C4679">
        <v>39.968600000000002</v>
      </c>
    </row>
    <row r="4680" spans="1:3" x14ac:dyDescent="0.25">
      <c r="A4680" s="4" t="s">
        <v>24255</v>
      </c>
      <c r="B4680">
        <v>145</v>
      </c>
      <c r="C4680">
        <v>39.842100000000002</v>
      </c>
    </row>
    <row r="4681" spans="1:3" x14ac:dyDescent="0.25">
      <c r="A4681" s="4" t="s">
        <v>17541</v>
      </c>
      <c r="B4681">
        <v>572</v>
      </c>
      <c r="C4681">
        <v>39.8294</v>
      </c>
    </row>
    <row r="4682" spans="1:3" x14ac:dyDescent="0.25">
      <c r="A4682" s="4" t="s">
        <v>21948</v>
      </c>
      <c r="B4682">
        <v>398</v>
      </c>
      <c r="C4682">
        <v>39.8155</v>
      </c>
    </row>
    <row r="4683" spans="1:3" x14ac:dyDescent="0.25">
      <c r="A4683" s="4" t="s">
        <v>17789</v>
      </c>
      <c r="B4683">
        <v>167</v>
      </c>
      <c r="C4683">
        <v>39.761099999999999</v>
      </c>
    </row>
    <row r="4684" spans="1:3" x14ac:dyDescent="0.25">
      <c r="A4684" s="4" t="s">
        <v>23401</v>
      </c>
      <c r="B4684">
        <v>1326</v>
      </c>
      <c r="C4684">
        <v>39.745699999999999</v>
      </c>
    </row>
    <row r="4685" spans="1:3" x14ac:dyDescent="0.25">
      <c r="A4685" s="4" t="s">
        <v>17229</v>
      </c>
      <c r="B4685">
        <v>536</v>
      </c>
      <c r="C4685">
        <v>39.7376</v>
      </c>
    </row>
    <row r="4686" spans="1:3" x14ac:dyDescent="0.25">
      <c r="A4686" s="4" t="s">
        <v>19543</v>
      </c>
      <c r="B4686">
        <v>1388</v>
      </c>
      <c r="C4686">
        <v>39.723500000000001</v>
      </c>
    </row>
    <row r="4687" spans="1:3" x14ac:dyDescent="0.25">
      <c r="A4687" s="4" t="s">
        <v>22727</v>
      </c>
      <c r="B4687">
        <v>1000</v>
      </c>
      <c r="C4687">
        <v>39.6678</v>
      </c>
    </row>
    <row r="4688" spans="1:3" x14ac:dyDescent="0.25">
      <c r="A4688" s="4" t="s">
        <v>14533</v>
      </c>
      <c r="B4688">
        <v>577</v>
      </c>
      <c r="C4688">
        <v>39.616</v>
      </c>
    </row>
    <row r="4689" spans="1:3" x14ac:dyDescent="0.25">
      <c r="A4689" s="4" t="s">
        <v>16313</v>
      </c>
      <c r="B4689">
        <v>1739</v>
      </c>
      <c r="C4689">
        <v>39.606999999999999</v>
      </c>
    </row>
    <row r="4690" spans="1:3" x14ac:dyDescent="0.25">
      <c r="A4690" s="4" t="s">
        <v>19744</v>
      </c>
      <c r="B4690">
        <v>725</v>
      </c>
      <c r="C4690">
        <v>39.602899999999998</v>
      </c>
    </row>
    <row r="4691" spans="1:3" x14ac:dyDescent="0.25">
      <c r="A4691" s="4" t="s">
        <v>18022</v>
      </c>
      <c r="B4691">
        <v>1397</v>
      </c>
      <c r="C4691">
        <v>39.578800000000001</v>
      </c>
    </row>
    <row r="4692" spans="1:3" x14ac:dyDescent="0.25">
      <c r="A4692" s="4" t="s">
        <v>16696</v>
      </c>
      <c r="B4692">
        <v>945</v>
      </c>
      <c r="C4692">
        <v>39.566299999999998</v>
      </c>
    </row>
    <row r="4693" spans="1:3" x14ac:dyDescent="0.25">
      <c r="A4693" s="4" t="s">
        <v>16211</v>
      </c>
      <c r="B4693">
        <v>663</v>
      </c>
      <c r="C4693">
        <v>39.551600000000001</v>
      </c>
    </row>
    <row r="4694" spans="1:3" x14ac:dyDescent="0.25">
      <c r="A4694" s="4" t="s">
        <v>20891</v>
      </c>
      <c r="B4694">
        <v>571</v>
      </c>
      <c r="C4694">
        <v>39.549599999999998</v>
      </c>
    </row>
    <row r="4695" spans="1:3" x14ac:dyDescent="0.25">
      <c r="A4695" s="4" t="s">
        <v>16061</v>
      </c>
      <c r="B4695">
        <v>1002</v>
      </c>
      <c r="C4695">
        <v>39.514899999999997</v>
      </c>
    </row>
    <row r="4696" spans="1:3" x14ac:dyDescent="0.25">
      <c r="A4696" s="4" t="s">
        <v>15877</v>
      </c>
      <c r="B4696">
        <v>2048</v>
      </c>
      <c r="C4696">
        <v>39.5092</v>
      </c>
    </row>
    <row r="4697" spans="1:3" x14ac:dyDescent="0.25">
      <c r="A4697" s="4" t="s">
        <v>14632</v>
      </c>
      <c r="B4697">
        <v>628</v>
      </c>
      <c r="C4697">
        <v>39.508099999999999</v>
      </c>
    </row>
    <row r="4698" spans="1:3" x14ac:dyDescent="0.25">
      <c r="A4698" s="4" t="s">
        <v>21711</v>
      </c>
      <c r="B4698">
        <v>724</v>
      </c>
      <c r="C4698">
        <v>39.451599999999999</v>
      </c>
    </row>
    <row r="4699" spans="1:3" x14ac:dyDescent="0.25">
      <c r="A4699" s="4" t="s">
        <v>23049</v>
      </c>
      <c r="B4699">
        <v>290</v>
      </c>
      <c r="C4699">
        <v>39.426200000000001</v>
      </c>
    </row>
    <row r="4700" spans="1:3" x14ac:dyDescent="0.25">
      <c r="A4700" s="4" t="s">
        <v>17817</v>
      </c>
      <c r="B4700">
        <v>1611</v>
      </c>
      <c r="C4700">
        <v>39.421900000000001</v>
      </c>
    </row>
    <row r="4701" spans="1:3" x14ac:dyDescent="0.25">
      <c r="A4701" s="4" t="s">
        <v>15634</v>
      </c>
      <c r="B4701">
        <v>512</v>
      </c>
      <c r="C4701">
        <v>39.4009</v>
      </c>
    </row>
    <row r="4702" spans="1:3" x14ac:dyDescent="0.25">
      <c r="A4702" s="4" t="s">
        <v>16158</v>
      </c>
      <c r="B4702">
        <v>1252</v>
      </c>
      <c r="C4702">
        <v>39.398699999999998</v>
      </c>
    </row>
    <row r="4703" spans="1:3" x14ac:dyDescent="0.25">
      <c r="A4703" s="4" t="s">
        <v>16410</v>
      </c>
      <c r="B4703">
        <v>712</v>
      </c>
      <c r="C4703">
        <v>39.3964</v>
      </c>
    </row>
    <row r="4704" spans="1:3" x14ac:dyDescent="0.25">
      <c r="A4704" s="4" t="s">
        <v>23062</v>
      </c>
      <c r="B4704">
        <v>562</v>
      </c>
      <c r="C4704">
        <v>39.384799999999998</v>
      </c>
    </row>
    <row r="4705" spans="1:3" x14ac:dyDescent="0.25">
      <c r="A4705" s="4" t="s">
        <v>16991</v>
      </c>
      <c r="B4705">
        <v>1507</v>
      </c>
      <c r="C4705">
        <v>39.375799999999998</v>
      </c>
    </row>
    <row r="4706" spans="1:3" x14ac:dyDescent="0.25">
      <c r="A4706" s="4" t="s">
        <v>16968</v>
      </c>
      <c r="B4706">
        <v>239</v>
      </c>
      <c r="C4706">
        <v>39.3703</v>
      </c>
    </row>
    <row r="4707" spans="1:3" x14ac:dyDescent="0.25">
      <c r="A4707" s="4" t="s">
        <v>15340</v>
      </c>
      <c r="B4707">
        <v>592</v>
      </c>
      <c r="C4707">
        <v>39.357599999999998</v>
      </c>
    </row>
    <row r="4708" spans="1:3" x14ac:dyDescent="0.25">
      <c r="A4708" s="4" t="s">
        <v>18220</v>
      </c>
      <c r="B4708">
        <v>688</v>
      </c>
      <c r="C4708">
        <v>39.3232</v>
      </c>
    </row>
    <row r="4709" spans="1:3" x14ac:dyDescent="0.25">
      <c r="A4709" s="4" t="s">
        <v>21302</v>
      </c>
      <c r="B4709">
        <v>616</v>
      </c>
      <c r="C4709">
        <v>39.301900000000003</v>
      </c>
    </row>
    <row r="4710" spans="1:3" x14ac:dyDescent="0.25">
      <c r="A4710" s="4" t="s">
        <v>22931</v>
      </c>
      <c r="B4710">
        <v>722</v>
      </c>
      <c r="C4710">
        <v>39.297699999999999</v>
      </c>
    </row>
    <row r="4711" spans="1:3" x14ac:dyDescent="0.25">
      <c r="A4711" s="4" t="s">
        <v>22706</v>
      </c>
      <c r="B4711">
        <v>288</v>
      </c>
      <c r="C4711">
        <v>39.2971</v>
      </c>
    </row>
    <row r="4712" spans="1:3" x14ac:dyDescent="0.25">
      <c r="A4712" s="4" t="s">
        <v>19618</v>
      </c>
      <c r="B4712">
        <v>1058</v>
      </c>
      <c r="C4712">
        <v>39.238500000000002</v>
      </c>
    </row>
    <row r="4713" spans="1:3" x14ac:dyDescent="0.25">
      <c r="A4713" s="4" t="s">
        <v>23035</v>
      </c>
      <c r="B4713">
        <v>1319</v>
      </c>
      <c r="C4713">
        <v>39.210900000000002</v>
      </c>
    </row>
    <row r="4714" spans="1:3" x14ac:dyDescent="0.25">
      <c r="A4714" s="4" t="s">
        <v>15606</v>
      </c>
      <c r="B4714">
        <v>386</v>
      </c>
      <c r="C4714">
        <v>39.195900000000002</v>
      </c>
    </row>
    <row r="4715" spans="1:3" x14ac:dyDescent="0.25">
      <c r="A4715" s="4" t="s">
        <v>18118</v>
      </c>
      <c r="B4715">
        <v>928</v>
      </c>
      <c r="C4715">
        <v>39.194699999999997</v>
      </c>
    </row>
    <row r="4716" spans="1:3" x14ac:dyDescent="0.25">
      <c r="A4716" s="4" t="s">
        <v>16852</v>
      </c>
      <c r="B4716">
        <v>964</v>
      </c>
      <c r="C4716">
        <v>39.19</v>
      </c>
    </row>
    <row r="4717" spans="1:3" x14ac:dyDescent="0.25">
      <c r="A4717" s="4" t="s">
        <v>16156</v>
      </c>
      <c r="B4717">
        <v>510</v>
      </c>
      <c r="C4717">
        <v>39.188899999999997</v>
      </c>
    </row>
    <row r="4718" spans="1:3" x14ac:dyDescent="0.25">
      <c r="A4718" s="4" t="s">
        <v>19705</v>
      </c>
      <c r="B4718">
        <v>327</v>
      </c>
      <c r="C4718">
        <v>39.186</v>
      </c>
    </row>
    <row r="4719" spans="1:3" x14ac:dyDescent="0.25">
      <c r="A4719" s="4" t="s">
        <v>19991</v>
      </c>
      <c r="B4719">
        <v>993</v>
      </c>
      <c r="C4719">
        <v>39.179499999999997</v>
      </c>
    </row>
    <row r="4720" spans="1:3" x14ac:dyDescent="0.25">
      <c r="A4720" s="4" t="s">
        <v>21668</v>
      </c>
      <c r="B4720">
        <v>1214</v>
      </c>
      <c r="C4720">
        <v>39.178800000000003</v>
      </c>
    </row>
    <row r="4721" spans="1:3" x14ac:dyDescent="0.25">
      <c r="A4721" s="4" t="s">
        <v>22450</v>
      </c>
      <c r="B4721">
        <v>488</v>
      </c>
      <c r="C4721">
        <v>39.145499999999998</v>
      </c>
    </row>
    <row r="4722" spans="1:3" x14ac:dyDescent="0.25">
      <c r="A4722" s="4" t="s">
        <v>21832</v>
      </c>
      <c r="B4722">
        <v>1011</v>
      </c>
      <c r="C4722">
        <v>39.141399999999997</v>
      </c>
    </row>
    <row r="4723" spans="1:3" x14ac:dyDescent="0.25">
      <c r="A4723" s="4" t="s">
        <v>16104</v>
      </c>
      <c r="B4723">
        <v>304</v>
      </c>
      <c r="C4723">
        <v>39.125599999999999</v>
      </c>
    </row>
    <row r="4724" spans="1:3" x14ac:dyDescent="0.25">
      <c r="A4724" s="4" t="s">
        <v>20027</v>
      </c>
      <c r="B4724">
        <v>605</v>
      </c>
      <c r="C4724">
        <v>39.124200000000002</v>
      </c>
    </row>
    <row r="4725" spans="1:3" x14ac:dyDescent="0.25">
      <c r="A4725" s="4" t="s">
        <v>20171</v>
      </c>
      <c r="B4725">
        <v>570</v>
      </c>
      <c r="C4725">
        <v>39.118200000000002</v>
      </c>
    </row>
    <row r="4726" spans="1:3" x14ac:dyDescent="0.25">
      <c r="A4726" s="4" t="s">
        <v>14136</v>
      </c>
      <c r="B4726">
        <v>511</v>
      </c>
      <c r="C4726">
        <v>39.109299999999998</v>
      </c>
    </row>
    <row r="4727" spans="1:3" x14ac:dyDescent="0.25">
      <c r="A4727" s="4" t="s">
        <v>24175</v>
      </c>
      <c r="B4727">
        <v>455</v>
      </c>
      <c r="C4727">
        <v>39.091000000000001</v>
      </c>
    </row>
    <row r="4728" spans="1:3" x14ac:dyDescent="0.25">
      <c r="A4728" s="4" t="s">
        <v>21938</v>
      </c>
      <c r="B4728">
        <v>861</v>
      </c>
      <c r="C4728">
        <v>39.087899999999998</v>
      </c>
    </row>
    <row r="4729" spans="1:3" x14ac:dyDescent="0.25">
      <c r="A4729" s="4" t="s">
        <v>21050</v>
      </c>
      <c r="B4729">
        <v>714</v>
      </c>
      <c r="C4729">
        <v>39.031199999999998</v>
      </c>
    </row>
    <row r="4730" spans="1:3" x14ac:dyDescent="0.25">
      <c r="A4730" s="4" t="s">
        <v>22507</v>
      </c>
      <c r="B4730">
        <v>575</v>
      </c>
      <c r="C4730">
        <v>39.028399999999998</v>
      </c>
    </row>
    <row r="4731" spans="1:3" x14ac:dyDescent="0.25">
      <c r="A4731" s="4" t="s">
        <v>16542</v>
      </c>
      <c r="B4731">
        <v>599</v>
      </c>
      <c r="C4731">
        <v>39.007300000000001</v>
      </c>
    </row>
    <row r="4732" spans="1:3" x14ac:dyDescent="0.25">
      <c r="A4732" s="4" t="s">
        <v>14888</v>
      </c>
      <c r="B4732">
        <v>1018</v>
      </c>
      <c r="C4732">
        <v>38.997799999999998</v>
      </c>
    </row>
    <row r="4733" spans="1:3" x14ac:dyDescent="0.25">
      <c r="A4733" s="4" t="s">
        <v>22809</v>
      </c>
      <c r="B4733">
        <v>728</v>
      </c>
      <c r="C4733">
        <v>38.967500000000001</v>
      </c>
    </row>
    <row r="4734" spans="1:3" x14ac:dyDescent="0.25">
      <c r="A4734" s="4" t="s">
        <v>23629</v>
      </c>
      <c r="B4734">
        <v>716</v>
      </c>
      <c r="C4734">
        <v>38.963000000000001</v>
      </c>
    </row>
    <row r="4735" spans="1:3" x14ac:dyDescent="0.25">
      <c r="A4735" s="4" t="s">
        <v>19247</v>
      </c>
      <c r="B4735">
        <v>786</v>
      </c>
      <c r="C4735">
        <v>38.960900000000002</v>
      </c>
    </row>
    <row r="4736" spans="1:3" x14ac:dyDescent="0.25">
      <c r="A4736" s="4" t="s">
        <v>15784</v>
      </c>
      <c r="B4736">
        <v>1521</v>
      </c>
      <c r="C4736">
        <v>38.951300000000003</v>
      </c>
    </row>
    <row r="4737" spans="1:3" x14ac:dyDescent="0.25">
      <c r="A4737" s="4" t="s">
        <v>21809</v>
      </c>
      <c r="B4737">
        <v>518</v>
      </c>
      <c r="C4737">
        <v>38.926099999999998</v>
      </c>
    </row>
    <row r="4738" spans="1:3" x14ac:dyDescent="0.25">
      <c r="A4738" s="4" t="s">
        <v>14403</v>
      </c>
      <c r="B4738">
        <v>239</v>
      </c>
      <c r="C4738">
        <v>38.905900000000003</v>
      </c>
    </row>
    <row r="4739" spans="1:3" x14ac:dyDescent="0.25">
      <c r="A4739" s="4" t="s">
        <v>15291</v>
      </c>
      <c r="B4739">
        <v>773</v>
      </c>
      <c r="C4739">
        <v>38.873800000000003</v>
      </c>
    </row>
    <row r="4740" spans="1:3" x14ac:dyDescent="0.25">
      <c r="A4740" s="4" t="s">
        <v>17587</v>
      </c>
      <c r="B4740">
        <v>1030</v>
      </c>
      <c r="C4740">
        <v>38.870100000000001</v>
      </c>
    </row>
    <row r="4741" spans="1:3" x14ac:dyDescent="0.25">
      <c r="A4741" s="4" t="s">
        <v>14548</v>
      </c>
      <c r="B4741">
        <v>1331</v>
      </c>
      <c r="C4741">
        <v>38.846299999999999</v>
      </c>
    </row>
    <row r="4742" spans="1:3" x14ac:dyDescent="0.25">
      <c r="A4742" s="4" t="s">
        <v>23132</v>
      </c>
      <c r="B4742">
        <v>341</v>
      </c>
      <c r="C4742">
        <v>38.778399999999998</v>
      </c>
    </row>
    <row r="4743" spans="1:3" x14ac:dyDescent="0.25">
      <c r="A4743" s="4" t="s">
        <v>22141</v>
      </c>
      <c r="B4743">
        <v>514</v>
      </c>
      <c r="C4743">
        <v>38.751899999999999</v>
      </c>
    </row>
    <row r="4744" spans="1:3" x14ac:dyDescent="0.25">
      <c r="A4744" s="4" t="s">
        <v>15226</v>
      </c>
      <c r="B4744">
        <v>1026</v>
      </c>
      <c r="C4744">
        <v>38.749499999999998</v>
      </c>
    </row>
    <row r="4745" spans="1:3" x14ac:dyDescent="0.25">
      <c r="A4745" s="4" t="s">
        <v>15342</v>
      </c>
      <c r="B4745">
        <v>570</v>
      </c>
      <c r="C4745">
        <v>38.725499999999997</v>
      </c>
    </row>
    <row r="4746" spans="1:3" x14ac:dyDescent="0.25">
      <c r="A4746" s="4" t="s">
        <v>18465</v>
      </c>
      <c r="B4746">
        <v>354</v>
      </c>
      <c r="C4746">
        <v>38.690399999999997</v>
      </c>
    </row>
    <row r="4747" spans="1:3" x14ac:dyDescent="0.25">
      <c r="A4747" s="4" t="s">
        <v>16770</v>
      </c>
      <c r="B4747">
        <v>380</v>
      </c>
      <c r="C4747">
        <v>38.674300000000002</v>
      </c>
    </row>
    <row r="4748" spans="1:3" x14ac:dyDescent="0.25">
      <c r="A4748" s="4" t="s">
        <v>18811</v>
      </c>
      <c r="B4748">
        <v>1181</v>
      </c>
      <c r="C4748">
        <v>38.655200000000001</v>
      </c>
    </row>
    <row r="4749" spans="1:3" x14ac:dyDescent="0.25">
      <c r="A4749" s="4" t="s">
        <v>21741</v>
      </c>
      <c r="B4749">
        <v>416</v>
      </c>
      <c r="C4749">
        <v>38.636699999999998</v>
      </c>
    </row>
    <row r="4750" spans="1:3" x14ac:dyDescent="0.25">
      <c r="A4750" s="4" t="s">
        <v>17990</v>
      </c>
      <c r="B4750">
        <v>1878</v>
      </c>
      <c r="C4750">
        <v>38.600999999999999</v>
      </c>
    </row>
    <row r="4751" spans="1:3" x14ac:dyDescent="0.25">
      <c r="A4751" s="4" t="s">
        <v>23586</v>
      </c>
      <c r="B4751">
        <v>780</v>
      </c>
      <c r="C4751">
        <v>38.557400000000001</v>
      </c>
    </row>
    <row r="4752" spans="1:3" x14ac:dyDescent="0.25">
      <c r="A4752" s="4" t="s">
        <v>20659</v>
      </c>
      <c r="B4752">
        <v>602</v>
      </c>
      <c r="C4752">
        <v>38.483400000000003</v>
      </c>
    </row>
    <row r="4753" spans="1:3" x14ac:dyDescent="0.25">
      <c r="A4753" s="4" t="s">
        <v>16068</v>
      </c>
      <c r="B4753">
        <v>715</v>
      </c>
      <c r="C4753">
        <v>38.476500000000001</v>
      </c>
    </row>
    <row r="4754" spans="1:3" x14ac:dyDescent="0.25">
      <c r="A4754" s="4" t="s">
        <v>20884</v>
      </c>
      <c r="B4754">
        <v>1338</v>
      </c>
      <c r="C4754">
        <v>38.434800000000003</v>
      </c>
    </row>
    <row r="4755" spans="1:3" x14ac:dyDescent="0.25">
      <c r="A4755" s="4" t="s">
        <v>20290</v>
      </c>
      <c r="B4755">
        <v>325</v>
      </c>
      <c r="C4755">
        <v>38.430799999999998</v>
      </c>
    </row>
    <row r="4756" spans="1:3" x14ac:dyDescent="0.25">
      <c r="A4756" s="4" t="s">
        <v>19443</v>
      </c>
      <c r="B4756">
        <v>604</v>
      </c>
      <c r="C4756">
        <v>38.420099999999998</v>
      </c>
    </row>
    <row r="4757" spans="1:3" x14ac:dyDescent="0.25">
      <c r="A4757" s="4" t="s">
        <v>21703</v>
      </c>
      <c r="B4757">
        <v>197</v>
      </c>
      <c r="C4757">
        <v>38.405999999999999</v>
      </c>
    </row>
    <row r="4758" spans="1:3" x14ac:dyDescent="0.25">
      <c r="A4758" s="4" t="s">
        <v>18972</v>
      </c>
      <c r="B4758">
        <v>420</v>
      </c>
      <c r="C4758">
        <v>38.394100000000002</v>
      </c>
    </row>
    <row r="4759" spans="1:3" x14ac:dyDescent="0.25">
      <c r="A4759" s="4" t="s">
        <v>22155</v>
      </c>
      <c r="B4759">
        <v>758</v>
      </c>
      <c r="C4759">
        <v>38.387999999999998</v>
      </c>
    </row>
    <row r="4760" spans="1:3" x14ac:dyDescent="0.25">
      <c r="A4760" s="4" t="s">
        <v>14464</v>
      </c>
      <c r="B4760">
        <v>157</v>
      </c>
      <c r="C4760">
        <v>38.382300000000001</v>
      </c>
    </row>
    <row r="4761" spans="1:3" x14ac:dyDescent="0.25">
      <c r="A4761" s="4" t="s">
        <v>22340</v>
      </c>
      <c r="B4761">
        <v>585</v>
      </c>
      <c r="C4761">
        <v>38.3735</v>
      </c>
    </row>
    <row r="4762" spans="1:3" x14ac:dyDescent="0.25">
      <c r="A4762" s="4" t="s">
        <v>22145</v>
      </c>
      <c r="B4762">
        <v>690</v>
      </c>
      <c r="C4762">
        <v>38.337299999999999</v>
      </c>
    </row>
    <row r="4763" spans="1:3" x14ac:dyDescent="0.25">
      <c r="A4763" s="4" t="s">
        <v>23462</v>
      </c>
      <c r="B4763">
        <v>254</v>
      </c>
      <c r="C4763">
        <v>38.326900000000002</v>
      </c>
    </row>
    <row r="4764" spans="1:3" x14ac:dyDescent="0.25">
      <c r="A4764" s="4" t="s">
        <v>23193</v>
      </c>
      <c r="B4764">
        <v>350</v>
      </c>
      <c r="C4764">
        <v>38.308700000000002</v>
      </c>
    </row>
    <row r="4765" spans="1:3" x14ac:dyDescent="0.25">
      <c r="A4765" s="4" t="s">
        <v>21896</v>
      </c>
      <c r="B4765">
        <v>1080</v>
      </c>
      <c r="C4765">
        <v>38.274099999999997</v>
      </c>
    </row>
    <row r="4766" spans="1:3" x14ac:dyDescent="0.25">
      <c r="A4766" s="4" t="s">
        <v>23379</v>
      </c>
      <c r="B4766">
        <v>1420</v>
      </c>
      <c r="C4766">
        <v>38.270699999999998</v>
      </c>
    </row>
    <row r="4767" spans="1:3" x14ac:dyDescent="0.25">
      <c r="A4767" s="4" t="s">
        <v>24158</v>
      </c>
      <c r="B4767">
        <v>340</v>
      </c>
      <c r="C4767">
        <v>38.259900000000002</v>
      </c>
    </row>
    <row r="4768" spans="1:3" x14ac:dyDescent="0.25">
      <c r="A4768" s="4" t="s">
        <v>20338</v>
      </c>
      <c r="B4768">
        <v>478</v>
      </c>
      <c r="C4768">
        <v>38.256999999999998</v>
      </c>
    </row>
    <row r="4769" spans="1:3" x14ac:dyDescent="0.25">
      <c r="A4769" s="4" t="s">
        <v>18389</v>
      </c>
      <c r="B4769">
        <v>465</v>
      </c>
      <c r="C4769">
        <v>38.250700000000002</v>
      </c>
    </row>
    <row r="4770" spans="1:3" x14ac:dyDescent="0.25">
      <c r="A4770" s="4" t="s">
        <v>19802</v>
      </c>
      <c r="B4770">
        <v>733</v>
      </c>
      <c r="C4770">
        <v>38.148899999999998</v>
      </c>
    </row>
    <row r="4771" spans="1:3" x14ac:dyDescent="0.25">
      <c r="A4771" s="4" t="s">
        <v>18273</v>
      </c>
      <c r="B4771">
        <v>596</v>
      </c>
      <c r="C4771">
        <v>38.146299999999997</v>
      </c>
    </row>
    <row r="4772" spans="1:3" x14ac:dyDescent="0.25">
      <c r="A4772" s="4" t="s">
        <v>17998</v>
      </c>
      <c r="B4772">
        <v>1683</v>
      </c>
      <c r="C4772">
        <v>38.100499999999997</v>
      </c>
    </row>
    <row r="4773" spans="1:3" x14ac:dyDescent="0.25">
      <c r="A4773" s="4" t="s">
        <v>15810</v>
      </c>
      <c r="B4773">
        <v>256</v>
      </c>
      <c r="C4773">
        <v>38.074199999999998</v>
      </c>
    </row>
    <row r="4774" spans="1:3" x14ac:dyDescent="0.25">
      <c r="A4774" s="4" t="s">
        <v>14945</v>
      </c>
      <c r="B4774">
        <v>651</v>
      </c>
      <c r="C4774">
        <v>38.064999999999998</v>
      </c>
    </row>
    <row r="4775" spans="1:3" x14ac:dyDescent="0.25">
      <c r="A4775" s="4" t="s">
        <v>14281</v>
      </c>
      <c r="B4775">
        <v>174</v>
      </c>
      <c r="C4775">
        <v>38.063400000000001</v>
      </c>
    </row>
    <row r="4776" spans="1:3" x14ac:dyDescent="0.25">
      <c r="A4776" s="4" t="s">
        <v>17664</v>
      </c>
      <c r="B4776">
        <v>791</v>
      </c>
      <c r="C4776">
        <v>38.0533</v>
      </c>
    </row>
    <row r="4777" spans="1:3" x14ac:dyDescent="0.25">
      <c r="A4777" s="4" t="s">
        <v>16641</v>
      </c>
      <c r="B4777">
        <v>865</v>
      </c>
      <c r="C4777">
        <v>38.049100000000003</v>
      </c>
    </row>
    <row r="4778" spans="1:3" x14ac:dyDescent="0.25">
      <c r="A4778" s="4" t="s">
        <v>23197</v>
      </c>
      <c r="B4778">
        <v>664</v>
      </c>
      <c r="C4778">
        <v>38.010399999999997</v>
      </c>
    </row>
    <row r="4779" spans="1:3" x14ac:dyDescent="0.25">
      <c r="A4779" s="4" t="s">
        <v>17476</v>
      </c>
      <c r="B4779">
        <v>732</v>
      </c>
      <c r="C4779">
        <v>37.990699999999997</v>
      </c>
    </row>
    <row r="4780" spans="1:3" x14ac:dyDescent="0.25">
      <c r="A4780" s="4" t="s">
        <v>16889</v>
      </c>
      <c r="B4780">
        <v>268</v>
      </c>
      <c r="C4780">
        <v>37.977699999999999</v>
      </c>
    </row>
    <row r="4781" spans="1:3" x14ac:dyDescent="0.25">
      <c r="A4781" s="4" t="s">
        <v>24127</v>
      </c>
      <c r="B4781">
        <v>153</v>
      </c>
      <c r="C4781">
        <v>37.976700000000001</v>
      </c>
    </row>
    <row r="4782" spans="1:3" x14ac:dyDescent="0.25">
      <c r="A4782" s="4" t="s">
        <v>15331</v>
      </c>
      <c r="B4782">
        <v>600</v>
      </c>
      <c r="C4782">
        <v>37.966099999999997</v>
      </c>
    </row>
    <row r="4783" spans="1:3" x14ac:dyDescent="0.25">
      <c r="A4783" s="4" t="s">
        <v>18024</v>
      </c>
      <c r="B4783">
        <v>1317</v>
      </c>
      <c r="C4783">
        <v>37.948900000000002</v>
      </c>
    </row>
    <row r="4784" spans="1:3" x14ac:dyDescent="0.25">
      <c r="A4784" s="4" t="s">
        <v>21479</v>
      </c>
      <c r="B4784">
        <v>539</v>
      </c>
      <c r="C4784">
        <v>37.937399999999997</v>
      </c>
    </row>
    <row r="4785" spans="1:3" x14ac:dyDescent="0.25">
      <c r="A4785" s="4" t="s">
        <v>19825</v>
      </c>
      <c r="B4785">
        <v>615</v>
      </c>
      <c r="C4785">
        <v>37.916400000000003</v>
      </c>
    </row>
    <row r="4786" spans="1:3" x14ac:dyDescent="0.25">
      <c r="A4786" s="4" t="s">
        <v>16339</v>
      </c>
      <c r="B4786">
        <v>965</v>
      </c>
      <c r="C4786">
        <v>37.862900000000003</v>
      </c>
    </row>
    <row r="4787" spans="1:3" x14ac:dyDescent="0.25">
      <c r="A4787" s="4" t="s">
        <v>14913</v>
      </c>
      <c r="B4787">
        <v>472</v>
      </c>
      <c r="C4787">
        <v>37.854199999999999</v>
      </c>
    </row>
    <row r="4788" spans="1:3" x14ac:dyDescent="0.25">
      <c r="A4788" s="4" t="s">
        <v>19553</v>
      </c>
      <c r="B4788">
        <v>374</v>
      </c>
      <c r="C4788">
        <v>37.8414</v>
      </c>
    </row>
    <row r="4789" spans="1:3" x14ac:dyDescent="0.25">
      <c r="A4789" s="4" t="s">
        <v>14662</v>
      </c>
      <c r="B4789">
        <v>396</v>
      </c>
      <c r="C4789">
        <v>37.8367</v>
      </c>
    </row>
    <row r="4790" spans="1:3" x14ac:dyDescent="0.25">
      <c r="A4790" s="4" t="s">
        <v>15173</v>
      </c>
      <c r="B4790">
        <v>1425</v>
      </c>
      <c r="C4790">
        <v>37.831400000000002</v>
      </c>
    </row>
    <row r="4791" spans="1:3" x14ac:dyDescent="0.25">
      <c r="A4791" s="4" t="s">
        <v>15521</v>
      </c>
      <c r="B4791">
        <v>392</v>
      </c>
      <c r="C4791">
        <v>37.825800000000001</v>
      </c>
    </row>
    <row r="4792" spans="1:3" x14ac:dyDescent="0.25">
      <c r="A4792" s="4" t="s">
        <v>23482</v>
      </c>
      <c r="B4792">
        <v>1452</v>
      </c>
      <c r="C4792">
        <v>37.822400000000002</v>
      </c>
    </row>
    <row r="4793" spans="1:3" x14ac:dyDescent="0.25">
      <c r="A4793" s="4" t="s">
        <v>22222</v>
      </c>
      <c r="B4793">
        <v>514</v>
      </c>
      <c r="C4793">
        <v>37.800899999999999</v>
      </c>
    </row>
    <row r="4794" spans="1:3" x14ac:dyDescent="0.25">
      <c r="A4794" s="4" t="s">
        <v>23692</v>
      </c>
      <c r="B4794">
        <v>440</v>
      </c>
      <c r="C4794">
        <v>37.785400000000003</v>
      </c>
    </row>
    <row r="4795" spans="1:3" x14ac:dyDescent="0.25">
      <c r="A4795" s="4" t="s">
        <v>14609</v>
      </c>
      <c r="B4795">
        <v>901</v>
      </c>
      <c r="C4795">
        <v>37.781199999999998</v>
      </c>
    </row>
    <row r="4796" spans="1:3" x14ac:dyDescent="0.25">
      <c r="A4796" s="4" t="s">
        <v>16183</v>
      </c>
      <c r="B4796">
        <v>350</v>
      </c>
      <c r="C4796">
        <v>37.7727</v>
      </c>
    </row>
    <row r="4797" spans="1:3" x14ac:dyDescent="0.25">
      <c r="A4797" s="4" t="s">
        <v>14176</v>
      </c>
      <c r="B4797">
        <v>662</v>
      </c>
      <c r="C4797">
        <v>37.772300000000001</v>
      </c>
    </row>
    <row r="4798" spans="1:3" x14ac:dyDescent="0.25">
      <c r="A4798" s="4" t="s">
        <v>14186</v>
      </c>
      <c r="B4798">
        <v>357</v>
      </c>
      <c r="C4798">
        <v>37.770600000000002</v>
      </c>
    </row>
    <row r="4799" spans="1:3" x14ac:dyDescent="0.25">
      <c r="A4799" s="4" t="s">
        <v>19007</v>
      </c>
      <c r="B4799">
        <v>532</v>
      </c>
      <c r="C4799">
        <v>37.733699999999999</v>
      </c>
    </row>
    <row r="4800" spans="1:3" x14ac:dyDescent="0.25">
      <c r="A4800" s="4" t="s">
        <v>17074</v>
      </c>
      <c r="B4800">
        <v>228</v>
      </c>
      <c r="C4800">
        <v>37.711799999999997</v>
      </c>
    </row>
    <row r="4801" spans="1:3" x14ac:dyDescent="0.25">
      <c r="A4801" s="4" t="s">
        <v>18214</v>
      </c>
      <c r="B4801">
        <v>667</v>
      </c>
      <c r="C4801">
        <v>37.700200000000002</v>
      </c>
    </row>
    <row r="4802" spans="1:3" x14ac:dyDescent="0.25">
      <c r="A4802" s="4" t="s">
        <v>18970</v>
      </c>
      <c r="B4802">
        <v>289</v>
      </c>
      <c r="C4802">
        <v>37.6845</v>
      </c>
    </row>
    <row r="4803" spans="1:3" x14ac:dyDescent="0.25">
      <c r="A4803" s="4" t="s">
        <v>14562</v>
      </c>
      <c r="B4803">
        <v>1730</v>
      </c>
      <c r="C4803">
        <v>37.680300000000003</v>
      </c>
    </row>
    <row r="4804" spans="1:3" x14ac:dyDescent="0.25">
      <c r="A4804" s="4" t="s">
        <v>19887</v>
      </c>
      <c r="B4804">
        <v>1160</v>
      </c>
      <c r="C4804">
        <v>37.659199999999998</v>
      </c>
    </row>
    <row r="4805" spans="1:3" x14ac:dyDescent="0.25">
      <c r="A4805" s="4" t="s">
        <v>14171</v>
      </c>
      <c r="B4805">
        <v>918</v>
      </c>
      <c r="C4805">
        <v>37.6584</v>
      </c>
    </row>
    <row r="4806" spans="1:3" x14ac:dyDescent="0.25">
      <c r="A4806" s="4" t="s">
        <v>21127</v>
      </c>
      <c r="B4806">
        <v>986</v>
      </c>
      <c r="C4806">
        <v>37.634599999999999</v>
      </c>
    </row>
    <row r="4807" spans="1:3" x14ac:dyDescent="0.25">
      <c r="A4807" s="4" t="s">
        <v>20671</v>
      </c>
      <c r="B4807">
        <v>304</v>
      </c>
      <c r="C4807">
        <v>37.634300000000003</v>
      </c>
    </row>
    <row r="4808" spans="1:3" x14ac:dyDescent="0.25">
      <c r="A4808" s="4" t="s">
        <v>23909</v>
      </c>
      <c r="B4808">
        <v>1201</v>
      </c>
      <c r="C4808">
        <v>37.633200000000002</v>
      </c>
    </row>
    <row r="4809" spans="1:3" x14ac:dyDescent="0.25">
      <c r="A4809" s="4" t="s">
        <v>21732</v>
      </c>
      <c r="B4809">
        <v>788</v>
      </c>
      <c r="C4809">
        <v>37.631799999999998</v>
      </c>
    </row>
    <row r="4810" spans="1:3" x14ac:dyDescent="0.25">
      <c r="A4810" s="4" t="s">
        <v>14781</v>
      </c>
      <c r="B4810">
        <v>1139</v>
      </c>
      <c r="C4810">
        <v>37.562600000000003</v>
      </c>
    </row>
    <row r="4811" spans="1:3" x14ac:dyDescent="0.25">
      <c r="A4811" s="4" t="s">
        <v>20413</v>
      </c>
      <c r="B4811">
        <v>993</v>
      </c>
      <c r="C4811">
        <v>37.533900000000003</v>
      </c>
    </row>
    <row r="4812" spans="1:3" x14ac:dyDescent="0.25">
      <c r="A4812" s="4" t="s">
        <v>15125</v>
      </c>
      <c r="B4812">
        <v>2175</v>
      </c>
      <c r="C4812">
        <v>37.525799999999997</v>
      </c>
    </row>
    <row r="4813" spans="1:3" x14ac:dyDescent="0.25">
      <c r="A4813" s="4" t="s">
        <v>18202</v>
      </c>
      <c r="B4813">
        <v>699</v>
      </c>
      <c r="C4813">
        <v>37.517800000000001</v>
      </c>
    </row>
    <row r="4814" spans="1:3" x14ac:dyDescent="0.25">
      <c r="A4814" s="4" t="s">
        <v>16952</v>
      </c>
      <c r="B4814">
        <v>463</v>
      </c>
      <c r="C4814">
        <v>37.514499999999998</v>
      </c>
    </row>
    <row r="4815" spans="1:3" x14ac:dyDescent="0.25">
      <c r="A4815" s="4" t="s">
        <v>15446</v>
      </c>
      <c r="B4815">
        <v>223</v>
      </c>
      <c r="C4815">
        <v>37.5124</v>
      </c>
    </row>
    <row r="4816" spans="1:3" x14ac:dyDescent="0.25">
      <c r="A4816" s="4" t="s">
        <v>18755</v>
      </c>
      <c r="B4816">
        <v>270</v>
      </c>
      <c r="C4816">
        <v>37.508600000000001</v>
      </c>
    </row>
    <row r="4817" spans="1:3" x14ac:dyDescent="0.25">
      <c r="A4817" s="4" t="s">
        <v>15457</v>
      </c>
      <c r="B4817">
        <v>164</v>
      </c>
      <c r="C4817">
        <v>37.505200000000002</v>
      </c>
    </row>
    <row r="4818" spans="1:3" x14ac:dyDescent="0.25">
      <c r="A4818" s="4" t="s">
        <v>15161</v>
      </c>
      <c r="B4818">
        <v>1562</v>
      </c>
      <c r="C4818">
        <v>37.489199999999997</v>
      </c>
    </row>
    <row r="4819" spans="1:3" x14ac:dyDescent="0.25">
      <c r="A4819" s="4" t="s">
        <v>17295</v>
      </c>
      <c r="B4819">
        <v>249</v>
      </c>
      <c r="C4819">
        <v>37.458799999999997</v>
      </c>
    </row>
    <row r="4820" spans="1:3" x14ac:dyDescent="0.25">
      <c r="A4820" s="4" t="s">
        <v>22079</v>
      </c>
      <c r="B4820">
        <v>554</v>
      </c>
      <c r="C4820">
        <v>37.441800000000001</v>
      </c>
    </row>
    <row r="4821" spans="1:3" x14ac:dyDescent="0.25">
      <c r="A4821" s="4" t="s">
        <v>20005</v>
      </c>
      <c r="B4821">
        <v>734</v>
      </c>
      <c r="C4821">
        <v>37.439900000000002</v>
      </c>
    </row>
    <row r="4822" spans="1:3" x14ac:dyDescent="0.25">
      <c r="A4822" s="4" t="s">
        <v>20060</v>
      </c>
      <c r="B4822">
        <v>721</v>
      </c>
      <c r="C4822">
        <v>37.432099999999998</v>
      </c>
    </row>
    <row r="4823" spans="1:3" x14ac:dyDescent="0.25">
      <c r="A4823" s="4" t="s">
        <v>18359</v>
      </c>
      <c r="B4823">
        <v>484</v>
      </c>
      <c r="C4823">
        <v>37.430700000000002</v>
      </c>
    </row>
    <row r="4824" spans="1:3" x14ac:dyDescent="0.25">
      <c r="A4824" s="4" t="s">
        <v>21185</v>
      </c>
      <c r="B4824">
        <v>763</v>
      </c>
      <c r="C4824">
        <v>37.422499999999999</v>
      </c>
    </row>
    <row r="4825" spans="1:3" x14ac:dyDescent="0.25">
      <c r="A4825" s="4" t="s">
        <v>17537</v>
      </c>
      <c r="B4825">
        <v>349</v>
      </c>
      <c r="C4825">
        <v>37.415100000000002</v>
      </c>
    </row>
    <row r="4826" spans="1:3" x14ac:dyDescent="0.25">
      <c r="A4826" s="4" t="s">
        <v>21600</v>
      </c>
      <c r="B4826">
        <v>308</v>
      </c>
      <c r="C4826">
        <v>37.414700000000003</v>
      </c>
    </row>
    <row r="4827" spans="1:3" x14ac:dyDescent="0.25">
      <c r="A4827" s="4" t="s">
        <v>15259</v>
      </c>
      <c r="B4827">
        <v>858</v>
      </c>
      <c r="C4827">
        <v>37.401200000000003</v>
      </c>
    </row>
    <row r="4828" spans="1:3" x14ac:dyDescent="0.25">
      <c r="A4828" s="4" t="s">
        <v>16004</v>
      </c>
      <c r="B4828">
        <v>335</v>
      </c>
      <c r="C4828">
        <v>37.392000000000003</v>
      </c>
    </row>
    <row r="4829" spans="1:3" x14ac:dyDescent="0.25">
      <c r="A4829" s="4" t="s">
        <v>20849</v>
      </c>
      <c r="B4829">
        <v>550</v>
      </c>
      <c r="C4829">
        <v>37.364400000000003</v>
      </c>
    </row>
    <row r="4830" spans="1:3" x14ac:dyDescent="0.25">
      <c r="A4830" s="4" t="s">
        <v>21620</v>
      </c>
      <c r="B4830">
        <v>908</v>
      </c>
      <c r="C4830">
        <v>37.337600000000002</v>
      </c>
    </row>
    <row r="4831" spans="1:3" x14ac:dyDescent="0.25">
      <c r="A4831" s="4" t="s">
        <v>23748</v>
      </c>
      <c r="B4831">
        <v>211</v>
      </c>
      <c r="C4831">
        <v>37.275399999999998</v>
      </c>
    </row>
    <row r="4832" spans="1:3" x14ac:dyDescent="0.25">
      <c r="A4832" s="4" t="s">
        <v>24033</v>
      </c>
      <c r="B4832">
        <v>388</v>
      </c>
      <c r="C4832">
        <v>37.239100000000001</v>
      </c>
    </row>
    <row r="4833" spans="1:3" x14ac:dyDescent="0.25">
      <c r="A4833" s="4" t="s">
        <v>17719</v>
      </c>
      <c r="B4833">
        <v>1060</v>
      </c>
      <c r="C4833">
        <v>37.237000000000002</v>
      </c>
    </row>
    <row r="4834" spans="1:3" x14ac:dyDescent="0.25">
      <c r="A4834" s="4" t="s">
        <v>17878</v>
      </c>
      <c r="B4834">
        <v>267</v>
      </c>
      <c r="C4834">
        <v>37.186799999999998</v>
      </c>
    </row>
    <row r="4835" spans="1:3" x14ac:dyDescent="0.25">
      <c r="A4835" s="4" t="s">
        <v>23671</v>
      </c>
      <c r="B4835">
        <v>716</v>
      </c>
      <c r="C4835">
        <v>37.1736</v>
      </c>
    </row>
    <row r="4836" spans="1:3" x14ac:dyDescent="0.25">
      <c r="A4836" s="4" t="s">
        <v>18071</v>
      </c>
      <c r="B4836">
        <v>1029</v>
      </c>
      <c r="C4836">
        <v>37.161799999999999</v>
      </c>
    </row>
    <row r="4837" spans="1:3" x14ac:dyDescent="0.25">
      <c r="A4837" s="4" t="s">
        <v>15779</v>
      </c>
      <c r="B4837">
        <v>1246</v>
      </c>
      <c r="C4837">
        <v>37.159100000000002</v>
      </c>
    </row>
    <row r="4838" spans="1:3" x14ac:dyDescent="0.25">
      <c r="A4838" s="4" t="s">
        <v>17581</v>
      </c>
      <c r="B4838">
        <v>163</v>
      </c>
      <c r="C4838">
        <v>37.152900000000002</v>
      </c>
    </row>
    <row r="4839" spans="1:3" x14ac:dyDescent="0.25">
      <c r="A4839" s="4" t="s">
        <v>16361</v>
      </c>
      <c r="B4839">
        <v>977</v>
      </c>
      <c r="C4839">
        <v>37.125900000000001</v>
      </c>
    </row>
    <row r="4840" spans="1:3" x14ac:dyDescent="0.25">
      <c r="A4840" s="4" t="s">
        <v>19922</v>
      </c>
      <c r="B4840">
        <v>725</v>
      </c>
      <c r="C4840">
        <v>37.115000000000002</v>
      </c>
    </row>
    <row r="4841" spans="1:3" x14ac:dyDescent="0.25">
      <c r="A4841" s="4" t="s">
        <v>17740</v>
      </c>
      <c r="B4841">
        <v>1816</v>
      </c>
      <c r="C4841">
        <v>37.088500000000003</v>
      </c>
    </row>
    <row r="4842" spans="1:3" x14ac:dyDescent="0.25">
      <c r="A4842" s="4" t="s">
        <v>20504</v>
      </c>
      <c r="B4842">
        <v>312</v>
      </c>
      <c r="C4842">
        <v>37.075800000000001</v>
      </c>
    </row>
    <row r="4843" spans="1:3" x14ac:dyDescent="0.25">
      <c r="A4843" s="4" t="s">
        <v>24068</v>
      </c>
      <c r="B4843">
        <v>981</v>
      </c>
      <c r="C4843">
        <v>37.0627</v>
      </c>
    </row>
    <row r="4844" spans="1:3" x14ac:dyDescent="0.25">
      <c r="A4844" s="4" t="s">
        <v>18485</v>
      </c>
      <c r="B4844">
        <v>324</v>
      </c>
      <c r="C4844">
        <v>37.017400000000002</v>
      </c>
    </row>
    <row r="4845" spans="1:3" x14ac:dyDescent="0.25">
      <c r="A4845" s="4" t="s">
        <v>14960</v>
      </c>
      <c r="B4845">
        <v>1098</v>
      </c>
      <c r="C4845">
        <v>37.011000000000003</v>
      </c>
    </row>
    <row r="4846" spans="1:3" x14ac:dyDescent="0.25">
      <c r="A4846" s="4" t="s">
        <v>22695</v>
      </c>
      <c r="B4846">
        <v>568</v>
      </c>
      <c r="C4846">
        <v>36.989100000000001</v>
      </c>
    </row>
    <row r="4847" spans="1:3" x14ac:dyDescent="0.25">
      <c r="A4847" s="4" t="s">
        <v>17588</v>
      </c>
      <c r="B4847">
        <v>585</v>
      </c>
      <c r="C4847">
        <v>36.976700000000001</v>
      </c>
    </row>
    <row r="4848" spans="1:3" x14ac:dyDescent="0.25">
      <c r="A4848" s="4" t="s">
        <v>20353</v>
      </c>
      <c r="B4848">
        <v>233</v>
      </c>
      <c r="C4848">
        <v>36.973399999999998</v>
      </c>
    </row>
    <row r="4849" spans="1:3" x14ac:dyDescent="0.25">
      <c r="A4849" s="4" t="s">
        <v>23005</v>
      </c>
      <c r="B4849">
        <v>588</v>
      </c>
      <c r="C4849">
        <v>36.969000000000001</v>
      </c>
    </row>
    <row r="4850" spans="1:3" x14ac:dyDescent="0.25">
      <c r="A4850" s="4" t="s">
        <v>15124</v>
      </c>
      <c r="B4850">
        <v>2163</v>
      </c>
      <c r="C4850">
        <v>36.9512</v>
      </c>
    </row>
    <row r="4851" spans="1:3" x14ac:dyDescent="0.25">
      <c r="A4851" s="4" t="s">
        <v>17564</v>
      </c>
      <c r="B4851">
        <v>126</v>
      </c>
      <c r="C4851">
        <v>36.945399999999999</v>
      </c>
    </row>
    <row r="4852" spans="1:3" x14ac:dyDescent="0.25">
      <c r="A4852" s="4" t="s">
        <v>23529</v>
      </c>
      <c r="B4852">
        <v>852</v>
      </c>
      <c r="C4852">
        <v>36.942599999999999</v>
      </c>
    </row>
    <row r="4853" spans="1:3" x14ac:dyDescent="0.25">
      <c r="A4853" s="4" t="s">
        <v>24225</v>
      </c>
      <c r="B4853">
        <v>552</v>
      </c>
      <c r="C4853">
        <v>36.928699999999999</v>
      </c>
    </row>
    <row r="4854" spans="1:3" x14ac:dyDescent="0.25">
      <c r="A4854" s="4" t="s">
        <v>18938</v>
      </c>
      <c r="B4854">
        <v>849</v>
      </c>
      <c r="C4854">
        <v>36.915300000000002</v>
      </c>
    </row>
    <row r="4855" spans="1:3" x14ac:dyDescent="0.25">
      <c r="A4855" s="4" t="s">
        <v>14311</v>
      </c>
      <c r="B4855">
        <v>587</v>
      </c>
      <c r="C4855">
        <v>36.9086</v>
      </c>
    </row>
    <row r="4856" spans="1:3" x14ac:dyDescent="0.25">
      <c r="A4856" s="4" t="s">
        <v>18563</v>
      </c>
      <c r="B4856">
        <v>182</v>
      </c>
      <c r="C4856">
        <v>36.9</v>
      </c>
    </row>
    <row r="4857" spans="1:3" x14ac:dyDescent="0.25">
      <c r="A4857" s="4" t="s">
        <v>16531</v>
      </c>
      <c r="B4857">
        <v>2558</v>
      </c>
      <c r="C4857">
        <v>36.8752</v>
      </c>
    </row>
    <row r="4858" spans="1:3" x14ac:dyDescent="0.25">
      <c r="A4858" s="4" t="s">
        <v>16884</v>
      </c>
      <c r="B4858">
        <v>260</v>
      </c>
      <c r="C4858">
        <v>36.874000000000002</v>
      </c>
    </row>
    <row r="4859" spans="1:3" x14ac:dyDescent="0.25">
      <c r="A4859" s="4" t="s">
        <v>20796</v>
      </c>
      <c r="B4859">
        <v>228</v>
      </c>
      <c r="C4859">
        <v>36.8337</v>
      </c>
    </row>
    <row r="4860" spans="1:3" x14ac:dyDescent="0.25">
      <c r="A4860" s="4" t="s">
        <v>15247</v>
      </c>
      <c r="B4860">
        <v>912</v>
      </c>
      <c r="C4860">
        <v>36.8125</v>
      </c>
    </row>
    <row r="4861" spans="1:3" x14ac:dyDescent="0.25">
      <c r="A4861" s="4" t="s">
        <v>23969</v>
      </c>
      <c r="B4861">
        <v>444</v>
      </c>
      <c r="C4861">
        <v>36.798699999999997</v>
      </c>
    </row>
    <row r="4862" spans="1:3" x14ac:dyDescent="0.25">
      <c r="A4862" s="4" t="s">
        <v>21543</v>
      </c>
      <c r="B4862">
        <v>348</v>
      </c>
      <c r="C4862">
        <v>36.787100000000002</v>
      </c>
    </row>
    <row r="4863" spans="1:3" x14ac:dyDescent="0.25">
      <c r="A4863" s="4" t="s">
        <v>22787</v>
      </c>
      <c r="B4863">
        <v>318</v>
      </c>
      <c r="C4863">
        <v>36.773000000000003</v>
      </c>
    </row>
    <row r="4864" spans="1:3" x14ac:dyDescent="0.25">
      <c r="A4864" s="4" t="s">
        <v>21686</v>
      </c>
      <c r="B4864">
        <v>357</v>
      </c>
      <c r="C4864">
        <v>36.758000000000003</v>
      </c>
    </row>
    <row r="4865" spans="1:3" x14ac:dyDescent="0.25">
      <c r="A4865" s="4" t="s">
        <v>15490</v>
      </c>
      <c r="B4865">
        <v>446</v>
      </c>
      <c r="C4865">
        <v>36.756799999999998</v>
      </c>
    </row>
    <row r="4866" spans="1:3" x14ac:dyDescent="0.25">
      <c r="A4866" s="4" t="s">
        <v>15103</v>
      </c>
      <c r="B4866">
        <v>5758</v>
      </c>
      <c r="C4866">
        <v>36.742199999999997</v>
      </c>
    </row>
    <row r="4867" spans="1:3" x14ac:dyDescent="0.25">
      <c r="A4867" s="4" t="s">
        <v>22942</v>
      </c>
      <c r="B4867">
        <v>446</v>
      </c>
      <c r="C4867">
        <v>36.720700000000001</v>
      </c>
    </row>
    <row r="4868" spans="1:3" x14ac:dyDescent="0.25">
      <c r="A4868" s="4" t="s">
        <v>15374</v>
      </c>
      <c r="B4868">
        <v>444</v>
      </c>
      <c r="C4868">
        <v>36.715200000000003</v>
      </c>
    </row>
    <row r="4869" spans="1:3" x14ac:dyDescent="0.25">
      <c r="A4869" s="4" t="s">
        <v>24271</v>
      </c>
      <c r="B4869">
        <v>142</v>
      </c>
      <c r="C4869">
        <v>36.709299999999999</v>
      </c>
    </row>
    <row r="4870" spans="1:3" x14ac:dyDescent="0.25">
      <c r="A4870" s="4" t="s">
        <v>15189</v>
      </c>
      <c r="B4870">
        <v>1160</v>
      </c>
      <c r="C4870">
        <v>36.687600000000003</v>
      </c>
    </row>
    <row r="4871" spans="1:3" x14ac:dyDescent="0.25">
      <c r="A4871" s="4" t="s">
        <v>14237</v>
      </c>
      <c r="B4871">
        <v>1556</v>
      </c>
      <c r="C4871">
        <v>36.68</v>
      </c>
    </row>
    <row r="4872" spans="1:3" x14ac:dyDescent="0.25">
      <c r="A4872" s="4" t="s">
        <v>15722</v>
      </c>
      <c r="B4872">
        <v>524</v>
      </c>
      <c r="C4872">
        <v>36.6755</v>
      </c>
    </row>
    <row r="4873" spans="1:3" x14ac:dyDescent="0.25">
      <c r="A4873" s="4" t="s">
        <v>16026</v>
      </c>
      <c r="B4873">
        <v>1265</v>
      </c>
      <c r="C4873">
        <v>36.655799999999999</v>
      </c>
    </row>
    <row r="4874" spans="1:3" x14ac:dyDescent="0.25">
      <c r="A4874" s="4" t="s">
        <v>21389</v>
      </c>
      <c r="B4874">
        <v>499</v>
      </c>
      <c r="C4874">
        <v>36.654600000000002</v>
      </c>
    </row>
    <row r="4875" spans="1:3" x14ac:dyDescent="0.25">
      <c r="A4875" s="4" t="s">
        <v>17988</v>
      </c>
      <c r="B4875">
        <v>1938</v>
      </c>
      <c r="C4875">
        <v>36.631799999999998</v>
      </c>
    </row>
    <row r="4876" spans="1:3" x14ac:dyDescent="0.25">
      <c r="A4876" s="4" t="s">
        <v>18306</v>
      </c>
      <c r="B4876">
        <v>532</v>
      </c>
      <c r="C4876">
        <v>36.5396</v>
      </c>
    </row>
    <row r="4877" spans="1:3" x14ac:dyDescent="0.25">
      <c r="A4877" s="4" t="s">
        <v>23990</v>
      </c>
      <c r="B4877">
        <v>286</v>
      </c>
      <c r="C4877">
        <v>36.520200000000003</v>
      </c>
    </row>
    <row r="4878" spans="1:3" x14ac:dyDescent="0.25">
      <c r="A4878" s="4" t="s">
        <v>18497</v>
      </c>
      <c r="B4878">
        <v>292</v>
      </c>
      <c r="C4878">
        <v>36.512799999999999</v>
      </c>
    </row>
    <row r="4879" spans="1:3" x14ac:dyDescent="0.25">
      <c r="A4879" s="4" t="s">
        <v>15304</v>
      </c>
      <c r="B4879">
        <v>676</v>
      </c>
      <c r="C4879">
        <v>36.503900000000002</v>
      </c>
    </row>
    <row r="4880" spans="1:3" x14ac:dyDescent="0.25">
      <c r="A4880" s="4" t="s">
        <v>19831</v>
      </c>
      <c r="B4880">
        <v>446</v>
      </c>
      <c r="C4880">
        <v>36.503700000000002</v>
      </c>
    </row>
    <row r="4881" spans="1:3" x14ac:dyDescent="0.25">
      <c r="A4881" s="4" t="s">
        <v>17169</v>
      </c>
      <c r="B4881">
        <v>578</v>
      </c>
      <c r="C4881">
        <v>36.493200000000002</v>
      </c>
    </row>
    <row r="4882" spans="1:3" x14ac:dyDescent="0.25">
      <c r="A4882" s="4" t="s">
        <v>18368</v>
      </c>
      <c r="B4882">
        <v>468</v>
      </c>
      <c r="C4882">
        <v>36.491199999999999</v>
      </c>
    </row>
    <row r="4883" spans="1:3" x14ac:dyDescent="0.25">
      <c r="A4883" s="4" t="s">
        <v>23015</v>
      </c>
      <c r="B4883">
        <v>242</v>
      </c>
      <c r="C4883">
        <v>36.463700000000003</v>
      </c>
    </row>
    <row r="4884" spans="1:3" x14ac:dyDescent="0.25">
      <c r="A4884" s="4" t="s">
        <v>16924</v>
      </c>
      <c r="B4884">
        <v>128</v>
      </c>
      <c r="C4884">
        <v>36.456299999999999</v>
      </c>
    </row>
    <row r="4885" spans="1:3" x14ac:dyDescent="0.25">
      <c r="A4885" s="4" t="s">
        <v>24235</v>
      </c>
      <c r="B4885">
        <v>528</v>
      </c>
      <c r="C4885">
        <v>36.450600000000001</v>
      </c>
    </row>
    <row r="4886" spans="1:3" x14ac:dyDescent="0.25">
      <c r="A4886" s="4" t="s">
        <v>23659</v>
      </c>
      <c r="B4886">
        <v>166</v>
      </c>
      <c r="C4886">
        <v>36.442799999999998</v>
      </c>
    </row>
    <row r="4887" spans="1:3" x14ac:dyDescent="0.25">
      <c r="A4887" s="4" t="s">
        <v>22626</v>
      </c>
      <c r="B4887">
        <v>566</v>
      </c>
      <c r="C4887">
        <v>36.403300000000002</v>
      </c>
    </row>
    <row r="4888" spans="1:3" x14ac:dyDescent="0.25">
      <c r="A4888" s="4" t="s">
        <v>22447</v>
      </c>
      <c r="B4888">
        <v>396</v>
      </c>
      <c r="C4888">
        <v>36.398099999999999</v>
      </c>
    </row>
    <row r="4889" spans="1:3" x14ac:dyDescent="0.25">
      <c r="A4889" s="4" t="s">
        <v>14455</v>
      </c>
      <c r="B4889">
        <v>686</v>
      </c>
      <c r="C4889">
        <v>36.397100000000002</v>
      </c>
    </row>
    <row r="4890" spans="1:3" x14ac:dyDescent="0.25">
      <c r="A4890" s="4" t="s">
        <v>20516</v>
      </c>
      <c r="B4890">
        <v>458</v>
      </c>
      <c r="C4890">
        <v>36.389400000000002</v>
      </c>
    </row>
    <row r="4891" spans="1:3" x14ac:dyDescent="0.25">
      <c r="A4891" s="4" t="s">
        <v>20701</v>
      </c>
      <c r="B4891">
        <v>307</v>
      </c>
      <c r="C4891">
        <v>36.344099999999997</v>
      </c>
    </row>
    <row r="4892" spans="1:3" x14ac:dyDescent="0.25">
      <c r="A4892" s="4" t="s">
        <v>15650</v>
      </c>
      <c r="B4892">
        <v>634</v>
      </c>
      <c r="C4892">
        <v>36.339199999999998</v>
      </c>
    </row>
    <row r="4893" spans="1:3" x14ac:dyDescent="0.25">
      <c r="A4893" s="4" t="s">
        <v>17153</v>
      </c>
      <c r="B4893">
        <v>392</v>
      </c>
      <c r="C4893">
        <v>36.3369</v>
      </c>
    </row>
    <row r="4894" spans="1:3" x14ac:dyDescent="0.25">
      <c r="A4894" s="4" t="s">
        <v>20688</v>
      </c>
      <c r="B4894">
        <v>992</v>
      </c>
      <c r="C4894">
        <v>36.243499999999997</v>
      </c>
    </row>
    <row r="4895" spans="1:3" x14ac:dyDescent="0.25">
      <c r="A4895" s="4" t="s">
        <v>17961</v>
      </c>
      <c r="B4895">
        <v>346</v>
      </c>
      <c r="C4895">
        <v>36.2425</v>
      </c>
    </row>
    <row r="4896" spans="1:3" x14ac:dyDescent="0.25">
      <c r="A4896" s="4" t="s">
        <v>19049</v>
      </c>
      <c r="B4896">
        <v>178</v>
      </c>
      <c r="C4896">
        <v>36.241900000000001</v>
      </c>
    </row>
    <row r="4897" spans="1:3" x14ac:dyDescent="0.25">
      <c r="A4897" s="4" t="s">
        <v>14168</v>
      </c>
      <c r="B4897">
        <v>370</v>
      </c>
      <c r="C4897">
        <v>36.223399999999998</v>
      </c>
    </row>
    <row r="4898" spans="1:3" x14ac:dyDescent="0.25">
      <c r="A4898" s="4" t="s">
        <v>21565</v>
      </c>
      <c r="B4898">
        <v>278</v>
      </c>
      <c r="C4898">
        <v>36.205199999999998</v>
      </c>
    </row>
    <row r="4899" spans="1:3" x14ac:dyDescent="0.25">
      <c r="A4899" s="4" t="s">
        <v>24024</v>
      </c>
      <c r="B4899">
        <v>336</v>
      </c>
      <c r="C4899">
        <v>36.198500000000003</v>
      </c>
    </row>
    <row r="4900" spans="1:3" x14ac:dyDescent="0.25">
      <c r="A4900" s="4" t="s">
        <v>17233</v>
      </c>
      <c r="B4900">
        <v>920</v>
      </c>
      <c r="C4900">
        <v>36.194600000000001</v>
      </c>
    </row>
    <row r="4901" spans="1:3" x14ac:dyDescent="0.25">
      <c r="A4901" s="4" t="s">
        <v>15745</v>
      </c>
      <c r="B4901">
        <v>561</v>
      </c>
      <c r="C4901">
        <v>36.169699999999999</v>
      </c>
    </row>
    <row r="4902" spans="1:3" x14ac:dyDescent="0.25">
      <c r="A4902" s="4" t="s">
        <v>22758</v>
      </c>
      <c r="B4902">
        <v>219</v>
      </c>
      <c r="C4902">
        <v>36.150300000000001</v>
      </c>
    </row>
    <row r="4903" spans="1:3" x14ac:dyDescent="0.25">
      <c r="A4903" s="4" t="s">
        <v>19805</v>
      </c>
      <c r="B4903">
        <v>306</v>
      </c>
      <c r="C4903">
        <v>36.146000000000001</v>
      </c>
    </row>
    <row r="4904" spans="1:3" x14ac:dyDescent="0.25">
      <c r="A4904" s="4" t="s">
        <v>19645</v>
      </c>
      <c r="B4904">
        <v>818</v>
      </c>
      <c r="C4904">
        <v>36.137099999999997</v>
      </c>
    </row>
    <row r="4905" spans="1:3" x14ac:dyDescent="0.25">
      <c r="A4905" s="4" t="s">
        <v>19862</v>
      </c>
      <c r="B4905">
        <v>564</v>
      </c>
      <c r="C4905">
        <v>36.117100000000001</v>
      </c>
    </row>
    <row r="4906" spans="1:3" x14ac:dyDescent="0.25">
      <c r="A4906" s="4" t="s">
        <v>15155</v>
      </c>
      <c r="B4906">
        <v>1567</v>
      </c>
      <c r="C4906">
        <v>36.086500000000001</v>
      </c>
    </row>
    <row r="4907" spans="1:3" x14ac:dyDescent="0.25">
      <c r="A4907" s="4" t="s">
        <v>21744</v>
      </c>
      <c r="B4907">
        <v>338</v>
      </c>
      <c r="C4907">
        <v>36.035200000000003</v>
      </c>
    </row>
    <row r="4908" spans="1:3" x14ac:dyDescent="0.25">
      <c r="A4908" s="4" t="s">
        <v>17845</v>
      </c>
      <c r="B4908">
        <v>958</v>
      </c>
      <c r="C4908">
        <v>36.029499999999999</v>
      </c>
    </row>
    <row r="4909" spans="1:3" x14ac:dyDescent="0.25">
      <c r="A4909" s="4" t="s">
        <v>20160</v>
      </c>
      <c r="B4909">
        <v>431</v>
      </c>
      <c r="C4909">
        <v>36.012799999999999</v>
      </c>
    </row>
    <row r="4910" spans="1:3" x14ac:dyDescent="0.25">
      <c r="A4910" s="4" t="s">
        <v>22800</v>
      </c>
      <c r="B4910">
        <v>142</v>
      </c>
      <c r="C4910">
        <v>36</v>
      </c>
    </row>
    <row r="4911" spans="1:3" x14ac:dyDescent="0.25">
      <c r="A4911" s="4" t="s">
        <v>21885</v>
      </c>
      <c r="B4911">
        <v>479</v>
      </c>
      <c r="C4911">
        <v>35.9983</v>
      </c>
    </row>
    <row r="4912" spans="1:3" x14ac:dyDescent="0.25">
      <c r="A4912" s="4" t="s">
        <v>16540</v>
      </c>
      <c r="B4912">
        <v>1065</v>
      </c>
      <c r="C4912">
        <v>35.995800000000003</v>
      </c>
    </row>
    <row r="4913" spans="1:3" x14ac:dyDescent="0.25">
      <c r="A4913" s="4" t="s">
        <v>16369</v>
      </c>
      <c r="B4913">
        <v>785</v>
      </c>
      <c r="C4913">
        <v>35.989600000000003</v>
      </c>
    </row>
    <row r="4914" spans="1:3" x14ac:dyDescent="0.25">
      <c r="A4914" s="4" t="s">
        <v>17765</v>
      </c>
      <c r="B4914">
        <v>861</v>
      </c>
      <c r="C4914">
        <v>35.988700000000001</v>
      </c>
    </row>
    <row r="4915" spans="1:3" x14ac:dyDescent="0.25">
      <c r="A4915" s="4" t="s">
        <v>23093</v>
      </c>
      <c r="B4915">
        <v>1252</v>
      </c>
      <c r="C4915">
        <v>35.916600000000003</v>
      </c>
    </row>
    <row r="4916" spans="1:3" x14ac:dyDescent="0.25">
      <c r="A4916" s="4" t="s">
        <v>19672</v>
      </c>
      <c r="B4916">
        <v>156</v>
      </c>
      <c r="C4916">
        <v>35.896700000000003</v>
      </c>
    </row>
    <row r="4917" spans="1:3" x14ac:dyDescent="0.25">
      <c r="A4917" s="4" t="s">
        <v>17147</v>
      </c>
      <c r="B4917">
        <v>195</v>
      </c>
      <c r="C4917">
        <v>35.895200000000003</v>
      </c>
    </row>
    <row r="4918" spans="1:3" x14ac:dyDescent="0.25">
      <c r="A4918" s="4" t="s">
        <v>23284</v>
      </c>
      <c r="B4918">
        <v>1002</v>
      </c>
      <c r="C4918">
        <v>35.89</v>
      </c>
    </row>
    <row r="4919" spans="1:3" x14ac:dyDescent="0.25">
      <c r="A4919" s="4" t="s">
        <v>18673</v>
      </c>
      <c r="B4919">
        <v>503</v>
      </c>
      <c r="C4919">
        <v>35.883299999999998</v>
      </c>
    </row>
    <row r="4920" spans="1:3" x14ac:dyDescent="0.25">
      <c r="A4920" s="4" t="s">
        <v>20758</v>
      </c>
      <c r="B4920">
        <v>186</v>
      </c>
      <c r="C4920">
        <v>35.856200000000001</v>
      </c>
    </row>
    <row r="4921" spans="1:3" x14ac:dyDescent="0.25">
      <c r="A4921" s="4" t="s">
        <v>20210</v>
      </c>
      <c r="B4921">
        <v>390</v>
      </c>
      <c r="C4921">
        <v>35.850299999999997</v>
      </c>
    </row>
    <row r="4922" spans="1:3" x14ac:dyDescent="0.25">
      <c r="A4922" s="4" t="s">
        <v>15566</v>
      </c>
      <c r="B4922">
        <v>684</v>
      </c>
      <c r="C4922">
        <v>35.846600000000002</v>
      </c>
    </row>
    <row r="4923" spans="1:3" x14ac:dyDescent="0.25">
      <c r="A4923" s="4" t="s">
        <v>16274</v>
      </c>
      <c r="B4923">
        <v>260</v>
      </c>
      <c r="C4923">
        <v>35.845599999999997</v>
      </c>
    </row>
    <row r="4924" spans="1:3" x14ac:dyDescent="0.25">
      <c r="A4924" s="4" t="s">
        <v>22717</v>
      </c>
      <c r="B4924">
        <v>313</v>
      </c>
      <c r="C4924">
        <v>35.828400000000002</v>
      </c>
    </row>
    <row r="4925" spans="1:3" x14ac:dyDescent="0.25">
      <c r="A4925" s="4" t="s">
        <v>15493</v>
      </c>
      <c r="B4925">
        <v>406</v>
      </c>
      <c r="C4925">
        <v>35.825000000000003</v>
      </c>
    </row>
    <row r="4926" spans="1:3" x14ac:dyDescent="0.25">
      <c r="A4926" s="4" t="s">
        <v>22596</v>
      </c>
      <c r="B4926">
        <v>422</v>
      </c>
      <c r="C4926">
        <v>35.8202</v>
      </c>
    </row>
    <row r="4927" spans="1:3" x14ac:dyDescent="0.25">
      <c r="A4927" s="4" t="s">
        <v>15938</v>
      </c>
      <c r="B4927">
        <v>1920</v>
      </c>
      <c r="C4927">
        <v>35.774700000000003</v>
      </c>
    </row>
    <row r="4928" spans="1:3" x14ac:dyDescent="0.25">
      <c r="A4928" s="4" t="s">
        <v>19412</v>
      </c>
      <c r="B4928">
        <v>308</v>
      </c>
      <c r="C4928">
        <v>35.766800000000003</v>
      </c>
    </row>
    <row r="4929" spans="1:3" x14ac:dyDescent="0.25">
      <c r="A4929" s="4" t="s">
        <v>16097</v>
      </c>
      <c r="B4929">
        <v>434</v>
      </c>
      <c r="C4929">
        <v>35.756</v>
      </c>
    </row>
    <row r="4930" spans="1:3" x14ac:dyDescent="0.25">
      <c r="A4930" s="4" t="s">
        <v>21984</v>
      </c>
      <c r="B4930">
        <v>473</v>
      </c>
      <c r="C4930">
        <v>35.737900000000003</v>
      </c>
    </row>
    <row r="4931" spans="1:3" x14ac:dyDescent="0.25">
      <c r="A4931" s="4" t="s">
        <v>17189</v>
      </c>
      <c r="B4931">
        <v>720</v>
      </c>
      <c r="C4931">
        <v>35.733199999999997</v>
      </c>
    </row>
    <row r="4932" spans="1:3" x14ac:dyDescent="0.25">
      <c r="A4932" s="4" t="s">
        <v>23944</v>
      </c>
      <c r="B4932">
        <v>565</v>
      </c>
      <c r="C4932">
        <v>35.715200000000003</v>
      </c>
    </row>
    <row r="4933" spans="1:3" x14ac:dyDescent="0.25">
      <c r="A4933" s="4" t="s">
        <v>20813</v>
      </c>
      <c r="B4933">
        <v>433</v>
      </c>
      <c r="C4933">
        <v>35.709499999999998</v>
      </c>
    </row>
    <row r="4934" spans="1:3" x14ac:dyDescent="0.25">
      <c r="A4934" s="4" t="s">
        <v>18645</v>
      </c>
      <c r="B4934">
        <v>677</v>
      </c>
      <c r="C4934">
        <v>35.695999999999998</v>
      </c>
    </row>
    <row r="4935" spans="1:3" x14ac:dyDescent="0.25">
      <c r="A4935" s="4" t="s">
        <v>24134</v>
      </c>
      <c r="B4935">
        <v>204</v>
      </c>
      <c r="C4935">
        <v>35.685299999999998</v>
      </c>
    </row>
    <row r="4936" spans="1:3" x14ac:dyDescent="0.25">
      <c r="A4936" s="4" t="s">
        <v>19607</v>
      </c>
      <c r="B4936">
        <v>448</v>
      </c>
      <c r="C4936">
        <v>35.683199999999999</v>
      </c>
    </row>
    <row r="4937" spans="1:3" x14ac:dyDescent="0.25">
      <c r="A4937" s="4" t="s">
        <v>23932</v>
      </c>
      <c r="B4937">
        <v>234</v>
      </c>
      <c r="C4937">
        <v>35.678400000000003</v>
      </c>
    </row>
    <row r="4938" spans="1:3" x14ac:dyDescent="0.25">
      <c r="A4938" s="4" t="s">
        <v>23200</v>
      </c>
      <c r="B4938">
        <v>207</v>
      </c>
      <c r="C4938">
        <v>35.677199999999999</v>
      </c>
    </row>
    <row r="4939" spans="1:3" x14ac:dyDescent="0.25">
      <c r="A4939" s="4" t="s">
        <v>15327</v>
      </c>
      <c r="B4939">
        <v>560</v>
      </c>
      <c r="C4939">
        <v>35.675899999999999</v>
      </c>
    </row>
    <row r="4940" spans="1:3" x14ac:dyDescent="0.25">
      <c r="A4940" s="4" t="s">
        <v>17757</v>
      </c>
      <c r="B4940">
        <v>681</v>
      </c>
      <c r="C4940">
        <v>35.655700000000003</v>
      </c>
    </row>
    <row r="4941" spans="1:3" x14ac:dyDescent="0.25">
      <c r="A4941" s="4" t="s">
        <v>17511</v>
      </c>
      <c r="B4941">
        <v>184</v>
      </c>
      <c r="C4941">
        <v>35.646299999999997</v>
      </c>
    </row>
    <row r="4942" spans="1:3" x14ac:dyDescent="0.25">
      <c r="A4942" s="4" t="s">
        <v>17463</v>
      </c>
      <c r="B4942">
        <v>312</v>
      </c>
      <c r="C4942">
        <v>35.6248</v>
      </c>
    </row>
    <row r="4943" spans="1:3" x14ac:dyDescent="0.25">
      <c r="A4943" s="4" t="s">
        <v>15949</v>
      </c>
      <c r="B4943">
        <v>345</v>
      </c>
      <c r="C4943">
        <v>35.5976</v>
      </c>
    </row>
    <row r="4944" spans="1:3" x14ac:dyDescent="0.25">
      <c r="A4944" s="4" t="s">
        <v>19771</v>
      </c>
      <c r="B4944">
        <v>199</v>
      </c>
      <c r="C4944">
        <v>35.595999999999997</v>
      </c>
    </row>
    <row r="4945" spans="1:3" x14ac:dyDescent="0.25">
      <c r="A4945" s="4" t="s">
        <v>20880</v>
      </c>
      <c r="B4945">
        <v>680</v>
      </c>
      <c r="C4945">
        <v>35.591500000000003</v>
      </c>
    </row>
    <row r="4946" spans="1:3" x14ac:dyDescent="0.25">
      <c r="A4946" s="4" t="s">
        <v>22361</v>
      </c>
      <c r="B4946">
        <v>586</v>
      </c>
      <c r="C4946">
        <v>35.555900000000001</v>
      </c>
    </row>
    <row r="4947" spans="1:3" x14ac:dyDescent="0.25">
      <c r="A4947" s="4" t="s">
        <v>14879</v>
      </c>
      <c r="B4947">
        <v>2349</v>
      </c>
      <c r="C4947">
        <v>35.538200000000003</v>
      </c>
    </row>
    <row r="4948" spans="1:3" x14ac:dyDescent="0.25">
      <c r="A4948" s="4" t="s">
        <v>23747</v>
      </c>
      <c r="B4948">
        <v>236</v>
      </c>
      <c r="C4948">
        <v>35.536900000000003</v>
      </c>
    </row>
    <row r="4949" spans="1:3" x14ac:dyDescent="0.25">
      <c r="A4949" s="4" t="s">
        <v>16609</v>
      </c>
      <c r="B4949">
        <v>665</v>
      </c>
      <c r="C4949">
        <v>35.525199999999998</v>
      </c>
    </row>
    <row r="4950" spans="1:3" x14ac:dyDescent="0.25">
      <c r="A4950" s="4" t="s">
        <v>17888</v>
      </c>
      <c r="B4950">
        <v>379</v>
      </c>
      <c r="C4950">
        <v>35.5246</v>
      </c>
    </row>
    <row r="4951" spans="1:3" x14ac:dyDescent="0.25">
      <c r="A4951" s="4" t="s">
        <v>16979</v>
      </c>
      <c r="B4951">
        <v>754</v>
      </c>
      <c r="C4951">
        <v>35.5229</v>
      </c>
    </row>
    <row r="4952" spans="1:3" x14ac:dyDescent="0.25">
      <c r="A4952" s="4" t="s">
        <v>24184</v>
      </c>
      <c r="B4952">
        <v>269</v>
      </c>
      <c r="C4952">
        <v>35.503</v>
      </c>
    </row>
    <row r="4953" spans="1:3" x14ac:dyDescent="0.25">
      <c r="A4953" s="4" t="s">
        <v>21277</v>
      </c>
      <c r="B4953">
        <v>572</v>
      </c>
      <c r="C4953">
        <v>35.499600000000001</v>
      </c>
    </row>
    <row r="4954" spans="1:3" x14ac:dyDescent="0.25">
      <c r="A4954" s="4" t="s">
        <v>15907</v>
      </c>
      <c r="B4954">
        <v>541</v>
      </c>
      <c r="C4954">
        <v>35.486800000000002</v>
      </c>
    </row>
    <row r="4955" spans="1:3" x14ac:dyDescent="0.25">
      <c r="A4955" s="4" t="s">
        <v>15091</v>
      </c>
      <c r="B4955">
        <v>613</v>
      </c>
      <c r="C4955">
        <v>35.476700000000001</v>
      </c>
    </row>
    <row r="4956" spans="1:3" x14ac:dyDescent="0.25">
      <c r="A4956" s="4" t="s">
        <v>16533</v>
      </c>
      <c r="B4956">
        <v>1372</v>
      </c>
      <c r="C4956">
        <v>35.468699999999998</v>
      </c>
    </row>
    <row r="4957" spans="1:3" x14ac:dyDescent="0.25">
      <c r="A4957" s="4" t="s">
        <v>17613</v>
      </c>
      <c r="B4957">
        <v>201</v>
      </c>
      <c r="C4957">
        <v>35.456899999999997</v>
      </c>
    </row>
    <row r="4958" spans="1:3" x14ac:dyDescent="0.25">
      <c r="A4958" s="4" t="s">
        <v>22162</v>
      </c>
      <c r="B4958">
        <v>238</v>
      </c>
      <c r="C4958">
        <v>35.442</v>
      </c>
    </row>
    <row r="4959" spans="1:3" x14ac:dyDescent="0.25">
      <c r="A4959" s="4" t="s">
        <v>17091</v>
      </c>
      <c r="B4959">
        <v>312</v>
      </c>
      <c r="C4959">
        <v>35.440199999999997</v>
      </c>
    </row>
    <row r="4960" spans="1:3" x14ac:dyDescent="0.25">
      <c r="A4960" s="4" t="s">
        <v>16948</v>
      </c>
      <c r="B4960">
        <v>594</v>
      </c>
      <c r="C4960">
        <v>35.425600000000003</v>
      </c>
    </row>
    <row r="4961" spans="1:3" x14ac:dyDescent="0.25">
      <c r="A4961" s="4" t="s">
        <v>18819</v>
      </c>
      <c r="B4961">
        <v>195</v>
      </c>
      <c r="C4961">
        <v>35.424500000000002</v>
      </c>
    </row>
    <row r="4962" spans="1:3" x14ac:dyDescent="0.25">
      <c r="A4962" s="4" t="s">
        <v>14819</v>
      </c>
      <c r="B4962">
        <v>675</v>
      </c>
      <c r="C4962">
        <v>35.413800000000002</v>
      </c>
    </row>
    <row r="4963" spans="1:3" x14ac:dyDescent="0.25">
      <c r="A4963" s="4" t="s">
        <v>18987</v>
      </c>
      <c r="B4963">
        <v>527</v>
      </c>
      <c r="C4963">
        <v>35.406199999999998</v>
      </c>
    </row>
    <row r="4964" spans="1:3" x14ac:dyDescent="0.25">
      <c r="A4964" s="4" t="s">
        <v>22675</v>
      </c>
      <c r="B4964">
        <v>811</v>
      </c>
      <c r="C4964">
        <v>35.391800000000003</v>
      </c>
    </row>
    <row r="4965" spans="1:3" x14ac:dyDescent="0.25">
      <c r="A4965" s="4" t="s">
        <v>16373</v>
      </c>
      <c r="B4965">
        <v>388</v>
      </c>
      <c r="C4965">
        <v>35.375799999999998</v>
      </c>
    </row>
    <row r="4966" spans="1:3" x14ac:dyDescent="0.25">
      <c r="A4966" s="4" t="s">
        <v>22936</v>
      </c>
      <c r="B4966">
        <v>510</v>
      </c>
      <c r="C4966">
        <v>35.363599999999998</v>
      </c>
    </row>
    <row r="4967" spans="1:3" x14ac:dyDescent="0.25">
      <c r="A4967" s="4" t="s">
        <v>14733</v>
      </c>
      <c r="B4967">
        <v>216</v>
      </c>
      <c r="C4967">
        <v>35.350200000000001</v>
      </c>
    </row>
    <row r="4968" spans="1:3" x14ac:dyDescent="0.25">
      <c r="A4968" s="4" t="s">
        <v>17109</v>
      </c>
      <c r="B4968">
        <v>490</v>
      </c>
      <c r="C4968">
        <v>35.340899999999998</v>
      </c>
    </row>
    <row r="4969" spans="1:3" x14ac:dyDescent="0.25">
      <c r="A4969" s="4" t="s">
        <v>24125</v>
      </c>
      <c r="B4969">
        <v>191</v>
      </c>
      <c r="C4969">
        <v>35.300800000000002</v>
      </c>
    </row>
    <row r="4970" spans="1:3" x14ac:dyDescent="0.25">
      <c r="A4970" s="4" t="s">
        <v>17498</v>
      </c>
      <c r="B4970">
        <v>932</v>
      </c>
      <c r="C4970">
        <v>35.294499999999999</v>
      </c>
    </row>
    <row r="4971" spans="1:3" x14ac:dyDescent="0.25">
      <c r="A4971" s="4" t="s">
        <v>18870</v>
      </c>
      <c r="B4971">
        <v>532</v>
      </c>
      <c r="C4971">
        <v>35.268500000000003</v>
      </c>
    </row>
    <row r="4972" spans="1:3" x14ac:dyDescent="0.25">
      <c r="A4972" s="4" t="s">
        <v>20663</v>
      </c>
      <c r="B4972">
        <v>699</v>
      </c>
      <c r="C4972">
        <v>35.266599999999997</v>
      </c>
    </row>
    <row r="4973" spans="1:3" x14ac:dyDescent="0.25">
      <c r="A4973" s="4" t="s">
        <v>22792</v>
      </c>
      <c r="B4973">
        <v>264</v>
      </c>
      <c r="C4973">
        <v>35.262300000000003</v>
      </c>
    </row>
    <row r="4974" spans="1:3" x14ac:dyDescent="0.25">
      <c r="A4974" s="4" t="s">
        <v>17465</v>
      </c>
      <c r="B4974">
        <v>894</v>
      </c>
      <c r="C4974">
        <v>35.244599999999998</v>
      </c>
    </row>
    <row r="4975" spans="1:3" x14ac:dyDescent="0.25">
      <c r="A4975" s="4" t="s">
        <v>22045</v>
      </c>
      <c r="B4975">
        <v>192</v>
      </c>
      <c r="C4975">
        <v>35.243400000000001</v>
      </c>
    </row>
    <row r="4976" spans="1:3" x14ac:dyDescent="0.25">
      <c r="A4976" s="4" t="s">
        <v>22566</v>
      </c>
      <c r="B4976">
        <v>421</v>
      </c>
      <c r="C4976">
        <v>35.220799999999997</v>
      </c>
    </row>
    <row r="4977" spans="1:3" x14ac:dyDescent="0.25">
      <c r="A4977" s="4" t="s">
        <v>16634</v>
      </c>
      <c r="B4977">
        <v>1227</v>
      </c>
      <c r="C4977">
        <v>35.211300000000001</v>
      </c>
    </row>
    <row r="4978" spans="1:3" x14ac:dyDescent="0.25">
      <c r="A4978" s="4" t="s">
        <v>15321</v>
      </c>
      <c r="B4978">
        <v>590</v>
      </c>
      <c r="C4978">
        <v>35.204799999999999</v>
      </c>
    </row>
    <row r="4979" spans="1:3" x14ac:dyDescent="0.25">
      <c r="A4979" s="4" t="s">
        <v>17305</v>
      </c>
      <c r="B4979">
        <v>1011</v>
      </c>
      <c r="C4979">
        <v>35.181899999999999</v>
      </c>
    </row>
    <row r="4980" spans="1:3" x14ac:dyDescent="0.25">
      <c r="A4980" s="4" t="s">
        <v>15915</v>
      </c>
      <c r="B4980">
        <v>686</v>
      </c>
      <c r="C4980">
        <v>35.170999999999999</v>
      </c>
    </row>
    <row r="4981" spans="1:3" x14ac:dyDescent="0.25">
      <c r="A4981" s="4" t="s">
        <v>15209</v>
      </c>
      <c r="B4981">
        <v>1017</v>
      </c>
      <c r="C4981">
        <v>35.119500000000002</v>
      </c>
    </row>
    <row r="4982" spans="1:3" x14ac:dyDescent="0.25">
      <c r="A4982" s="4" t="s">
        <v>19374</v>
      </c>
      <c r="B4982">
        <v>507</v>
      </c>
      <c r="C4982">
        <v>35.092399999999998</v>
      </c>
    </row>
    <row r="4983" spans="1:3" x14ac:dyDescent="0.25">
      <c r="A4983" s="4" t="s">
        <v>19021</v>
      </c>
      <c r="B4983">
        <v>194</v>
      </c>
      <c r="C4983">
        <v>35.054200000000002</v>
      </c>
    </row>
    <row r="4984" spans="1:3" x14ac:dyDescent="0.25">
      <c r="A4984" s="4" t="s">
        <v>14643</v>
      </c>
      <c r="B4984">
        <v>149</v>
      </c>
      <c r="C4984">
        <v>35.053600000000003</v>
      </c>
    </row>
    <row r="4985" spans="1:3" x14ac:dyDescent="0.25">
      <c r="A4985" s="4" t="s">
        <v>19942</v>
      </c>
      <c r="B4985">
        <v>429</v>
      </c>
      <c r="C4985">
        <v>35.033099999999997</v>
      </c>
    </row>
    <row r="4986" spans="1:3" x14ac:dyDescent="0.25">
      <c r="A4986" s="4" t="s">
        <v>23607</v>
      </c>
      <c r="B4986">
        <v>495</v>
      </c>
      <c r="C4986">
        <v>35.031700000000001</v>
      </c>
    </row>
    <row r="4987" spans="1:3" x14ac:dyDescent="0.25">
      <c r="A4987" s="4" t="s">
        <v>22517</v>
      </c>
      <c r="B4987">
        <v>392</v>
      </c>
      <c r="C4987">
        <v>35.008000000000003</v>
      </c>
    </row>
    <row r="4988" spans="1:3" x14ac:dyDescent="0.25">
      <c r="A4988" s="4" t="s">
        <v>21672</v>
      </c>
      <c r="B4988">
        <v>454</v>
      </c>
      <c r="C4988">
        <v>35.005200000000002</v>
      </c>
    </row>
    <row r="4989" spans="1:3" x14ac:dyDescent="0.25">
      <c r="A4989" s="4" t="s">
        <v>20398</v>
      </c>
      <c r="B4989">
        <v>270</v>
      </c>
      <c r="C4989">
        <v>34.989800000000002</v>
      </c>
    </row>
    <row r="4990" spans="1:3" x14ac:dyDescent="0.25">
      <c r="A4990" s="4" t="s">
        <v>21567</v>
      </c>
      <c r="B4990">
        <v>894</v>
      </c>
      <c r="C4990">
        <v>34.936199999999999</v>
      </c>
    </row>
    <row r="4991" spans="1:3" x14ac:dyDescent="0.25">
      <c r="A4991" s="4" t="s">
        <v>23329</v>
      </c>
      <c r="B4991">
        <v>688</v>
      </c>
      <c r="C4991">
        <v>34.933599999999998</v>
      </c>
    </row>
    <row r="4992" spans="1:3" x14ac:dyDescent="0.25">
      <c r="A4992" s="4" t="s">
        <v>15730</v>
      </c>
      <c r="B4992">
        <v>444</v>
      </c>
      <c r="C4992">
        <v>34.912700000000001</v>
      </c>
    </row>
    <row r="4993" spans="1:3" x14ac:dyDescent="0.25">
      <c r="A4993" s="4" t="s">
        <v>23106</v>
      </c>
      <c r="B4993">
        <v>677</v>
      </c>
      <c r="C4993">
        <v>34.8855</v>
      </c>
    </row>
    <row r="4994" spans="1:3" x14ac:dyDescent="0.25">
      <c r="A4994" s="4" t="s">
        <v>22500</v>
      </c>
      <c r="B4994">
        <v>280</v>
      </c>
      <c r="C4994">
        <v>34.868899999999996</v>
      </c>
    </row>
    <row r="4995" spans="1:3" x14ac:dyDescent="0.25">
      <c r="A4995" s="4" t="s">
        <v>19168</v>
      </c>
      <c r="B4995">
        <v>268</v>
      </c>
      <c r="C4995">
        <v>34.815800000000003</v>
      </c>
    </row>
    <row r="4996" spans="1:3" x14ac:dyDescent="0.25">
      <c r="A4996" s="4" t="s">
        <v>23832</v>
      </c>
      <c r="B4996">
        <v>377</v>
      </c>
      <c r="C4996">
        <v>34.796500000000002</v>
      </c>
    </row>
    <row r="4997" spans="1:3" x14ac:dyDescent="0.25">
      <c r="A4997" s="4" t="s">
        <v>23444</v>
      </c>
      <c r="B4997">
        <v>376</v>
      </c>
      <c r="C4997">
        <v>34.795400000000001</v>
      </c>
    </row>
    <row r="4998" spans="1:3" x14ac:dyDescent="0.25">
      <c r="A4998" s="4" t="s">
        <v>22001</v>
      </c>
      <c r="B4998">
        <v>833</v>
      </c>
      <c r="C4998">
        <v>34.746699999999997</v>
      </c>
    </row>
    <row r="4999" spans="1:3" x14ac:dyDescent="0.25">
      <c r="A4999" s="4" t="s">
        <v>23421</v>
      </c>
      <c r="B4999">
        <v>602</v>
      </c>
      <c r="C4999">
        <v>34.741</v>
      </c>
    </row>
    <row r="5000" spans="1:3" x14ac:dyDescent="0.25">
      <c r="A5000" s="4" t="s">
        <v>22639</v>
      </c>
      <c r="B5000">
        <v>333</v>
      </c>
      <c r="C5000">
        <v>34.738900000000001</v>
      </c>
    </row>
    <row r="5001" spans="1:3" x14ac:dyDescent="0.25">
      <c r="A5001" s="4" t="s">
        <v>15109</v>
      </c>
      <c r="B5001">
        <v>3150</v>
      </c>
      <c r="C5001">
        <v>34.7209</v>
      </c>
    </row>
    <row r="5002" spans="1:3" x14ac:dyDescent="0.25">
      <c r="A5002" s="4" t="s">
        <v>15778</v>
      </c>
      <c r="B5002">
        <v>897</v>
      </c>
      <c r="C5002">
        <v>34.7179</v>
      </c>
    </row>
    <row r="5003" spans="1:3" x14ac:dyDescent="0.25">
      <c r="A5003" s="4" t="s">
        <v>17366</v>
      </c>
      <c r="B5003">
        <v>335</v>
      </c>
      <c r="C5003">
        <v>34.6678</v>
      </c>
    </row>
    <row r="5004" spans="1:3" x14ac:dyDescent="0.25">
      <c r="A5004" s="4" t="s">
        <v>18289</v>
      </c>
      <c r="B5004">
        <v>520</v>
      </c>
      <c r="C5004">
        <v>34.645000000000003</v>
      </c>
    </row>
    <row r="5005" spans="1:3" x14ac:dyDescent="0.25">
      <c r="A5005" s="4" t="s">
        <v>20375</v>
      </c>
      <c r="B5005">
        <v>1038</v>
      </c>
      <c r="C5005">
        <v>34.634500000000003</v>
      </c>
    </row>
    <row r="5006" spans="1:3" x14ac:dyDescent="0.25">
      <c r="A5006" s="4" t="s">
        <v>16388</v>
      </c>
      <c r="B5006">
        <v>168</v>
      </c>
      <c r="C5006">
        <v>34.555799999999998</v>
      </c>
    </row>
    <row r="5007" spans="1:3" x14ac:dyDescent="0.25">
      <c r="A5007" s="4" t="s">
        <v>16355</v>
      </c>
      <c r="B5007">
        <v>798</v>
      </c>
      <c r="C5007">
        <v>34.527099999999997</v>
      </c>
    </row>
    <row r="5008" spans="1:3" x14ac:dyDescent="0.25">
      <c r="A5008" s="4" t="s">
        <v>21776</v>
      </c>
      <c r="B5008">
        <v>1512</v>
      </c>
      <c r="C5008">
        <v>34.450699999999998</v>
      </c>
    </row>
    <row r="5009" spans="1:3" x14ac:dyDescent="0.25">
      <c r="A5009" s="4" t="s">
        <v>21496</v>
      </c>
      <c r="B5009">
        <v>280</v>
      </c>
      <c r="C5009">
        <v>34.423099999999998</v>
      </c>
    </row>
    <row r="5010" spans="1:3" x14ac:dyDescent="0.25">
      <c r="A5010" s="4" t="s">
        <v>19985</v>
      </c>
      <c r="B5010">
        <v>196</v>
      </c>
      <c r="C5010">
        <v>34.409700000000001</v>
      </c>
    </row>
    <row r="5011" spans="1:3" x14ac:dyDescent="0.25">
      <c r="A5011" s="4" t="s">
        <v>19908</v>
      </c>
      <c r="B5011">
        <v>271</v>
      </c>
      <c r="C5011">
        <v>34.4054</v>
      </c>
    </row>
    <row r="5012" spans="1:3" x14ac:dyDescent="0.25">
      <c r="A5012" s="4" t="s">
        <v>14925</v>
      </c>
      <c r="B5012">
        <v>741</v>
      </c>
      <c r="C5012">
        <v>34.396999999999998</v>
      </c>
    </row>
    <row r="5013" spans="1:3" x14ac:dyDescent="0.25">
      <c r="A5013" s="4" t="s">
        <v>21551</v>
      </c>
      <c r="B5013">
        <v>562</v>
      </c>
      <c r="C5013">
        <v>34.390099999999997</v>
      </c>
    </row>
    <row r="5014" spans="1:3" x14ac:dyDescent="0.25">
      <c r="A5014" s="4" t="s">
        <v>14401</v>
      </c>
      <c r="B5014">
        <v>231</v>
      </c>
      <c r="C5014">
        <v>34.363</v>
      </c>
    </row>
    <row r="5015" spans="1:3" x14ac:dyDescent="0.25">
      <c r="A5015" s="4" t="s">
        <v>18693</v>
      </c>
      <c r="B5015">
        <v>427</v>
      </c>
      <c r="C5015">
        <v>34.362299999999998</v>
      </c>
    </row>
    <row r="5016" spans="1:3" x14ac:dyDescent="0.25">
      <c r="A5016" s="4" t="s">
        <v>21274</v>
      </c>
      <c r="B5016">
        <v>338</v>
      </c>
      <c r="C5016">
        <v>34.3444</v>
      </c>
    </row>
    <row r="5017" spans="1:3" x14ac:dyDescent="0.25">
      <c r="A5017" s="4" t="s">
        <v>17396</v>
      </c>
      <c r="B5017">
        <v>185</v>
      </c>
      <c r="C5017">
        <v>34.299399999999999</v>
      </c>
    </row>
    <row r="5018" spans="1:3" x14ac:dyDescent="0.25">
      <c r="A5018" s="4" t="s">
        <v>22326</v>
      </c>
      <c r="B5018">
        <v>460</v>
      </c>
      <c r="C5018">
        <v>34.296300000000002</v>
      </c>
    </row>
    <row r="5019" spans="1:3" x14ac:dyDescent="0.25">
      <c r="A5019" s="4" t="s">
        <v>20717</v>
      </c>
      <c r="B5019">
        <v>308</v>
      </c>
      <c r="C5019">
        <v>34.2896</v>
      </c>
    </row>
    <row r="5020" spans="1:3" x14ac:dyDescent="0.25">
      <c r="A5020" s="4" t="s">
        <v>14138</v>
      </c>
      <c r="B5020">
        <v>863</v>
      </c>
      <c r="C5020">
        <v>34.286200000000001</v>
      </c>
    </row>
    <row r="5021" spans="1:3" x14ac:dyDescent="0.25">
      <c r="A5021" s="4" t="s">
        <v>19089</v>
      </c>
      <c r="B5021">
        <v>671</v>
      </c>
      <c r="C5021">
        <v>34.261600000000001</v>
      </c>
    </row>
    <row r="5022" spans="1:3" x14ac:dyDescent="0.25">
      <c r="A5022" s="4" t="s">
        <v>14537</v>
      </c>
      <c r="B5022">
        <v>450</v>
      </c>
      <c r="C5022">
        <v>34.232199999999999</v>
      </c>
    </row>
    <row r="5023" spans="1:3" x14ac:dyDescent="0.25">
      <c r="A5023" s="4" t="s">
        <v>23173</v>
      </c>
      <c r="B5023">
        <v>430</v>
      </c>
      <c r="C5023">
        <v>34.226300000000002</v>
      </c>
    </row>
    <row r="5024" spans="1:3" x14ac:dyDescent="0.25">
      <c r="A5024" s="4" t="s">
        <v>17250</v>
      </c>
      <c r="B5024">
        <v>1730</v>
      </c>
      <c r="C5024">
        <v>34.212800000000001</v>
      </c>
    </row>
    <row r="5025" spans="1:3" x14ac:dyDescent="0.25">
      <c r="A5025" s="4" t="s">
        <v>14274</v>
      </c>
      <c r="B5025">
        <v>539</v>
      </c>
      <c r="C5025">
        <v>34.205300000000001</v>
      </c>
    </row>
    <row r="5026" spans="1:3" x14ac:dyDescent="0.25">
      <c r="A5026" s="4" t="s">
        <v>21846</v>
      </c>
      <c r="B5026">
        <v>567</v>
      </c>
      <c r="C5026">
        <v>34.201799999999999</v>
      </c>
    </row>
    <row r="5027" spans="1:3" x14ac:dyDescent="0.25">
      <c r="A5027" s="4" t="s">
        <v>15117</v>
      </c>
      <c r="B5027">
        <v>2323</v>
      </c>
      <c r="C5027">
        <v>34.200200000000002</v>
      </c>
    </row>
    <row r="5028" spans="1:3" x14ac:dyDescent="0.25">
      <c r="A5028" s="4" t="s">
        <v>23742</v>
      </c>
      <c r="B5028">
        <v>165</v>
      </c>
      <c r="C5028">
        <v>34.197200000000002</v>
      </c>
    </row>
    <row r="5029" spans="1:3" x14ac:dyDescent="0.25">
      <c r="A5029" s="4" t="s">
        <v>19061</v>
      </c>
      <c r="B5029">
        <v>747</v>
      </c>
      <c r="C5029">
        <v>34.179900000000004</v>
      </c>
    </row>
    <row r="5030" spans="1:3" x14ac:dyDescent="0.25">
      <c r="A5030" s="4" t="s">
        <v>15674</v>
      </c>
      <c r="B5030">
        <v>1606</v>
      </c>
      <c r="C5030">
        <v>34.171199999999999</v>
      </c>
    </row>
    <row r="5031" spans="1:3" x14ac:dyDescent="0.25">
      <c r="A5031" s="4" t="s">
        <v>22962</v>
      </c>
      <c r="B5031">
        <v>530</v>
      </c>
      <c r="C5031">
        <v>34.164099999999998</v>
      </c>
    </row>
    <row r="5032" spans="1:3" x14ac:dyDescent="0.25">
      <c r="A5032" s="4" t="s">
        <v>15135</v>
      </c>
      <c r="B5032">
        <v>1826</v>
      </c>
      <c r="C5032">
        <v>34.126600000000003</v>
      </c>
    </row>
    <row r="5033" spans="1:3" x14ac:dyDescent="0.25">
      <c r="A5033" s="4" t="s">
        <v>23395</v>
      </c>
      <c r="B5033">
        <v>1502</v>
      </c>
      <c r="C5033">
        <v>34.106999999999999</v>
      </c>
    </row>
    <row r="5034" spans="1:3" x14ac:dyDescent="0.25">
      <c r="A5034" s="4" t="s">
        <v>21187</v>
      </c>
      <c r="B5034">
        <v>142</v>
      </c>
      <c r="C5034">
        <v>34.102699999999999</v>
      </c>
    </row>
    <row r="5035" spans="1:3" x14ac:dyDescent="0.25">
      <c r="A5035" s="4" t="s">
        <v>18507</v>
      </c>
      <c r="B5035">
        <v>245</v>
      </c>
      <c r="C5035">
        <v>34.083599999999997</v>
      </c>
    </row>
    <row r="5036" spans="1:3" x14ac:dyDescent="0.25">
      <c r="A5036" s="4" t="s">
        <v>15596</v>
      </c>
      <c r="B5036">
        <v>726</v>
      </c>
      <c r="C5036">
        <v>34.051699999999997</v>
      </c>
    </row>
    <row r="5037" spans="1:3" x14ac:dyDescent="0.25">
      <c r="A5037" s="4" t="s">
        <v>22087</v>
      </c>
      <c r="B5037">
        <v>372</v>
      </c>
      <c r="C5037">
        <v>34.046300000000002</v>
      </c>
    </row>
    <row r="5038" spans="1:3" x14ac:dyDescent="0.25">
      <c r="A5038" s="4" t="s">
        <v>14538</v>
      </c>
      <c r="B5038">
        <v>620</v>
      </c>
      <c r="C5038">
        <v>34.041899999999998</v>
      </c>
    </row>
    <row r="5039" spans="1:3" x14ac:dyDescent="0.25">
      <c r="A5039" s="4" t="s">
        <v>18125</v>
      </c>
      <c r="B5039">
        <v>777</v>
      </c>
      <c r="C5039">
        <v>34.005000000000003</v>
      </c>
    </row>
    <row r="5040" spans="1:3" x14ac:dyDescent="0.25">
      <c r="A5040" s="4" t="s">
        <v>22821</v>
      </c>
      <c r="B5040">
        <v>181</v>
      </c>
      <c r="C5040">
        <v>33.986499999999999</v>
      </c>
    </row>
    <row r="5041" spans="1:3" x14ac:dyDescent="0.25">
      <c r="A5041" s="4" t="s">
        <v>23556</v>
      </c>
      <c r="B5041">
        <v>243</v>
      </c>
      <c r="C5041">
        <v>33.980699999999999</v>
      </c>
    </row>
    <row r="5042" spans="1:3" x14ac:dyDescent="0.25">
      <c r="A5042" s="4" t="s">
        <v>24094</v>
      </c>
      <c r="B5042">
        <v>355</v>
      </c>
      <c r="C5042">
        <v>33.962800000000001</v>
      </c>
    </row>
    <row r="5043" spans="1:3" x14ac:dyDescent="0.25">
      <c r="A5043" s="4" t="s">
        <v>23236</v>
      </c>
      <c r="B5043">
        <v>366</v>
      </c>
      <c r="C5043">
        <v>33.951999999999998</v>
      </c>
    </row>
    <row r="5044" spans="1:3" x14ac:dyDescent="0.25">
      <c r="A5044" s="4" t="s">
        <v>23878</v>
      </c>
      <c r="B5044">
        <v>997</v>
      </c>
      <c r="C5044">
        <v>33.928199999999997</v>
      </c>
    </row>
    <row r="5045" spans="1:3" x14ac:dyDescent="0.25">
      <c r="A5045" s="4" t="s">
        <v>19701</v>
      </c>
      <c r="B5045">
        <v>364</v>
      </c>
      <c r="C5045">
        <v>33.914000000000001</v>
      </c>
    </row>
    <row r="5046" spans="1:3" x14ac:dyDescent="0.25">
      <c r="A5046" s="4" t="s">
        <v>16483</v>
      </c>
      <c r="B5046">
        <v>560</v>
      </c>
      <c r="C5046">
        <v>33.883099999999999</v>
      </c>
    </row>
    <row r="5047" spans="1:3" x14ac:dyDescent="0.25">
      <c r="A5047" s="4" t="s">
        <v>19955</v>
      </c>
      <c r="B5047">
        <v>518</v>
      </c>
      <c r="C5047">
        <v>33.867699999999999</v>
      </c>
    </row>
    <row r="5048" spans="1:3" x14ac:dyDescent="0.25">
      <c r="A5048" s="4" t="s">
        <v>22926</v>
      </c>
      <c r="B5048">
        <v>1036</v>
      </c>
      <c r="C5048">
        <v>33.848999999999997</v>
      </c>
    </row>
    <row r="5049" spans="1:3" x14ac:dyDescent="0.25">
      <c r="A5049" s="4" t="s">
        <v>21958</v>
      </c>
      <c r="B5049">
        <v>155</v>
      </c>
      <c r="C5049">
        <v>33.846299999999999</v>
      </c>
    </row>
    <row r="5050" spans="1:3" x14ac:dyDescent="0.25">
      <c r="A5050" s="4" t="s">
        <v>19447</v>
      </c>
      <c r="B5050">
        <v>689</v>
      </c>
      <c r="C5050">
        <v>33.843000000000004</v>
      </c>
    </row>
    <row r="5051" spans="1:3" x14ac:dyDescent="0.25">
      <c r="A5051" s="4" t="s">
        <v>14901</v>
      </c>
      <c r="B5051">
        <v>813</v>
      </c>
      <c r="C5051">
        <v>33.842599999999997</v>
      </c>
    </row>
    <row r="5052" spans="1:3" x14ac:dyDescent="0.25">
      <c r="A5052" s="4" t="s">
        <v>19738</v>
      </c>
      <c r="B5052">
        <v>447</v>
      </c>
      <c r="C5052">
        <v>33.8367</v>
      </c>
    </row>
    <row r="5053" spans="1:3" x14ac:dyDescent="0.25">
      <c r="A5053" s="4" t="s">
        <v>23873</v>
      </c>
      <c r="B5053">
        <v>152</v>
      </c>
      <c r="C5053">
        <v>33.8292</v>
      </c>
    </row>
    <row r="5054" spans="1:3" x14ac:dyDescent="0.25">
      <c r="A5054" s="4" t="s">
        <v>18800</v>
      </c>
      <c r="B5054">
        <v>283</v>
      </c>
      <c r="C5054">
        <v>33.816400000000002</v>
      </c>
    </row>
    <row r="5055" spans="1:3" x14ac:dyDescent="0.25">
      <c r="A5055" s="4" t="s">
        <v>15171</v>
      </c>
      <c r="B5055">
        <v>1314</v>
      </c>
      <c r="C5055">
        <v>33.810200000000002</v>
      </c>
    </row>
    <row r="5056" spans="1:3" x14ac:dyDescent="0.25">
      <c r="A5056" s="4" t="s">
        <v>14158</v>
      </c>
      <c r="B5056">
        <v>515</v>
      </c>
      <c r="C5056">
        <v>33.803800000000003</v>
      </c>
    </row>
    <row r="5057" spans="1:3" x14ac:dyDescent="0.25">
      <c r="A5057" s="4" t="s">
        <v>17274</v>
      </c>
      <c r="B5057">
        <v>482</v>
      </c>
      <c r="C5057">
        <v>33.761400000000002</v>
      </c>
    </row>
    <row r="5058" spans="1:3" x14ac:dyDescent="0.25">
      <c r="A5058" s="4" t="s">
        <v>18028</v>
      </c>
      <c r="B5058">
        <v>1146</v>
      </c>
      <c r="C5058">
        <v>33.744500000000002</v>
      </c>
    </row>
    <row r="5059" spans="1:3" x14ac:dyDescent="0.25">
      <c r="A5059" s="4" t="s">
        <v>15774</v>
      </c>
      <c r="B5059">
        <v>765</v>
      </c>
      <c r="C5059">
        <v>33.740299999999998</v>
      </c>
    </row>
    <row r="5060" spans="1:3" x14ac:dyDescent="0.25">
      <c r="A5060" s="4" t="s">
        <v>17640</v>
      </c>
      <c r="B5060">
        <v>783</v>
      </c>
      <c r="C5060">
        <v>33.690899999999999</v>
      </c>
    </row>
    <row r="5061" spans="1:3" x14ac:dyDescent="0.25">
      <c r="A5061" s="4" t="s">
        <v>19313</v>
      </c>
      <c r="B5061">
        <v>844</v>
      </c>
      <c r="C5061">
        <v>33.662500000000001</v>
      </c>
    </row>
    <row r="5062" spans="1:3" x14ac:dyDescent="0.25">
      <c r="A5062" s="4" t="s">
        <v>23117</v>
      </c>
      <c r="B5062">
        <v>886</v>
      </c>
      <c r="C5062">
        <v>33.657800000000002</v>
      </c>
    </row>
    <row r="5063" spans="1:3" x14ac:dyDescent="0.25">
      <c r="A5063" s="4" t="s">
        <v>21362</v>
      </c>
      <c r="B5063">
        <v>196</v>
      </c>
      <c r="C5063">
        <v>33.629800000000003</v>
      </c>
    </row>
    <row r="5064" spans="1:3" x14ac:dyDescent="0.25">
      <c r="A5064" s="4" t="s">
        <v>21976</v>
      </c>
      <c r="B5064">
        <v>244</v>
      </c>
      <c r="C5064">
        <v>33.6282</v>
      </c>
    </row>
    <row r="5065" spans="1:3" x14ac:dyDescent="0.25">
      <c r="A5065" s="4" t="s">
        <v>23083</v>
      </c>
      <c r="B5065">
        <v>688</v>
      </c>
      <c r="C5065">
        <v>33.618000000000002</v>
      </c>
    </row>
    <row r="5066" spans="1:3" x14ac:dyDescent="0.25">
      <c r="A5066" s="4" t="s">
        <v>22168</v>
      </c>
      <c r="B5066">
        <v>989</v>
      </c>
      <c r="C5066">
        <v>33.6051</v>
      </c>
    </row>
    <row r="5067" spans="1:3" x14ac:dyDescent="0.25">
      <c r="A5067" s="4" t="s">
        <v>17604</v>
      </c>
      <c r="B5067">
        <v>416</v>
      </c>
      <c r="C5067">
        <v>33.603999999999999</v>
      </c>
    </row>
    <row r="5068" spans="1:3" x14ac:dyDescent="0.25">
      <c r="A5068" s="4" t="s">
        <v>18716</v>
      </c>
      <c r="B5068">
        <v>456</v>
      </c>
      <c r="C5068">
        <v>33.581699999999998</v>
      </c>
    </row>
    <row r="5069" spans="1:3" x14ac:dyDescent="0.25">
      <c r="A5069" s="4" t="s">
        <v>16980</v>
      </c>
      <c r="B5069">
        <v>489</v>
      </c>
      <c r="C5069">
        <v>33.573500000000003</v>
      </c>
    </row>
    <row r="5070" spans="1:3" x14ac:dyDescent="0.25">
      <c r="A5070" s="4" t="s">
        <v>14468</v>
      </c>
      <c r="B5070">
        <v>272</v>
      </c>
      <c r="C5070">
        <v>33.564100000000003</v>
      </c>
    </row>
    <row r="5071" spans="1:3" x14ac:dyDescent="0.25">
      <c r="A5071" s="4" t="s">
        <v>17263</v>
      </c>
      <c r="B5071">
        <v>609</v>
      </c>
      <c r="C5071">
        <v>33.499400000000001</v>
      </c>
    </row>
    <row r="5072" spans="1:3" x14ac:dyDescent="0.25">
      <c r="A5072" s="4" t="s">
        <v>17862</v>
      </c>
      <c r="B5072">
        <v>494</v>
      </c>
      <c r="C5072">
        <v>33.495399999999997</v>
      </c>
    </row>
    <row r="5073" spans="1:3" x14ac:dyDescent="0.25">
      <c r="A5073" s="4" t="s">
        <v>18035</v>
      </c>
      <c r="B5073">
        <v>1080</v>
      </c>
      <c r="C5073">
        <v>33.495100000000001</v>
      </c>
    </row>
    <row r="5074" spans="1:3" x14ac:dyDescent="0.25">
      <c r="A5074" s="4" t="s">
        <v>17580</v>
      </c>
      <c r="B5074">
        <v>97</v>
      </c>
      <c r="C5074">
        <v>33.493299999999998</v>
      </c>
    </row>
    <row r="5075" spans="1:3" x14ac:dyDescent="0.25">
      <c r="A5075" s="4" t="s">
        <v>18235</v>
      </c>
      <c r="B5075">
        <v>564</v>
      </c>
      <c r="C5075">
        <v>33.482999999999997</v>
      </c>
    </row>
    <row r="5076" spans="1:3" x14ac:dyDescent="0.25">
      <c r="A5076" s="4" t="s">
        <v>20458</v>
      </c>
      <c r="B5076">
        <v>254</v>
      </c>
      <c r="C5076">
        <v>33.469499999999996</v>
      </c>
    </row>
    <row r="5077" spans="1:3" x14ac:dyDescent="0.25">
      <c r="A5077" s="4" t="s">
        <v>19082</v>
      </c>
      <c r="B5077">
        <v>476</v>
      </c>
      <c r="C5077">
        <v>33.468400000000003</v>
      </c>
    </row>
    <row r="5078" spans="1:3" x14ac:dyDescent="0.25">
      <c r="A5078" s="4" t="s">
        <v>17403</v>
      </c>
      <c r="B5078">
        <v>741</v>
      </c>
      <c r="C5078">
        <v>33.467700000000001</v>
      </c>
    </row>
    <row r="5079" spans="1:3" x14ac:dyDescent="0.25">
      <c r="A5079" s="4" t="s">
        <v>18299</v>
      </c>
      <c r="B5079">
        <v>492</v>
      </c>
      <c r="C5079">
        <v>33.465800000000002</v>
      </c>
    </row>
    <row r="5080" spans="1:3" x14ac:dyDescent="0.25">
      <c r="A5080" s="4" t="s">
        <v>14545</v>
      </c>
      <c r="B5080">
        <v>218</v>
      </c>
      <c r="C5080">
        <v>33.439399999999999</v>
      </c>
    </row>
    <row r="5081" spans="1:3" x14ac:dyDescent="0.25">
      <c r="A5081" s="4" t="s">
        <v>20531</v>
      </c>
      <c r="B5081">
        <v>811</v>
      </c>
      <c r="C5081">
        <v>33.437899999999999</v>
      </c>
    </row>
    <row r="5082" spans="1:3" x14ac:dyDescent="0.25">
      <c r="A5082" s="4" t="s">
        <v>17712</v>
      </c>
      <c r="B5082">
        <v>334</v>
      </c>
      <c r="C5082">
        <v>33.435299999999998</v>
      </c>
    </row>
    <row r="5083" spans="1:3" x14ac:dyDescent="0.25">
      <c r="A5083" s="4" t="s">
        <v>17471</v>
      </c>
      <c r="B5083">
        <v>226</v>
      </c>
      <c r="C5083">
        <v>33.430199999999999</v>
      </c>
    </row>
    <row r="5084" spans="1:3" x14ac:dyDescent="0.25">
      <c r="A5084" s="4" t="s">
        <v>21777</v>
      </c>
      <c r="B5084">
        <v>612</v>
      </c>
      <c r="C5084">
        <v>33.424500000000002</v>
      </c>
    </row>
    <row r="5085" spans="1:3" x14ac:dyDescent="0.25">
      <c r="A5085" s="4" t="s">
        <v>19676</v>
      </c>
      <c r="B5085">
        <v>295</v>
      </c>
      <c r="C5085">
        <v>33.4114</v>
      </c>
    </row>
    <row r="5086" spans="1:3" x14ac:dyDescent="0.25">
      <c r="A5086" s="4" t="s">
        <v>14861</v>
      </c>
      <c r="B5086">
        <v>731</v>
      </c>
      <c r="C5086">
        <v>33.408900000000003</v>
      </c>
    </row>
    <row r="5087" spans="1:3" x14ac:dyDescent="0.25">
      <c r="A5087" s="4" t="s">
        <v>14519</v>
      </c>
      <c r="B5087">
        <v>1128</v>
      </c>
      <c r="C5087">
        <v>33.391100000000002</v>
      </c>
    </row>
    <row r="5088" spans="1:3" x14ac:dyDescent="0.25">
      <c r="A5088" s="4" t="s">
        <v>22591</v>
      </c>
      <c r="B5088">
        <v>741</v>
      </c>
      <c r="C5088">
        <v>33.390999999999998</v>
      </c>
    </row>
    <row r="5089" spans="1:3" x14ac:dyDescent="0.25">
      <c r="A5089" s="4" t="s">
        <v>23593</v>
      </c>
      <c r="B5089">
        <v>454</v>
      </c>
      <c r="C5089">
        <v>33.383099999999999</v>
      </c>
    </row>
    <row r="5090" spans="1:3" x14ac:dyDescent="0.25">
      <c r="A5090" s="4" t="s">
        <v>20053</v>
      </c>
      <c r="B5090">
        <v>550</v>
      </c>
      <c r="C5090">
        <v>33.356099999999998</v>
      </c>
    </row>
    <row r="5091" spans="1:3" x14ac:dyDescent="0.25">
      <c r="A5091" s="4" t="s">
        <v>18309</v>
      </c>
      <c r="B5091">
        <v>488</v>
      </c>
      <c r="C5091">
        <v>33.343899999999998</v>
      </c>
    </row>
    <row r="5092" spans="1:3" x14ac:dyDescent="0.25">
      <c r="A5092" s="4" t="s">
        <v>19905</v>
      </c>
      <c r="B5092">
        <v>534</v>
      </c>
      <c r="C5092">
        <v>33.334000000000003</v>
      </c>
    </row>
    <row r="5093" spans="1:3" x14ac:dyDescent="0.25">
      <c r="A5093" s="4" t="s">
        <v>18752</v>
      </c>
      <c r="B5093">
        <v>272</v>
      </c>
      <c r="C5093">
        <v>33.329300000000003</v>
      </c>
    </row>
    <row r="5094" spans="1:3" x14ac:dyDescent="0.25">
      <c r="A5094" s="4" t="s">
        <v>24224</v>
      </c>
      <c r="B5094">
        <v>242</v>
      </c>
      <c r="C5094">
        <v>33.327199999999998</v>
      </c>
    </row>
    <row r="5095" spans="1:3" x14ac:dyDescent="0.25">
      <c r="A5095" s="4" t="s">
        <v>14407</v>
      </c>
      <c r="B5095">
        <v>296</v>
      </c>
      <c r="C5095">
        <v>33.321199999999997</v>
      </c>
    </row>
    <row r="5096" spans="1:3" x14ac:dyDescent="0.25">
      <c r="A5096" s="4" t="s">
        <v>20465</v>
      </c>
      <c r="B5096">
        <v>283</v>
      </c>
      <c r="C5096">
        <v>33.274500000000003</v>
      </c>
    </row>
    <row r="5097" spans="1:3" x14ac:dyDescent="0.25">
      <c r="A5097" s="4" t="s">
        <v>20286</v>
      </c>
      <c r="B5097">
        <v>439</v>
      </c>
      <c r="C5097">
        <v>33.268599999999999</v>
      </c>
    </row>
    <row r="5098" spans="1:3" x14ac:dyDescent="0.25">
      <c r="A5098" s="4" t="s">
        <v>14148</v>
      </c>
      <c r="B5098">
        <v>546</v>
      </c>
      <c r="C5098">
        <v>33.222200000000001</v>
      </c>
    </row>
    <row r="5099" spans="1:3" x14ac:dyDescent="0.25">
      <c r="A5099" s="4" t="s">
        <v>23139</v>
      </c>
      <c r="B5099">
        <v>305</v>
      </c>
      <c r="C5099">
        <v>33.217799999999997</v>
      </c>
    </row>
    <row r="5100" spans="1:3" x14ac:dyDescent="0.25">
      <c r="A5100" s="4" t="s">
        <v>17316</v>
      </c>
      <c r="B5100">
        <v>186</v>
      </c>
      <c r="C5100">
        <v>33.206800000000001</v>
      </c>
    </row>
    <row r="5101" spans="1:3" x14ac:dyDescent="0.25">
      <c r="A5101" s="4" t="s">
        <v>18420</v>
      </c>
      <c r="B5101">
        <v>360</v>
      </c>
      <c r="C5101">
        <v>33.205599999999997</v>
      </c>
    </row>
    <row r="5102" spans="1:3" x14ac:dyDescent="0.25">
      <c r="A5102" s="4" t="s">
        <v>23171</v>
      </c>
      <c r="B5102">
        <v>1821</v>
      </c>
      <c r="C5102">
        <v>33.179099999999998</v>
      </c>
    </row>
    <row r="5103" spans="1:3" x14ac:dyDescent="0.25">
      <c r="A5103" s="4" t="s">
        <v>14981</v>
      </c>
      <c r="B5103">
        <v>1101</v>
      </c>
      <c r="C5103">
        <v>33.172899999999998</v>
      </c>
    </row>
    <row r="5104" spans="1:3" x14ac:dyDescent="0.25">
      <c r="A5104" s="4" t="s">
        <v>23430</v>
      </c>
      <c r="B5104">
        <v>312</v>
      </c>
      <c r="C5104">
        <v>33.159199999999998</v>
      </c>
    </row>
    <row r="5105" spans="1:3" x14ac:dyDescent="0.25">
      <c r="A5105" s="4" t="s">
        <v>22984</v>
      </c>
      <c r="B5105">
        <v>152</v>
      </c>
      <c r="C5105">
        <v>33.129899999999999</v>
      </c>
    </row>
    <row r="5106" spans="1:3" x14ac:dyDescent="0.25">
      <c r="A5106" s="4" t="s">
        <v>22018</v>
      </c>
      <c r="B5106">
        <v>874</v>
      </c>
      <c r="C5106">
        <v>33.123899999999999</v>
      </c>
    </row>
    <row r="5107" spans="1:3" x14ac:dyDescent="0.25">
      <c r="A5107" s="4" t="s">
        <v>20620</v>
      </c>
      <c r="B5107">
        <v>332</v>
      </c>
      <c r="C5107">
        <v>33.122900000000001</v>
      </c>
    </row>
    <row r="5108" spans="1:3" x14ac:dyDescent="0.25">
      <c r="A5108" s="4" t="s">
        <v>16333</v>
      </c>
      <c r="B5108">
        <v>660</v>
      </c>
      <c r="C5108">
        <v>33.104999999999997</v>
      </c>
    </row>
    <row r="5109" spans="1:3" x14ac:dyDescent="0.25">
      <c r="A5109" s="4" t="s">
        <v>20412</v>
      </c>
      <c r="B5109">
        <v>326</v>
      </c>
      <c r="C5109">
        <v>33.082700000000003</v>
      </c>
    </row>
    <row r="5110" spans="1:3" x14ac:dyDescent="0.25">
      <c r="A5110" s="4" t="s">
        <v>19499</v>
      </c>
      <c r="B5110">
        <v>2172</v>
      </c>
      <c r="C5110">
        <v>33.053400000000003</v>
      </c>
    </row>
    <row r="5111" spans="1:3" x14ac:dyDescent="0.25">
      <c r="A5111" s="4" t="s">
        <v>19807</v>
      </c>
      <c r="B5111">
        <v>666</v>
      </c>
      <c r="C5111">
        <v>33.043100000000003</v>
      </c>
    </row>
    <row r="5112" spans="1:3" x14ac:dyDescent="0.25">
      <c r="A5112" s="4" t="s">
        <v>16376</v>
      </c>
      <c r="B5112">
        <v>102</v>
      </c>
      <c r="C5112">
        <v>33.04</v>
      </c>
    </row>
    <row r="5113" spans="1:3" x14ac:dyDescent="0.25">
      <c r="A5113" s="4" t="s">
        <v>17586</v>
      </c>
      <c r="B5113">
        <v>567</v>
      </c>
      <c r="C5113">
        <v>33.006900000000002</v>
      </c>
    </row>
    <row r="5114" spans="1:3" x14ac:dyDescent="0.25">
      <c r="A5114" s="4" t="s">
        <v>17922</v>
      </c>
      <c r="B5114">
        <v>594</v>
      </c>
      <c r="C5114">
        <v>32.9955</v>
      </c>
    </row>
    <row r="5115" spans="1:3" x14ac:dyDescent="0.25">
      <c r="A5115" s="4" t="s">
        <v>14993</v>
      </c>
      <c r="B5115">
        <v>742</v>
      </c>
      <c r="C5115">
        <v>32.986499999999999</v>
      </c>
    </row>
    <row r="5116" spans="1:3" x14ac:dyDescent="0.25">
      <c r="A5116" s="4" t="s">
        <v>22817</v>
      </c>
      <c r="B5116">
        <v>1287</v>
      </c>
      <c r="C5116">
        <v>32.972200000000001</v>
      </c>
    </row>
    <row r="5117" spans="1:3" x14ac:dyDescent="0.25">
      <c r="A5117" s="4" t="s">
        <v>15503</v>
      </c>
      <c r="B5117">
        <v>345</v>
      </c>
      <c r="C5117">
        <v>32.948700000000002</v>
      </c>
    </row>
    <row r="5118" spans="1:3" x14ac:dyDescent="0.25">
      <c r="A5118" s="4" t="s">
        <v>18261</v>
      </c>
      <c r="B5118">
        <v>528</v>
      </c>
      <c r="C5118">
        <v>32.932000000000002</v>
      </c>
    </row>
    <row r="5119" spans="1:3" x14ac:dyDescent="0.25">
      <c r="A5119" s="4" t="s">
        <v>21476</v>
      </c>
      <c r="B5119">
        <v>676</v>
      </c>
      <c r="C5119">
        <v>32.907600000000002</v>
      </c>
    </row>
    <row r="5120" spans="1:3" x14ac:dyDescent="0.25">
      <c r="A5120" s="4" t="s">
        <v>22842</v>
      </c>
      <c r="B5120">
        <v>464</v>
      </c>
      <c r="C5120">
        <v>32.906500000000001</v>
      </c>
    </row>
    <row r="5121" spans="1:3" x14ac:dyDescent="0.25">
      <c r="A5121" s="4" t="s">
        <v>23534</v>
      </c>
      <c r="B5121">
        <v>671</v>
      </c>
      <c r="C5121">
        <v>32.8977</v>
      </c>
    </row>
    <row r="5122" spans="1:3" x14ac:dyDescent="0.25">
      <c r="A5122" s="4" t="s">
        <v>17141</v>
      </c>
      <c r="B5122">
        <v>875</v>
      </c>
      <c r="C5122">
        <v>32.892400000000002</v>
      </c>
    </row>
    <row r="5123" spans="1:3" x14ac:dyDescent="0.25">
      <c r="A5123" s="4" t="s">
        <v>22237</v>
      </c>
      <c r="B5123">
        <v>736</v>
      </c>
      <c r="C5123">
        <v>32.884900000000002</v>
      </c>
    </row>
    <row r="5124" spans="1:3" x14ac:dyDescent="0.25">
      <c r="A5124" s="4" t="s">
        <v>17801</v>
      </c>
      <c r="B5124">
        <v>230</v>
      </c>
      <c r="C5124">
        <v>32.882599999999996</v>
      </c>
    </row>
    <row r="5125" spans="1:3" x14ac:dyDescent="0.25">
      <c r="A5125" s="4" t="s">
        <v>21318</v>
      </c>
      <c r="B5125">
        <v>747</v>
      </c>
      <c r="C5125">
        <v>32.8506</v>
      </c>
    </row>
    <row r="5126" spans="1:3" x14ac:dyDescent="0.25">
      <c r="A5126" s="4" t="s">
        <v>14840</v>
      </c>
      <c r="B5126">
        <v>138</v>
      </c>
      <c r="C5126">
        <v>32.844099999999997</v>
      </c>
    </row>
    <row r="5127" spans="1:3" x14ac:dyDescent="0.25">
      <c r="A5127" s="4" t="s">
        <v>20772</v>
      </c>
      <c r="B5127">
        <v>204</v>
      </c>
      <c r="C5127">
        <v>32.832999999999998</v>
      </c>
    </row>
    <row r="5128" spans="1:3" x14ac:dyDescent="0.25">
      <c r="A5128" s="4" t="s">
        <v>23943</v>
      </c>
      <c r="B5128">
        <v>221</v>
      </c>
      <c r="C5128">
        <v>32.789400000000001</v>
      </c>
    </row>
    <row r="5129" spans="1:3" x14ac:dyDescent="0.25">
      <c r="A5129" s="4" t="s">
        <v>19984</v>
      </c>
      <c r="B5129">
        <v>437</v>
      </c>
      <c r="C5129">
        <v>32.748100000000001</v>
      </c>
    </row>
    <row r="5130" spans="1:3" x14ac:dyDescent="0.25">
      <c r="A5130" s="4" t="s">
        <v>15873</v>
      </c>
      <c r="B5130">
        <v>307</v>
      </c>
      <c r="C5130">
        <v>32.718600000000002</v>
      </c>
    </row>
    <row r="5131" spans="1:3" x14ac:dyDescent="0.25">
      <c r="A5131" s="4" t="s">
        <v>15842</v>
      </c>
      <c r="B5131">
        <v>770</v>
      </c>
      <c r="C5131">
        <v>32.700899999999997</v>
      </c>
    </row>
    <row r="5132" spans="1:3" x14ac:dyDescent="0.25">
      <c r="A5132" s="4" t="s">
        <v>23499</v>
      </c>
      <c r="B5132">
        <v>388</v>
      </c>
      <c r="C5132">
        <v>32.663200000000003</v>
      </c>
    </row>
    <row r="5133" spans="1:3" x14ac:dyDescent="0.25">
      <c r="A5133" s="4" t="s">
        <v>21325</v>
      </c>
      <c r="B5133">
        <v>248</v>
      </c>
      <c r="C5133">
        <v>32.661700000000003</v>
      </c>
    </row>
    <row r="5134" spans="1:3" x14ac:dyDescent="0.25">
      <c r="A5134" s="4" t="s">
        <v>23125</v>
      </c>
      <c r="B5134">
        <v>234</v>
      </c>
      <c r="C5134">
        <v>32.602600000000002</v>
      </c>
    </row>
    <row r="5135" spans="1:3" x14ac:dyDescent="0.25">
      <c r="A5135" s="4" t="s">
        <v>21726</v>
      </c>
      <c r="B5135">
        <v>570</v>
      </c>
      <c r="C5135">
        <v>32.532699999999998</v>
      </c>
    </row>
    <row r="5136" spans="1:3" x14ac:dyDescent="0.25">
      <c r="A5136" s="4" t="s">
        <v>20159</v>
      </c>
      <c r="B5136">
        <v>252</v>
      </c>
      <c r="C5136">
        <v>32.513100000000001</v>
      </c>
    </row>
    <row r="5137" spans="1:3" x14ac:dyDescent="0.25">
      <c r="A5137" s="4" t="s">
        <v>14748</v>
      </c>
      <c r="B5137">
        <v>689</v>
      </c>
      <c r="C5137">
        <v>32.509300000000003</v>
      </c>
    </row>
    <row r="5138" spans="1:3" x14ac:dyDescent="0.25">
      <c r="A5138" s="4" t="s">
        <v>16227</v>
      </c>
      <c r="B5138">
        <v>539</v>
      </c>
      <c r="C5138">
        <v>32.502400000000002</v>
      </c>
    </row>
    <row r="5139" spans="1:3" x14ac:dyDescent="0.25">
      <c r="A5139" s="4" t="s">
        <v>14854</v>
      </c>
      <c r="B5139">
        <v>598</v>
      </c>
      <c r="C5139">
        <v>32.480200000000004</v>
      </c>
    </row>
    <row r="5140" spans="1:3" x14ac:dyDescent="0.25">
      <c r="A5140" s="4" t="s">
        <v>22149</v>
      </c>
      <c r="B5140">
        <v>298</v>
      </c>
      <c r="C5140">
        <v>32.479100000000003</v>
      </c>
    </row>
    <row r="5141" spans="1:3" x14ac:dyDescent="0.25">
      <c r="A5141" s="4" t="s">
        <v>19377</v>
      </c>
      <c r="B5141">
        <v>318</v>
      </c>
      <c r="C5141">
        <v>32.470100000000002</v>
      </c>
    </row>
    <row r="5142" spans="1:3" x14ac:dyDescent="0.25">
      <c r="A5142" s="4" t="s">
        <v>19997</v>
      </c>
      <c r="B5142">
        <v>189</v>
      </c>
      <c r="C5142">
        <v>32.453499999999998</v>
      </c>
    </row>
    <row r="5143" spans="1:3" x14ac:dyDescent="0.25">
      <c r="A5143" s="4" t="s">
        <v>14248</v>
      </c>
      <c r="B5143">
        <v>984</v>
      </c>
      <c r="C5143">
        <v>32.4223</v>
      </c>
    </row>
    <row r="5144" spans="1:3" x14ac:dyDescent="0.25">
      <c r="A5144" s="4" t="s">
        <v>20568</v>
      </c>
      <c r="B5144">
        <v>140</v>
      </c>
      <c r="C5144">
        <v>32.409399999999998</v>
      </c>
    </row>
    <row r="5145" spans="1:3" x14ac:dyDescent="0.25">
      <c r="A5145" s="4" t="s">
        <v>20309</v>
      </c>
      <c r="B5145">
        <v>212</v>
      </c>
      <c r="C5145">
        <v>32.372</v>
      </c>
    </row>
    <row r="5146" spans="1:3" x14ac:dyDescent="0.25">
      <c r="A5146" s="4" t="s">
        <v>23963</v>
      </c>
      <c r="B5146">
        <v>829</v>
      </c>
      <c r="C5146">
        <v>32.360199999999999</v>
      </c>
    </row>
    <row r="5147" spans="1:3" x14ac:dyDescent="0.25">
      <c r="A5147" s="4" t="s">
        <v>15307</v>
      </c>
      <c r="B5147">
        <v>586</v>
      </c>
      <c r="C5147">
        <v>32.342599999999997</v>
      </c>
    </row>
    <row r="5148" spans="1:3" x14ac:dyDescent="0.25">
      <c r="A5148" s="4" t="s">
        <v>20428</v>
      </c>
      <c r="B5148">
        <v>321</v>
      </c>
      <c r="C5148">
        <v>32.341999999999999</v>
      </c>
    </row>
    <row r="5149" spans="1:3" x14ac:dyDescent="0.25">
      <c r="A5149" s="4" t="s">
        <v>14706</v>
      </c>
      <c r="B5149">
        <v>396</v>
      </c>
      <c r="C5149">
        <v>32.3262</v>
      </c>
    </row>
    <row r="5150" spans="1:3" x14ac:dyDescent="0.25">
      <c r="A5150" s="4" t="s">
        <v>14938</v>
      </c>
      <c r="B5150">
        <v>1414</v>
      </c>
      <c r="C5150">
        <v>32.297699999999999</v>
      </c>
    </row>
    <row r="5151" spans="1:3" x14ac:dyDescent="0.25">
      <c r="A5151" s="4" t="s">
        <v>23596</v>
      </c>
      <c r="B5151">
        <v>583</v>
      </c>
      <c r="C5151">
        <v>32.275399999999998</v>
      </c>
    </row>
    <row r="5152" spans="1:3" x14ac:dyDescent="0.25">
      <c r="A5152" s="4" t="s">
        <v>23576</v>
      </c>
      <c r="B5152">
        <v>439</v>
      </c>
      <c r="C5152">
        <v>32.273499999999999</v>
      </c>
    </row>
    <row r="5153" spans="1:3" x14ac:dyDescent="0.25">
      <c r="A5153" s="4" t="s">
        <v>16988</v>
      </c>
      <c r="B5153">
        <v>139</v>
      </c>
      <c r="C5153">
        <v>32.2699</v>
      </c>
    </row>
    <row r="5154" spans="1:3" x14ac:dyDescent="0.25">
      <c r="A5154" s="4" t="s">
        <v>22227</v>
      </c>
      <c r="B5154">
        <v>905</v>
      </c>
      <c r="C5154">
        <v>32.2485</v>
      </c>
    </row>
    <row r="5155" spans="1:3" x14ac:dyDescent="0.25">
      <c r="A5155" s="4" t="s">
        <v>15408</v>
      </c>
      <c r="B5155">
        <v>310</v>
      </c>
      <c r="C5155">
        <v>32.2348</v>
      </c>
    </row>
    <row r="5156" spans="1:3" x14ac:dyDescent="0.25">
      <c r="A5156" s="4" t="s">
        <v>17905</v>
      </c>
      <c r="B5156">
        <v>460</v>
      </c>
      <c r="C5156">
        <v>32.229999999999997</v>
      </c>
    </row>
    <row r="5157" spans="1:3" x14ac:dyDescent="0.25">
      <c r="A5157" s="4" t="s">
        <v>21057</v>
      </c>
      <c r="B5157">
        <v>206</v>
      </c>
      <c r="C5157">
        <v>32.229100000000003</v>
      </c>
    </row>
    <row r="5158" spans="1:3" x14ac:dyDescent="0.25">
      <c r="A5158" s="4" t="s">
        <v>17386</v>
      </c>
      <c r="B5158">
        <v>207</v>
      </c>
      <c r="C5158">
        <v>32.2273</v>
      </c>
    </row>
    <row r="5159" spans="1:3" x14ac:dyDescent="0.25">
      <c r="A5159" s="4" t="s">
        <v>14255</v>
      </c>
      <c r="B5159">
        <v>1032</v>
      </c>
      <c r="C5159">
        <v>32.223999999999997</v>
      </c>
    </row>
    <row r="5160" spans="1:3" x14ac:dyDescent="0.25">
      <c r="A5160" s="4" t="s">
        <v>15544</v>
      </c>
      <c r="B5160">
        <v>467</v>
      </c>
      <c r="C5160">
        <v>32.214700000000001</v>
      </c>
    </row>
    <row r="5161" spans="1:3" x14ac:dyDescent="0.25">
      <c r="A5161" s="4" t="s">
        <v>16592</v>
      </c>
      <c r="B5161">
        <v>527</v>
      </c>
      <c r="C5161">
        <v>32.200200000000002</v>
      </c>
    </row>
    <row r="5162" spans="1:3" x14ac:dyDescent="0.25">
      <c r="A5162" s="4" t="s">
        <v>21367</v>
      </c>
      <c r="B5162">
        <v>520</v>
      </c>
      <c r="C5162">
        <v>32.198500000000003</v>
      </c>
    </row>
    <row r="5163" spans="1:3" x14ac:dyDescent="0.25">
      <c r="A5163" s="4" t="s">
        <v>23446</v>
      </c>
      <c r="B5163">
        <v>520</v>
      </c>
      <c r="C5163">
        <v>32.188899999999997</v>
      </c>
    </row>
    <row r="5164" spans="1:3" x14ac:dyDescent="0.25">
      <c r="A5164" s="4" t="s">
        <v>22801</v>
      </c>
      <c r="B5164">
        <v>439</v>
      </c>
      <c r="C5164">
        <v>32.183300000000003</v>
      </c>
    </row>
    <row r="5165" spans="1:3" x14ac:dyDescent="0.25">
      <c r="A5165" s="4" t="s">
        <v>21466</v>
      </c>
      <c r="B5165">
        <v>291</v>
      </c>
      <c r="C5165">
        <v>32.17</v>
      </c>
    </row>
    <row r="5166" spans="1:3" x14ac:dyDescent="0.25">
      <c r="A5166" s="4" t="s">
        <v>18262</v>
      </c>
      <c r="B5166">
        <v>515</v>
      </c>
      <c r="C5166">
        <v>32.168300000000002</v>
      </c>
    </row>
    <row r="5167" spans="1:3" x14ac:dyDescent="0.25">
      <c r="A5167" s="4" t="s">
        <v>14946</v>
      </c>
      <c r="B5167">
        <v>771</v>
      </c>
      <c r="C5167">
        <v>32.140500000000003</v>
      </c>
    </row>
    <row r="5168" spans="1:3" x14ac:dyDescent="0.25">
      <c r="A5168" s="4" t="s">
        <v>18825</v>
      </c>
      <c r="B5168">
        <v>305</v>
      </c>
      <c r="C5168">
        <v>32.134700000000002</v>
      </c>
    </row>
    <row r="5169" spans="1:3" x14ac:dyDescent="0.25">
      <c r="A5169" s="4" t="s">
        <v>23916</v>
      </c>
      <c r="B5169">
        <v>566</v>
      </c>
      <c r="C5169">
        <v>32.131599999999999</v>
      </c>
    </row>
    <row r="5170" spans="1:3" x14ac:dyDescent="0.25">
      <c r="A5170" s="4" t="s">
        <v>20034</v>
      </c>
      <c r="B5170">
        <v>1746</v>
      </c>
      <c r="C5170">
        <v>32.1143</v>
      </c>
    </row>
    <row r="5171" spans="1:3" x14ac:dyDescent="0.25">
      <c r="A5171" s="4" t="s">
        <v>22070</v>
      </c>
      <c r="B5171">
        <v>407</v>
      </c>
      <c r="C5171">
        <v>32.106400000000001</v>
      </c>
    </row>
    <row r="5172" spans="1:3" x14ac:dyDescent="0.25">
      <c r="A5172" s="4" t="s">
        <v>23487</v>
      </c>
      <c r="B5172">
        <v>504</v>
      </c>
      <c r="C5172">
        <v>32.106000000000002</v>
      </c>
    </row>
    <row r="5173" spans="1:3" x14ac:dyDescent="0.25">
      <c r="A5173" s="4" t="s">
        <v>16365</v>
      </c>
      <c r="B5173">
        <v>709</v>
      </c>
      <c r="C5173">
        <v>32.099499999999999</v>
      </c>
    </row>
    <row r="5174" spans="1:3" x14ac:dyDescent="0.25">
      <c r="A5174" s="4" t="s">
        <v>21691</v>
      </c>
      <c r="B5174">
        <v>385</v>
      </c>
      <c r="C5174">
        <v>32.082999999999998</v>
      </c>
    </row>
    <row r="5175" spans="1:3" x14ac:dyDescent="0.25">
      <c r="A5175" s="4" t="s">
        <v>18003</v>
      </c>
      <c r="B5175">
        <v>1326</v>
      </c>
      <c r="C5175">
        <v>32.081200000000003</v>
      </c>
    </row>
    <row r="5176" spans="1:3" x14ac:dyDescent="0.25">
      <c r="A5176" s="4" t="s">
        <v>20317</v>
      </c>
      <c r="B5176">
        <v>530</v>
      </c>
      <c r="C5176">
        <v>32.079099999999997</v>
      </c>
    </row>
    <row r="5177" spans="1:3" x14ac:dyDescent="0.25">
      <c r="A5177" s="4" t="s">
        <v>20693</v>
      </c>
      <c r="B5177">
        <v>113</v>
      </c>
      <c r="C5177">
        <v>32.075699999999998</v>
      </c>
    </row>
    <row r="5178" spans="1:3" x14ac:dyDescent="0.25">
      <c r="A5178" s="4" t="s">
        <v>17195</v>
      </c>
      <c r="B5178">
        <v>246</v>
      </c>
      <c r="C5178">
        <v>32.070799999999998</v>
      </c>
    </row>
    <row r="5179" spans="1:3" x14ac:dyDescent="0.25">
      <c r="A5179" s="4" t="s">
        <v>16340</v>
      </c>
      <c r="B5179">
        <v>586</v>
      </c>
      <c r="C5179">
        <v>32.060200000000002</v>
      </c>
    </row>
    <row r="5180" spans="1:3" x14ac:dyDescent="0.25">
      <c r="A5180" s="4" t="s">
        <v>15948</v>
      </c>
      <c r="B5180">
        <v>1317</v>
      </c>
      <c r="C5180">
        <v>32.049100000000003</v>
      </c>
    </row>
    <row r="5181" spans="1:3" x14ac:dyDescent="0.25">
      <c r="A5181" s="4" t="s">
        <v>23187</v>
      </c>
      <c r="B5181">
        <v>292</v>
      </c>
      <c r="C5181">
        <v>32.047499999999999</v>
      </c>
    </row>
    <row r="5182" spans="1:3" x14ac:dyDescent="0.25">
      <c r="A5182" s="4" t="s">
        <v>20979</v>
      </c>
      <c r="B5182">
        <v>1159</v>
      </c>
      <c r="C5182">
        <v>32.0471</v>
      </c>
    </row>
    <row r="5183" spans="1:3" x14ac:dyDescent="0.25">
      <c r="A5183" s="4" t="s">
        <v>15647</v>
      </c>
      <c r="B5183">
        <v>354</v>
      </c>
      <c r="C5183">
        <v>32.021599999999999</v>
      </c>
    </row>
    <row r="5184" spans="1:3" x14ac:dyDescent="0.25">
      <c r="A5184" s="4" t="s">
        <v>21381</v>
      </c>
      <c r="B5184">
        <v>608</v>
      </c>
      <c r="C5184">
        <v>32.006500000000003</v>
      </c>
    </row>
    <row r="5185" spans="1:3" x14ac:dyDescent="0.25">
      <c r="A5185" s="4" t="s">
        <v>16022</v>
      </c>
      <c r="B5185">
        <v>411</v>
      </c>
      <c r="C5185">
        <v>32.004399999999997</v>
      </c>
    </row>
    <row r="5186" spans="1:3" x14ac:dyDescent="0.25">
      <c r="A5186" s="4" t="s">
        <v>14943</v>
      </c>
      <c r="B5186">
        <v>471</v>
      </c>
      <c r="C5186">
        <v>31.9908</v>
      </c>
    </row>
    <row r="5187" spans="1:3" x14ac:dyDescent="0.25">
      <c r="A5187" s="4" t="s">
        <v>20871</v>
      </c>
      <c r="B5187">
        <v>540</v>
      </c>
      <c r="C5187">
        <v>31.952200000000001</v>
      </c>
    </row>
    <row r="5188" spans="1:3" x14ac:dyDescent="0.25">
      <c r="A5188" s="4" t="s">
        <v>16680</v>
      </c>
      <c r="B5188">
        <v>292</v>
      </c>
      <c r="C5188">
        <v>31.946899999999999</v>
      </c>
    </row>
    <row r="5189" spans="1:3" x14ac:dyDescent="0.25">
      <c r="A5189" s="4" t="s">
        <v>19509</v>
      </c>
      <c r="B5189">
        <v>263</v>
      </c>
      <c r="C5189">
        <v>31.919</v>
      </c>
    </row>
    <row r="5190" spans="1:3" x14ac:dyDescent="0.25">
      <c r="A5190" s="4" t="s">
        <v>22314</v>
      </c>
      <c r="B5190">
        <v>297</v>
      </c>
      <c r="C5190">
        <v>31.917899999999999</v>
      </c>
    </row>
    <row r="5191" spans="1:3" x14ac:dyDescent="0.25">
      <c r="A5191" s="4" t="s">
        <v>17477</v>
      </c>
      <c r="B5191">
        <v>278</v>
      </c>
      <c r="C5191">
        <v>31.914899999999999</v>
      </c>
    </row>
    <row r="5192" spans="1:3" x14ac:dyDescent="0.25">
      <c r="A5192" s="4" t="s">
        <v>21069</v>
      </c>
      <c r="B5192">
        <v>384</v>
      </c>
      <c r="C5192">
        <v>31.914200000000001</v>
      </c>
    </row>
    <row r="5193" spans="1:3" x14ac:dyDescent="0.25">
      <c r="A5193" s="4" t="s">
        <v>18251</v>
      </c>
      <c r="B5193">
        <v>525</v>
      </c>
      <c r="C5193">
        <v>31.908999999999999</v>
      </c>
    </row>
    <row r="5194" spans="1:3" x14ac:dyDescent="0.25">
      <c r="A5194" s="4" t="s">
        <v>18083</v>
      </c>
      <c r="B5194">
        <v>852</v>
      </c>
      <c r="C5194">
        <v>31.872699999999998</v>
      </c>
    </row>
    <row r="5195" spans="1:3" x14ac:dyDescent="0.25">
      <c r="A5195" s="4" t="s">
        <v>16888</v>
      </c>
      <c r="B5195">
        <v>294</v>
      </c>
      <c r="C5195">
        <v>31.8721</v>
      </c>
    </row>
    <row r="5196" spans="1:3" x14ac:dyDescent="0.25">
      <c r="A5196" s="4" t="s">
        <v>21136</v>
      </c>
      <c r="B5196">
        <v>443</v>
      </c>
      <c r="C5196">
        <v>31.8398</v>
      </c>
    </row>
    <row r="5197" spans="1:3" x14ac:dyDescent="0.25">
      <c r="A5197" s="4" t="s">
        <v>18888</v>
      </c>
      <c r="B5197">
        <v>708</v>
      </c>
      <c r="C5197">
        <v>31.816299999999998</v>
      </c>
    </row>
    <row r="5198" spans="1:3" x14ac:dyDescent="0.25">
      <c r="A5198" s="4" t="s">
        <v>17984</v>
      </c>
      <c r="B5198">
        <v>2378</v>
      </c>
      <c r="C5198">
        <v>31.7988</v>
      </c>
    </row>
    <row r="5199" spans="1:3" x14ac:dyDescent="0.25">
      <c r="A5199" s="4" t="s">
        <v>19044</v>
      </c>
      <c r="B5199">
        <v>660</v>
      </c>
      <c r="C5199">
        <v>31.789400000000001</v>
      </c>
    </row>
    <row r="5200" spans="1:3" x14ac:dyDescent="0.25">
      <c r="A5200" s="4" t="s">
        <v>22245</v>
      </c>
      <c r="B5200">
        <v>636</v>
      </c>
      <c r="C5200">
        <v>31.77</v>
      </c>
    </row>
    <row r="5201" spans="1:3" x14ac:dyDescent="0.25">
      <c r="A5201" s="4" t="s">
        <v>14788</v>
      </c>
      <c r="B5201">
        <v>308</v>
      </c>
      <c r="C5201">
        <v>31.7514</v>
      </c>
    </row>
    <row r="5202" spans="1:3" x14ac:dyDescent="0.25">
      <c r="A5202" s="4" t="s">
        <v>22125</v>
      </c>
      <c r="B5202">
        <v>451</v>
      </c>
      <c r="C5202">
        <v>31.735900000000001</v>
      </c>
    </row>
    <row r="5203" spans="1:3" x14ac:dyDescent="0.25">
      <c r="A5203" s="4" t="s">
        <v>20420</v>
      </c>
      <c r="B5203">
        <v>318</v>
      </c>
      <c r="C5203">
        <v>31.696300000000001</v>
      </c>
    </row>
    <row r="5204" spans="1:3" x14ac:dyDescent="0.25">
      <c r="A5204" s="4" t="s">
        <v>14500</v>
      </c>
      <c r="B5204">
        <v>715</v>
      </c>
      <c r="C5204">
        <v>31.6874</v>
      </c>
    </row>
    <row r="5205" spans="1:3" x14ac:dyDescent="0.25">
      <c r="A5205" s="4" t="s">
        <v>15045</v>
      </c>
      <c r="B5205">
        <v>456</v>
      </c>
      <c r="C5205">
        <v>31.6553</v>
      </c>
    </row>
    <row r="5206" spans="1:3" x14ac:dyDescent="0.25">
      <c r="A5206" s="4" t="s">
        <v>14169</v>
      </c>
      <c r="B5206">
        <v>428</v>
      </c>
      <c r="C5206">
        <v>31.627500000000001</v>
      </c>
    </row>
    <row r="5207" spans="1:3" x14ac:dyDescent="0.25">
      <c r="A5207" s="4" t="s">
        <v>16087</v>
      </c>
      <c r="B5207">
        <v>396</v>
      </c>
      <c r="C5207">
        <v>31.619800000000001</v>
      </c>
    </row>
    <row r="5208" spans="1:3" x14ac:dyDescent="0.25">
      <c r="A5208" s="4" t="s">
        <v>24150</v>
      </c>
      <c r="B5208">
        <v>655</v>
      </c>
      <c r="C5208">
        <v>31.610900000000001</v>
      </c>
    </row>
    <row r="5209" spans="1:3" x14ac:dyDescent="0.25">
      <c r="A5209" s="4" t="s">
        <v>14162</v>
      </c>
      <c r="B5209">
        <v>308</v>
      </c>
      <c r="C5209">
        <v>31.602</v>
      </c>
    </row>
    <row r="5210" spans="1:3" x14ac:dyDescent="0.25">
      <c r="A5210" s="4" t="s">
        <v>17530</v>
      </c>
      <c r="B5210">
        <v>453</v>
      </c>
      <c r="C5210">
        <v>31.601700000000001</v>
      </c>
    </row>
    <row r="5211" spans="1:3" x14ac:dyDescent="0.25">
      <c r="A5211" s="4" t="s">
        <v>15223</v>
      </c>
      <c r="B5211">
        <v>853</v>
      </c>
      <c r="C5211">
        <v>31.5961</v>
      </c>
    </row>
    <row r="5212" spans="1:3" x14ac:dyDescent="0.25">
      <c r="A5212" s="4" t="s">
        <v>15796</v>
      </c>
      <c r="B5212">
        <v>706</v>
      </c>
      <c r="C5212">
        <v>31.5807</v>
      </c>
    </row>
    <row r="5213" spans="1:3" x14ac:dyDescent="0.25">
      <c r="A5213" s="4" t="s">
        <v>23431</v>
      </c>
      <c r="B5213">
        <v>1112</v>
      </c>
      <c r="C5213">
        <v>31.577300000000001</v>
      </c>
    </row>
    <row r="5214" spans="1:3" x14ac:dyDescent="0.25">
      <c r="A5214" s="4" t="s">
        <v>17404</v>
      </c>
      <c r="B5214">
        <v>692</v>
      </c>
      <c r="C5214">
        <v>31.558900000000001</v>
      </c>
    </row>
    <row r="5215" spans="1:3" x14ac:dyDescent="0.25">
      <c r="A5215" s="4" t="s">
        <v>16367</v>
      </c>
      <c r="B5215">
        <v>542</v>
      </c>
      <c r="C5215">
        <v>31.549600000000002</v>
      </c>
    </row>
    <row r="5216" spans="1:3" x14ac:dyDescent="0.25">
      <c r="A5216" s="4" t="s">
        <v>18798</v>
      </c>
      <c r="B5216">
        <v>208</v>
      </c>
      <c r="C5216">
        <v>31.5444</v>
      </c>
    </row>
    <row r="5217" spans="1:3" x14ac:dyDescent="0.25">
      <c r="A5217" s="4" t="s">
        <v>22142</v>
      </c>
      <c r="B5217">
        <v>251</v>
      </c>
      <c r="C5217">
        <v>31.537500000000001</v>
      </c>
    </row>
    <row r="5218" spans="1:3" x14ac:dyDescent="0.25">
      <c r="A5218" s="4" t="s">
        <v>18329</v>
      </c>
      <c r="B5218">
        <v>434</v>
      </c>
      <c r="C5218">
        <v>31.5288</v>
      </c>
    </row>
    <row r="5219" spans="1:3" x14ac:dyDescent="0.25">
      <c r="A5219" s="4" t="s">
        <v>20980</v>
      </c>
      <c r="B5219">
        <v>683</v>
      </c>
      <c r="C5219">
        <v>31.521899999999999</v>
      </c>
    </row>
    <row r="5220" spans="1:3" x14ac:dyDescent="0.25">
      <c r="A5220" s="4" t="s">
        <v>20475</v>
      </c>
      <c r="B5220">
        <v>211</v>
      </c>
      <c r="C5220">
        <v>31.5214</v>
      </c>
    </row>
    <row r="5221" spans="1:3" x14ac:dyDescent="0.25">
      <c r="A5221" s="4" t="s">
        <v>20397</v>
      </c>
      <c r="B5221">
        <v>234</v>
      </c>
      <c r="C5221">
        <v>31.512</v>
      </c>
    </row>
    <row r="5222" spans="1:3" x14ac:dyDescent="0.25">
      <c r="A5222" s="4" t="s">
        <v>14487</v>
      </c>
      <c r="B5222">
        <v>528</v>
      </c>
      <c r="C5222">
        <v>31.511099999999999</v>
      </c>
    </row>
    <row r="5223" spans="1:3" x14ac:dyDescent="0.25">
      <c r="A5223" s="4" t="s">
        <v>18092</v>
      </c>
      <c r="B5223">
        <v>813</v>
      </c>
      <c r="C5223">
        <v>31.507000000000001</v>
      </c>
    </row>
    <row r="5224" spans="1:3" x14ac:dyDescent="0.25">
      <c r="A5224" s="4" t="s">
        <v>16017</v>
      </c>
      <c r="B5224">
        <v>722</v>
      </c>
      <c r="C5224">
        <v>31.4833</v>
      </c>
    </row>
    <row r="5225" spans="1:3" x14ac:dyDescent="0.25">
      <c r="A5225" s="4" t="s">
        <v>15753</v>
      </c>
      <c r="B5225">
        <v>1108</v>
      </c>
      <c r="C5225">
        <v>31.4725</v>
      </c>
    </row>
    <row r="5226" spans="1:3" x14ac:dyDescent="0.25">
      <c r="A5226" s="4" t="s">
        <v>16199</v>
      </c>
      <c r="B5226">
        <v>408</v>
      </c>
      <c r="C5226">
        <v>31.462700000000002</v>
      </c>
    </row>
    <row r="5227" spans="1:3" x14ac:dyDescent="0.25">
      <c r="A5227" s="4" t="s">
        <v>22047</v>
      </c>
      <c r="B5227">
        <v>700</v>
      </c>
      <c r="C5227">
        <v>31.4529</v>
      </c>
    </row>
    <row r="5228" spans="1:3" x14ac:dyDescent="0.25">
      <c r="A5228" s="4" t="s">
        <v>14118</v>
      </c>
      <c r="B5228">
        <v>404</v>
      </c>
      <c r="C5228">
        <v>31.452300000000001</v>
      </c>
    </row>
    <row r="5229" spans="1:3" x14ac:dyDescent="0.25">
      <c r="A5229" s="4" t="s">
        <v>14814</v>
      </c>
      <c r="B5229">
        <v>897</v>
      </c>
      <c r="C5229">
        <v>31.451599999999999</v>
      </c>
    </row>
    <row r="5230" spans="1:3" x14ac:dyDescent="0.25">
      <c r="A5230" s="4" t="s">
        <v>20926</v>
      </c>
      <c r="B5230">
        <v>365</v>
      </c>
      <c r="C5230">
        <v>31.445799999999998</v>
      </c>
    </row>
    <row r="5231" spans="1:3" x14ac:dyDescent="0.25">
      <c r="A5231" s="4" t="s">
        <v>20667</v>
      </c>
      <c r="B5231">
        <v>342</v>
      </c>
      <c r="C5231">
        <v>31.442399999999999</v>
      </c>
    </row>
    <row r="5232" spans="1:3" x14ac:dyDescent="0.25">
      <c r="A5232" s="4" t="s">
        <v>16331</v>
      </c>
      <c r="B5232">
        <v>1336</v>
      </c>
      <c r="C5232">
        <v>31.4299</v>
      </c>
    </row>
    <row r="5233" spans="1:3" x14ac:dyDescent="0.25">
      <c r="A5233" s="4" t="s">
        <v>21770</v>
      </c>
      <c r="B5233">
        <v>343</v>
      </c>
      <c r="C5233">
        <v>31.4239</v>
      </c>
    </row>
    <row r="5234" spans="1:3" x14ac:dyDescent="0.25">
      <c r="A5234" s="4" t="s">
        <v>15003</v>
      </c>
      <c r="B5234">
        <v>268</v>
      </c>
      <c r="C5234">
        <v>31.401599999999998</v>
      </c>
    </row>
    <row r="5235" spans="1:3" x14ac:dyDescent="0.25">
      <c r="A5235" s="4" t="s">
        <v>14920</v>
      </c>
      <c r="B5235">
        <v>574</v>
      </c>
      <c r="C5235">
        <v>31.399899999999999</v>
      </c>
    </row>
    <row r="5236" spans="1:3" x14ac:dyDescent="0.25">
      <c r="A5236" s="4" t="s">
        <v>22568</v>
      </c>
      <c r="B5236">
        <v>208</v>
      </c>
      <c r="C5236">
        <v>31.3993</v>
      </c>
    </row>
    <row r="5237" spans="1:3" x14ac:dyDescent="0.25">
      <c r="A5237" s="4" t="s">
        <v>15486</v>
      </c>
      <c r="B5237">
        <v>602</v>
      </c>
      <c r="C5237">
        <v>31.397200000000002</v>
      </c>
    </row>
    <row r="5238" spans="1:3" x14ac:dyDescent="0.25">
      <c r="A5238" s="4" t="s">
        <v>21941</v>
      </c>
      <c r="B5238">
        <v>191</v>
      </c>
      <c r="C5238">
        <v>31.351099999999999</v>
      </c>
    </row>
    <row r="5239" spans="1:3" x14ac:dyDescent="0.25">
      <c r="A5239" s="4" t="s">
        <v>17737</v>
      </c>
      <c r="B5239">
        <v>752</v>
      </c>
      <c r="C5239">
        <v>31.331</v>
      </c>
    </row>
    <row r="5240" spans="1:3" x14ac:dyDescent="0.25">
      <c r="A5240" s="4" t="s">
        <v>24156</v>
      </c>
      <c r="B5240">
        <v>540</v>
      </c>
      <c r="C5240">
        <v>31.3201</v>
      </c>
    </row>
    <row r="5241" spans="1:3" x14ac:dyDescent="0.25">
      <c r="A5241" s="4" t="s">
        <v>20520</v>
      </c>
      <c r="B5241">
        <v>712</v>
      </c>
      <c r="C5241">
        <v>31.2684</v>
      </c>
    </row>
    <row r="5242" spans="1:3" x14ac:dyDescent="0.25">
      <c r="A5242" s="4" t="s">
        <v>15703</v>
      </c>
      <c r="B5242">
        <v>888</v>
      </c>
      <c r="C5242">
        <v>31.254100000000001</v>
      </c>
    </row>
    <row r="5243" spans="1:3" x14ac:dyDescent="0.25">
      <c r="A5243" s="4" t="s">
        <v>16075</v>
      </c>
      <c r="B5243">
        <v>429</v>
      </c>
      <c r="C5243">
        <v>31.236899999999999</v>
      </c>
    </row>
    <row r="5244" spans="1:3" x14ac:dyDescent="0.25">
      <c r="A5244" s="4" t="s">
        <v>21371</v>
      </c>
      <c r="B5244">
        <v>148</v>
      </c>
      <c r="C5244">
        <v>31.221</v>
      </c>
    </row>
    <row r="5245" spans="1:3" x14ac:dyDescent="0.25">
      <c r="A5245" s="4" t="s">
        <v>23467</v>
      </c>
      <c r="B5245">
        <v>543</v>
      </c>
      <c r="C5245">
        <v>31.197900000000001</v>
      </c>
    </row>
    <row r="5246" spans="1:3" x14ac:dyDescent="0.25">
      <c r="A5246" s="4" t="s">
        <v>21420</v>
      </c>
      <c r="B5246">
        <v>776</v>
      </c>
      <c r="C5246">
        <v>31.189599999999999</v>
      </c>
    </row>
    <row r="5247" spans="1:3" x14ac:dyDescent="0.25">
      <c r="A5247" s="4" t="s">
        <v>15123</v>
      </c>
      <c r="B5247">
        <v>1915</v>
      </c>
      <c r="C5247">
        <v>31.1798</v>
      </c>
    </row>
    <row r="5248" spans="1:3" x14ac:dyDescent="0.25">
      <c r="A5248" s="4" t="s">
        <v>17025</v>
      </c>
      <c r="B5248">
        <v>140</v>
      </c>
      <c r="C5248">
        <v>31.179400000000001</v>
      </c>
    </row>
    <row r="5249" spans="1:3" x14ac:dyDescent="0.25">
      <c r="A5249" s="4" t="s">
        <v>14838</v>
      </c>
      <c r="B5249">
        <v>1195</v>
      </c>
      <c r="C5249">
        <v>31.177700000000002</v>
      </c>
    </row>
    <row r="5250" spans="1:3" x14ac:dyDescent="0.25">
      <c r="A5250" s="4" t="s">
        <v>22318</v>
      </c>
      <c r="B5250">
        <v>555</v>
      </c>
      <c r="C5250">
        <v>31.169899999999998</v>
      </c>
    </row>
    <row r="5251" spans="1:3" x14ac:dyDescent="0.25">
      <c r="A5251" s="4" t="s">
        <v>15166</v>
      </c>
      <c r="B5251">
        <v>1234</v>
      </c>
      <c r="C5251">
        <v>31.151499999999999</v>
      </c>
    </row>
    <row r="5252" spans="1:3" x14ac:dyDescent="0.25">
      <c r="A5252" s="4" t="s">
        <v>22038</v>
      </c>
      <c r="B5252">
        <v>490</v>
      </c>
      <c r="C5252">
        <v>31.139399999999998</v>
      </c>
    </row>
    <row r="5253" spans="1:3" x14ac:dyDescent="0.25">
      <c r="A5253" s="4" t="s">
        <v>18072</v>
      </c>
      <c r="B5253">
        <v>862</v>
      </c>
      <c r="C5253">
        <v>31.138100000000001</v>
      </c>
    </row>
    <row r="5254" spans="1:3" x14ac:dyDescent="0.25">
      <c r="A5254" s="4" t="s">
        <v>17924</v>
      </c>
      <c r="B5254">
        <v>156</v>
      </c>
      <c r="C5254">
        <v>31.134499999999999</v>
      </c>
    </row>
    <row r="5255" spans="1:3" x14ac:dyDescent="0.25">
      <c r="A5255" s="4" t="s">
        <v>17569</v>
      </c>
      <c r="B5255">
        <v>461</v>
      </c>
      <c r="C5255">
        <v>31.128599999999999</v>
      </c>
    </row>
    <row r="5256" spans="1:3" x14ac:dyDescent="0.25">
      <c r="A5256" s="4" t="s">
        <v>17906</v>
      </c>
      <c r="B5256">
        <v>1001</v>
      </c>
      <c r="C5256">
        <v>31.1279</v>
      </c>
    </row>
    <row r="5257" spans="1:3" x14ac:dyDescent="0.25">
      <c r="A5257" s="4" t="s">
        <v>22082</v>
      </c>
      <c r="B5257">
        <v>757</v>
      </c>
      <c r="C5257">
        <v>31.127199999999998</v>
      </c>
    </row>
    <row r="5258" spans="1:3" x14ac:dyDescent="0.25">
      <c r="A5258" s="4" t="s">
        <v>15733</v>
      </c>
      <c r="B5258">
        <v>336</v>
      </c>
      <c r="C5258">
        <v>31.1249</v>
      </c>
    </row>
    <row r="5259" spans="1:3" x14ac:dyDescent="0.25">
      <c r="A5259" s="4" t="s">
        <v>22665</v>
      </c>
      <c r="B5259">
        <v>518</v>
      </c>
      <c r="C5259">
        <v>31.122399999999999</v>
      </c>
    </row>
    <row r="5260" spans="1:3" x14ac:dyDescent="0.25">
      <c r="A5260" s="4" t="s">
        <v>16960</v>
      </c>
      <c r="B5260">
        <v>456</v>
      </c>
      <c r="C5260">
        <v>31.119800000000001</v>
      </c>
    </row>
    <row r="5261" spans="1:3" x14ac:dyDescent="0.25">
      <c r="A5261" s="4" t="s">
        <v>17354</v>
      </c>
      <c r="B5261">
        <v>362</v>
      </c>
      <c r="C5261">
        <v>31.110700000000001</v>
      </c>
    </row>
    <row r="5262" spans="1:3" x14ac:dyDescent="0.25">
      <c r="A5262" s="4" t="s">
        <v>17500</v>
      </c>
      <c r="B5262">
        <v>276</v>
      </c>
      <c r="C5262">
        <v>31.1053</v>
      </c>
    </row>
    <row r="5263" spans="1:3" x14ac:dyDescent="0.25">
      <c r="A5263" s="4" t="s">
        <v>23568</v>
      </c>
      <c r="B5263">
        <v>572</v>
      </c>
      <c r="C5263">
        <v>31.098500000000001</v>
      </c>
    </row>
    <row r="5264" spans="1:3" x14ac:dyDescent="0.25">
      <c r="A5264" s="4" t="s">
        <v>23186</v>
      </c>
      <c r="B5264">
        <v>244</v>
      </c>
      <c r="C5264">
        <v>31.089700000000001</v>
      </c>
    </row>
    <row r="5265" spans="1:3" x14ac:dyDescent="0.25">
      <c r="A5265" s="4" t="s">
        <v>18355</v>
      </c>
      <c r="B5265">
        <v>404</v>
      </c>
      <c r="C5265">
        <v>31.086300000000001</v>
      </c>
    </row>
    <row r="5266" spans="1:3" x14ac:dyDescent="0.25">
      <c r="A5266" s="4" t="s">
        <v>18773</v>
      </c>
      <c r="B5266">
        <v>764</v>
      </c>
      <c r="C5266">
        <v>31.085699999999999</v>
      </c>
    </row>
    <row r="5267" spans="1:3" x14ac:dyDescent="0.25">
      <c r="A5267" s="4" t="s">
        <v>23604</v>
      </c>
      <c r="B5267">
        <v>638</v>
      </c>
      <c r="C5267">
        <v>31.064399999999999</v>
      </c>
    </row>
    <row r="5268" spans="1:3" x14ac:dyDescent="0.25">
      <c r="A5268" s="4" t="s">
        <v>24038</v>
      </c>
      <c r="B5268">
        <v>421</v>
      </c>
      <c r="C5268">
        <v>31.0534</v>
      </c>
    </row>
    <row r="5269" spans="1:3" x14ac:dyDescent="0.25">
      <c r="A5269" s="4" t="s">
        <v>14436</v>
      </c>
      <c r="B5269">
        <v>585</v>
      </c>
      <c r="C5269">
        <v>31.0335</v>
      </c>
    </row>
    <row r="5270" spans="1:3" x14ac:dyDescent="0.25">
      <c r="A5270" s="4" t="s">
        <v>15319</v>
      </c>
      <c r="B5270">
        <v>524</v>
      </c>
      <c r="C5270">
        <v>31.031300000000002</v>
      </c>
    </row>
    <row r="5271" spans="1:3" x14ac:dyDescent="0.25">
      <c r="A5271" s="4" t="s">
        <v>20431</v>
      </c>
      <c r="B5271">
        <v>698</v>
      </c>
      <c r="C5271">
        <v>31.031300000000002</v>
      </c>
    </row>
    <row r="5272" spans="1:3" x14ac:dyDescent="0.25">
      <c r="A5272" s="4" t="s">
        <v>17142</v>
      </c>
      <c r="B5272">
        <v>259</v>
      </c>
      <c r="C5272">
        <v>31.024799999999999</v>
      </c>
    </row>
    <row r="5273" spans="1:3" x14ac:dyDescent="0.25">
      <c r="A5273" s="4" t="s">
        <v>18271</v>
      </c>
      <c r="B5273">
        <v>488</v>
      </c>
      <c r="C5273">
        <v>31.0244</v>
      </c>
    </row>
    <row r="5274" spans="1:3" x14ac:dyDescent="0.25">
      <c r="A5274" s="4" t="s">
        <v>18982</v>
      </c>
      <c r="B5274">
        <v>959</v>
      </c>
      <c r="C5274">
        <v>31.010100000000001</v>
      </c>
    </row>
    <row r="5275" spans="1:3" x14ac:dyDescent="0.25">
      <c r="A5275" s="4" t="s">
        <v>20723</v>
      </c>
      <c r="B5275">
        <v>278</v>
      </c>
      <c r="C5275">
        <v>30.970700000000001</v>
      </c>
    </row>
    <row r="5276" spans="1:3" x14ac:dyDescent="0.25">
      <c r="A5276" s="4" t="s">
        <v>15580</v>
      </c>
      <c r="B5276">
        <v>834</v>
      </c>
      <c r="C5276">
        <v>30.963799999999999</v>
      </c>
    </row>
    <row r="5277" spans="1:3" x14ac:dyDescent="0.25">
      <c r="A5277" s="4" t="s">
        <v>16670</v>
      </c>
      <c r="B5277">
        <v>537</v>
      </c>
      <c r="C5277">
        <v>30.959199999999999</v>
      </c>
    </row>
    <row r="5278" spans="1:3" x14ac:dyDescent="0.25">
      <c r="A5278" s="4" t="s">
        <v>22837</v>
      </c>
      <c r="B5278">
        <v>254</v>
      </c>
      <c r="C5278">
        <v>30.939</v>
      </c>
    </row>
    <row r="5279" spans="1:3" x14ac:dyDescent="0.25">
      <c r="A5279" s="4" t="s">
        <v>18232</v>
      </c>
      <c r="B5279">
        <v>520</v>
      </c>
      <c r="C5279">
        <v>30.9038</v>
      </c>
    </row>
    <row r="5280" spans="1:3" x14ac:dyDescent="0.25">
      <c r="A5280" s="4" t="s">
        <v>15197</v>
      </c>
      <c r="B5280">
        <v>954</v>
      </c>
      <c r="C5280">
        <v>30.903199999999998</v>
      </c>
    </row>
    <row r="5281" spans="1:3" x14ac:dyDescent="0.25">
      <c r="A5281" s="4" t="s">
        <v>20983</v>
      </c>
      <c r="B5281">
        <v>1032</v>
      </c>
      <c r="C5281">
        <v>30.881599999999999</v>
      </c>
    </row>
    <row r="5282" spans="1:3" x14ac:dyDescent="0.25">
      <c r="A5282" s="4" t="s">
        <v>15280</v>
      </c>
      <c r="B5282">
        <v>649</v>
      </c>
      <c r="C5282">
        <v>30.851400000000002</v>
      </c>
    </row>
    <row r="5283" spans="1:3" x14ac:dyDescent="0.25">
      <c r="A5283" s="4" t="s">
        <v>22369</v>
      </c>
      <c r="B5283">
        <v>330</v>
      </c>
      <c r="C5283">
        <v>30.841799999999999</v>
      </c>
    </row>
    <row r="5284" spans="1:3" x14ac:dyDescent="0.25">
      <c r="A5284" s="4" t="s">
        <v>14242</v>
      </c>
      <c r="B5284">
        <v>188</v>
      </c>
      <c r="C5284">
        <v>30.819400000000002</v>
      </c>
    </row>
    <row r="5285" spans="1:3" x14ac:dyDescent="0.25">
      <c r="A5285" s="4" t="s">
        <v>14393</v>
      </c>
      <c r="B5285">
        <v>894</v>
      </c>
      <c r="C5285">
        <v>30.817900000000002</v>
      </c>
    </row>
    <row r="5286" spans="1:3" x14ac:dyDescent="0.25">
      <c r="A5286" s="4" t="s">
        <v>18491</v>
      </c>
      <c r="B5286">
        <v>256</v>
      </c>
      <c r="C5286">
        <v>30.8124</v>
      </c>
    </row>
    <row r="5287" spans="1:3" x14ac:dyDescent="0.25">
      <c r="A5287" s="4" t="s">
        <v>15857</v>
      </c>
      <c r="B5287">
        <v>520</v>
      </c>
      <c r="C5287">
        <v>30.807500000000001</v>
      </c>
    </row>
    <row r="5288" spans="1:3" x14ac:dyDescent="0.25">
      <c r="A5288" s="4" t="s">
        <v>23406</v>
      </c>
      <c r="B5288">
        <v>864</v>
      </c>
      <c r="C5288">
        <v>30.799199999999999</v>
      </c>
    </row>
    <row r="5289" spans="1:3" x14ac:dyDescent="0.25">
      <c r="A5289" s="4" t="s">
        <v>24013</v>
      </c>
      <c r="B5289">
        <v>332</v>
      </c>
      <c r="C5289">
        <v>30.793399999999998</v>
      </c>
    </row>
    <row r="5290" spans="1:3" x14ac:dyDescent="0.25">
      <c r="A5290" s="4" t="s">
        <v>16769</v>
      </c>
      <c r="B5290">
        <v>448</v>
      </c>
      <c r="C5290">
        <v>30.7667</v>
      </c>
    </row>
    <row r="5291" spans="1:3" x14ac:dyDescent="0.25">
      <c r="A5291" s="4" t="s">
        <v>18160</v>
      </c>
      <c r="B5291">
        <v>628</v>
      </c>
      <c r="C5291">
        <v>30.761399999999998</v>
      </c>
    </row>
    <row r="5292" spans="1:3" x14ac:dyDescent="0.25">
      <c r="A5292" s="4" t="s">
        <v>18037</v>
      </c>
      <c r="B5292">
        <v>974</v>
      </c>
      <c r="C5292">
        <v>30.7438</v>
      </c>
    </row>
    <row r="5293" spans="1:3" x14ac:dyDescent="0.25">
      <c r="A5293" s="4" t="s">
        <v>20734</v>
      </c>
      <c r="B5293">
        <v>383</v>
      </c>
      <c r="C5293">
        <v>30.738</v>
      </c>
    </row>
    <row r="5294" spans="1:3" x14ac:dyDescent="0.25">
      <c r="A5294" s="4" t="s">
        <v>23548</v>
      </c>
      <c r="B5294">
        <v>382</v>
      </c>
      <c r="C5294">
        <v>30.711600000000001</v>
      </c>
    </row>
    <row r="5295" spans="1:3" x14ac:dyDescent="0.25">
      <c r="A5295" s="4" t="s">
        <v>16049</v>
      </c>
      <c r="B5295">
        <v>296</v>
      </c>
      <c r="C5295">
        <v>30.668600000000001</v>
      </c>
    </row>
    <row r="5296" spans="1:3" x14ac:dyDescent="0.25">
      <c r="A5296" s="4" t="s">
        <v>21814</v>
      </c>
      <c r="B5296">
        <v>145</v>
      </c>
      <c r="C5296">
        <v>30.667400000000001</v>
      </c>
    </row>
    <row r="5297" spans="1:3" x14ac:dyDescent="0.25">
      <c r="A5297" s="4" t="s">
        <v>21360</v>
      </c>
      <c r="B5297">
        <v>251</v>
      </c>
      <c r="C5297">
        <v>30.632899999999999</v>
      </c>
    </row>
    <row r="5298" spans="1:3" x14ac:dyDescent="0.25">
      <c r="A5298" s="4" t="s">
        <v>20281</v>
      </c>
      <c r="B5298">
        <v>433</v>
      </c>
      <c r="C5298">
        <v>30.623000000000001</v>
      </c>
    </row>
    <row r="5299" spans="1:3" x14ac:dyDescent="0.25">
      <c r="A5299" s="4" t="s">
        <v>14476</v>
      </c>
      <c r="B5299">
        <v>135</v>
      </c>
      <c r="C5299">
        <v>30.620699999999999</v>
      </c>
    </row>
    <row r="5300" spans="1:3" x14ac:dyDescent="0.25">
      <c r="A5300" s="4" t="s">
        <v>14156</v>
      </c>
      <c r="B5300">
        <v>1070</v>
      </c>
      <c r="C5300">
        <v>30.609500000000001</v>
      </c>
    </row>
    <row r="5301" spans="1:3" x14ac:dyDescent="0.25">
      <c r="A5301" s="4" t="s">
        <v>23519</v>
      </c>
      <c r="B5301">
        <v>585</v>
      </c>
      <c r="C5301">
        <v>30.605499999999999</v>
      </c>
    </row>
    <row r="5302" spans="1:3" x14ac:dyDescent="0.25">
      <c r="A5302" s="4" t="s">
        <v>22309</v>
      </c>
      <c r="B5302">
        <v>430</v>
      </c>
      <c r="C5302">
        <v>30.597799999999999</v>
      </c>
    </row>
    <row r="5303" spans="1:3" x14ac:dyDescent="0.25">
      <c r="A5303" s="4" t="s">
        <v>19660</v>
      </c>
      <c r="B5303">
        <v>533</v>
      </c>
      <c r="C5303">
        <v>30.594799999999999</v>
      </c>
    </row>
    <row r="5304" spans="1:3" x14ac:dyDescent="0.25">
      <c r="A5304" s="4" t="s">
        <v>19303</v>
      </c>
      <c r="B5304">
        <v>121</v>
      </c>
      <c r="C5304">
        <v>30.576699999999999</v>
      </c>
    </row>
    <row r="5305" spans="1:3" x14ac:dyDescent="0.25">
      <c r="A5305" s="4" t="s">
        <v>20029</v>
      </c>
      <c r="B5305">
        <v>793</v>
      </c>
      <c r="C5305">
        <v>30.551400000000001</v>
      </c>
    </row>
    <row r="5306" spans="1:3" x14ac:dyDescent="0.25">
      <c r="A5306" s="4" t="s">
        <v>17769</v>
      </c>
      <c r="B5306">
        <v>255</v>
      </c>
      <c r="C5306">
        <v>30.545000000000002</v>
      </c>
    </row>
    <row r="5307" spans="1:3" x14ac:dyDescent="0.25">
      <c r="A5307" s="4" t="s">
        <v>20866</v>
      </c>
      <c r="B5307">
        <v>432</v>
      </c>
      <c r="C5307">
        <v>30.517399999999999</v>
      </c>
    </row>
    <row r="5308" spans="1:3" x14ac:dyDescent="0.25">
      <c r="A5308" s="4" t="s">
        <v>23512</v>
      </c>
      <c r="B5308">
        <v>591</v>
      </c>
      <c r="C5308">
        <v>30.493300000000001</v>
      </c>
    </row>
    <row r="5309" spans="1:3" x14ac:dyDescent="0.25">
      <c r="A5309" s="4" t="s">
        <v>24110</v>
      </c>
      <c r="B5309">
        <v>293</v>
      </c>
      <c r="C5309">
        <v>30.4787</v>
      </c>
    </row>
    <row r="5310" spans="1:3" x14ac:dyDescent="0.25">
      <c r="A5310" s="4" t="s">
        <v>16494</v>
      </c>
      <c r="B5310">
        <v>668</v>
      </c>
      <c r="C5310">
        <v>30.4618</v>
      </c>
    </row>
    <row r="5311" spans="1:3" x14ac:dyDescent="0.25">
      <c r="A5311" s="4" t="s">
        <v>14318</v>
      </c>
      <c r="B5311">
        <v>501</v>
      </c>
      <c r="C5311">
        <v>30.4572</v>
      </c>
    </row>
    <row r="5312" spans="1:3" x14ac:dyDescent="0.25">
      <c r="A5312" s="4" t="s">
        <v>14851</v>
      </c>
      <c r="B5312">
        <v>370</v>
      </c>
      <c r="C5312">
        <v>30.425799999999999</v>
      </c>
    </row>
    <row r="5313" spans="1:3" x14ac:dyDescent="0.25">
      <c r="A5313" s="4" t="s">
        <v>16847</v>
      </c>
      <c r="B5313">
        <v>569</v>
      </c>
      <c r="C5313">
        <v>30.403700000000001</v>
      </c>
    </row>
    <row r="5314" spans="1:3" x14ac:dyDescent="0.25">
      <c r="A5314" s="4" t="s">
        <v>18343</v>
      </c>
      <c r="B5314">
        <v>404</v>
      </c>
      <c r="C5314">
        <v>30.398700000000002</v>
      </c>
    </row>
    <row r="5315" spans="1:3" x14ac:dyDescent="0.25">
      <c r="A5315" s="4" t="s">
        <v>19294</v>
      </c>
      <c r="B5315">
        <v>209</v>
      </c>
      <c r="C5315">
        <v>30.398299999999999</v>
      </c>
    </row>
    <row r="5316" spans="1:3" x14ac:dyDescent="0.25">
      <c r="A5316" s="4" t="s">
        <v>15064</v>
      </c>
      <c r="B5316">
        <v>693</v>
      </c>
      <c r="C5316">
        <v>30.3888</v>
      </c>
    </row>
    <row r="5317" spans="1:3" x14ac:dyDescent="0.25">
      <c r="A5317" s="4" t="s">
        <v>14596</v>
      </c>
      <c r="B5317">
        <v>378</v>
      </c>
      <c r="C5317">
        <v>30.3828</v>
      </c>
    </row>
    <row r="5318" spans="1:3" x14ac:dyDescent="0.25">
      <c r="A5318" s="4" t="s">
        <v>19501</v>
      </c>
      <c r="B5318">
        <v>471</v>
      </c>
      <c r="C5318">
        <v>30.3599</v>
      </c>
    </row>
    <row r="5319" spans="1:3" x14ac:dyDescent="0.25">
      <c r="A5319" s="4" t="s">
        <v>20177</v>
      </c>
      <c r="B5319">
        <v>570</v>
      </c>
      <c r="C5319">
        <v>30.348400000000002</v>
      </c>
    </row>
    <row r="5320" spans="1:3" x14ac:dyDescent="0.25">
      <c r="A5320" s="4" t="s">
        <v>22329</v>
      </c>
      <c r="B5320">
        <v>243</v>
      </c>
      <c r="C5320">
        <v>30.348299999999998</v>
      </c>
    </row>
    <row r="5321" spans="1:3" x14ac:dyDescent="0.25">
      <c r="A5321" s="4" t="s">
        <v>22737</v>
      </c>
      <c r="B5321">
        <v>1178</v>
      </c>
      <c r="C5321">
        <v>30.3459</v>
      </c>
    </row>
    <row r="5322" spans="1:3" x14ac:dyDescent="0.25">
      <c r="A5322" s="4" t="s">
        <v>20713</v>
      </c>
      <c r="B5322">
        <v>229</v>
      </c>
      <c r="C5322">
        <v>30.338699999999999</v>
      </c>
    </row>
    <row r="5323" spans="1:3" x14ac:dyDescent="0.25">
      <c r="A5323" s="4" t="s">
        <v>15831</v>
      </c>
      <c r="B5323">
        <v>692</v>
      </c>
      <c r="C5323">
        <v>30.3201</v>
      </c>
    </row>
    <row r="5324" spans="1:3" x14ac:dyDescent="0.25">
      <c r="A5324" s="4" t="s">
        <v>17636</v>
      </c>
      <c r="B5324">
        <v>190</v>
      </c>
      <c r="C5324">
        <v>30.286999999999999</v>
      </c>
    </row>
    <row r="5325" spans="1:3" x14ac:dyDescent="0.25">
      <c r="A5325" s="4" t="s">
        <v>14628</v>
      </c>
      <c r="B5325">
        <v>728</v>
      </c>
      <c r="C5325">
        <v>30.269600000000001</v>
      </c>
    </row>
    <row r="5326" spans="1:3" x14ac:dyDescent="0.25">
      <c r="A5326" s="4" t="s">
        <v>21070</v>
      </c>
      <c r="B5326">
        <v>346</v>
      </c>
      <c r="C5326">
        <v>30.2685</v>
      </c>
    </row>
    <row r="5327" spans="1:3" x14ac:dyDescent="0.25">
      <c r="A5327" s="4" t="s">
        <v>18934</v>
      </c>
      <c r="B5327">
        <v>432</v>
      </c>
      <c r="C5327">
        <v>30.253399999999999</v>
      </c>
    </row>
    <row r="5328" spans="1:3" x14ac:dyDescent="0.25">
      <c r="A5328" s="4" t="s">
        <v>21497</v>
      </c>
      <c r="B5328">
        <v>1545</v>
      </c>
      <c r="C5328">
        <v>30.232199999999999</v>
      </c>
    </row>
    <row r="5329" spans="1:3" x14ac:dyDescent="0.25">
      <c r="A5329" s="4" t="s">
        <v>14573</v>
      </c>
      <c r="B5329">
        <v>579</v>
      </c>
      <c r="C5329">
        <v>30.22</v>
      </c>
    </row>
    <row r="5330" spans="1:3" x14ac:dyDescent="0.25">
      <c r="A5330" s="4" t="s">
        <v>19122</v>
      </c>
      <c r="B5330">
        <v>1309</v>
      </c>
      <c r="C5330">
        <v>30.219899999999999</v>
      </c>
    </row>
    <row r="5331" spans="1:3" x14ac:dyDescent="0.25">
      <c r="A5331" s="4" t="s">
        <v>24049</v>
      </c>
      <c r="B5331">
        <v>391</v>
      </c>
      <c r="C5331">
        <v>30.196899999999999</v>
      </c>
    </row>
    <row r="5332" spans="1:3" x14ac:dyDescent="0.25">
      <c r="A5332" s="4" t="s">
        <v>22379</v>
      </c>
      <c r="B5332">
        <v>375</v>
      </c>
      <c r="C5332">
        <v>30.188700000000001</v>
      </c>
    </row>
    <row r="5333" spans="1:3" x14ac:dyDescent="0.25">
      <c r="A5333" s="4" t="s">
        <v>23204</v>
      </c>
      <c r="B5333">
        <v>172</v>
      </c>
      <c r="C5333">
        <v>30.141200000000001</v>
      </c>
    </row>
    <row r="5334" spans="1:3" x14ac:dyDescent="0.25">
      <c r="A5334" s="4" t="s">
        <v>18467</v>
      </c>
      <c r="B5334">
        <v>281</v>
      </c>
      <c r="C5334">
        <v>30.1174</v>
      </c>
    </row>
    <row r="5335" spans="1:3" x14ac:dyDescent="0.25">
      <c r="A5335" s="4" t="s">
        <v>21922</v>
      </c>
      <c r="B5335">
        <v>766</v>
      </c>
      <c r="C5335">
        <v>30.117000000000001</v>
      </c>
    </row>
    <row r="5336" spans="1:3" x14ac:dyDescent="0.25">
      <c r="A5336" s="4" t="s">
        <v>22319</v>
      </c>
      <c r="B5336">
        <v>146</v>
      </c>
      <c r="C5336">
        <v>30.1157</v>
      </c>
    </row>
    <row r="5337" spans="1:3" x14ac:dyDescent="0.25">
      <c r="A5337" s="4" t="s">
        <v>16882</v>
      </c>
      <c r="B5337">
        <v>644</v>
      </c>
      <c r="C5337">
        <v>30.1083</v>
      </c>
    </row>
    <row r="5338" spans="1:3" x14ac:dyDescent="0.25">
      <c r="A5338" s="4" t="s">
        <v>17022</v>
      </c>
      <c r="B5338">
        <v>156</v>
      </c>
      <c r="C5338">
        <v>30.105699999999999</v>
      </c>
    </row>
    <row r="5339" spans="1:3" x14ac:dyDescent="0.25">
      <c r="A5339" s="4" t="s">
        <v>16957</v>
      </c>
      <c r="B5339">
        <v>672</v>
      </c>
      <c r="C5339">
        <v>30.105399999999999</v>
      </c>
    </row>
    <row r="5340" spans="1:3" x14ac:dyDescent="0.25">
      <c r="A5340" s="4" t="s">
        <v>15883</v>
      </c>
      <c r="B5340">
        <v>160</v>
      </c>
      <c r="C5340">
        <v>30.102399999999999</v>
      </c>
    </row>
    <row r="5341" spans="1:3" x14ac:dyDescent="0.25">
      <c r="A5341" s="4" t="s">
        <v>15755</v>
      </c>
      <c r="B5341">
        <v>690</v>
      </c>
      <c r="C5341">
        <v>30.096599999999999</v>
      </c>
    </row>
    <row r="5342" spans="1:3" x14ac:dyDescent="0.25">
      <c r="A5342" s="4" t="s">
        <v>22714</v>
      </c>
      <c r="B5342">
        <v>474</v>
      </c>
      <c r="C5342">
        <v>30.0962</v>
      </c>
    </row>
    <row r="5343" spans="1:3" x14ac:dyDescent="0.25">
      <c r="A5343" s="4" t="s">
        <v>19302</v>
      </c>
      <c r="B5343">
        <v>1727</v>
      </c>
      <c r="C5343">
        <v>30.081199999999999</v>
      </c>
    </row>
    <row r="5344" spans="1:3" x14ac:dyDescent="0.25">
      <c r="A5344" s="4" t="s">
        <v>16393</v>
      </c>
      <c r="B5344">
        <v>376</v>
      </c>
      <c r="C5344">
        <v>30.058800000000002</v>
      </c>
    </row>
    <row r="5345" spans="1:3" x14ac:dyDescent="0.25">
      <c r="A5345" s="4" t="s">
        <v>17931</v>
      </c>
      <c r="B5345">
        <v>323</v>
      </c>
      <c r="C5345">
        <v>30.0488</v>
      </c>
    </row>
    <row r="5346" spans="1:3" x14ac:dyDescent="0.25">
      <c r="A5346" s="4" t="s">
        <v>14718</v>
      </c>
      <c r="B5346">
        <v>698</v>
      </c>
      <c r="C5346">
        <v>30.041599999999999</v>
      </c>
    </row>
    <row r="5347" spans="1:3" x14ac:dyDescent="0.25">
      <c r="A5347" s="4" t="s">
        <v>16559</v>
      </c>
      <c r="B5347">
        <v>478</v>
      </c>
      <c r="C5347">
        <v>30.040299999999998</v>
      </c>
    </row>
    <row r="5348" spans="1:3" x14ac:dyDescent="0.25">
      <c r="A5348" s="4" t="s">
        <v>16370</v>
      </c>
      <c r="B5348">
        <v>321</v>
      </c>
      <c r="C5348">
        <v>30.035699999999999</v>
      </c>
    </row>
    <row r="5349" spans="1:3" x14ac:dyDescent="0.25">
      <c r="A5349" s="4" t="s">
        <v>19867</v>
      </c>
      <c r="B5349">
        <v>458</v>
      </c>
      <c r="C5349">
        <v>30.0319</v>
      </c>
    </row>
    <row r="5350" spans="1:3" x14ac:dyDescent="0.25">
      <c r="A5350" s="4" t="s">
        <v>20706</v>
      </c>
      <c r="B5350">
        <v>530</v>
      </c>
      <c r="C5350">
        <v>30.013500000000001</v>
      </c>
    </row>
    <row r="5351" spans="1:3" x14ac:dyDescent="0.25">
      <c r="A5351" s="4" t="s">
        <v>22858</v>
      </c>
      <c r="B5351">
        <v>533</v>
      </c>
      <c r="C5351">
        <v>30.0059</v>
      </c>
    </row>
    <row r="5352" spans="1:3" x14ac:dyDescent="0.25">
      <c r="A5352" s="4" t="s">
        <v>20962</v>
      </c>
      <c r="B5352">
        <v>717</v>
      </c>
      <c r="C5352">
        <v>29.9878</v>
      </c>
    </row>
    <row r="5353" spans="1:3" x14ac:dyDescent="0.25">
      <c r="A5353" s="4" t="s">
        <v>15174</v>
      </c>
      <c r="B5353">
        <v>1107</v>
      </c>
      <c r="C5353">
        <v>29.9741</v>
      </c>
    </row>
    <row r="5354" spans="1:3" x14ac:dyDescent="0.25">
      <c r="A5354" s="4" t="s">
        <v>23704</v>
      </c>
      <c r="B5354">
        <v>195</v>
      </c>
      <c r="C5354">
        <v>29.960799999999999</v>
      </c>
    </row>
    <row r="5355" spans="1:3" x14ac:dyDescent="0.25">
      <c r="A5355" s="4" t="s">
        <v>22860</v>
      </c>
      <c r="B5355">
        <v>432</v>
      </c>
      <c r="C5355">
        <v>29.9605</v>
      </c>
    </row>
    <row r="5356" spans="1:3" x14ac:dyDescent="0.25">
      <c r="A5356" s="4" t="s">
        <v>18788</v>
      </c>
      <c r="B5356">
        <v>183</v>
      </c>
      <c r="C5356">
        <v>29.955400000000001</v>
      </c>
    </row>
    <row r="5357" spans="1:3" x14ac:dyDescent="0.25">
      <c r="A5357" s="4" t="s">
        <v>19749</v>
      </c>
      <c r="B5357">
        <v>178</v>
      </c>
      <c r="C5357">
        <v>29.954699999999999</v>
      </c>
    </row>
    <row r="5358" spans="1:3" x14ac:dyDescent="0.25">
      <c r="A5358" s="4" t="s">
        <v>14157</v>
      </c>
      <c r="B5358">
        <v>380</v>
      </c>
      <c r="C5358">
        <v>29.9468</v>
      </c>
    </row>
    <row r="5359" spans="1:3" x14ac:dyDescent="0.25">
      <c r="A5359" s="4" t="s">
        <v>22172</v>
      </c>
      <c r="B5359">
        <v>602</v>
      </c>
      <c r="C5359">
        <v>29.9361</v>
      </c>
    </row>
    <row r="5360" spans="1:3" x14ac:dyDescent="0.25">
      <c r="A5360" s="4" t="s">
        <v>15760</v>
      </c>
      <c r="B5360">
        <v>508</v>
      </c>
      <c r="C5360">
        <v>29.921800000000001</v>
      </c>
    </row>
    <row r="5361" spans="1:3" x14ac:dyDescent="0.25">
      <c r="A5361" s="4" t="s">
        <v>21915</v>
      </c>
      <c r="B5361">
        <v>406</v>
      </c>
      <c r="C5361">
        <v>29.919699999999999</v>
      </c>
    </row>
    <row r="5362" spans="1:3" x14ac:dyDescent="0.25">
      <c r="A5362" s="4" t="s">
        <v>18565</v>
      </c>
      <c r="B5362">
        <v>148</v>
      </c>
      <c r="C5362">
        <v>29.8917</v>
      </c>
    </row>
    <row r="5363" spans="1:3" x14ac:dyDescent="0.25">
      <c r="A5363" s="4" t="s">
        <v>17318</v>
      </c>
      <c r="B5363">
        <v>195</v>
      </c>
      <c r="C5363">
        <v>29.8748</v>
      </c>
    </row>
    <row r="5364" spans="1:3" x14ac:dyDescent="0.25">
      <c r="A5364" s="4" t="s">
        <v>21175</v>
      </c>
      <c r="B5364">
        <v>455</v>
      </c>
      <c r="C5364">
        <v>29.841699999999999</v>
      </c>
    </row>
    <row r="5365" spans="1:3" x14ac:dyDescent="0.25">
      <c r="A5365" s="4" t="s">
        <v>16058</v>
      </c>
      <c r="B5365">
        <v>734</v>
      </c>
      <c r="C5365">
        <v>29.838200000000001</v>
      </c>
    </row>
    <row r="5366" spans="1:3" x14ac:dyDescent="0.25">
      <c r="A5366" s="4" t="s">
        <v>21979</v>
      </c>
      <c r="B5366">
        <v>556</v>
      </c>
      <c r="C5366">
        <v>29.815899999999999</v>
      </c>
    </row>
    <row r="5367" spans="1:3" x14ac:dyDescent="0.25">
      <c r="A5367" s="4" t="s">
        <v>14679</v>
      </c>
      <c r="B5367">
        <v>400</v>
      </c>
      <c r="C5367">
        <v>29.778700000000001</v>
      </c>
    </row>
    <row r="5368" spans="1:3" x14ac:dyDescent="0.25">
      <c r="A5368" s="4" t="s">
        <v>16581</v>
      </c>
      <c r="B5368">
        <v>114</v>
      </c>
      <c r="C5368">
        <v>29.778099999999998</v>
      </c>
    </row>
    <row r="5369" spans="1:3" x14ac:dyDescent="0.25">
      <c r="A5369" s="4" t="s">
        <v>15203</v>
      </c>
      <c r="B5369">
        <v>884</v>
      </c>
      <c r="C5369">
        <v>29.772600000000001</v>
      </c>
    </row>
    <row r="5370" spans="1:3" x14ac:dyDescent="0.25">
      <c r="A5370" s="4" t="s">
        <v>23295</v>
      </c>
      <c r="B5370">
        <v>483</v>
      </c>
      <c r="C5370">
        <v>29.7714</v>
      </c>
    </row>
    <row r="5371" spans="1:3" x14ac:dyDescent="0.25">
      <c r="A5371" s="4" t="s">
        <v>19052</v>
      </c>
      <c r="B5371">
        <v>281</v>
      </c>
      <c r="C5371">
        <v>29.762499999999999</v>
      </c>
    </row>
    <row r="5372" spans="1:3" x14ac:dyDescent="0.25">
      <c r="A5372" s="4" t="s">
        <v>16321</v>
      </c>
      <c r="B5372">
        <v>356</v>
      </c>
      <c r="C5372">
        <v>29.760100000000001</v>
      </c>
    </row>
    <row r="5373" spans="1:3" x14ac:dyDescent="0.25">
      <c r="A5373" s="4" t="s">
        <v>23469</v>
      </c>
      <c r="B5373">
        <v>474</v>
      </c>
      <c r="C5373">
        <v>29.759799999999998</v>
      </c>
    </row>
    <row r="5374" spans="1:3" x14ac:dyDescent="0.25">
      <c r="A5374" s="4" t="s">
        <v>17942</v>
      </c>
      <c r="B5374">
        <v>187</v>
      </c>
      <c r="C5374">
        <v>29.747299999999999</v>
      </c>
    </row>
    <row r="5375" spans="1:3" x14ac:dyDescent="0.25">
      <c r="A5375" s="4" t="s">
        <v>17362</v>
      </c>
      <c r="B5375">
        <v>322</v>
      </c>
      <c r="C5375">
        <v>29.7469</v>
      </c>
    </row>
    <row r="5376" spans="1:3" x14ac:dyDescent="0.25">
      <c r="A5376" s="4" t="s">
        <v>15199</v>
      </c>
      <c r="B5376">
        <v>886</v>
      </c>
      <c r="C5376">
        <v>29.738099999999999</v>
      </c>
    </row>
    <row r="5377" spans="1:3" x14ac:dyDescent="0.25">
      <c r="A5377" s="4" t="s">
        <v>18920</v>
      </c>
      <c r="B5377">
        <v>325</v>
      </c>
      <c r="C5377">
        <v>29.7195</v>
      </c>
    </row>
    <row r="5378" spans="1:3" x14ac:dyDescent="0.25">
      <c r="A5378" s="4" t="s">
        <v>21867</v>
      </c>
      <c r="B5378">
        <v>349</v>
      </c>
      <c r="C5378">
        <v>29.718</v>
      </c>
    </row>
    <row r="5379" spans="1:3" x14ac:dyDescent="0.25">
      <c r="A5379" s="4" t="s">
        <v>22256</v>
      </c>
      <c r="B5379">
        <v>180</v>
      </c>
      <c r="C5379">
        <v>29.7151</v>
      </c>
    </row>
    <row r="5380" spans="1:3" x14ac:dyDescent="0.25">
      <c r="A5380" s="4" t="s">
        <v>14108</v>
      </c>
      <c r="B5380">
        <v>1126</v>
      </c>
      <c r="C5380">
        <v>29.714200000000002</v>
      </c>
    </row>
    <row r="5381" spans="1:3" x14ac:dyDescent="0.25">
      <c r="A5381" s="4" t="s">
        <v>22347</v>
      </c>
      <c r="B5381">
        <v>319</v>
      </c>
      <c r="C5381">
        <v>29.710699999999999</v>
      </c>
    </row>
    <row r="5382" spans="1:3" x14ac:dyDescent="0.25">
      <c r="A5382" s="4" t="s">
        <v>17143</v>
      </c>
      <c r="B5382">
        <v>582</v>
      </c>
      <c r="C5382">
        <v>29.7075</v>
      </c>
    </row>
    <row r="5383" spans="1:3" x14ac:dyDescent="0.25">
      <c r="A5383" s="4" t="s">
        <v>14408</v>
      </c>
      <c r="B5383">
        <v>102</v>
      </c>
      <c r="C5383">
        <v>29.704499999999999</v>
      </c>
    </row>
    <row r="5384" spans="1:3" x14ac:dyDescent="0.25">
      <c r="A5384" s="4" t="s">
        <v>14926</v>
      </c>
      <c r="B5384">
        <v>130</v>
      </c>
      <c r="C5384">
        <v>29.702400000000001</v>
      </c>
    </row>
    <row r="5385" spans="1:3" x14ac:dyDescent="0.25">
      <c r="A5385" s="4" t="s">
        <v>20625</v>
      </c>
      <c r="B5385">
        <v>258</v>
      </c>
      <c r="C5385">
        <v>29.701599999999999</v>
      </c>
    </row>
    <row r="5386" spans="1:3" x14ac:dyDescent="0.25">
      <c r="A5386" s="4" t="s">
        <v>22401</v>
      </c>
      <c r="B5386">
        <v>76</v>
      </c>
      <c r="C5386">
        <v>29.698</v>
      </c>
    </row>
    <row r="5387" spans="1:3" x14ac:dyDescent="0.25">
      <c r="A5387" s="4" t="s">
        <v>19263</v>
      </c>
      <c r="B5387">
        <v>208</v>
      </c>
      <c r="C5387">
        <v>29.6953</v>
      </c>
    </row>
    <row r="5388" spans="1:3" x14ac:dyDescent="0.25">
      <c r="A5388" s="4" t="s">
        <v>17690</v>
      </c>
      <c r="B5388">
        <v>263</v>
      </c>
      <c r="C5388">
        <v>29.6861</v>
      </c>
    </row>
    <row r="5389" spans="1:3" x14ac:dyDescent="0.25">
      <c r="A5389" s="4" t="s">
        <v>19353</v>
      </c>
      <c r="B5389">
        <v>191</v>
      </c>
      <c r="C5389">
        <v>29.680399999999999</v>
      </c>
    </row>
    <row r="5390" spans="1:3" x14ac:dyDescent="0.25">
      <c r="A5390" s="4" t="s">
        <v>19768</v>
      </c>
      <c r="B5390">
        <v>300</v>
      </c>
      <c r="C5390">
        <v>29.666699999999999</v>
      </c>
    </row>
    <row r="5391" spans="1:3" x14ac:dyDescent="0.25">
      <c r="A5391" s="4" t="s">
        <v>15924</v>
      </c>
      <c r="B5391">
        <v>616</v>
      </c>
      <c r="C5391">
        <v>29.6493</v>
      </c>
    </row>
    <row r="5392" spans="1:3" x14ac:dyDescent="0.25">
      <c r="A5392" s="4" t="s">
        <v>14607</v>
      </c>
      <c r="B5392">
        <v>1013</v>
      </c>
      <c r="C5392">
        <v>29.636099999999999</v>
      </c>
    </row>
    <row r="5393" spans="1:3" x14ac:dyDescent="0.25">
      <c r="A5393" s="4" t="s">
        <v>17288</v>
      </c>
      <c r="B5393">
        <v>718</v>
      </c>
      <c r="C5393">
        <v>29.634799999999998</v>
      </c>
    </row>
    <row r="5394" spans="1:3" x14ac:dyDescent="0.25">
      <c r="A5394" s="4" t="s">
        <v>19165</v>
      </c>
      <c r="B5394">
        <v>353</v>
      </c>
      <c r="C5394">
        <v>29.632400000000001</v>
      </c>
    </row>
    <row r="5395" spans="1:3" x14ac:dyDescent="0.25">
      <c r="A5395" s="4" t="s">
        <v>17076</v>
      </c>
      <c r="B5395">
        <v>455</v>
      </c>
      <c r="C5395">
        <v>29.6295</v>
      </c>
    </row>
    <row r="5396" spans="1:3" x14ac:dyDescent="0.25">
      <c r="A5396" s="4" t="s">
        <v>18388</v>
      </c>
      <c r="B5396">
        <v>358</v>
      </c>
      <c r="C5396">
        <v>29.6221</v>
      </c>
    </row>
    <row r="5397" spans="1:3" x14ac:dyDescent="0.25">
      <c r="A5397" s="4" t="s">
        <v>16212</v>
      </c>
      <c r="B5397">
        <v>691</v>
      </c>
      <c r="C5397">
        <v>29.610099999999999</v>
      </c>
    </row>
    <row r="5398" spans="1:3" x14ac:dyDescent="0.25">
      <c r="A5398" s="4" t="s">
        <v>23693</v>
      </c>
      <c r="B5398">
        <v>228</v>
      </c>
      <c r="C5398">
        <v>29.593399999999999</v>
      </c>
    </row>
    <row r="5399" spans="1:3" x14ac:dyDescent="0.25">
      <c r="A5399" s="4" t="s">
        <v>14278</v>
      </c>
      <c r="B5399">
        <v>530</v>
      </c>
      <c r="C5399">
        <v>29.575500000000002</v>
      </c>
    </row>
    <row r="5400" spans="1:3" x14ac:dyDescent="0.25">
      <c r="A5400" s="4" t="s">
        <v>22002</v>
      </c>
      <c r="B5400">
        <v>302</v>
      </c>
      <c r="C5400">
        <v>29.571899999999999</v>
      </c>
    </row>
    <row r="5401" spans="1:3" x14ac:dyDescent="0.25">
      <c r="A5401" s="4" t="s">
        <v>17278</v>
      </c>
      <c r="B5401">
        <v>838</v>
      </c>
      <c r="C5401">
        <v>29.569600000000001</v>
      </c>
    </row>
    <row r="5402" spans="1:3" x14ac:dyDescent="0.25">
      <c r="A5402" s="4" t="s">
        <v>22281</v>
      </c>
      <c r="B5402">
        <v>138</v>
      </c>
      <c r="C5402">
        <v>29.5564</v>
      </c>
    </row>
    <row r="5403" spans="1:3" x14ac:dyDescent="0.25">
      <c r="A5403" s="4" t="s">
        <v>22779</v>
      </c>
      <c r="B5403">
        <v>442</v>
      </c>
      <c r="C5403">
        <v>29.556100000000001</v>
      </c>
    </row>
    <row r="5404" spans="1:3" x14ac:dyDescent="0.25">
      <c r="A5404" s="4" t="s">
        <v>23350</v>
      </c>
      <c r="B5404">
        <v>647</v>
      </c>
      <c r="C5404">
        <v>29.535299999999999</v>
      </c>
    </row>
    <row r="5405" spans="1:3" x14ac:dyDescent="0.25">
      <c r="A5405" s="4" t="s">
        <v>23434</v>
      </c>
      <c r="B5405">
        <v>558</v>
      </c>
      <c r="C5405">
        <v>29.5259</v>
      </c>
    </row>
    <row r="5406" spans="1:3" x14ac:dyDescent="0.25">
      <c r="A5406" s="4" t="s">
        <v>20137</v>
      </c>
      <c r="B5406">
        <v>662</v>
      </c>
      <c r="C5406">
        <v>29.516500000000001</v>
      </c>
    </row>
    <row r="5407" spans="1:3" x14ac:dyDescent="0.25">
      <c r="A5407" s="4" t="s">
        <v>15550</v>
      </c>
      <c r="B5407">
        <v>196</v>
      </c>
      <c r="C5407">
        <v>29.502600000000001</v>
      </c>
    </row>
    <row r="5408" spans="1:3" x14ac:dyDescent="0.25">
      <c r="A5408" s="4" t="s">
        <v>19139</v>
      </c>
      <c r="B5408">
        <v>613</v>
      </c>
      <c r="C5408">
        <v>29.479299999999999</v>
      </c>
    </row>
    <row r="5409" spans="1:3" x14ac:dyDescent="0.25">
      <c r="A5409" s="4" t="s">
        <v>18239</v>
      </c>
      <c r="B5409">
        <v>492</v>
      </c>
      <c r="C5409">
        <v>29.4756</v>
      </c>
    </row>
    <row r="5410" spans="1:3" x14ac:dyDescent="0.25">
      <c r="A5410" s="4" t="s">
        <v>24286</v>
      </c>
      <c r="B5410">
        <v>323</v>
      </c>
      <c r="C5410">
        <v>29.471800000000002</v>
      </c>
    </row>
    <row r="5411" spans="1:3" x14ac:dyDescent="0.25">
      <c r="A5411" s="4" t="s">
        <v>18291</v>
      </c>
      <c r="B5411">
        <v>444</v>
      </c>
      <c r="C5411">
        <v>29.470800000000001</v>
      </c>
    </row>
    <row r="5412" spans="1:3" x14ac:dyDescent="0.25">
      <c r="A5412" s="4" t="s">
        <v>14481</v>
      </c>
      <c r="B5412">
        <v>119</v>
      </c>
      <c r="C5412">
        <v>29.462</v>
      </c>
    </row>
    <row r="5413" spans="1:3" x14ac:dyDescent="0.25">
      <c r="A5413" s="4" t="s">
        <v>16901</v>
      </c>
      <c r="B5413">
        <v>75</v>
      </c>
      <c r="C5413">
        <v>29.458300000000001</v>
      </c>
    </row>
    <row r="5414" spans="1:3" x14ac:dyDescent="0.25">
      <c r="A5414" s="4" t="s">
        <v>16697</v>
      </c>
      <c r="B5414">
        <v>264</v>
      </c>
      <c r="C5414">
        <v>29.4496</v>
      </c>
    </row>
    <row r="5415" spans="1:3" x14ac:dyDescent="0.25">
      <c r="A5415" s="4" t="s">
        <v>14701</v>
      </c>
      <c r="B5415">
        <v>510</v>
      </c>
      <c r="C5415">
        <v>29.446000000000002</v>
      </c>
    </row>
    <row r="5416" spans="1:3" x14ac:dyDescent="0.25">
      <c r="A5416" s="4" t="s">
        <v>16179</v>
      </c>
      <c r="B5416">
        <v>572</v>
      </c>
      <c r="C5416">
        <v>29.400200000000002</v>
      </c>
    </row>
    <row r="5417" spans="1:3" x14ac:dyDescent="0.25">
      <c r="A5417" s="4" t="s">
        <v>22822</v>
      </c>
      <c r="B5417">
        <v>518</v>
      </c>
      <c r="C5417">
        <v>29.392499999999998</v>
      </c>
    </row>
    <row r="5418" spans="1:3" x14ac:dyDescent="0.25">
      <c r="A5418" s="4" t="s">
        <v>18086</v>
      </c>
      <c r="B5418">
        <v>778</v>
      </c>
      <c r="C5418">
        <v>29.378599999999999</v>
      </c>
    </row>
    <row r="5419" spans="1:3" x14ac:dyDescent="0.25">
      <c r="A5419" s="4" t="s">
        <v>16614</v>
      </c>
      <c r="B5419">
        <v>376</v>
      </c>
      <c r="C5419">
        <v>29.369800000000001</v>
      </c>
    </row>
    <row r="5420" spans="1:3" x14ac:dyDescent="0.25">
      <c r="A5420" s="4" t="s">
        <v>22856</v>
      </c>
      <c r="B5420">
        <v>1247</v>
      </c>
      <c r="C5420">
        <v>29.3445</v>
      </c>
    </row>
    <row r="5421" spans="1:3" x14ac:dyDescent="0.25">
      <c r="A5421" s="4" t="s">
        <v>21950</v>
      </c>
      <c r="B5421">
        <v>403</v>
      </c>
      <c r="C5421">
        <v>29.332000000000001</v>
      </c>
    </row>
    <row r="5422" spans="1:3" x14ac:dyDescent="0.25">
      <c r="A5422" s="4" t="s">
        <v>21518</v>
      </c>
      <c r="B5422">
        <v>268</v>
      </c>
      <c r="C5422">
        <v>29.3127</v>
      </c>
    </row>
    <row r="5423" spans="1:3" x14ac:dyDescent="0.25">
      <c r="A5423" s="4" t="s">
        <v>21493</v>
      </c>
      <c r="B5423">
        <v>533</v>
      </c>
      <c r="C5423">
        <v>29.3019</v>
      </c>
    </row>
    <row r="5424" spans="1:3" x14ac:dyDescent="0.25">
      <c r="A5424" s="4" t="s">
        <v>17314</v>
      </c>
      <c r="B5424">
        <v>930</v>
      </c>
      <c r="C5424">
        <v>29.287800000000001</v>
      </c>
    </row>
    <row r="5425" spans="1:3" x14ac:dyDescent="0.25">
      <c r="A5425" s="4" t="s">
        <v>23029</v>
      </c>
      <c r="B5425">
        <v>373</v>
      </c>
      <c r="C5425">
        <v>29.272600000000001</v>
      </c>
    </row>
    <row r="5426" spans="1:3" x14ac:dyDescent="0.25">
      <c r="A5426" s="4" t="s">
        <v>17898</v>
      </c>
      <c r="B5426">
        <v>344</v>
      </c>
      <c r="C5426">
        <v>29.2622</v>
      </c>
    </row>
    <row r="5427" spans="1:3" x14ac:dyDescent="0.25">
      <c r="A5427" s="4" t="s">
        <v>18922</v>
      </c>
      <c r="B5427">
        <v>222</v>
      </c>
      <c r="C5427">
        <v>29.255400000000002</v>
      </c>
    </row>
    <row r="5428" spans="1:3" x14ac:dyDescent="0.25">
      <c r="A5428" s="4" t="s">
        <v>22118</v>
      </c>
      <c r="B5428">
        <v>308</v>
      </c>
      <c r="C5428">
        <v>29.2089</v>
      </c>
    </row>
    <row r="5429" spans="1:3" x14ac:dyDescent="0.25">
      <c r="A5429" s="4" t="s">
        <v>17612</v>
      </c>
      <c r="B5429">
        <v>160</v>
      </c>
      <c r="C5429">
        <v>29.2029</v>
      </c>
    </row>
    <row r="5430" spans="1:3" x14ac:dyDescent="0.25">
      <c r="A5430" s="4" t="s">
        <v>23195</v>
      </c>
      <c r="B5430">
        <v>291</v>
      </c>
      <c r="C5430">
        <v>29.196400000000001</v>
      </c>
    </row>
    <row r="5431" spans="1:3" x14ac:dyDescent="0.25">
      <c r="A5431" s="4" t="s">
        <v>15750</v>
      </c>
      <c r="B5431">
        <v>582</v>
      </c>
      <c r="C5431">
        <v>29.1858</v>
      </c>
    </row>
    <row r="5432" spans="1:3" x14ac:dyDescent="0.25">
      <c r="A5432" s="4" t="s">
        <v>23863</v>
      </c>
      <c r="B5432">
        <v>514</v>
      </c>
      <c r="C5432">
        <v>29.174199999999999</v>
      </c>
    </row>
    <row r="5433" spans="1:3" x14ac:dyDescent="0.25">
      <c r="A5433" s="4" t="s">
        <v>16986</v>
      </c>
      <c r="B5433">
        <v>254</v>
      </c>
      <c r="C5433">
        <v>29.172899999999998</v>
      </c>
    </row>
    <row r="5434" spans="1:3" x14ac:dyDescent="0.25">
      <c r="A5434" s="4" t="s">
        <v>21440</v>
      </c>
      <c r="B5434">
        <v>301</v>
      </c>
      <c r="C5434">
        <v>29.158999999999999</v>
      </c>
    </row>
    <row r="5435" spans="1:3" x14ac:dyDescent="0.25">
      <c r="A5435" s="4" t="s">
        <v>22424</v>
      </c>
      <c r="B5435">
        <v>370</v>
      </c>
      <c r="C5435">
        <v>29.156600000000001</v>
      </c>
    </row>
    <row r="5436" spans="1:3" x14ac:dyDescent="0.25">
      <c r="A5436" s="4" t="s">
        <v>15063</v>
      </c>
      <c r="B5436">
        <v>170</v>
      </c>
      <c r="C5436">
        <v>29.156400000000001</v>
      </c>
    </row>
    <row r="5437" spans="1:3" x14ac:dyDescent="0.25">
      <c r="A5437" s="4" t="s">
        <v>22900</v>
      </c>
      <c r="B5437">
        <v>202</v>
      </c>
      <c r="C5437">
        <v>29.1555</v>
      </c>
    </row>
    <row r="5438" spans="1:3" x14ac:dyDescent="0.25">
      <c r="A5438" s="4" t="s">
        <v>14908</v>
      </c>
      <c r="B5438">
        <v>898</v>
      </c>
      <c r="C5438">
        <v>29.146000000000001</v>
      </c>
    </row>
    <row r="5439" spans="1:3" x14ac:dyDescent="0.25">
      <c r="A5439" s="4" t="s">
        <v>14682</v>
      </c>
      <c r="B5439">
        <v>322</v>
      </c>
      <c r="C5439">
        <v>29.141400000000001</v>
      </c>
    </row>
    <row r="5440" spans="1:3" x14ac:dyDescent="0.25">
      <c r="A5440" s="4" t="s">
        <v>23194</v>
      </c>
      <c r="B5440">
        <v>428</v>
      </c>
      <c r="C5440">
        <v>29.129100000000001</v>
      </c>
    </row>
    <row r="5441" spans="1:3" x14ac:dyDescent="0.25">
      <c r="A5441" s="4" t="s">
        <v>20703</v>
      </c>
      <c r="B5441">
        <v>449</v>
      </c>
      <c r="C5441">
        <v>29.118600000000001</v>
      </c>
    </row>
    <row r="5442" spans="1:3" x14ac:dyDescent="0.25">
      <c r="A5442" s="4" t="s">
        <v>16045</v>
      </c>
      <c r="B5442">
        <v>423</v>
      </c>
      <c r="C5442">
        <v>29.0718</v>
      </c>
    </row>
    <row r="5443" spans="1:3" x14ac:dyDescent="0.25">
      <c r="A5443" s="4" t="s">
        <v>14641</v>
      </c>
      <c r="B5443">
        <v>205</v>
      </c>
      <c r="C5443">
        <v>29.061800000000002</v>
      </c>
    </row>
    <row r="5444" spans="1:3" x14ac:dyDescent="0.25">
      <c r="A5444" s="4" t="s">
        <v>15360</v>
      </c>
      <c r="B5444">
        <v>382</v>
      </c>
      <c r="C5444">
        <v>29.039000000000001</v>
      </c>
    </row>
    <row r="5445" spans="1:3" x14ac:dyDescent="0.25">
      <c r="A5445" s="4" t="s">
        <v>14989</v>
      </c>
      <c r="B5445">
        <v>939</v>
      </c>
      <c r="C5445">
        <v>29.035799999999998</v>
      </c>
    </row>
    <row r="5446" spans="1:3" x14ac:dyDescent="0.25">
      <c r="A5446" s="4" t="s">
        <v>18318</v>
      </c>
      <c r="B5446">
        <v>412</v>
      </c>
      <c r="C5446">
        <v>29.025300000000001</v>
      </c>
    </row>
    <row r="5447" spans="1:3" x14ac:dyDescent="0.25">
      <c r="A5447" s="4" t="s">
        <v>21548</v>
      </c>
      <c r="B5447">
        <v>202</v>
      </c>
      <c r="C5447">
        <v>29.02</v>
      </c>
    </row>
    <row r="5448" spans="1:3" x14ac:dyDescent="0.25">
      <c r="A5448" s="4" t="s">
        <v>22785</v>
      </c>
      <c r="B5448">
        <v>828</v>
      </c>
      <c r="C5448">
        <v>29.007100000000001</v>
      </c>
    </row>
    <row r="5449" spans="1:3" x14ac:dyDescent="0.25">
      <c r="A5449" s="4" t="s">
        <v>14941</v>
      </c>
      <c r="B5449">
        <v>572</v>
      </c>
      <c r="C5449">
        <v>28.992000000000001</v>
      </c>
    </row>
    <row r="5450" spans="1:3" x14ac:dyDescent="0.25">
      <c r="A5450" s="4" t="s">
        <v>23000</v>
      </c>
      <c r="B5450">
        <v>362</v>
      </c>
      <c r="C5450">
        <v>28.988099999999999</v>
      </c>
    </row>
    <row r="5451" spans="1:3" x14ac:dyDescent="0.25">
      <c r="A5451" s="4" t="s">
        <v>22944</v>
      </c>
      <c r="B5451">
        <v>387</v>
      </c>
      <c r="C5451">
        <v>28.947500000000002</v>
      </c>
    </row>
    <row r="5452" spans="1:3" x14ac:dyDescent="0.25">
      <c r="A5452" s="4" t="s">
        <v>20932</v>
      </c>
      <c r="B5452">
        <v>468</v>
      </c>
      <c r="C5452">
        <v>28.933299999999999</v>
      </c>
    </row>
    <row r="5453" spans="1:3" x14ac:dyDescent="0.25">
      <c r="A5453" s="4" t="s">
        <v>22367</v>
      </c>
      <c r="B5453">
        <v>227</v>
      </c>
      <c r="C5453">
        <v>28.914100000000001</v>
      </c>
    </row>
    <row r="5454" spans="1:3" x14ac:dyDescent="0.25">
      <c r="A5454" s="4" t="s">
        <v>22466</v>
      </c>
      <c r="B5454">
        <v>205</v>
      </c>
      <c r="C5454">
        <v>28.9086</v>
      </c>
    </row>
    <row r="5455" spans="1:3" x14ac:dyDescent="0.25">
      <c r="A5455" s="4" t="s">
        <v>21473</v>
      </c>
      <c r="B5455">
        <v>1464</v>
      </c>
      <c r="C5455">
        <v>28.899699999999999</v>
      </c>
    </row>
    <row r="5456" spans="1:3" x14ac:dyDescent="0.25">
      <c r="A5456" s="4" t="s">
        <v>15207</v>
      </c>
      <c r="B5456">
        <v>835</v>
      </c>
      <c r="C5456">
        <v>28.8993</v>
      </c>
    </row>
    <row r="5457" spans="1:3" x14ac:dyDescent="0.25">
      <c r="A5457" s="4" t="s">
        <v>14460</v>
      </c>
      <c r="B5457">
        <v>49</v>
      </c>
      <c r="C5457">
        <v>28.896000000000001</v>
      </c>
    </row>
    <row r="5458" spans="1:3" x14ac:dyDescent="0.25">
      <c r="A5458" s="4" t="s">
        <v>14249</v>
      </c>
      <c r="B5458">
        <v>480</v>
      </c>
      <c r="C5458">
        <v>28.8719</v>
      </c>
    </row>
    <row r="5459" spans="1:3" x14ac:dyDescent="0.25">
      <c r="A5459" s="4" t="s">
        <v>24067</v>
      </c>
      <c r="B5459">
        <v>194</v>
      </c>
      <c r="C5459">
        <v>28.861999999999998</v>
      </c>
    </row>
    <row r="5460" spans="1:3" x14ac:dyDescent="0.25">
      <c r="A5460" s="4" t="s">
        <v>22378</v>
      </c>
      <c r="B5460">
        <v>853</v>
      </c>
      <c r="C5460">
        <v>28.858599999999999</v>
      </c>
    </row>
    <row r="5461" spans="1:3" x14ac:dyDescent="0.25">
      <c r="A5461" s="4" t="s">
        <v>21879</v>
      </c>
      <c r="B5461">
        <v>1026</v>
      </c>
      <c r="C5461">
        <v>28.857399999999998</v>
      </c>
    </row>
    <row r="5462" spans="1:3" x14ac:dyDescent="0.25">
      <c r="A5462" s="4" t="s">
        <v>21966</v>
      </c>
      <c r="B5462">
        <v>286</v>
      </c>
      <c r="C5462">
        <v>28.830300000000001</v>
      </c>
    </row>
    <row r="5463" spans="1:3" x14ac:dyDescent="0.25">
      <c r="A5463" s="4" t="s">
        <v>15192</v>
      </c>
      <c r="B5463">
        <v>898</v>
      </c>
      <c r="C5463">
        <v>28.83</v>
      </c>
    </row>
    <row r="5464" spans="1:3" x14ac:dyDescent="0.25">
      <c r="A5464" s="4" t="s">
        <v>23572</v>
      </c>
      <c r="B5464">
        <v>453</v>
      </c>
      <c r="C5464">
        <v>28.826799999999999</v>
      </c>
    </row>
    <row r="5465" spans="1:3" x14ac:dyDescent="0.25">
      <c r="A5465" s="4" t="s">
        <v>21883</v>
      </c>
      <c r="B5465">
        <v>606</v>
      </c>
      <c r="C5465">
        <v>28.818000000000001</v>
      </c>
    </row>
    <row r="5466" spans="1:3" x14ac:dyDescent="0.25">
      <c r="A5466" s="4" t="s">
        <v>17871</v>
      </c>
      <c r="B5466">
        <v>163</v>
      </c>
      <c r="C5466">
        <v>28.813500000000001</v>
      </c>
    </row>
    <row r="5467" spans="1:3" x14ac:dyDescent="0.25">
      <c r="A5467" s="4" t="s">
        <v>15146</v>
      </c>
      <c r="B5467">
        <v>1380</v>
      </c>
      <c r="C5467">
        <v>28.808800000000002</v>
      </c>
    </row>
    <row r="5468" spans="1:3" x14ac:dyDescent="0.25">
      <c r="A5468" s="4" t="s">
        <v>23874</v>
      </c>
      <c r="B5468">
        <v>634</v>
      </c>
      <c r="C5468">
        <v>28.8066</v>
      </c>
    </row>
    <row r="5469" spans="1:3" x14ac:dyDescent="0.25">
      <c r="A5469" s="4" t="s">
        <v>16681</v>
      </c>
      <c r="B5469">
        <v>737</v>
      </c>
      <c r="C5469">
        <v>28.799800000000001</v>
      </c>
    </row>
    <row r="5470" spans="1:3" x14ac:dyDescent="0.25">
      <c r="A5470" s="4" t="s">
        <v>22548</v>
      </c>
      <c r="B5470">
        <v>610</v>
      </c>
      <c r="C5470">
        <v>28.799199999999999</v>
      </c>
    </row>
    <row r="5471" spans="1:3" x14ac:dyDescent="0.25">
      <c r="A5471" s="4" t="s">
        <v>23641</v>
      </c>
      <c r="B5471">
        <v>379</v>
      </c>
      <c r="C5471">
        <v>28.769300000000001</v>
      </c>
    </row>
    <row r="5472" spans="1:3" x14ac:dyDescent="0.25">
      <c r="A5472" s="4" t="s">
        <v>18961</v>
      </c>
      <c r="B5472">
        <v>320</v>
      </c>
      <c r="C5472">
        <v>28.765999999999998</v>
      </c>
    </row>
    <row r="5473" spans="1:3" x14ac:dyDescent="0.25">
      <c r="A5473" s="4" t="s">
        <v>21478</v>
      </c>
      <c r="B5473">
        <v>572</v>
      </c>
      <c r="C5473">
        <v>28.749300000000002</v>
      </c>
    </row>
    <row r="5474" spans="1:3" x14ac:dyDescent="0.25">
      <c r="A5474" s="4" t="s">
        <v>22474</v>
      </c>
      <c r="B5474">
        <v>1160</v>
      </c>
      <c r="C5474">
        <v>28.698499999999999</v>
      </c>
    </row>
    <row r="5475" spans="1:3" x14ac:dyDescent="0.25">
      <c r="A5475" s="4" t="s">
        <v>19540</v>
      </c>
      <c r="B5475">
        <v>302</v>
      </c>
      <c r="C5475">
        <v>28.698</v>
      </c>
    </row>
    <row r="5476" spans="1:3" x14ac:dyDescent="0.25">
      <c r="A5476" s="4" t="s">
        <v>19291</v>
      </c>
      <c r="B5476">
        <v>385</v>
      </c>
      <c r="C5476">
        <v>28.6936</v>
      </c>
    </row>
    <row r="5477" spans="1:3" x14ac:dyDescent="0.25">
      <c r="A5477" s="4" t="s">
        <v>24180</v>
      </c>
      <c r="B5477">
        <v>294</v>
      </c>
      <c r="C5477">
        <v>28.677800000000001</v>
      </c>
    </row>
    <row r="5478" spans="1:3" x14ac:dyDescent="0.25">
      <c r="A5478" s="4" t="s">
        <v>23745</v>
      </c>
      <c r="B5478">
        <v>301</v>
      </c>
      <c r="C5478">
        <v>28.656400000000001</v>
      </c>
    </row>
    <row r="5479" spans="1:3" x14ac:dyDescent="0.25">
      <c r="A5479" s="4" t="s">
        <v>24117</v>
      </c>
      <c r="B5479">
        <v>222</v>
      </c>
      <c r="C5479">
        <v>28.6526</v>
      </c>
    </row>
    <row r="5480" spans="1:3" x14ac:dyDescent="0.25">
      <c r="A5480" s="4" t="s">
        <v>23730</v>
      </c>
      <c r="B5480">
        <v>293</v>
      </c>
      <c r="C5480">
        <v>28.592700000000001</v>
      </c>
    </row>
    <row r="5481" spans="1:3" x14ac:dyDescent="0.25">
      <c r="A5481" s="4" t="s">
        <v>18018</v>
      </c>
      <c r="B5481">
        <v>1030</v>
      </c>
      <c r="C5481">
        <v>28.549099999999999</v>
      </c>
    </row>
    <row r="5482" spans="1:3" x14ac:dyDescent="0.25">
      <c r="A5482" s="4" t="s">
        <v>22712</v>
      </c>
      <c r="B5482">
        <v>150</v>
      </c>
      <c r="C5482">
        <v>28.543099999999999</v>
      </c>
    </row>
    <row r="5483" spans="1:3" x14ac:dyDescent="0.25">
      <c r="A5483" s="4" t="s">
        <v>23154</v>
      </c>
      <c r="B5483">
        <v>393</v>
      </c>
      <c r="C5483">
        <v>28.539100000000001</v>
      </c>
    </row>
    <row r="5484" spans="1:3" x14ac:dyDescent="0.25">
      <c r="A5484" s="4" t="s">
        <v>22383</v>
      </c>
      <c r="B5484">
        <v>256</v>
      </c>
      <c r="C5484">
        <v>28.536300000000001</v>
      </c>
    </row>
    <row r="5485" spans="1:3" x14ac:dyDescent="0.25">
      <c r="A5485" s="4" t="s">
        <v>22088</v>
      </c>
      <c r="B5485">
        <v>443</v>
      </c>
      <c r="C5485">
        <v>28.498899999999999</v>
      </c>
    </row>
    <row r="5486" spans="1:3" x14ac:dyDescent="0.25">
      <c r="A5486" s="4" t="s">
        <v>17839</v>
      </c>
      <c r="B5486">
        <v>961</v>
      </c>
      <c r="C5486">
        <v>28.497</v>
      </c>
    </row>
    <row r="5487" spans="1:3" x14ac:dyDescent="0.25">
      <c r="A5487" s="4" t="s">
        <v>20574</v>
      </c>
      <c r="B5487">
        <v>288</v>
      </c>
      <c r="C5487">
        <v>28.483899999999998</v>
      </c>
    </row>
    <row r="5488" spans="1:3" x14ac:dyDescent="0.25">
      <c r="A5488" s="4" t="s">
        <v>24256</v>
      </c>
      <c r="B5488">
        <v>170</v>
      </c>
      <c r="C5488">
        <v>28.473700000000001</v>
      </c>
    </row>
    <row r="5489" spans="1:3" x14ac:dyDescent="0.25">
      <c r="A5489" s="4" t="s">
        <v>14467</v>
      </c>
      <c r="B5489">
        <v>125</v>
      </c>
      <c r="C5489">
        <v>28.4649</v>
      </c>
    </row>
    <row r="5490" spans="1:3" x14ac:dyDescent="0.25">
      <c r="A5490" s="4" t="s">
        <v>18994</v>
      </c>
      <c r="B5490">
        <v>383</v>
      </c>
      <c r="C5490">
        <v>28.456099999999999</v>
      </c>
    </row>
    <row r="5491" spans="1:3" x14ac:dyDescent="0.25">
      <c r="A5491" s="4" t="s">
        <v>15007</v>
      </c>
      <c r="B5491">
        <v>252</v>
      </c>
      <c r="C5491">
        <v>28.448899999999998</v>
      </c>
    </row>
    <row r="5492" spans="1:3" x14ac:dyDescent="0.25">
      <c r="A5492" s="4" t="s">
        <v>19355</v>
      </c>
      <c r="B5492">
        <v>534</v>
      </c>
      <c r="C5492">
        <v>28.433399999999999</v>
      </c>
    </row>
    <row r="5493" spans="1:3" x14ac:dyDescent="0.25">
      <c r="A5493" s="4" t="s">
        <v>18333</v>
      </c>
      <c r="B5493">
        <v>384</v>
      </c>
      <c r="C5493">
        <v>28.4191</v>
      </c>
    </row>
    <row r="5494" spans="1:3" x14ac:dyDescent="0.25">
      <c r="A5494" s="4" t="s">
        <v>21712</v>
      </c>
      <c r="B5494">
        <v>504</v>
      </c>
      <c r="C5494">
        <v>28.398599999999998</v>
      </c>
    </row>
    <row r="5495" spans="1:3" x14ac:dyDescent="0.25">
      <c r="A5495" s="4" t="s">
        <v>17197</v>
      </c>
      <c r="B5495">
        <v>155</v>
      </c>
      <c r="C5495">
        <v>28.387</v>
      </c>
    </row>
    <row r="5496" spans="1:3" x14ac:dyDescent="0.25">
      <c r="A5496" s="4" t="s">
        <v>19112</v>
      </c>
      <c r="B5496">
        <v>454</v>
      </c>
      <c r="C5496">
        <v>28.338200000000001</v>
      </c>
    </row>
    <row r="5497" spans="1:3" x14ac:dyDescent="0.25">
      <c r="A5497" s="4" t="s">
        <v>17286</v>
      </c>
      <c r="B5497">
        <v>481</v>
      </c>
      <c r="C5497">
        <v>28.296099999999999</v>
      </c>
    </row>
    <row r="5498" spans="1:3" x14ac:dyDescent="0.25">
      <c r="A5498" s="4" t="s">
        <v>19622</v>
      </c>
      <c r="B5498">
        <v>175</v>
      </c>
      <c r="C5498">
        <v>28.283200000000001</v>
      </c>
    </row>
    <row r="5499" spans="1:3" x14ac:dyDescent="0.25">
      <c r="A5499" s="4" t="s">
        <v>22748</v>
      </c>
      <c r="B5499">
        <v>1031</v>
      </c>
      <c r="C5499">
        <v>28.2761</v>
      </c>
    </row>
    <row r="5500" spans="1:3" x14ac:dyDescent="0.25">
      <c r="A5500" s="4" t="s">
        <v>22148</v>
      </c>
      <c r="B5500">
        <v>466</v>
      </c>
      <c r="C5500">
        <v>28.2746</v>
      </c>
    </row>
    <row r="5501" spans="1:3" x14ac:dyDescent="0.25">
      <c r="A5501" s="4" t="s">
        <v>16574</v>
      </c>
      <c r="B5501">
        <v>438</v>
      </c>
      <c r="C5501">
        <v>28.256699999999999</v>
      </c>
    </row>
    <row r="5502" spans="1:3" x14ac:dyDescent="0.25">
      <c r="A5502" s="4" t="s">
        <v>15004</v>
      </c>
      <c r="B5502">
        <v>817</v>
      </c>
      <c r="C5502">
        <v>28.229700000000001</v>
      </c>
    </row>
    <row r="5503" spans="1:3" x14ac:dyDescent="0.25">
      <c r="A5503" s="4" t="s">
        <v>16569</v>
      </c>
      <c r="B5503">
        <v>439</v>
      </c>
      <c r="C5503">
        <v>28.226600000000001</v>
      </c>
    </row>
    <row r="5504" spans="1:3" x14ac:dyDescent="0.25">
      <c r="A5504" s="4" t="s">
        <v>20736</v>
      </c>
      <c r="B5504">
        <v>282</v>
      </c>
      <c r="C5504">
        <v>28.210599999999999</v>
      </c>
    </row>
    <row r="5505" spans="1:3" x14ac:dyDescent="0.25">
      <c r="A5505" s="4" t="s">
        <v>16099</v>
      </c>
      <c r="B5505">
        <v>888</v>
      </c>
      <c r="C5505">
        <v>28.197399999999998</v>
      </c>
    </row>
    <row r="5506" spans="1:3" x14ac:dyDescent="0.25">
      <c r="A5506" s="4" t="s">
        <v>24072</v>
      </c>
      <c r="B5506">
        <v>421</v>
      </c>
      <c r="C5506">
        <v>28.1935</v>
      </c>
    </row>
    <row r="5507" spans="1:3" x14ac:dyDescent="0.25">
      <c r="A5507" s="4" t="s">
        <v>19179</v>
      </c>
      <c r="B5507">
        <v>702</v>
      </c>
      <c r="C5507">
        <v>28.193000000000001</v>
      </c>
    </row>
    <row r="5508" spans="1:3" x14ac:dyDescent="0.25">
      <c r="A5508" s="4" t="s">
        <v>19742</v>
      </c>
      <c r="B5508">
        <v>586</v>
      </c>
      <c r="C5508">
        <v>28.179400000000001</v>
      </c>
    </row>
    <row r="5509" spans="1:3" x14ac:dyDescent="0.25">
      <c r="A5509" s="4" t="s">
        <v>19739</v>
      </c>
      <c r="B5509">
        <v>284</v>
      </c>
      <c r="C5509">
        <v>28.175699999999999</v>
      </c>
    </row>
    <row r="5510" spans="1:3" x14ac:dyDescent="0.25">
      <c r="A5510" s="4" t="s">
        <v>22891</v>
      </c>
      <c r="B5510">
        <v>1324</v>
      </c>
      <c r="C5510">
        <v>28.1569</v>
      </c>
    </row>
    <row r="5511" spans="1:3" x14ac:dyDescent="0.25">
      <c r="A5511" s="4" t="s">
        <v>22479</v>
      </c>
      <c r="B5511">
        <v>576</v>
      </c>
      <c r="C5511">
        <v>28.156400000000001</v>
      </c>
    </row>
    <row r="5512" spans="1:3" x14ac:dyDescent="0.25">
      <c r="A5512" s="4" t="s">
        <v>17435</v>
      </c>
      <c r="B5512">
        <v>741</v>
      </c>
      <c r="C5512">
        <v>28.128900000000002</v>
      </c>
    </row>
    <row r="5513" spans="1:3" x14ac:dyDescent="0.25">
      <c r="A5513" s="4" t="s">
        <v>18456</v>
      </c>
      <c r="B5513">
        <v>269</v>
      </c>
      <c r="C5513">
        <v>28.123799999999999</v>
      </c>
    </row>
    <row r="5514" spans="1:3" x14ac:dyDescent="0.25">
      <c r="A5514" s="4" t="s">
        <v>19233</v>
      </c>
      <c r="B5514">
        <v>231</v>
      </c>
      <c r="C5514">
        <v>28.119700000000002</v>
      </c>
    </row>
    <row r="5515" spans="1:3" x14ac:dyDescent="0.25">
      <c r="A5515" s="4" t="s">
        <v>16720</v>
      </c>
      <c r="B5515">
        <v>187</v>
      </c>
      <c r="C5515">
        <v>28.105599999999999</v>
      </c>
    </row>
    <row r="5516" spans="1:3" x14ac:dyDescent="0.25">
      <c r="A5516" s="4" t="s">
        <v>20808</v>
      </c>
      <c r="B5516">
        <v>387</v>
      </c>
      <c r="C5516">
        <v>28.105</v>
      </c>
    </row>
    <row r="5517" spans="1:3" x14ac:dyDescent="0.25">
      <c r="A5517" s="4" t="s">
        <v>23113</v>
      </c>
      <c r="B5517">
        <v>443</v>
      </c>
      <c r="C5517">
        <v>28.085599999999999</v>
      </c>
    </row>
    <row r="5518" spans="1:3" x14ac:dyDescent="0.25">
      <c r="A5518" s="4" t="s">
        <v>23189</v>
      </c>
      <c r="B5518">
        <v>452</v>
      </c>
      <c r="C5518">
        <v>28.082000000000001</v>
      </c>
    </row>
    <row r="5519" spans="1:3" x14ac:dyDescent="0.25">
      <c r="A5519" s="4" t="s">
        <v>15162</v>
      </c>
      <c r="B5519">
        <v>1170</v>
      </c>
      <c r="C5519">
        <v>28.068899999999999</v>
      </c>
    </row>
    <row r="5520" spans="1:3" x14ac:dyDescent="0.25">
      <c r="A5520" s="4" t="s">
        <v>20648</v>
      </c>
      <c r="B5520">
        <v>196</v>
      </c>
      <c r="C5520">
        <v>28.0656</v>
      </c>
    </row>
    <row r="5521" spans="1:3" x14ac:dyDescent="0.25">
      <c r="A5521" s="4" t="s">
        <v>18279</v>
      </c>
      <c r="B5521">
        <v>428</v>
      </c>
      <c r="C5521">
        <v>28.048999999999999</v>
      </c>
    </row>
    <row r="5522" spans="1:3" x14ac:dyDescent="0.25">
      <c r="A5522" s="4" t="s">
        <v>16384</v>
      </c>
      <c r="B5522">
        <v>348</v>
      </c>
      <c r="C5522">
        <v>28.0457</v>
      </c>
    </row>
    <row r="5523" spans="1:3" x14ac:dyDescent="0.25">
      <c r="A5523" s="4" t="s">
        <v>15208</v>
      </c>
      <c r="B5523">
        <v>819</v>
      </c>
      <c r="C5523">
        <v>28.008600000000001</v>
      </c>
    </row>
    <row r="5524" spans="1:3" x14ac:dyDescent="0.25">
      <c r="A5524" s="4" t="s">
        <v>16746</v>
      </c>
      <c r="B5524">
        <v>321</v>
      </c>
      <c r="C5524">
        <v>28.004999999999999</v>
      </c>
    </row>
    <row r="5525" spans="1:3" x14ac:dyDescent="0.25">
      <c r="A5525" s="4" t="s">
        <v>20438</v>
      </c>
      <c r="B5525">
        <v>593</v>
      </c>
      <c r="C5525">
        <v>27.928899999999999</v>
      </c>
    </row>
    <row r="5526" spans="1:3" x14ac:dyDescent="0.25">
      <c r="A5526" s="4" t="s">
        <v>14950</v>
      </c>
      <c r="B5526">
        <v>88</v>
      </c>
      <c r="C5526">
        <v>27.921800000000001</v>
      </c>
    </row>
    <row r="5527" spans="1:3" x14ac:dyDescent="0.25">
      <c r="A5527" s="4" t="s">
        <v>16258</v>
      </c>
      <c r="B5527">
        <v>622</v>
      </c>
      <c r="C5527">
        <v>27.907699999999998</v>
      </c>
    </row>
    <row r="5528" spans="1:3" x14ac:dyDescent="0.25">
      <c r="A5528" s="4" t="s">
        <v>21141</v>
      </c>
      <c r="B5528">
        <v>222</v>
      </c>
      <c r="C5528">
        <v>27.901299999999999</v>
      </c>
    </row>
    <row r="5529" spans="1:3" x14ac:dyDescent="0.25">
      <c r="A5529" s="4" t="s">
        <v>14320</v>
      </c>
      <c r="B5529">
        <v>354</v>
      </c>
      <c r="C5529">
        <v>27.894500000000001</v>
      </c>
    </row>
    <row r="5530" spans="1:3" x14ac:dyDescent="0.25">
      <c r="A5530" s="4" t="s">
        <v>14842</v>
      </c>
      <c r="B5530">
        <v>606</v>
      </c>
      <c r="C5530">
        <v>27.844000000000001</v>
      </c>
    </row>
    <row r="5531" spans="1:3" x14ac:dyDescent="0.25">
      <c r="A5531" s="4" t="s">
        <v>23437</v>
      </c>
      <c r="B5531">
        <v>517</v>
      </c>
      <c r="C5531">
        <v>27.841699999999999</v>
      </c>
    </row>
    <row r="5532" spans="1:3" x14ac:dyDescent="0.25">
      <c r="A5532" s="4" t="s">
        <v>22541</v>
      </c>
      <c r="B5532">
        <v>322</v>
      </c>
      <c r="C5532">
        <v>27.807500000000001</v>
      </c>
    </row>
    <row r="5533" spans="1:3" x14ac:dyDescent="0.25">
      <c r="A5533" s="4" t="s">
        <v>15660</v>
      </c>
      <c r="B5533">
        <v>227</v>
      </c>
      <c r="C5533">
        <v>27.805499999999999</v>
      </c>
    </row>
    <row r="5534" spans="1:3" x14ac:dyDescent="0.25">
      <c r="A5534" s="4" t="s">
        <v>19149</v>
      </c>
      <c r="B5534">
        <v>512</v>
      </c>
      <c r="C5534">
        <v>27.805</v>
      </c>
    </row>
    <row r="5535" spans="1:3" x14ac:dyDescent="0.25">
      <c r="A5535" s="4" t="s">
        <v>22280</v>
      </c>
      <c r="B5535">
        <v>211</v>
      </c>
      <c r="C5535">
        <v>27.769500000000001</v>
      </c>
    </row>
    <row r="5536" spans="1:3" x14ac:dyDescent="0.25">
      <c r="A5536" s="4" t="s">
        <v>15896</v>
      </c>
      <c r="B5536">
        <v>304</v>
      </c>
      <c r="C5536">
        <v>27.745699999999999</v>
      </c>
    </row>
    <row r="5537" spans="1:3" x14ac:dyDescent="0.25">
      <c r="A5537" s="4" t="s">
        <v>21877</v>
      </c>
      <c r="B5537">
        <v>360</v>
      </c>
      <c r="C5537">
        <v>27.7318</v>
      </c>
    </row>
    <row r="5538" spans="1:3" x14ac:dyDescent="0.25">
      <c r="A5538" s="4" t="s">
        <v>23540</v>
      </c>
      <c r="B5538">
        <v>428</v>
      </c>
      <c r="C5538">
        <v>27.706</v>
      </c>
    </row>
    <row r="5539" spans="1:3" x14ac:dyDescent="0.25">
      <c r="A5539" s="4" t="s">
        <v>14492</v>
      </c>
      <c r="B5539">
        <v>389</v>
      </c>
      <c r="C5539">
        <v>27.704999999999998</v>
      </c>
    </row>
    <row r="5540" spans="1:3" x14ac:dyDescent="0.25">
      <c r="A5540" s="4" t="s">
        <v>15228</v>
      </c>
      <c r="B5540">
        <v>727</v>
      </c>
      <c r="C5540">
        <v>27.694700000000001</v>
      </c>
    </row>
    <row r="5541" spans="1:3" x14ac:dyDescent="0.25">
      <c r="A5541" s="4" t="s">
        <v>20947</v>
      </c>
      <c r="B5541">
        <v>888</v>
      </c>
      <c r="C5541">
        <v>27.6905</v>
      </c>
    </row>
    <row r="5542" spans="1:3" x14ac:dyDescent="0.25">
      <c r="A5542" s="4" t="s">
        <v>16401</v>
      </c>
      <c r="B5542">
        <v>208</v>
      </c>
      <c r="C5542">
        <v>27.6797</v>
      </c>
    </row>
    <row r="5543" spans="1:3" x14ac:dyDescent="0.25">
      <c r="A5543" s="4" t="s">
        <v>20306</v>
      </c>
      <c r="B5543">
        <v>308</v>
      </c>
      <c r="C5543">
        <v>27.6708</v>
      </c>
    </row>
    <row r="5544" spans="1:3" x14ac:dyDescent="0.25">
      <c r="A5544" s="4" t="s">
        <v>14770</v>
      </c>
      <c r="B5544">
        <v>970</v>
      </c>
      <c r="C5544">
        <v>27.651700000000002</v>
      </c>
    </row>
    <row r="5545" spans="1:3" x14ac:dyDescent="0.25">
      <c r="A5545" s="4" t="s">
        <v>21216</v>
      </c>
      <c r="B5545">
        <v>464</v>
      </c>
      <c r="C5545">
        <v>27.6129</v>
      </c>
    </row>
    <row r="5546" spans="1:3" x14ac:dyDescent="0.25">
      <c r="A5546" s="4" t="s">
        <v>15958</v>
      </c>
      <c r="B5546">
        <v>554</v>
      </c>
      <c r="C5546">
        <v>27.594000000000001</v>
      </c>
    </row>
    <row r="5547" spans="1:3" x14ac:dyDescent="0.25">
      <c r="A5547" s="4" t="s">
        <v>21717</v>
      </c>
      <c r="B5547">
        <v>398</v>
      </c>
      <c r="C5547">
        <v>27.576000000000001</v>
      </c>
    </row>
    <row r="5548" spans="1:3" x14ac:dyDescent="0.25">
      <c r="A5548" s="4" t="s">
        <v>21068</v>
      </c>
      <c r="B5548">
        <v>434</v>
      </c>
      <c r="C5548">
        <v>27.568300000000001</v>
      </c>
    </row>
    <row r="5549" spans="1:3" x14ac:dyDescent="0.25">
      <c r="A5549" s="4" t="s">
        <v>22846</v>
      </c>
      <c r="B5549">
        <v>372</v>
      </c>
      <c r="C5549">
        <v>27.566600000000001</v>
      </c>
    </row>
    <row r="5550" spans="1:3" x14ac:dyDescent="0.25">
      <c r="A5550" s="4" t="s">
        <v>17198</v>
      </c>
      <c r="B5550">
        <v>642</v>
      </c>
      <c r="C5550">
        <v>27.566500000000001</v>
      </c>
    </row>
    <row r="5551" spans="1:3" x14ac:dyDescent="0.25">
      <c r="A5551" s="4" t="s">
        <v>18473</v>
      </c>
      <c r="B5551">
        <v>242</v>
      </c>
      <c r="C5551">
        <v>27.5535</v>
      </c>
    </row>
    <row r="5552" spans="1:3" x14ac:dyDescent="0.25">
      <c r="A5552" s="4" t="s">
        <v>20598</v>
      </c>
      <c r="B5552">
        <v>322</v>
      </c>
      <c r="C5552">
        <v>27.5489</v>
      </c>
    </row>
    <row r="5553" spans="1:3" x14ac:dyDescent="0.25">
      <c r="A5553" s="4" t="s">
        <v>18881</v>
      </c>
      <c r="B5553">
        <v>347</v>
      </c>
      <c r="C5553">
        <v>27.543299999999999</v>
      </c>
    </row>
    <row r="5554" spans="1:3" x14ac:dyDescent="0.25">
      <c r="A5554" s="4" t="s">
        <v>14150</v>
      </c>
      <c r="B5554">
        <v>102</v>
      </c>
      <c r="C5554">
        <v>27.5337</v>
      </c>
    </row>
    <row r="5555" spans="1:3" x14ac:dyDescent="0.25">
      <c r="A5555" s="4" t="s">
        <v>21679</v>
      </c>
      <c r="B5555">
        <v>384</v>
      </c>
      <c r="C5555">
        <v>27.526900000000001</v>
      </c>
    </row>
    <row r="5556" spans="1:3" x14ac:dyDescent="0.25">
      <c r="A5556" s="4" t="s">
        <v>15642</v>
      </c>
      <c r="B5556">
        <v>884</v>
      </c>
      <c r="C5556">
        <v>27.5122</v>
      </c>
    </row>
    <row r="5557" spans="1:3" x14ac:dyDescent="0.25">
      <c r="A5557" s="4" t="s">
        <v>23449</v>
      </c>
      <c r="B5557">
        <v>328</v>
      </c>
      <c r="C5557">
        <v>27.507100000000001</v>
      </c>
    </row>
    <row r="5558" spans="1:3" x14ac:dyDescent="0.25">
      <c r="A5558" s="4" t="s">
        <v>15568</v>
      </c>
      <c r="B5558">
        <v>518</v>
      </c>
      <c r="C5558">
        <v>27.5061</v>
      </c>
    </row>
    <row r="5559" spans="1:3" x14ac:dyDescent="0.25">
      <c r="A5559" s="4" t="s">
        <v>20329</v>
      </c>
      <c r="B5559">
        <v>609</v>
      </c>
      <c r="C5559">
        <v>27.504300000000001</v>
      </c>
    </row>
    <row r="5560" spans="1:3" x14ac:dyDescent="0.25">
      <c r="A5560" s="4" t="s">
        <v>19308</v>
      </c>
      <c r="B5560">
        <v>257</v>
      </c>
      <c r="C5560">
        <v>27.485399999999998</v>
      </c>
    </row>
    <row r="5561" spans="1:3" x14ac:dyDescent="0.25">
      <c r="A5561" s="4" t="s">
        <v>16519</v>
      </c>
      <c r="B5561">
        <v>472</v>
      </c>
      <c r="C5561">
        <v>27.4237</v>
      </c>
    </row>
    <row r="5562" spans="1:3" x14ac:dyDescent="0.25">
      <c r="A5562" s="4" t="s">
        <v>14404</v>
      </c>
      <c r="B5562">
        <v>260</v>
      </c>
      <c r="C5562">
        <v>27.419899999999998</v>
      </c>
    </row>
    <row r="5563" spans="1:3" x14ac:dyDescent="0.25">
      <c r="A5563" s="4" t="s">
        <v>15494</v>
      </c>
      <c r="B5563">
        <v>346</v>
      </c>
      <c r="C5563">
        <v>27.396999999999998</v>
      </c>
    </row>
    <row r="5564" spans="1:3" x14ac:dyDescent="0.25">
      <c r="A5564" s="4" t="s">
        <v>23858</v>
      </c>
      <c r="B5564">
        <v>625</v>
      </c>
      <c r="C5564">
        <v>27.367100000000001</v>
      </c>
    </row>
    <row r="5565" spans="1:3" x14ac:dyDescent="0.25">
      <c r="A5565" s="4" t="s">
        <v>18780</v>
      </c>
      <c r="B5565">
        <v>274</v>
      </c>
      <c r="C5565">
        <v>27.356400000000001</v>
      </c>
    </row>
    <row r="5566" spans="1:3" x14ac:dyDescent="0.25">
      <c r="A5566" s="4" t="s">
        <v>15839</v>
      </c>
      <c r="B5566">
        <v>909</v>
      </c>
      <c r="C5566">
        <v>27.349399999999999</v>
      </c>
    </row>
    <row r="5567" spans="1:3" x14ac:dyDescent="0.25">
      <c r="A5567" s="4" t="s">
        <v>24123</v>
      </c>
      <c r="B5567">
        <v>255</v>
      </c>
      <c r="C5567">
        <v>27.347799999999999</v>
      </c>
    </row>
    <row r="5568" spans="1:3" x14ac:dyDescent="0.25">
      <c r="A5568" s="4" t="s">
        <v>22641</v>
      </c>
      <c r="B5568">
        <v>216</v>
      </c>
      <c r="C5568">
        <v>27.3476</v>
      </c>
    </row>
    <row r="5569" spans="1:3" x14ac:dyDescent="0.25">
      <c r="A5569" s="4" t="s">
        <v>19008</v>
      </c>
      <c r="B5569">
        <v>266</v>
      </c>
      <c r="C5569">
        <v>27.307700000000001</v>
      </c>
    </row>
    <row r="5570" spans="1:3" x14ac:dyDescent="0.25">
      <c r="A5570" s="4" t="s">
        <v>16326</v>
      </c>
      <c r="B5570">
        <v>192</v>
      </c>
      <c r="C5570">
        <v>27.299299999999999</v>
      </c>
    </row>
    <row r="5571" spans="1:3" x14ac:dyDescent="0.25">
      <c r="A5571" s="4" t="s">
        <v>15143</v>
      </c>
      <c r="B5571">
        <v>1334</v>
      </c>
      <c r="C5571">
        <v>27.287600000000001</v>
      </c>
    </row>
    <row r="5572" spans="1:3" x14ac:dyDescent="0.25">
      <c r="A5572" s="4" t="s">
        <v>19273</v>
      </c>
      <c r="B5572">
        <v>828</v>
      </c>
      <c r="C5572">
        <v>27.284600000000001</v>
      </c>
    </row>
    <row r="5573" spans="1:3" x14ac:dyDescent="0.25">
      <c r="A5573" s="4" t="s">
        <v>23987</v>
      </c>
      <c r="B5573">
        <v>205</v>
      </c>
      <c r="C5573">
        <v>27.282699999999998</v>
      </c>
    </row>
    <row r="5574" spans="1:3" x14ac:dyDescent="0.25">
      <c r="A5574" s="4" t="s">
        <v>18036</v>
      </c>
      <c r="B5574">
        <v>878</v>
      </c>
      <c r="C5574">
        <v>27.281600000000001</v>
      </c>
    </row>
    <row r="5575" spans="1:3" x14ac:dyDescent="0.25">
      <c r="A5575" s="4" t="s">
        <v>23848</v>
      </c>
      <c r="B5575">
        <v>293</v>
      </c>
      <c r="C5575">
        <v>27.279299999999999</v>
      </c>
    </row>
    <row r="5576" spans="1:3" x14ac:dyDescent="0.25">
      <c r="A5576" s="4" t="s">
        <v>16695</v>
      </c>
      <c r="B5576">
        <v>365</v>
      </c>
      <c r="C5576">
        <v>27.229299999999999</v>
      </c>
    </row>
    <row r="5577" spans="1:3" x14ac:dyDescent="0.25">
      <c r="A5577" s="4" t="s">
        <v>21301</v>
      </c>
      <c r="B5577">
        <v>213</v>
      </c>
      <c r="C5577">
        <v>27.228400000000001</v>
      </c>
    </row>
    <row r="5578" spans="1:3" x14ac:dyDescent="0.25">
      <c r="A5578" s="4" t="s">
        <v>23885</v>
      </c>
      <c r="B5578">
        <v>356</v>
      </c>
      <c r="C5578">
        <v>27.228200000000001</v>
      </c>
    </row>
    <row r="5579" spans="1:3" x14ac:dyDescent="0.25">
      <c r="A5579" s="4" t="s">
        <v>15739</v>
      </c>
      <c r="B5579">
        <v>560</v>
      </c>
      <c r="C5579">
        <v>27.223800000000001</v>
      </c>
    </row>
    <row r="5580" spans="1:3" x14ac:dyDescent="0.25">
      <c r="A5580" s="4" t="s">
        <v>17506</v>
      </c>
      <c r="B5580">
        <v>309</v>
      </c>
      <c r="C5580">
        <v>27.223199999999999</v>
      </c>
    </row>
    <row r="5581" spans="1:3" x14ac:dyDescent="0.25">
      <c r="A5581" s="4" t="s">
        <v>15114</v>
      </c>
      <c r="B5581">
        <v>2123</v>
      </c>
      <c r="C5581">
        <v>27.22</v>
      </c>
    </row>
    <row r="5582" spans="1:3" x14ac:dyDescent="0.25">
      <c r="A5582" s="4" t="s">
        <v>24274</v>
      </c>
      <c r="B5582">
        <v>170</v>
      </c>
      <c r="C5582">
        <v>27.183800000000002</v>
      </c>
    </row>
    <row r="5583" spans="1:3" x14ac:dyDescent="0.25">
      <c r="A5583" s="4" t="s">
        <v>21830</v>
      </c>
      <c r="B5583">
        <v>341</v>
      </c>
      <c r="C5583">
        <v>27.177700000000002</v>
      </c>
    </row>
    <row r="5584" spans="1:3" x14ac:dyDescent="0.25">
      <c r="A5584" s="4" t="s">
        <v>19153</v>
      </c>
      <c r="B5584">
        <v>658</v>
      </c>
      <c r="C5584">
        <v>27.173300000000001</v>
      </c>
    </row>
    <row r="5585" spans="1:3" x14ac:dyDescent="0.25">
      <c r="A5585" s="4" t="s">
        <v>14843</v>
      </c>
      <c r="B5585">
        <v>993</v>
      </c>
      <c r="C5585">
        <v>27.1629</v>
      </c>
    </row>
    <row r="5586" spans="1:3" x14ac:dyDescent="0.25">
      <c r="A5586" s="4" t="s">
        <v>22902</v>
      </c>
      <c r="B5586">
        <v>549</v>
      </c>
      <c r="C5586">
        <v>27.154399999999999</v>
      </c>
    </row>
    <row r="5587" spans="1:3" x14ac:dyDescent="0.25">
      <c r="A5587" s="4" t="s">
        <v>18685</v>
      </c>
      <c r="B5587">
        <v>208</v>
      </c>
      <c r="C5587">
        <v>27.148</v>
      </c>
    </row>
    <row r="5588" spans="1:3" x14ac:dyDescent="0.25">
      <c r="A5588" s="4" t="s">
        <v>17342</v>
      </c>
      <c r="B5588">
        <v>145</v>
      </c>
      <c r="C5588">
        <v>27.1233</v>
      </c>
    </row>
    <row r="5589" spans="1:3" x14ac:dyDescent="0.25">
      <c r="A5589" s="4" t="s">
        <v>15129</v>
      </c>
      <c r="B5589">
        <v>1497</v>
      </c>
      <c r="C5589">
        <v>27.115100000000002</v>
      </c>
    </row>
    <row r="5590" spans="1:3" x14ac:dyDescent="0.25">
      <c r="A5590" s="4" t="s">
        <v>18127</v>
      </c>
      <c r="B5590">
        <v>612</v>
      </c>
      <c r="C5590">
        <v>27.113199999999999</v>
      </c>
    </row>
    <row r="5591" spans="1:3" x14ac:dyDescent="0.25">
      <c r="A5591" s="4" t="s">
        <v>23298</v>
      </c>
      <c r="B5591">
        <v>658</v>
      </c>
      <c r="C5591">
        <v>27.111999999999998</v>
      </c>
    </row>
    <row r="5592" spans="1:3" x14ac:dyDescent="0.25">
      <c r="A5592" s="4" t="s">
        <v>23411</v>
      </c>
      <c r="B5592">
        <v>234</v>
      </c>
      <c r="C5592">
        <v>27.057600000000001</v>
      </c>
    </row>
    <row r="5593" spans="1:3" x14ac:dyDescent="0.25">
      <c r="A5593" s="4" t="s">
        <v>14884</v>
      </c>
      <c r="B5593">
        <v>1379</v>
      </c>
      <c r="C5593">
        <v>27.053000000000001</v>
      </c>
    </row>
    <row r="5594" spans="1:3" x14ac:dyDescent="0.25">
      <c r="A5594" s="4" t="s">
        <v>18001</v>
      </c>
      <c r="B5594">
        <v>1115</v>
      </c>
      <c r="C5594">
        <v>27.036899999999999</v>
      </c>
    </row>
    <row r="5595" spans="1:3" x14ac:dyDescent="0.25">
      <c r="A5595" s="4" t="s">
        <v>14379</v>
      </c>
      <c r="B5595">
        <v>402</v>
      </c>
      <c r="C5595">
        <v>27.014299999999999</v>
      </c>
    </row>
    <row r="5596" spans="1:3" x14ac:dyDescent="0.25">
      <c r="A5596" s="4" t="s">
        <v>18337</v>
      </c>
      <c r="B5596">
        <v>363</v>
      </c>
      <c r="C5596">
        <v>26.9925</v>
      </c>
    </row>
    <row r="5597" spans="1:3" x14ac:dyDescent="0.25">
      <c r="A5597" s="4" t="s">
        <v>17544</v>
      </c>
      <c r="B5597">
        <v>166</v>
      </c>
      <c r="C5597">
        <v>26.977900000000002</v>
      </c>
    </row>
    <row r="5598" spans="1:3" x14ac:dyDescent="0.25">
      <c r="A5598" s="4" t="s">
        <v>21329</v>
      </c>
      <c r="B5598">
        <v>370</v>
      </c>
      <c r="C5598">
        <v>26.942900000000002</v>
      </c>
    </row>
    <row r="5599" spans="1:3" x14ac:dyDescent="0.25">
      <c r="A5599" s="4" t="s">
        <v>14458</v>
      </c>
      <c r="B5599">
        <v>291</v>
      </c>
      <c r="C5599">
        <v>26.911000000000001</v>
      </c>
    </row>
    <row r="5600" spans="1:3" x14ac:dyDescent="0.25">
      <c r="A5600" s="4" t="s">
        <v>15491</v>
      </c>
      <c r="B5600">
        <v>124</v>
      </c>
      <c r="C5600">
        <v>26.903500000000001</v>
      </c>
    </row>
    <row r="5601" spans="1:3" x14ac:dyDescent="0.25">
      <c r="A5601" s="4" t="s">
        <v>18045</v>
      </c>
      <c r="B5601">
        <v>819</v>
      </c>
      <c r="C5601">
        <v>26.880099999999999</v>
      </c>
    </row>
    <row r="5602" spans="1:3" x14ac:dyDescent="0.25">
      <c r="A5602" s="4" t="s">
        <v>15130</v>
      </c>
      <c r="B5602">
        <v>1492</v>
      </c>
      <c r="C5602">
        <v>26.871700000000001</v>
      </c>
    </row>
    <row r="5603" spans="1:3" x14ac:dyDescent="0.25">
      <c r="A5603" s="4" t="s">
        <v>17743</v>
      </c>
      <c r="B5603">
        <v>137</v>
      </c>
      <c r="C5603">
        <v>26.851800000000001</v>
      </c>
    </row>
    <row r="5604" spans="1:3" x14ac:dyDescent="0.25">
      <c r="A5604" s="4" t="s">
        <v>22520</v>
      </c>
      <c r="B5604">
        <v>566</v>
      </c>
      <c r="C5604">
        <v>26.850899999999999</v>
      </c>
    </row>
    <row r="5605" spans="1:3" x14ac:dyDescent="0.25">
      <c r="A5605" s="4" t="s">
        <v>17981</v>
      </c>
      <c r="B5605">
        <v>130</v>
      </c>
      <c r="C5605">
        <v>26.839099999999998</v>
      </c>
    </row>
    <row r="5606" spans="1:3" x14ac:dyDescent="0.25">
      <c r="A5606" s="4" t="s">
        <v>15102</v>
      </c>
      <c r="B5606">
        <v>4326</v>
      </c>
      <c r="C5606">
        <v>26.834900000000001</v>
      </c>
    </row>
    <row r="5607" spans="1:3" x14ac:dyDescent="0.25">
      <c r="A5607" s="4" t="s">
        <v>18395</v>
      </c>
      <c r="B5607">
        <v>315</v>
      </c>
      <c r="C5607">
        <v>26.8309</v>
      </c>
    </row>
    <row r="5608" spans="1:3" x14ac:dyDescent="0.25">
      <c r="A5608" s="4" t="s">
        <v>24124</v>
      </c>
      <c r="B5608">
        <v>159</v>
      </c>
      <c r="C5608">
        <v>26.821999999999999</v>
      </c>
    </row>
    <row r="5609" spans="1:3" x14ac:dyDescent="0.25">
      <c r="A5609" s="4" t="s">
        <v>17619</v>
      </c>
      <c r="B5609">
        <v>89</v>
      </c>
      <c r="C5609">
        <v>26.798500000000001</v>
      </c>
    </row>
    <row r="5610" spans="1:3" x14ac:dyDescent="0.25">
      <c r="A5610" s="4" t="s">
        <v>18745</v>
      </c>
      <c r="B5610">
        <v>571</v>
      </c>
      <c r="C5610">
        <v>26.781500000000001</v>
      </c>
    </row>
    <row r="5611" spans="1:3" x14ac:dyDescent="0.25">
      <c r="A5611" s="4" t="s">
        <v>23981</v>
      </c>
      <c r="B5611">
        <v>188</v>
      </c>
      <c r="C5611">
        <v>26.754999999999999</v>
      </c>
    </row>
    <row r="5612" spans="1:3" x14ac:dyDescent="0.25">
      <c r="A5612" s="4" t="s">
        <v>15586</v>
      </c>
      <c r="B5612">
        <v>213</v>
      </c>
      <c r="C5612">
        <v>26.742999999999999</v>
      </c>
    </row>
    <row r="5613" spans="1:3" x14ac:dyDescent="0.25">
      <c r="A5613" s="4" t="s">
        <v>15579</v>
      </c>
      <c r="B5613">
        <v>398</v>
      </c>
      <c r="C5613">
        <v>26.741700000000002</v>
      </c>
    </row>
    <row r="5614" spans="1:3" x14ac:dyDescent="0.25">
      <c r="A5614" s="4" t="s">
        <v>14782</v>
      </c>
      <c r="B5614">
        <v>435</v>
      </c>
      <c r="C5614">
        <v>26.712800000000001</v>
      </c>
    </row>
    <row r="5615" spans="1:3" x14ac:dyDescent="0.25">
      <c r="A5615" s="4" t="s">
        <v>16458</v>
      </c>
      <c r="B5615">
        <v>533</v>
      </c>
      <c r="C5615">
        <v>26.700099999999999</v>
      </c>
    </row>
    <row r="5616" spans="1:3" x14ac:dyDescent="0.25">
      <c r="A5616" s="4" t="s">
        <v>20433</v>
      </c>
      <c r="B5616">
        <v>221</v>
      </c>
      <c r="C5616">
        <v>26.6858</v>
      </c>
    </row>
    <row r="5617" spans="1:3" x14ac:dyDescent="0.25">
      <c r="A5617" s="4" t="s">
        <v>21538</v>
      </c>
      <c r="B5617">
        <v>411</v>
      </c>
      <c r="C5617">
        <v>26.6767</v>
      </c>
    </row>
    <row r="5618" spans="1:3" x14ac:dyDescent="0.25">
      <c r="A5618" s="4" t="s">
        <v>16036</v>
      </c>
      <c r="B5618">
        <v>594</v>
      </c>
      <c r="C5618">
        <v>26.6646</v>
      </c>
    </row>
    <row r="5619" spans="1:3" x14ac:dyDescent="0.25">
      <c r="A5619" s="4" t="s">
        <v>23136</v>
      </c>
      <c r="B5619">
        <v>380</v>
      </c>
      <c r="C5619">
        <v>26.639500000000002</v>
      </c>
    </row>
    <row r="5620" spans="1:3" x14ac:dyDescent="0.25">
      <c r="A5620" s="4" t="s">
        <v>14279</v>
      </c>
      <c r="B5620">
        <v>411</v>
      </c>
      <c r="C5620">
        <v>26.6294</v>
      </c>
    </row>
    <row r="5621" spans="1:3" x14ac:dyDescent="0.25">
      <c r="A5621" s="4" t="s">
        <v>14585</v>
      </c>
      <c r="B5621">
        <v>258</v>
      </c>
      <c r="C5621">
        <v>26.6129</v>
      </c>
    </row>
    <row r="5622" spans="1:3" x14ac:dyDescent="0.25">
      <c r="A5622" s="4" t="s">
        <v>17381</v>
      </c>
      <c r="B5622">
        <v>156</v>
      </c>
      <c r="C5622">
        <v>26.585699999999999</v>
      </c>
    </row>
    <row r="5623" spans="1:3" x14ac:dyDescent="0.25">
      <c r="A5623" s="4" t="s">
        <v>21193</v>
      </c>
      <c r="B5623">
        <v>204</v>
      </c>
      <c r="C5623">
        <v>26.585000000000001</v>
      </c>
    </row>
    <row r="5624" spans="1:3" x14ac:dyDescent="0.25">
      <c r="A5624" s="4" t="s">
        <v>19210</v>
      </c>
      <c r="B5624">
        <v>390</v>
      </c>
      <c r="C5624">
        <v>26.557600000000001</v>
      </c>
    </row>
    <row r="5625" spans="1:3" x14ac:dyDescent="0.25">
      <c r="A5625" s="4" t="s">
        <v>22850</v>
      </c>
      <c r="B5625">
        <v>1020</v>
      </c>
      <c r="C5625">
        <v>26.534300000000002</v>
      </c>
    </row>
    <row r="5626" spans="1:3" x14ac:dyDescent="0.25">
      <c r="A5626" s="4" t="s">
        <v>20108</v>
      </c>
      <c r="B5626">
        <v>374</v>
      </c>
      <c r="C5626">
        <v>26.525300000000001</v>
      </c>
    </row>
    <row r="5627" spans="1:3" x14ac:dyDescent="0.25">
      <c r="A5627" s="4" t="s">
        <v>17432</v>
      </c>
      <c r="B5627">
        <v>222</v>
      </c>
      <c r="C5627">
        <v>26.5229</v>
      </c>
    </row>
    <row r="5628" spans="1:3" x14ac:dyDescent="0.25">
      <c r="A5628" s="4" t="s">
        <v>23903</v>
      </c>
      <c r="B5628">
        <v>558</v>
      </c>
      <c r="C5628">
        <v>26.507200000000001</v>
      </c>
    </row>
    <row r="5629" spans="1:3" x14ac:dyDescent="0.25">
      <c r="A5629" s="4" t="s">
        <v>20363</v>
      </c>
      <c r="B5629">
        <v>384</v>
      </c>
      <c r="C5629">
        <v>26.507000000000001</v>
      </c>
    </row>
    <row r="5630" spans="1:3" x14ac:dyDescent="0.25">
      <c r="A5630" s="4" t="s">
        <v>15039</v>
      </c>
      <c r="B5630">
        <v>974</v>
      </c>
      <c r="C5630">
        <v>26.492699999999999</v>
      </c>
    </row>
    <row r="5631" spans="1:3" x14ac:dyDescent="0.25">
      <c r="A5631" s="4" t="s">
        <v>18859</v>
      </c>
      <c r="B5631">
        <v>988</v>
      </c>
      <c r="C5631">
        <v>26.4741</v>
      </c>
    </row>
    <row r="5632" spans="1:3" x14ac:dyDescent="0.25">
      <c r="A5632" s="4" t="s">
        <v>23483</v>
      </c>
      <c r="B5632">
        <v>426</v>
      </c>
      <c r="C5632">
        <v>26.4741</v>
      </c>
    </row>
    <row r="5633" spans="1:3" x14ac:dyDescent="0.25">
      <c r="A5633" s="4" t="s">
        <v>14587</v>
      </c>
      <c r="B5633">
        <v>549</v>
      </c>
      <c r="C5633">
        <v>26.416899999999998</v>
      </c>
    </row>
    <row r="5634" spans="1:3" x14ac:dyDescent="0.25">
      <c r="A5634" s="4" t="s">
        <v>16761</v>
      </c>
      <c r="B5634">
        <v>603</v>
      </c>
      <c r="C5634">
        <v>26.413499999999999</v>
      </c>
    </row>
    <row r="5635" spans="1:3" x14ac:dyDescent="0.25">
      <c r="A5635" s="4" t="s">
        <v>18736</v>
      </c>
      <c r="B5635">
        <v>492</v>
      </c>
      <c r="C5635">
        <v>26.398199999999999</v>
      </c>
    </row>
    <row r="5636" spans="1:3" x14ac:dyDescent="0.25">
      <c r="A5636" s="4" t="s">
        <v>22749</v>
      </c>
      <c r="B5636">
        <v>662</v>
      </c>
      <c r="C5636">
        <v>26.392299999999999</v>
      </c>
    </row>
    <row r="5637" spans="1:3" x14ac:dyDescent="0.25">
      <c r="A5637" s="4" t="s">
        <v>17285</v>
      </c>
      <c r="B5637">
        <v>408</v>
      </c>
      <c r="C5637">
        <v>26.384699999999999</v>
      </c>
    </row>
    <row r="5638" spans="1:3" x14ac:dyDescent="0.25">
      <c r="A5638" s="4" t="s">
        <v>22986</v>
      </c>
      <c r="B5638">
        <v>468</v>
      </c>
      <c r="C5638">
        <v>26.3736</v>
      </c>
    </row>
    <row r="5639" spans="1:3" x14ac:dyDescent="0.25">
      <c r="A5639" s="4" t="s">
        <v>22122</v>
      </c>
      <c r="B5639">
        <v>248</v>
      </c>
      <c r="C5639">
        <v>26.363</v>
      </c>
    </row>
    <row r="5640" spans="1:3" x14ac:dyDescent="0.25">
      <c r="A5640" s="4" t="s">
        <v>15139</v>
      </c>
      <c r="B5640">
        <v>1361</v>
      </c>
      <c r="C5640">
        <v>26.3523</v>
      </c>
    </row>
    <row r="5641" spans="1:3" x14ac:dyDescent="0.25">
      <c r="A5641" s="4" t="s">
        <v>21803</v>
      </c>
      <c r="B5641">
        <v>440</v>
      </c>
      <c r="C5641">
        <v>26.340299999999999</v>
      </c>
    </row>
    <row r="5642" spans="1:3" x14ac:dyDescent="0.25">
      <c r="A5642" s="4" t="s">
        <v>22202</v>
      </c>
      <c r="B5642">
        <v>468</v>
      </c>
      <c r="C5642">
        <v>26.3352</v>
      </c>
    </row>
    <row r="5643" spans="1:3" x14ac:dyDescent="0.25">
      <c r="A5643" s="4" t="s">
        <v>20385</v>
      </c>
      <c r="B5643">
        <v>176</v>
      </c>
      <c r="C5643">
        <v>26.331</v>
      </c>
    </row>
    <row r="5644" spans="1:3" x14ac:dyDescent="0.25">
      <c r="A5644" s="4" t="s">
        <v>22672</v>
      </c>
      <c r="B5644">
        <v>512</v>
      </c>
      <c r="C5644">
        <v>26.293900000000001</v>
      </c>
    </row>
    <row r="5645" spans="1:3" x14ac:dyDescent="0.25">
      <c r="A5645" s="4" t="s">
        <v>14251</v>
      </c>
      <c r="B5645">
        <v>539</v>
      </c>
      <c r="C5645">
        <v>26.284300000000002</v>
      </c>
    </row>
    <row r="5646" spans="1:3" x14ac:dyDescent="0.25">
      <c r="A5646" s="4" t="s">
        <v>14586</v>
      </c>
      <c r="B5646">
        <v>71</v>
      </c>
      <c r="C5646">
        <v>26.2821</v>
      </c>
    </row>
    <row r="5647" spans="1:3" x14ac:dyDescent="0.25">
      <c r="A5647" s="4" t="s">
        <v>17836</v>
      </c>
      <c r="B5647">
        <v>94</v>
      </c>
      <c r="C5647">
        <v>26.281199999999998</v>
      </c>
    </row>
    <row r="5648" spans="1:3" x14ac:dyDescent="0.25">
      <c r="A5648" s="4" t="s">
        <v>18419</v>
      </c>
      <c r="B5648">
        <v>298</v>
      </c>
      <c r="C5648">
        <v>26.280799999999999</v>
      </c>
    </row>
    <row r="5649" spans="1:3" x14ac:dyDescent="0.25">
      <c r="A5649" s="4" t="s">
        <v>16522</v>
      </c>
      <c r="B5649">
        <v>323</v>
      </c>
      <c r="C5649">
        <v>26.275700000000001</v>
      </c>
    </row>
    <row r="5650" spans="1:3" x14ac:dyDescent="0.25">
      <c r="A5650" s="4" t="s">
        <v>23394</v>
      </c>
      <c r="B5650">
        <v>668</v>
      </c>
      <c r="C5650">
        <v>26.267199999999999</v>
      </c>
    </row>
    <row r="5651" spans="1:3" x14ac:dyDescent="0.25">
      <c r="A5651" s="4" t="s">
        <v>21816</v>
      </c>
      <c r="B5651">
        <v>604</v>
      </c>
      <c r="C5651">
        <v>26.238900000000001</v>
      </c>
    </row>
    <row r="5652" spans="1:3" x14ac:dyDescent="0.25">
      <c r="A5652" s="4" t="s">
        <v>21148</v>
      </c>
      <c r="B5652">
        <v>190</v>
      </c>
      <c r="C5652">
        <v>26.234200000000001</v>
      </c>
    </row>
    <row r="5653" spans="1:3" x14ac:dyDescent="0.25">
      <c r="A5653" s="4" t="s">
        <v>16981</v>
      </c>
      <c r="B5653">
        <v>304</v>
      </c>
      <c r="C5653">
        <v>26.195799999999998</v>
      </c>
    </row>
    <row r="5654" spans="1:3" x14ac:dyDescent="0.25">
      <c r="A5654" s="4" t="s">
        <v>16375</v>
      </c>
      <c r="B5654">
        <v>382</v>
      </c>
      <c r="C5654">
        <v>26.1739</v>
      </c>
    </row>
    <row r="5655" spans="1:3" x14ac:dyDescent="0.25">
      <c r="A5655" s="4" t="s">
        <v>19909</v>
      </c>
      <c r="B5655">
        <v>310</v>
      </c>
      <c r="C5655">
        <v>26.168500000000002</v>
      </c>
    </row>
    <row r="5656" spans="1:3" x14ac:dyDescent="0.25">
      <c r="A5656" s="4" t="s">
        <v>20119</v>
      </c>
      <c r="B5656">
        <v>112</v>
      </c>
      <c r="C5656">
        <v>26.1525</v>
      </c>
    </row>
    <row r="5657" spans="1:3" x14ac:dyDescent="0.25">
      <c r="A5657" s="4" t="s">
        <v>23514</v>
      </c>
      <c r="B5657">
        <v>184</v>
      </c>
      <c r="C5657">
        <v>26.1327</v>
      </c>
    </row>
    <row r="5658" spans="1:3" x14ac:dyDescent="0.25">
      <c r="A5658" s="4" t="s">
        <v>16947</v>
      </c>
      <c r="B5658">
        <v>234</v>
      </c>
      <c r="C5658">
        <v>26.104099999999999</v>
      </c>
    </row>
    <row r="5659" spans="1:3" x14ac:dyDescent="0.25">
      <c r="A5659" s="4" t="s">
        <v>24261</v>
      </c>
      <c r="B5659">
        <v>194</v>
      </c>
      <c r="C5659">
        <v>26.104099999999999</v>
      </c>
    </row>
    <row r="5660" spans="1:3" x14ac:dyDescent="0.25">
      <c r="A5660" s="4" t="s">
        <v>17105</v>
      </c>
      <c r="B5660">
        <v>1168</v>
      </c>
      <c r="C5660">
        <v>26.083500000000001</v>
      </c>
    </row>
    <row r="5661" spans="1:3" x14ac:dyDescent="0.25">
      <c r="A5661" s="4" t="s">
        <v>15997</v>
      </c>
      <c r="B5661">
        <v>526</v>
      </c>
      <c r="C5661">
        <v>26.0609</v>
      </c>
    </row>
    <row r="5662" spans="1:3" x14ac:dyDescent="0.25">
      <c r="A5662" s="4" t="s">
        <v>17262</v>
      </c>
      <c r="B5662">
        <v>910</v>
      </c>
      <c r="C5662">
        <v>26.0609</v>
      </c>
    </row>
    <row r="5663" spans="1:3" x14ac:dyDescent="0.25">
      <c r="A5663" s="4" t="s">
        <v>17504</v>
      </c>
      <c r="B5663">
        <v>113</v>
      </c>
      <c r="C5663">
        <v>26.032399999999999</v>
      </c>
    </row>
    <row r="5664" spans="1:3" x14ac:dyDescent="0.25">
      <c r="A5664" s="4" t="s">
        <v>18612</v>
      </c>
      <c r="B5664">
        <v>542</v>
      </c>
      <c r="C5664">
        <v>26.029199999999999</v>
      </c>
    </row>
    <row r="5665" spans="1:3" x14ac:dyDescent="0.25">
      <c r="A5665" s="4" t="s">
        <v>20506</v>
      </c>
      <c r="B5665">
        <v>410</v>
      </c>
      <c r="C5665">
        <v>26.0276</v>
      </c>
    </row>
    <row r="5666" spans="1:3" x14ac:dyDescent="0.25">
      <c r="A5666" s="4" t="s">
        <v>17215</v>
      </c>
      <c r="B5666">
        <v>604</v>
      </c>
      <c r="C5666">
        <v>26.0243</v>
      </c>
    </row>
    <row r="5667" spans="1:3" x14ac:dyDescent="0.25">
      <c r="A5667" s="4" t="s">
        <v>15865</v>
      </c>
      <c r="B5667">
        <v>368</v>
      </c>
      <c r="C5667">
        <v>26.017399999999999</v>
      </c>
    </row>
    <row r="5668" spans="1:3" x14ac:dyDescent="0.25">
      <c r="A5668" s="4" t="s">
        <v>20715</v>
      </c>
      <c r="B5668">
        <v>191</v>
      </c>
      <c r="C5668">
        <v>25.9893</v>
      </c>
    </row>
    <row r="5669" spans="1:3" x14ac:dyDescent="0.25">
      <c r="A5669" s="4" t="s">
        <v>19835</v>
      </c>
      <c r="B5669">
        <v>314</v>
      </c>
      <c r="C5669">
        <v>25.986999999999998</v>
      </c>
    </row>
    <row r="5670" spans="1:3" x14ac:dyDescent="0.25">
      <c r="A5670" s="4" t="s">
        <v>16000</v>
      </c>
      <c r="B5670">
        <v>1269</v>
      </c>
      <c r="C5670">
        <v>25.963000000000001</v>
      </c>
    </row>
    <row r="5671" spans="1:3" x14ac:dyDescent="0.25">
      <c r="A5671" s="4" t="s">
        <v>21298</v>
      </c>
      <c r="B5671">
        <v>772</v>
      </c>
      <c r="C5671">
        <v>25.952100000000002</v>
      </c>
    </row>
    <row r="5672" spans="1:3" x14ac:dyDescent="0.25">
      <c r="A5672" s="4" t="s">
        <v>19431</v>
      </c>
      <c r="B5672">
        <v>524</v>
      </c>
      <c r="C5672">
        <v>25.908999999999999</v>
      </c>
    </row>
    <row r="5673" spans="1:3" x14ac:dyDescent="0.25">
      <c r="A5673" s="4" t="s">
        <v>21380</v>
      </c>
      <c r="B5673">
        <v>667</v>
      </c>
      <c r="C5673">
        <v>25.884799999999998</v>
      </c>
    </row>
    <row r="5674" spans="1:3" x14ac:dyDescent="0.25">
      <c r="A5674" s="4" t="s">
        <v>21783</v>
      </c>
      <c r="B5674">
        <v>293</v>
      </c>
      <c r="C5674">
        <v>25.874500000000001</v>
      </c>
    </row>
    <row r="5675" spans="1:3" x14ac:dyDescent="0.25">
      <c r="A5675" s="4" t="s">
        <v>16492</v>
      </c>
      <c r="B5675">
        <v>395</v>
      </c>
      <c r="C5675">
        <v>25.863499999999998</v>
      </c>
    </row>
    <row r="5676" spans="1:3" x14ac:dyDescent="0.25">
      <c r="A5676" s="4" t="s">
        <v>21027</v>
      </c>
      <c r="B5676">
        <v>87</v>
      </c>
      <c r="C5676">
        <v>25.8599</v>
      </c>
    </row>
    <row r="5677" spans="1:3" x14ac:dyDescent="0.25">
      <c r="A5677" s="4" t="s">
        <v>22825</v>
      </c>
      <c r="B5677">
        <v>576</v>
      </c>
      <c r="C5677">
        <v>25.846800000000002</v>
      </c>
    </row>
    <row r="5678" spans="1:3" x14ac:dyDescent="0.25">
      <c r="A5678" s="4" t="s">
        <v>15822</v>
      </c>
      <c r="B5678">
        <v>558</v>
      </c>
      <c r="C5678">
        <v>25.843599999999999</v>
      </c>
    </row>
    <row r="5679" spans="1:3" x14ac:dyDescent="0.25">
      <c r="A5679" s="4" t="s">
        <v>22184</v>
      </c>
      <c r="B5679">
        <v>330</v>
      </c>
      <c r="C5679">
        <v>25.8414</v>
      </c>
    </row>
    <row r="5680" spans="1:3" x14ac:dyDescent="0.25">
      <c r="A5680" s="4" t="s">
        <v>23131</v>
      </c>
      <c r="B5680">
        <v>318</v>
      </c>
      <c r="C5680">
        <v>25.832100000000001</v>
      </c>
    </row>
    <row r="5681" spans="1:3" x14ac:dyDescent="0.25">
      <c r="A5681" s="4" t="s">
        <v>16078</v>
      </c>
      <c r="B5681">
        <v>1014</v>
      </c>
      <c r="C5681">
        <v>25.822199999999999</v>
      </c>
    </row>
    <row r="5682" spans="1:3" x14ac:dyDescent="0.25">
      <c r="A5682" s="4" t="s">
        <v>17681</v>
      </c>
      <c r="B5682">
        <v>713</v>
      </c>
      <c r="C5682">
        <v>25.82</v>
      </c>
    </row>
    <row r="5683" spans="1:3" x14ac:dyDescent="0.25">
      <c r="A5683" s="4" t="s">
        <v>14859</v>
      </c>
      <c r="B5683">
        <v>418</v>
      </c>
      <c r="C5683">
        <v>25.796099999999999</v>
      </c>
    </row>
    <row r="5684" spans="1:3" x14ac:dyDescent="0.25">
      <c r="A5684" s="4" t="s">
        <v>14572</v>
      </c>
      <c r="B5684">
        <v>238</v>
      </c>
      <c r="C5684">
        <v>25.792000000000002</v>
      </c>
    </row>
    <row r="5685" spans="1:3" x14ac:dyDescent="0.25">
      <c r="A5685" s="4" t="s">
        <v>16935</v>
      </c>
      <c r="B5685">
        <v>91</v>
      </c>
      <c r="C5685">
        <v>25.789300000000001</v>
      </c>
    </row>
    <row r="5686" spans="1:3" x14ac:dyDescent="0.25">
      <c r="A5686" s="4" t="s">
        <v>15301</v>
      </c>
      <c r="B5686">
        <v>492</v>
      </c>
      <c r="C5686">
        <v>25.7881</v>
      </c>
    </row>
    <row r="5687" spans="1:3" x14ac:dyDescent="0.25">
      <c r="A5687" s="4" t="s">
        <v>16469</v>
      </c>
      <c r="B5687">
        <v>453</v>
      </c>
      <c r="C5687">
        <v>25.7803</v>
      </c>
    </row>
    <row r="5688" spans="1:3" x14ac:dyDescent="0.25">
      <c r="A5688" s="4" t="s">
        <v>21419</v>
      </c>
      <c r="B5688">
        <v>155</v>
      </c>
      <c r="C5688">
        <v>25.758700000000001</v>
      </c>
    </row>
    <row r="5689" spans="1:3" x14ac:dyDescent="0.25">
      <c r="A5689" s="4" t="s">
        <v>20949</v>
      </c>
      <c r="B5689">
        <v>147</v>
      </c>
      <c r="C5689">
        <v>25.724799999999998</v>
      </c>
    </row>
    <row r="5690" spans="1:3" x14ac:dyDescent="0.25">
      <c r="A5690" s="4" t="s">
        <v>15051</v>
      </c>
      <c r="B5690">
        <v>522</v>
      </c>
      <c r="C5690">
        <v>25.696100000000001</v>
      </c>
    </row>
    <row r="5691" spans="1:3" x14ac:dyDescent="0.25">
      <c r="A5691" s="4" t="s">
        <v>23315</v>
      </c>
      <c r="B5691">
        <v>319</v>
      </c>
      <c r="C5691">
        <v>25.6889</v>
      </c>
    </row>
    <row r="5692" spans="1:3" x14ac:dyDescent="0.25">
      <c r="A5692" s="4" t="s">
        <v>20328</v>
      </c>
      <c r="B5692">
        <v>648</v>
      </c>
      <c r="C5692">
        <v>25.672599999999999</v>
      </c>
    </row>
    <row r="5693" spans="1:3" x14ac:dyDescent="0.25">
      <c r="A5693" s="4" t="s">
        <v>21894</v>
      </c>
      <c r="B5693">
        <v>410</v>
      </c>
      <c r="C5693">
        <v>25.667400000000001</v>
      </c>
    </row>
    <row r="5694" spans="1:3" x14ac:dyDescent="0.25">
      <c r="A5694" s="4" t="s">
        <v>23059</v>
      </c>
      <c r="B5694">
        <v>490</v>
      </c>
      <c r="C5694">
        <v>25.661200000000001</v>
      </c>
    </row>
    <row r="5695" spans="1:3" x14ac:dyDescent="0.25">
      <c r="A5695" s="4" t="s">
        <v>14153</v>
      </c>
      <c r="B5695">
        <v>306</v>
      </c>
      <c r="C5695">
        <v>25.632400000000001</v>
      </c>
    </row>
    <row r="5696" spans="1:3" x14ac:dyDescent="0.25">
      <c r="A5696" s="4" t="s">
        <v>16829</v>
      </c>
      <c r="B5696">
        <v>879</v>
      </c>
      <c r="C5696">
        <v>25.607700000000001</v>
      </c>
    </row>
    <row r="5697" spans="1:3" x14ac:dyDescent="0.25">
      <c r="A5697" s="4" t="s">
        <v>17536</v>
      </c>
      <c r="B5697">
        <v>170</v>
      </c>
      <c r="C5697">
        <v>25.6068</v>
      </c>
    </row>
    <row r="5698" spans="1:3" x14ac:dyDescent="0.25">
      <c r="A5698" s="4" t="s">
        <v>15764</v>
      </c>
      <c r="B5698">
        <v>855</v>
      </c>
      <c r="C5698">
        <v>25.600300000000001</v>
      </c>
    </row>
    <row r="5699" spans="1:3" x14ac:dyDescent="0.25">
      <c r="A5699" s="4" t="s">
        <v>23239</v>
      </c>
      <c r="B5699">
        <v>403</v>
      </c>
      <c r="C5699">
        <v>25.591100000000001</v>
      </c>
    </row>
    <row r="5700" spans="1:3" x14ac:dyDescent="0.25">
      <c r="A5700" s="4" t="s">
        <v>15736</v>
      </c>
      <c r="B5700">
        <v>734</v>
      </c>
      <c r="C5700">
        <v>25.573799999999999</v>
      </c>
    </row>
    <row r="5701" spans="1:3" x14ac:dyDescent="0.25">
      <c r="A5701" s="4" t="s">
        <v>16066</v>
      </c>
      <c r="B5701">
        <v>857</v>
      </c>
      <c r="C5701">
        <v>25.566500000000001</v>
      </c>
    </row>
    <row r="5702" spans="1:3" x14ac:dyDescent="0.25">
      <c r="A5702" s="4" t="s">
        <v>21747</v>
      </c>
      <c r="B5702">
        <v>692</v>
      </c>
      <c r="C5702">
        <v>25.560400000000001</v>
      </c>
    </row>
    <row r="5703" spans="1:3" x14ac:dyDescent="0.25">
      <c r="A5703" s="4" t="s">
        <v>21262</v>
      </c>
      <c r="B5703">
        <v>320</v>
      </c>
      <c r="C5703">
        <v>25.558499999999999</v>
      </c>
    </row>
    <row r="5704" spans="1:3" x14ac:dyDescent="0.25">
      <c r="A5704" s="4" t="s">
        <v>17921</v>
      </c>
      <c r="B5704">
        <v>195</v>
      </c>
      <c r="C5704">
        <v>25.5395</v>
      </c>
    </row>
    <row r="5705" spans="1:3" x14ac:dyDescent="0.25">
      <c r="A5705" s="4" t="s">
        <v>21587</v>
      </c>
      <c r="B5705">
        <v>358</v>
      </c>
      <c r="C5705">
        <v>25.537299999999998</v>
      </c>
    </row>
    <row r="5706" spans="1:3" x14ac:dyDescent="0.25">
      <c r="A5706" s="4" t="s">
        <v>15050</v>
      </c>
      <c r="B5706">
        <v>636</v>
      </c>
      <c r="C5706">
        <v>25.533799999999999</v>
      </c>
    </row>
    <row r="5707" spans="1:3" x14ac:dyDescent="0.25">
      <c r="A5707" s="4" t="s">
        <v>14777</v>
      </c>
      <c r="B5707">
        <v>130</v>
      </c>
      <c r="C5707">
        <v>25.530100000000001</v>
      </c>
    </row>
    <row r="5708" spans="1:3" x14ac:dyDescent="0.25">
      <c r="A5708" s="4" t="s">
        <v>20265</v>
      </c>
      <c r="B5708">
        <v>688</v>
      </c>
      <c r="C5708">
        <v>25.528600000000001</v>
      </c>
    </row>
    <row r="5709" spans="1:3" x14ac:dyDescent="0.25">
      <c r="A5709" s="4" t="s">
        <v>17758</v>
      </c>
      <c r="B5709">
        <v>260</v>
      </c>
      <c r="C5709">
        <v>25.5214</v>
      </c>
    </row>
    <row r="5710" spans="1:3" x14ac:dyDescent="0.25">
      <c r="A5710" s="4" t="s">
        <v>19351</v>
      </c>
      <c r="B5710">
        <v>141</v>
      </c>
      <c r="C5710">
        <v>25.515799999999999</v>
      </c>
    </row>
    <row r="5711" spans="1:3" x14ac:dyDescent="0.25">
      <c r="A5711" s="4" t="s">
        <v>18059</v>
      </c>
      <c r="B5711">
        <v>766</v>
      </c>
      <c r="C5711">
        <v>25.506399999999999</v>
      </c>
    </row>
    <row r="5712" spans="1:3" x14ac:dyDescent="0.25">
      <c r="A5712" s="4" t="s">
        <v>24270</v>
      </c>
      <c r="B5712">
        <v>309</v>
      </c>
      <c r="C5712">
        <v>25.485499999999998</v>
      </c>
    </row>
    <row r="5713" spans="1:3" x14ac:dyDescent="0.25">
      <c r="A5713" s="4" t="s">
        <v>22708</v>
      </c>
      <c r="B5713">
        <v>767</v>
      </c>
      <c r="C5713">
        <v>25.483699999999999</v>
      </c>
    </row>
    <row r="5714" spans="1:3" x14ac:dyDescent="0.25">
      <c r="A5714" s="4" t="s">
        <v>18915</v>
      </c>
      <c r="B5714">
        <v>813</v>
      </c>
      <c r="C5714">
        <v>25.430900000000001</v>
      </c>
    </row>
    <row r="5715" spans="1:3" x14ac:dyDescent="0.25">
      <c r="A5715" s="4" t="s">
        <v>21363</v>
      </c>
      <c r="B5715">
        <v>259</v>
      </c>
      <c r="C5715">
        <v>25.419899999999998</v>
      </c>
    </row>
    <row r="5716" spans="1:3" x14ac:dyDescent="0.25">
      <c r="A5716" s="4" t="s">
        <v>15545</v>
      </c>
      <c r="B5716">
        <v>480</v>
      </c>
      <c r="C5716">
        <v>25.403500000000001</v>
      </c>
    </row>
    <row r="5717" spans="1:3" x14ac:dyDescent="0.25">
      <c r="A5717" s="4" t="s">
        <v>15653</v>
      </c>
      <c r="B5717">
        <v>275</v>
      </c>
      <c r="C5717">
        <v>25.371500000000001</v>
      </c>
    </row>
    <row r="5718" spans="1:3" x14ac:dyDescent="0.25">
      <c r="A5718" s="4" t="s">
        <v>15803</v>
      </c>
      <c r="B5718">
        <v>181</v>
      </c>
      <c r="C5718">
        <v>25.3599</v>
      </c>
    </row>
    <row r="5719" spans="1:3" x14ac:dyDescent="0.25">
      <c r="A5719" s="4" t="s">
        <v>14742</v>
      </c>
      <c r="B5719">
        <v>837</v>
      </c>
      <c r="C5719">
        <v>25.354900000000001</v>
      </c>
    </row>
    <row r="5720" spans="1:3" x14ac:dyDescent="0.25">
      <c r="A5720" s="4" t="s">
        <v>15474</v>
      </c>
      <c r="B5720">
        <v>181</v>
      </c>
      <c r="C5720">
        <v>25.351400000000002</v>
      </c>
    </row>
    <row r="5721" spans="1:3" x14ac:dyDescent="0.25">
      <c r="A5721" s="4" t="s">
        <v>14631</v>
      </c>
      <c r="B5721">
        <v>244</v>
      </c>
      <c r="C5721">
        <v>25.351299999999998</v>
      </c>
    </row>
    <row r="5722" spans="1:3" x14ac:dyDescent="0.25">
      <c r="A5722" s="4" t="s">
        <v>14983</v>
      </c>
      <c r="B5722">
        <v>645</v>
      </c>
      <c r="C5722">
        <v>25.347899999999999</v>
      </c>
    </row>
    <row r="5723" spans="1:3" x14ac:dyDescent="0.25">
      <c r="A5723" s="4" t="s">
        <v>18540</v>
      </c>
      <c r="B5723">
        <v>145</v>
      </c>
      <c r="C5723">
        <v>25.3276</v>
      </c>
    </row>
    <row r="5724" spans="1:3" x14ac:dyDescent="0.25">
      <c r="A5724" s="4" t="s">
        <v>20795</v>
      </c>
      <c r="B5724">
        <v>504</v>
      </c>
      <c r="C5724">
        <v>25.327100000000002</v>
      </c>
    </row>
    <row r="5725" spans="1:3" x14ac:dyDescent="0.25">
      <c r="A5725" s="4" t="s">
        <v>17077</v>
      </c>
      <c r="B5725">
        <v>216</v>
      </c>
      <c r="C5725">
        <v>25.326699999999999</v>
      </c>
    </row>
    <row r="5726" spans="1:3" x14ac:dyDescent="0.25">
      <c r="A5726" s="4" t="s">
        <v>16633</v>
      </c>
      <c r="B5726">
        <v>237</v>
      </c>
      <c r="C5726">
        <v>25.297599999999999</v>
      </c>
    </row>
    <row r="5727" spans="1:3" x14ac:dyDescent="0.25">
      <c r="A5727" s="4" t="s">
        <v>17694</v>
      </c>
      <c r="B5727">
        <v>339</v>
      </c>
      <c r="C5727">
        <v>25.289300000000001</v>
      </c>
    </row>
    <row r="5728" spans="1:3" x14ac:dyDescent="0.25">
      <c r="A5728" s="4" t="s">
        <v>14199</v>
      </c>
      <c r="B5728">
        <v>966</v>
      </c>
      <c r="C5728">
        <v>25.2744</v>
      </c>
    </row>
    <row r="5729" spans="1:3" x14ac:dyDescent="0.25">
      <c r="A5729" s="4" t="s">
        <v>22163</v>
      </c>
      <c r="B5729">
        <v>122</v>
      </c>
      <c r="C5729">
        <v>25.2593</v>
      </c>
    </row>
    <row r="5730" spans="1:3" x14ac:dyDescent="0.25">
      <c r="A5730" s="4" t="s">
        <v>22044</v>
      </c>
      <c r="B5730">
        <v>636</v>
      </c>
      <c r="C5730">
        <v>25.2468</v>
      </c>
    </row>
    <row r="5731" spans="1:3" x14ac:dyDescent="0.25">
      <c r="A5731" s="4" t="s">
        <v>22874</v>
      </c>
      <c r="B5731">
        <v>267</v>
      </c>
      <c r="C5731">
        <v>25.2441</v>
      </c>
    </row>
    <row r="5732" spans="1:3" x14ac:dyDescent="0.25">
      <c r="A5732" s="4" t="s">
        <v>21510</v>
      </c>
      <c r="B5732">
        <v>186</v>
      </c>
      <c r="C5732">
        <v>25.229099999999999</v>
      </c>
    </row>
    <row r="5733" spans="1:3" x14ac:dyDescent="0.25">
      <c r="A5733" s="4" t="s">
        <v>23438</v>
      </c>
      <c r="B5733">
        <v>544</v>
      </c>
      <c r="C5733">
        <v>25.224599999999999</v>
      </c>
    </row>
    <row r="5734" spans="1:3" x14ac:dyDescent="0.25">
      <c r="A5734" s="4" t="s">
        <v>19736</v>
      </c>
      <c r="B5734">
        <v>1064</v>
      </c>
      <c r="C5734">
        <v>25.220099999999999</v>
      </c>
    </row>
    <row r="5735" spans="1:3" x14ac:dyDescent="0.25">
      <c r="A5735" s="4" t="s">
        <v>14584</v>
      </c>
      <c r="B5735">
        <v>554</v>
      </c>
      <c r="C5735">
        <v>25.206399999999999</v>
      </c>
    </row>
    <row r="5736" spans="1:3" x14ac:dyDescent="0.25">
      <c r="A5736" s="4" t="s">
        <v>14206</v>
      </c>
      <c r="B5736">
        <v>472</v>
      </c>
      <c r="C5736">
        <v>25.201899999999998</v>
      </c>
    </row>
    <row r="5737" spans="1:3" x14ac:dyDescent="0.25">
      <c r="A5737" s="4" t="s">
        <v>19340</v>
      </c>
      <c r="B5737">
        <v>102</v>
      </c>
      <c r="C5737">
        <v>25.198899999999998</v>
      </c>
    </row>
    <row r="5738" spans="1:3" x14ac:dyDescent="0.25">
      <c r="A5738" s="4" t="s">
        <v>15383</v>
      </c>
      <c r="B5738">
        <v>293</v>
      </c>
      <c r="C5738">
        <v>25.189599999999999</v>
      </c>
    </row>
    <row r="5739" spans="1:3" x14ac:dyDescent="0.25">
      <c r="A5739" s="4" t="s">
        <v>21640</v>
      </c>
      <c r="B5739">
        <v>204</v>
      </c>
      <c r="C5739">
        <v>25.157499999999999</v>
      </c>
    </row>
    <row r="5740" spans="1:3" x14ac:dyDescent="0.25">
      <c r="A5740" s="4" t="s">
        <v>20289</v>
      </c>
      <c r="B5740">
        <v>214</v>
      </c>
      <c r="C5740">
        <v>25.152999999999999</v>
      </c>
    </row>
    <row r="5741" spans="1:3" x14ac:dyDescent="0.25">
      <c r="A5741" s="4" t="s">
        <v>17797</v>
      </c>
      <c r="B5741">
        <v>209</v>
      </c>
      <c r="C5741">
        <v>25.1449</v>
      </c>
    </row>
    <row r="5742" spans="1:3" x14ac:dyDescent="0.25">
      <c r="A5742" s="4" t="s">
        <v>16815</v>
      </c>
      <c r="B5742">
        <v>185</v>
      </c>
      <c r="C5742">
        <v>25.131699999999999</v>
      </c>
    </row>
    <row r="5743" spans="1:3" x14ac:dyDescent="0.25">
      <c r="A5743" s="4" t="s">
        <v>19692</v>
      </c>
      <c r="B5743">
        <v>539</v>
      </c>
      <c r="C5743">
        <v>25.116900000000001</v>
      </c>
    </row>
    <row r="5744" spans="1:3" x14ac:dyDescent="0.25">
      <c r="A5744" s="4" t="s">
        <v>22995</v>
      </c>
      <c r="B5744">
        <v>573</v>
      </c>
      <c r="C5744">
        <v>25.114999999999998</v>
      </c>
    </row>
    <row r="5745" spans="1:3" x14ac:dyDescent="0.25">
      <c r="A5745" s="4" t="s">
        <v>21609</v>
      </c>
      <c r="B5745">
        <v>277</v>
      </c>
      <c r="C5745">
        <v>25.113800000000001</v>
      </c>
    </row>
    <row r="5746" spans="1:3" x14ac:dyDescent="0.25">
      <c r="A5746" s="4" t="s">
        <v>19391</v>
      </c>
      <c r="B5746">
        <v>670</v>
      </c>
      <c r="C5746">
        <v>25.1068</v>
      </c>
    </row>
    <row r="5747" spans="1:3" x14ac:dyDescent="0.25">
      <c r="A5747" s="4" t="s">
        <v>18917</v>
      </c>
      <c r="B5747">
        <v>332</v>
      </c>
      <c r="C5747">
        <v>25.103200000000001</v>
      </c>
    </row>
    <row r="5748" spans="1:3" x14ac:dyDescent="0.25">
      <c r="A5748" s="4" t="s">
        <v>14974</v>
      </c>
      <c r="B5748">
        <v>376</v>
      </c>
      <c r="C5748">
        <v>25.099599999999999</v>
      </c>
    </row>
    <row r="5749" spans="1:3" x14ac:dyDescent="0.25">
      <c r="A5749" s="4" t="s">
        <v>15765</v>
      </c>
      <c r="B5749">
        <v>1056</v>
      </c>
      <c r="C5749">
        <v>25.090399999999999</v>
      </c>
    </row>
    <row r="5750" spans="1:3" x14ac:dyDescent="0.25">
      <c r="A5750" s="4" t="s">
        <v>15724</v>
      </c>
      <c r="B5750">
        <v>661</v>
      </c>
      <c r="C5750">
        <v>25.0746</v>
      </c>
    </row>
    <row r="5751" spans="1:3" x14ac:dyDescent="0.25">
      <c r="A5751" s="4" t="s">
        <v>15058</v>
      </c>
      <c r="B5751">
        <v>222</v>
      </c>
      <c r="C5751">
        <v>25.0578</v>
      </c>
    </row>
    <row r="5752" spans="1:3" x14ac:dyDescent="0.25">
      <c r="A5752" s="4" t="s">
        <v>18717</v>
      </c>
      <c r="B5752">
        <v>902</v>
      </c>
      <c r="C5752">
        <v>25.047999999999998</v>
      </c>
    </row>
    <row r="5753" spans="1:3" x14ac:dyDescent="0.25">
      <c r="A5753" s="4" t="s">
        <v>20264</v>
      </c>
      <c r="B5753">
        <v>424</v>
      </c>
      <c r="C5753">
        <v>25.047499999999999</v>
      </c>
    </row>
    <row r="5754" spans="1:3" x14ac:dyDescent="0.25">
      <c r="A5754" s="4" t="s">
        <v>15357</v>
      </c>
      <c r="B5754">
        <v>338</v>
      </c>
      <c r="C5754">
        <v>25.041699999999999</v>
      </c>
    </row>
    <row r="5755" spans="1:3" x14ac:dyDescent="0.25">
      <c r="A5755" s="4" t="s">
        <v>18739</v>
      </c>
      <c r="B5755">
        <v>400</v>
      </c>
      <c r="C5755">
        <v>25.017600000000002</v>
      </c>
    </row>
    <row r="5756" spans="1:3" x14ac:dyDescent="0.25">
      <c r="A5756" s="4" t="s">
        <v>19633</v>
      </c>
      <c r="B5756">
        <v>497</v>
      </c>
      <c r="C5756">
        <v>25.0151</v>
      </c>
    </row>
    <row r="5757" spans="1:3" x14ac:dyDescent="0.25">
      <c r="A5757" s="4" t="s">
        <v>14910</v>
      </c>
      <c r="B5757">
        <v>986</v>
      </c>
      <c r="C5757">
        <v>25.0106</v>
      </c>
    </row>
    <row r="5758" spans="1:3" x14ac:dyDescent="0.25">
      <c r="A5758" s="4" t="s">
        <v>18468</v>
      </c>
      <c r="B5758">
        <v>228</v>
      </c>
      <c r="C5758">
        <v>25</v>
      </c>
    </row>
    <row r="5759" spans="1:3" x14ac:dyDescent="0.25">
      <c r="A5759" s="4" t="s">
        <v>18896</v>
      </c>
      <c r="B5759">
        <v>288</v>
      </c>
      <c r="C5759">
        <v>24.949300000000001</v>
      </c>
    </row>
    <row r="5760" spans="1:3" x14ac:dyDescent="0.25">
      <c r="A5760" s="4" t="s">
        <v>22657</v>
      </c>
      <c r="B5760">
        <v>499</v>
      </c>
      <c r="C5760">
        <v>24.944500000000001</v>
      </c>
    </row>
    <row r="5761" spans="1:3" x14ac:dyDescent="0.25">
      <c r="A5761" s="4" t="s">
        <v>22030</v>
      </c>
      <c r="B5761">
        <v>276</v>
      </c>
      <c r="C5761">
        <v>24.9436</v>
      </c>
    </row>
    <row r="5762" spans="1:3" x14ac:dyDescent="0.25">
      <c r="A5762" s="4" t="s">
        <v>18942</v>
      </c>
      <c r="B5762">
        <v>764</v>
      </c>
      <c r="C5762">
        <v>24.936599999999999</v>
      </c>
    </row>
    <row r="5763" spans="1:3" x14ac:dyDescent="0.25">
      <c r="A5763" s="4" t="s">
        <v>18367</v>
      </c>
      <c r="B5763">
        <v>320</v>
      </c>
      <c r="C5763">
        <v>24.8965</v>
      </c>
    </row>
    <row r="5764" spans="1:3" x14ac:dyDescent="0.25">
      <c r="A5764" s="4" t="s">
        <v>15426</v>
      </c>
      <c r="B5764">
        <v>198</v>
      </c>
      <c r="C5764">
        <v>24.8841</v>
      </c>
    </row>
    <row r="5765" spans="1:3" x14ac:dyDescent="0.25">
      <c r="A5765" s="4" t="s">
        <v>14200</v>
      </c>
      <c r="B5765">
        <v>361</v>
      </c>
      <c r="C5765">
        <v>24.8766</v>
      </c>
    </row>
    <row r="5766" spans="1:3" x14ac:dyDescent="0.25">
      <c r="A5766" s="4" t="s">
        <v>23208</v>
      </c>
      <c r="B5766">
        <v>211</v>
      </c>
      <c r="C5766">
        <v>24.846599999999999</v>
      </c>
    </row>
    <row r="5767" spans="1:3" x14ac:dyDescent="0.25">
      <c r="A5767" s="4" t="s">
        <v>20392</v>
      </c>
      <c r="B5767">
        <v>377</v>
      </c>
      <c r="C5767">
        <v>24.838000000000001</v>
      </c>
    </row>
    <row r="5768" spans="1:3" x14ac:dyDescent="0.25">
      <c r="A5768" s="4" t="s">
        <v>21836</v>
      </c>
      <c r="B5768">
        <v>382</v>
      </c>
      <c r="C5768">
        <v>24.834599999999998</v>
      </c>
    </row>
    <row r="5769" spans="1:3" x14ac:dyDescent="0.25">
      <c r="A5769" s="4" t="s">
        <v>18119</v>
      </c>
      <c r="B5769">
        <v>585</v>
      </c>
      <c r="C5769">
        <v>24.824400000000001</v>
      </c>
    </row>
    <row r="5770" spans="1:3" x14ac:dyDescent="0.25">
      <c r="A5770" s="4" t="s">
        <v>24059</v>
      </c>
      <c r="B5770">
        <v>160</v>
      </c>
      <c r="C5770">
        <v>24.821300000000001</v>
      </c>
    </row>
    <row r="5771" spans="1:3" x14ac:dyDescent="0.25">
      <c r="A5771" s="4" t="s">
        <v>17910</v>
      </c>
      <c r="B5771">
        <v>1251</v>
      </c>
      <c r="C5771">
        <v>24.8202</v>
      </c>
    </row>
    <row r="5772" spans="1:3" x14ac:dyDescent="0.25">
      <c r="A5772" s="4" t="s">
        <v>23476</v>
      </c>
      <c r="B5772">
        <v>406</v>
      </c>
      <c r="C5772">
        <v>24.818200000000001</v>
      </c>
    </row>
    <row r="5773" spans="1:3" x14ac:dyDescent="0.25">
      <c r="A5773" s="4" t="s">
        <v>17909</v>
      </c>
      <c r="B5773">
        <v>153</v>
      </c>
      <c r="C5773">
        <v>24.817699999999999</v>
      </c>
    </row>
    <row r="5774" spans="1:3" x14ac:dyDescent="0.25">
      <c r="A5774" s="4" t="s">
        <v>15230</v>
      </c>
      <c r="B5774">
        <v>654</v>
      </c>
      <c r="C5774">
        <v>24.807700000000001</v>
      </c>
    </row>
    <row r="5775" spans="1:3" x14ac:dyDescent="0.25">
      <c r="A5775" s="4" t="s">
        <v>15167</v>
      </c>
      <c r="B5775">
        <v>970</v>
      </c>
      <c r="C5775">
        <v>24.793299999999999</v>
      </c>
    </row>
    <row r="5776" spans="1:3" x14ac:dyDescent="0.25">
      <c r="A5776" s="4" t="s">
        <v>17343</v>
      </c>
      <c r="B5776">
        <v>428</v>
      </c>
      <c r="C5776">
        <v>24.7883</v>
      </c>
    </row>
    <row r="5777" spans="1:3" x14ac:dyDescent="0.25">
      <c r="A5777" s="4" t="s">
        <v>15610</v>
      </c>
      <c r="B5777">
        <v>386</v>
      </c>
      <c r="C5777">
        <v>24.770199999999999</v>
      </c>
    </row>
    <row r="5778" spans="1:3" x14ac:dyDescent="0.25">
      <c r="A5778" s="4" t="s">
        <v>15431</v>
      </c>
      <c r="B5778">
        <v>188</v>
      </c>
      <c r="C5778">
        <v>24.7605</v>
      </c>
    </row>
    <row r="5779" spans="1:3" x14ac:dyDescent="0.25">
      <c r="A5779" s="4" t="s">
        <v>20054</v>
      </c>
      <c r="B5779">
        <v>127</v>
      </c>
      <c r="C5779">
        <v>24.751100000000001</v>
      </c>
    </row>
    <row r="5780" spans="1:3" x14ac:dyDescent="0.25">
      <c r="A5780" s="4" t="s">
        <v>19043</v>
      </c>
      <c r="B5780">
        <v>210</v>
      </c>
      <c r="C5780">
        <v>24.721299999999999</v>
      </c>
    </row>
    <row r="5781" spans="1:3" x14ac:dyDescent="0.25">
      <c r="A5781" s="4" t="s">
        <v>15482</v>
      </c>
      <c r="B5781">
        <v>428</v>
      </c>
      <c r="C5781">
        <v>24.713000000000001</v>
      </c>
    </row>
    <row r="5782" spans="1:3" x14ac:dyDescent="0.25">
      <c r="A5782" s="4" t="s">
        <v>19137</v>
      </c>
      <c r="B5782">
        <v>560</v>
      </c>
      <c r="C5782">
        <v>24.710699999999999</v>
      </c>
    </row>
    <row r="5783" spans="1:3" x14ac:dyDescent="0.25">
      <c r="A5783" s="4" t="s">
        <v>17763</v>
      </c>
      <c r="B5783">
        <v>582</v>
      </c>
      <c r="C5783">
        <v>24.7102</v>
      </c>
    </row>
    <row r="5784" spans="1:3" x14ac:dyDescent="0.25">
      <c r="A5784" s="4" t="s">
        <v>15795</v>
      </c>
      <c r="B5784">
        <v>373</v>
      </c>
      <c r="C5784">
        <v>24.709900000000001</v>
      </c>
    </row>
    <row r="5785" spans="1:3" x14ac:dyDescent="0.25">
      <c r="A5785" s="4" t="s">
        <v>16831</v>
      </c>
      <c r="B5785">
        <v>472</v>
      </c>
      <c r="C5785">
        <v>24.709700000000002</v>
      </c>
    </row>
    <row r="5786" spans="1:3" x14ac:dyDescent="0.25">
      <c r="A5786" s="4" t="s">
        <v>17289</v>
      </c>
      <c r="B5786">
        <v>780</v>
      </c>
      <c r="C5786">
        <v>24.7058</v>
      </c>
    </row>
    <row r="5787" spans="1:3" x14ac:dyDescent="0.25">
      <c r="A5787" s="4" t="s">
        <v>18283</v>
      </c>
      <c r="B5787">
        <v>381</v>
      </c>
      <c r="C5787">
        <v>24.698799999999999</v>
      </c>
    </row>
    <row r="5788" spans="1:3" x14ac:dyDescent="0.25">
      <c r="A5788" s="4" t="s">
        <v>19304</v>
      </c>
      <c r="B5788">
        <v>416</v>
      </c>
      <c r="C5788">
        <v>24.6937</v>
      </c>
    </row>
    <row r="5789" spans="1:3" x14ac:dyDescent="0.25">
      <c r="A5789" s="4" t="s">
        <v>14624</v>
      </c>
      <c r="B5789">
        <v>1172</v>
      </c>
      <c r="C5789">
        <v>24.680199999999999</v>
      </c>
    </row>
    <row r="5790" spans="1:3" x14ac:dyDescent="0.25">
      <c r="A5790" s="4" t="s">
        <v>16694</v>
      </c>
      <c r="B5790">
        <v>274</v>
      </c>
      <c r="C5790">
        <v>24.672799999999999</v>
      </c>
    </row>
    <row r="5791" spans="1:3" x14ac:dyDescent="0.25">
      <c r="A5791" s="4" t="s">
        <v>15127</v>
      </c>
      <c r="B5791">
        <v>1395</v>
      </c>
      <c r="C5791">
        <v>24.6676</v>
      </c>
    </row>
    <row r="5792" spans="1:3" x14ac:dyDescent="0.25">
      <c r="A5792" s="4" t="s">
        <v>15267</v>
      </c>
      <c r="B5792">
        <v>540</v>
      </c>
      <c r="C5792">
        <v>24.647200000000002</v>
      </c>
    </row>
    <row r="5793" spans="1:3" x14ac:dyDescent="0.25">
      <c r="A5793" s="4" t="s">
        <v>21212</v>
      </c>
      <c r="B5793">
        <v>217</v>
      </c>
      <c r="C5793">
        <v>24.641100000000002</v>
      </c>
    </row>
    <row r="5794" spans="1:3" x14ac:dyDescent="0.25">
      <c r="A5794" s="4" t="s">
        <v>15718</v>
      </c>
      <c r="B5794">
        <v>421</v>
      </c>
      <c r="C5794">
        <v>24.6389</v>
      </c>
    </row>
    <row r="5795" spans="1:3" x14ac:dyDescent="0.25">
      <c r="A5795" s="4" t="s">
        <v>17129</v>
      </c>
      <c r="B5795">
        <v>129</v>
      </c>
      <c r="C5795">
        <v>24.637699999999999</v>
      </c>
    </row>
    <row r="5796" spans="1:3" x14ac:dyDescent="0.25">
      <c r="A5796" s="4" t="s">
        <v>21605</v>
      </c>
      <c r="B5796">
        <v>208</v>
      </c>
      <c r="C5796">
        <v>24.633500000000002</v>
      </c>
    </row>
    <row r="5797" spans="1:3" x14ac:dyDescent="0.25">
      <c r="A5797" s="4" t="s">
        <v>17677</v>
      </c>
      <c r="B5797">
        <v>154</v>
      </c>
      <c r="C5797">
        <v>24.630800000000001</v>
      </c>
    </row>
    <row r="5798" spans="1:3" x14ac:dyDescent="0.25">
      <c r="A5798" s="4" t="s">
        <v>22081</v>
      </c>
      <c r="B5798">
        <v>681</v>
      </c>
      <c r="C5798">
        <v>24.630400000000002</v>
      </c>
    </row>
    <row r="5799" spans="1:3" x14ac:dyDescent="0.25">
      <c r="A5799" s="4" t="s">
        <v>19634</v>
      </c>
      <c r="B5799">
        <v>450</v>
      </c>
      <c r="C5799">
        <v>24.613199999999999</v>
      </c>
    </row>
    <row r="5800" spans="1:3" x14ac:dyDescent="0.25">
      <c r="A5800" s="4" t="s">
        <v>18519</v>
      </c>
      <c r="B5800">
        <v>170</v>
      </c>
      <c r="C5800">
        <v>24.6129</v>
      </c>
    </row>
    <row r="5801" spans="1:3" x14ac:dyDescent="0.25">
      <c r="A5801" s="4" t="s">
        <v>21851</v>
      </c>
      <c r="B5801">
        <v>258</v>
      </c>
      <c r="C5801">
        <v>24.5991</v>
      </c>
    </row>
    <row r="5802" spans="1:3" x14ac:dyDescent="0.25">
      <c r="A5802" s="4" t="s">
        <v>22067</v>
      </c>
      <c r="B5802">
        <v>315</v>
      </c>
      <c r="C5802">
        <v>24.593</v>
      </c>
    </row>
    <row r="5803" spans="1:3" x14ac:dyDescent="0.25">
      <c r="A5803" s="4" t="s">
        <v>18652</v>
      </c>
      <c r="B5803">
        <v>224</v>
      </c>
      <c r="C5803">
        <v>24.552800000000001</v>
      </c>
    </row>
    <row r="5804" spans="1:3" x14ac:dyDescent="0.25">
      <c r="A5804" s="4" t="s">
        <v>20862</v>
      </c>
      <c r="B5804">
        <v>518</v>
      </c>
      <c r="C5804">
        <v>24.544599999999999</v>
      </c>
    </row>
    <row r="5805" spans="1:3" x14ac:dyDescent="0.25">
      <c r="A5805" s="4" t="s">
        <v>18636</v>
      </c>
      <c r="B5805">
        <v>194</v>
      </c>
      <c r="C5805">
        <v>24.5396</v>
      </c>
    </row>
    <row r="5806" spans="1:3" x14ac:dyDescent="0.25">
      <c r="A5806" s="4" t="s">
        <v>15154</v>
      </c>
      <c r="B5806">
        <v>1090</v>
      </c>
      <c r="C5806">
        <v>24.532</v>
      </c>
    </row>
    <row r="5807" spans="1:3" x14ac:dyDescent="0.25">
      <c r="A5807" s="4" t="s">
        <v>14534</v>
      </c>
      <c r="B5807">
        <v>591</v>
      </c>
      <c r="C5807">
        <v>24.4956</v>
      </c>
    </row>
    <row r="5808" spans="1:3" x14ac:dyDescent="0.25">
      <c r="A5808" s="4" t="s">
        <v>24112</v>
      </c>
      <c r="B5808">
        <v>157</v>
      </c>
      <c r="C5808">
        <v>24.487500000000001</v>
      </c>
    </row>
    <row r="5809" spans="1:3" x14ac:dyDescent="0.25">
      <c r="A5809" s="4" t="s">
        <v>17344</v>
      </c>
      <c r="B5809">
        <v>312</v>
      </c>
      <c r="C5809">
        <v>24.477799999999998</v>
      </c>
    </row>
    <row r="5810" spans="1:3" x14ac:dyDescent="0.25">
      <c r="A5810" s="4" t="s">
        <v>18140</v>
      </c>
      <c r="B5810">
        <v>533</v>
      </c>
      <c r="C5810">
        <v>24.475100000000001</v>
      </c>
    </row>
    <row r="5811" spans="1:3" x14ac:dyDescent="0.25">
      <c r="A5811" s="4" t="s">
        <v>17377</v>
      </c>
      <c r="B5811">
        <v>156</v>
      </c>
      <c r="C5811">
        <v>24.474399999999999</v>
      </c>
    </row>
    <row r="5812" spans="1:3" x14ac:dyDescent="0.25">
      <c r="A5812" s="4" t="s">
        <v>21850</v>
      </c>
      <c r="B5812">
        <v>404</v>
      </c>
      <c r="C5812">
        <v>24.4541</v>
      </c>
    </row>
    <row r="5813" spans="1:3" x14ac:dyDescent="0.25">
      <c r="A5813" s="4" t="s">
        <v>23677</v>
      </c>
      <c r="B5813">
        <v>569</v>
      </c>
      <c r="C5813">
        <v>24.440100000000001</v>
      </c>
    </row>
    <row r="5814" spans="1:3" x14ac:dyDescent="0.25">
      <c r="A5814" s="4" t="s">
        <v>17815</v>
      </c>
      <c r="B5814">
        <v>81</v>
      </c>
      <c r="C5814">
        <v>24.430599999999998</v>
      </c>
    </row>
    <row r="5815" spans="1:3" x14ac:dyDescent="0.25">
      <c r="A5815" s="4" t="s">
        <v>23076</v>
      </c>
      <c r="B5815">
        <v>166</v>
      </c>
      <c r="C5815">
        <v>24.4236</v>
      </c>
    </row>
    <row r="5816" spans="1:3" x14ac:dyDescent="0.25">
      <c r="A5816" s="4" t="s">
        <v>23790</v>
      </c>
      <c r="B5816">
        <v>172</v>
      </c>
      <c r="C5816">
        <v>24.419</v>
      </c>
    </row>
    <row r="5817" spans="1:3" x14ac:dyDescent="0.25">
      <c r="A5817" s="4" t="s">
        <v>21936</v>
      </c>
      <c r="B5817">
        <v>309</v>
      </c>
      <c r="C5817">
        <v>24.4056</v>
      </c>
    </row>
    <row r="5818" spans="1:3" x14ac:dyDescent="0.25">
      <c r="A5818" s="4" t="s">
        <v>23948</v>
      </c>
      <c r="B5818">
        <v>268</v>
      </c>
      <c r="C5818">
        <v>24.402999999999999</v>
      </c>
    </row>
    <row r="5819" spans="1:3" x14ac:dyDescent="0.25">
      <c r="A5819" s="4" t="s">
        <v>20024</v>
      </c>
      <c r="B5819">
        <v>272</v>
      </c>
      <c r="C5819">
        <v>24.3996</v>
      </c>
    </row>
    <row r="5820" spans="1:3" x14ac:dyDescent="0.25">
      <c r="A5820" s="4" t="s">
        <v>23142</v>
      </c>
      <c r="B5820">
        <v>351</v>
      </c>
      <c r="C5820">
        <v>24.397300000000001</v>
      </c>
    </row>
    <row r="5821" spans="1:3" x14ac:dyDescent="0.25">
      <c r="A5821" s="4" t="s">
        <v>14766</v>
      </c>
      <c r="B5821">
        <v>643</v>
      </c>
      <c r="C5821">
        <v>24.384699999999999</v>
      </c>
    </row>
    <row r="5822" spans="1:3" x14ac:dyDescent="0.25">
      <c r="A5822" s="4" t="s">
        <v>18068</v>
      </c>
      <c r="B5822">
        <v>674</v>
      </c>
      <c r="C5822">
        <v>24.374700000000001</v>
      </c>
    </row>
    <row r="5823" spans="1:3" x14ac:dyDescent="0.25">
      <c r="A5823" s="4" t="s">
        <v>18032</v>
      </c>
      <c r="B5823">
        <v>793</v>
      </c>
      <c r="C5823">
        <v>24.366399999999999</v>
      </c>
    </row>
    <row r="5824" spans="1:3" x14ac:dyDescent="0.25">
      <c r="A5824" s="4" t="s">
        <v>20314</v>
      </c>
      <c r="B5824">
        <v>177</v>
      </c>
      <c r="C5824">
        <v>24.344799999999999</v>
      </c>
    </row>
    <row r="5825" spans="1:3" x14ac:dyDescent="0.25">
      <c r="A5825" s="4" t="s">
        <v>19810</v>
      </c>
      <c r="B5825">
        <v>227</v>
      </c>
      <c r="C5825">
        <v>24.343499999999999</v>
      </c>
    </row>
    <row r="5826" spans="1:3" x14ac:dyDescent="0.25">
      <c r="A5826" s="4" t="s">
        <v>17087</v>
      </c>
      <c r="B5826">
        <v>107</v>
      </c>
      <c r="C5826">
        <v>24.337700000000002</v>
      </c>
    </row>
    <row r="5827" spans="1:3" x14ac:dyDescent="0.25">
      <c r="A5827" s="4" t="s">
        <v>23344</v>
      </c>
      <c r="B5827">
        <v>376</v>
      </c>
      <c r="C5827">
        <v>24.337299999999999</v>
      </c>
    </row>
    <row r="5828" spans="1:3" x14ac:dyDescent="0.25">
      <c r="A5828" s="4" t="s">
        <v>21074</v>
      </c>
      <c r="B5828">
        <v>236</v>
      </c>
      <c r="C5828">
        <v>24.329000000000001</v>
      </c>
    </row>
    <row r="5829" spans="1:3" x14ac:dyDescent="0.25">
      <c r="A5829" s="4" t="s">
        <v>15183</v>
      </c>
      <c r="B5829">
        <v>792</v>
      </c>
      <c r="C5829">
        <v>24.323499999999999</v>
      </c>
    </row>
    <row r="5830" spans="1:3" x14ac:dyDescent="0.25">
      <c r="A5830" s="4" t="s">
        <v>19159</v>
      </c>
      <c r="B5830">
        <v>684</v>
      </c>
      <c r="C5830">
        <v>24.317699999999999</v>
      </c>
    </row>
    <row r="5831" spans="1:3" x14ac:dyDescent="0.25">
      <c r="A5831" s="4" t="s">
        <v>23502</v>
      </c>
      <c r="B5831">
        <v>407</v>
      </c>
      <c r="C5831">
        <v>24.309100000000001</v>
      </c>
    </row>
    <row r="5832" spans="1:3" x14ac:dyDescent="0.25">
      <c r="A5832" s="4" t="s">
        <v>24102</v>
      </c>
      <c r="B5832">
        <v>96</v>
      </c>
      <c r="C5832">
        <v>24.282900000000001</v>
      </c>
    </row>
    <row r="5833" spans="1:3" x14ac:dyDescent="0.25">
      <c r="A5833" s="4" t="s">
        <v>17243</v>
      </c>
      <c r="B5833">
        <v>296</v>
      </c>
      <c r="C5833">
        <v>24.280799999999999</v>
      </c>
    </row>
    <row r="5834" spans="1:3" x14ac:dyDescent="0.25">
      <c r="A5834" s="4" t="s">
        <v>14159</v>
      </c>
      <c r="B5834">
        <v>160</v>
      </c>
      <c r="C5834">
        <v>24.265000000000001</v>
      </c>
    </row>
    <row r="5835" spans="1:3" x14ac:dyDescent="0.25">
      <c r="A5835" s="4" t="s">
        <v>16344</v>
      </c>
      <c r="B5835">
        <v>547</v>
      </c>
      <c r="C5835">
        <v>24.245799999999999</v>
      </c>
    </row>
    <row r="5836" spans="1:3" x14ac:dyDescent="0.25">
      <c r="A5836" s="4" t="s">
        <v>24252</v>
      </c>
      <c r="B5836">
        <v>425</v>
      </c>
      <c r="C5836">
        <v>24.243099999999998</v>
      </c>
    </row>
    <row r="5837" spans="1:3" x14ac:dyDescent="0.25">
      <c r="A5837" s="4" t="s">
        <v>14282</v>
      </c>
      <c r="B5837">
        <v>95</v>
      </c>
      <c r="C5837">
        <v>24.241599999999998</v>
      </c>
    </row>
    <row r="5838" spans="1:3" x14ac:dyDescent="0.25">
      <c r="A5838" s="4" t="s">
        <v>19757</v>
      </c>
      <c r="B5838">
        <v>143</v>
      </c>
      <c r="C5838">
        <v>24.234000000000002</v>
      </c>
    </row>
    <row r="5839" spans="1:3" x14ac:dyDescent="0.25">
      <c r="A5839" s="4" t="s">
        <v>20899</v>
      </c>
      <c r="B5839">
        <v>536</v>
      </c>
      <c r="C5839">
        <v>24.2315</v>
      </c>
    </row>
    <row r="5840" spans="1:3" x14ac:dyDescent="0.25">
      <c r="A5840" s="4" t="s">
        <v>22919</v>
      </c>
      <c r="B5840">
        <v>450</v>
      </c>
      <c r="C5840">
        <v>24.22</v>
      </c>
    </row>
    <row r="5841" spans="1:3" x14ac:dyDescent="0.25">
      <c r="A5841" s="4" t="s">
        <v>21596</v>
      </c>
      <c r="B5841">
        <v>617</v>
      </c>
      <c r="C5841">
        <v>24.207000000000001</v>
      </c>
    </row>
    <row r="5842" spans="1:3" x14ac:dyDescent="0.25">
      <c r="A5842" s="4" t="s">
        <v>23253</v>
      </c>
      <c r="B5842">
        <v>92</v>
      </c>
      <c r="C5842">
        <v>24.204899999999999</v>
      </c>
    </row>
    <row r="5843" spans="1:3" x14ac:dyDescent="0.25">
      <c r="A5843" s="4" t="s">
        <v>16273</v>
      </c>
      <c r="B5843">
        <v>736</v>
      </c>
      <c r="C5843">
        <v>24.1922</v>
      </c>
    </row>
    <row r="5844" spans="1:3" x14ac:dyDescent="0.25">
      <c r="A5844" s="4" t="s">
        <v>17317</v>
      </c>
      <c r="B5844">
        <v>153</v>
      </c>
      <c r="C5844">
        <v>24.185199999999998</v>
      </c>
    </row>
    <row r="5845" spans="1:3" x14ac:dyDescent="0.25">
      <c r="A5845" s="4" t="s">
        <v>22470</v>
      </c>
      <c r="B5845">
        <v>769</v>
      </c>
      <c r="C5845">
        <v>24.178000000000001</v>
      </c>
    </row>
    <row r="5846" spans="1:3" x14ac:dyDescent="0.25">
      <c r="A5846" s="4" t="s">
        <v>21698</v>
      </c>
      <c r="B5846">
        <v>500</v>
      </c>
      <c r="C5846">
        <v>24.174800000000001</v>
      </c>
    </row>
    <row r="5847" spans="1:3" x14ac:dyDescent="0.25">
      <c r="A5847" s="4" t="s">
        <v>14198</v>
      </c>
      <c r="B5847">
        <v>287</v>
      </c>
      <c r="C5847">
        <v>24.15</v>
      </c>
    </row>
    <row r="5848" spans="1:3" x14ac:dyDescent="0.25">
      <c r="A5848" s="4" t="s">
        <v>21167</v>
      </c>
      <c r="B5848">
        <v>374</v>
      </c>
      <c r="C5848">
        <v>24.149699999999999</v>
      </c>
    </row>
    <row r="5849" spans="1:3" x14ac:dyDescent="0.25">
      <c r="A5849" s="4" t="s">
        <v>17686</v>
      </c>
      <c r="B5849">
        <v>230</v>
      </c>
      <c r="C5849">
        <v>24.148399999999999</v>
      </c>
    </row>
    <row r="5850" spans="1:3" x14ac:dyDescent="0.25">
      <c r="A5850" s="4" t="s">
        <v>17687</v>
      </c>
      <c r="B5850">
        <v>246</v>
      </c>
      <c r="C5850">
        <v>24.144300000000001</v>
      </c>
    </row>
    <row r="5851" spans="1:3" x14ac:dyDescent="0.25">
      <c r="A5851" s="4" t="s">
        <v>23419</v>
      </c>
      <c r="B5851">
        <v>259</v>
      </c>
      <c r="C5851">
        <v>24.131499999999999</v>
      </c>
    </row>
    <row r="5852" spans="1:3" x14ac:dyDescent="0.25">
      <c r="A5852" s="4" t="s">
        <v>21099</v>
      </c>
      <c r="B5852">
        <v>506</v>
      </c>
      <c r="C5852">
        <v>24.124500000000001</v>
      </c>
    </row>
    <row r="5853" spans="1:3" x14ac:dyDescent="0.25">
      <c r="A5853" s="4" t="s">
        <v>17165</v>
      </c>
      <c r="B5853">
        <v>600</v>
      </c>
      <c r="C5853">
        <v>24.1206</v>
      </c>
    </row>
    <row r="5854" spans="1:3" x14ac:dyDescent="0.25">
      <c r="A5854" s="4" t="s">
        <v>20038</v>
      </c>
      <c r="B5854">
        <v>370</v>
      </c>
      <c r="C5854">
        <v>24.108499999999999</v>
      </c>
    </row>
    <row r="5855" spans="1:3" x14ac:dyDescent="0.25">
      <c r="A5855" s="4" t="s">
        <v>23370</v>
      </c>
      <c r="B5855">
        <v>291</v>
      </c>
      <c r="C5855">
        <v>24.1053</v>
      </c>
    </row>
    <row r="5856" spans="1:3" x14ac:dyDescent="0.25">
      <c r="A5856" s="4" t="s">
        <v>17701</v>
      </c>
      <c r="B5856">
        <v>434</v>
      </c>
      <c r="C5856">
        <v>24.096399999999999</v>
      </c>
    </row>
    <row r="5857" spans="1:3" x14ac:dyDescent="0.25">
      <c r="A5857" s="4" t="s">
        <v>19534</v>
      </c>
      <c r="B5857">
        <v>135</v>
      </c>
      <c r="C5857">
        <v>24.081600000000002</v>
      </c>
    </row>
    <row r="5858" spans="1:3" x14ac:dyDescent="0.25">
      <c r="A5858" s="4" t="s">
        <v>15394</v>
      </c>
      <c r="B5858">
        <v>257</v>
      </c>
      <c r="C5858">
        <v>24.070399999999999</v>
      </c>
    </row>
    <row r="5859" spans="1:3" x14ac:dyDescent="0.25">
      <c r="A5859" s="4" t="s">
        <v>16072</v>
      </c>
      <c r="B5859">
        <v>229</v>
      </c>
      <c r="C5859">
        <v>24.052</v>
      </c>
    </row>
    <row r="5860" spans="1:3" x14ac:dyDescent="0.25">
      <c r="A5860" s="4" t="s">
        <v>22161</v>
      </c>
      <c r="B5860">
        <v>500</v>
      </c>
      <c r="C5860">
        <v>24.0517</v>
      </c>
    </row>
    <row r="5861" spans="1:3" x14ac:dyDescent="0.25">
      <c r="A5861" s="4" t="s">
        <v>21815</v>
      </c>
      <c r="B5861">
        <v>1058</v>
      </c>
      <c r="C5861">
        <v>24.046399999999998</v>
      </c>
    </row>
    <row r="5862" spans="1:3" x14ac:dyDescent="0.25">
      <c r="A5862" s="4" t="s">
        <v>18325</v>
      </c>
      <c r="B5862">
        <v>340</v>
      </c>
      <c r="C5862">
        <v>24.044</v>
      </c>
    </row>
    <row r="5863" spans="1:3" x14ac:dyDescent="0.25">
      <c r="A5863" s="4" t="s">
        <v>23749</v>
      </c>
      <c r="B5863">
        <v>109</v>
      </c>
      <c r="C5863">
        <v>24.032399999999999</v>
      </c>
    </row>
    <row r="5864" spans="1:3" x14ac:dyDescent="0.25">
      <c r="A5864" s="4" t="s">
        <v>21395</v>
      </c>
      <c r="B5864">
        <v>588</v>
      </c>
      <c r="C5864">
        <v>24.0228</v>
      </c>
    </row>
    <row r="5865" spans="1:3" x14ac:dyDescent="0.25">
      <c r="A5865" s="4" t="s">
        <v>21615</v>
      </c>
      <c r="B5865">
        <v>233</v>
      </c>
      <c r="C5865">
        <v>24.0197</v>
      </c>
    </row>
    <row r="5866" spans="1:3" x14ac:dyDescent="0.25">
      <c r="A5866" s="4" t="s">
        <v>21963</v>
      </c>
      <c r="B5866">
        <v>771</v>
      </c>
      <c r="C5866">
        <v>24.0151</v>
      </c>
    </row>
    <row r="5867" spans="1:3" x14ac:dyDescent="0.25">
      <c r="A5867" s="4" t="s">
        <v>15690</v>
      </c>
      <c r="B5867">
        <v>784</v>
      </c>
      <c r="C5867">
        <v>24.007000000000001</v>
      </c>
    </row>
    <row r="5868" spans="1:3" x14ac:dyDescent="0.25">
      <c r="A5868" s="4" t="s">
        <v>23972</v>
      </c>
      <c r="B5868">
        <v>367</v>
      </c>
      <c r="C5868">
        <v>23.987500000000001</v>
      </c>
    </row>
    <row r="5869" spans="1:3" x14ac:dyDescent="0.25">
      <c r="A5869" s="4" t="s">
        <v>23594</v>
      </c>
      <c r="B5869">
        <v>266</v>
      </c>
      <c r="C5869">
        <v>23.971800000000002</v>
      </c>
    </row>
    <row r="5870" spans="1:3" x14ac:dyDescent="0.25">
      <c r="A5870" s="4" t="s">
        <v>20766</v>
      </c>
      <c r="B5870">
        <v>126</v>
      </c>
      <c r="C5870">
        <v>23.9682</v>
      </c>
    </row>
    <row r="5871" spans="1:3" x14ac:dyDescent="0.25">
      <c r="A5871" s="4" t="s">
        <v>22824</v>
      </c>
      <c r="B5871">
        <v>388</v>
      </c>
      <c r="C5871">
        <v>23.962299999999999</v>
      </c>
    </row>
    <row r="5872" spans="1:3" x14ac:dyDescent="0.25">
      <c r="A5872" s="4" t="s">
        <v>18809</v>
      </c>
      <c r="B5872">
        <v>428</v>
      </c>
      <c r="C5872">
        <v>23.9618</v>
      </c>
    </row>
    <row r="5873" spans="1:3" x14ac:dyDescent="0.25">
      <c r="A5873" s="4" t="s">
        <v>24115</v>
      </c>
      <c r="B5873">
        <v>202</v>
      </c>
      <c r="C5873">
        <v>23.953199999999999</v>
      </c>
    </row>
    <row r="5874" spans="1:3" x14ac:dyDescent="0.25">
      <c r="A5874" s="4" t="s">
        <v>18525</v>
      </c>
      <c r="B5874">
        <v>154</v>
      </c>
      <c r="C5874">
        <v>23.952300000000001</v>
      </c>
    </row>
    <row r="5875" spans="1:3" x14ac:dyDescent="0.25">
      <c r="A5875" s="4" t="s">
        <v>17258</v>
      </c>
      <c r="B5875">
        <v>679</v>
      </c>
      <c r="C5875">
        <v>23.9421</v>
      </c>
    </row>
    <row r="5876" spans="1:3" x14ac:dyDescent="0.25">
      <c r="A5876" s="4" t="s">
        <v>16037</v>
      </c>
      <c r="B5876">
        <v>262</v>
      </c>
      <c r="C5876">
        <v>23.929600000000001</v>
      </c>
    </row>
    <row r="5877" spans="1:3" x14ac:dyDescent="0.25">
      <c r="A5877" s="4" t="s">
        <v>14564</v>
      </c>
      <c r="B5877">
        <v>194</v>
      </c>
      <c r="C5877">
        <v>23.9176</v>
      </c>
    </row>
    <row r="5878" spans="1:3" x14ac:dyDescent="0.25">
      <c r="A5878" s="4" t="s">
        <v>18108</v>
      </c>
      <c r="B5878">
        <v>576</v>
      </c>
      <c r="C5878">
        <v>23.915900000000001</v>
      </c>
    </row>
    <row r="5879" spans="1:3" x14ac:dyDescent="0.25">
      <c r="A5879" s="4" t="s">
        <v>15111</v>
      </c>
      <c r="B5879">
        <v>2079</v>
      </c>
      <c r="C5879">
        <v>23.9117</v>
      </c>
    </row>
    <row r="5880" spans="1:3" x14ac:dyDescent="0.25">
      <c r="A5880" s="4" t="s">
        <v>18604</v>
      </c>
      <c r="B5880">
        <v>176</v>
      </c>
      <c r="C5880">
        <v>23.8962</v>
      </c>
    </row>
    <row r="5881" spans="1:3" x14ac:dyDescent="0.25">
      <c r="A5881" s="4" t="s">
        <v>18155</v>
      </c>
      <c r="B5881">
        <v>487</v>
      </c>
      <c r="C5881">
        <v>23.890499999999999</v>
      </c>
    </row>
    <row r="5882" spans="1:3" x14ac:dyDescent="0.25">
      <c r="A5882" s="4" t="s">
        <v>16319</v>
      </c>
      <c r="B5882">
        <v>514</v>
      </c>
      <c r="C5882">
        <v>23.886700000000001</v>
      </c>
    </row>
    <row r="5883" spans="1:3" x14ac:dyDescent="0.25">
      <c r="A5883" s="4" t="s">
        <v>23786</v>
      </c>
      <c r="B5883">
        <v>204</v>
      </c>
      <c r="C5883">
        <v>23.885300000000001</v>
      </c>
    </row>
    <row r="5884" spans="1:3" x14ac:dyDescent="0.25">
      <c r="A5884" s="4" t="s">
        <v>22917</v>
      </c>
      <c r="B5884">
        <v>559</v>
      </c>
      <c r="C5884">
        <v>23.882300000000001</v>
      </c>
    </row>
    <row r="5885" spans="1:3" x14ac:dyDescent="0.25">
      <c r="A5885" s="4" t="s">
        <v>16023</v>
      </c>
      <c r="B5885">
        <v>1232</v>
      </c>
      <c r="C5885">
        <v>23.872699999999998</v>
      </c>
    </row>
    <row r="5886" spans="1:3" x14ac:dyDescent="0.25">
      <c r="A5886" s="4" t="s">
        <v>15668</v>
      </c>
      <c r="B5886">
        <v>626</v>
      </c>
      <c r="C5886">
        <v>23.854800000000001</v>
      </c>
    </row>
    <row r="5887" spans="1:3" x14ac:dyDescent="0.25">
      <c r="A5887" s="4" t="s">
        <v>19875</v>
      </c>
      <c r="B5887">
        <v>986</v>
      </c>
      <c r="C5887">
        <v>23.854199999999999</v>
      </c>
    </row>
    <row r="5888" spans="1:3" x14ac:dyDescent="0.25">
      <c r="A5888" s="4" t="s">
        <v>15104</v>
      </c>
      <c r="B5888">
        <v>3142</v>
      </c>
      <c r="C5888">
        <v>23.829899999999999</v>
      </c>
    </row>
    <row r="5889" spans="1:3" x14ac:dyDescent="0.25">
      <c r="A5889" s="4" t="s">
        <v>15432</v>
      </c>
      <c r="B5889">
        <v>174</v>
      </c>
      <c r="C5889">
        <v>23.811900000000001</v>
      </c>
    </row>
    <row r="5890" spans="1:3" x14ac:dyDescent="0.25">
      <c r="A5890" s="4" t="s">
        <v>23656</v>
      </c>
      <c r="B5890">
        <v>301</v>
      </c>
      <c r="C5890">
        <v>23.807600000000001</v>
      </c>
    </row>
    <row r="5891" spans="1:3" x14ac:dyDescent="0.25">
      <c r="A5891" s="4" t="s">
        <v>17306</v>
      </c>
      <c r="B5891">
        <v>437</v>
      </c>
      <c r="C5891">
        <v>23.806999999999999</v>
      </c>
    </row>
    <row r="5892" spans="1:3" x14ac:dyDescent="0.25">
      <c r="A5892" s="4" t="s">
        <v>17643</v>
      </c>
      <c r="B5892">
        <v>1014</v>
      </c>
      <c r="C5892">
        <v>23.801500000000001</v>
      </c>
    </row>
    <row r="5893" spans="1:3" x14ac:dyDescent="0.25">
      <c r="A5893" s="4" t="s">
        <v>24061</v>
      </c>
      <c r="B5893">
        <v>239</v>
      </c>
      <c r="C5893">
        <v>23.7989</v>
      </c>
    </row>
    <row r="5894" spans="1:3" x14ac:dyDescent="0.25">
      <c r="A5894" s="4" t="s">
        <v>15975</v>
      </c>
      <c r="B5894">
        <v>692</v>
      </c>
      <c r="C5894">
        <v>23.792400000000001</v>
      </c>
    </row>
    <row r="5895" spans="1:3" x14ac:dyDescent="0.25">
      <c r="A5895" s="4" t="s">
        <v>16508</v>
      </c>
      <c r="B5895">
        <v>342</v>
      </c>
      <c r="C5895">
        <v>23.792400000000001</v>
      </c>
    </row>
    <row r="5896" spans="1:3" x14ac:dyDescent="0.25">
      <c r="A5896" s="4" t="s">
        <v>23051</v>
      </c>
      <c r="B5896">
        <v>119</v>
      </c>
      <c r="C5896">
        <v>23.765000000000001</v>
      </c>
    </row>
    <row r="5897" spans="1:3" x14ac:dyDescent="0.25">
      <c r="A5897" s="4" t="s">
        <v>20318</v>
      </c>
      <c r="B5897">
        <v>867</v>
      </c>
      <c r="C5897">
        <v>23.737200000000001</v>
      </c>
    </row>
    <row r="5898" spans="1:3" x14ac:dyDescent="0.25">
      <c r="A5898" s="4" t="s">
        <v>22154</v>
      </c>
      <c r="B5898">
        <v>548</v>
      </c>
      <c r="C5898">
        <v>23.7333</v>
      </c>
    </row>
    <row r="5899" spans="1:3" x14ac:dyDescent="0.25">
      <c r="A5899" s="4" t="s">
        <v>23017</v>
      </c>
      <c r="B5899">
        <v>272</v>
      </c>
      <c r="C5899">
        <v>23.7255</v>
      </c>
    </row>
    <row r="5900" spans="1:3" x14ac:dyDescent="0.25">
      <c r="A5900" s="4" t="s">
        <v>17451</v>
      </c>
      <c r="B5900">
        <v>230</v>
      </c>
      <c r="C5900">
        <v>23.725200000000001</v>
      </c>
    </row>
    <row r="5901" spans="1:3" x14ac:dyDescent="0.25">
      <c r="A5901" s="4" t="s">
        <v>14874</v>
      </c>
      <c r="B5901">
        <v>464</v>
      </c>
      <c r="C5901">
        <v>23.724699999999999</v>
      </c>
    </row>
    <row r="5902" spans="1:3" x14ac:dyDescent="0.25">
      <c r="A5902" s="4" t="s">
        <v>16124</v>
      </c>
      <c r="B5902">
        <v>204</v>
      </c>
      <c r="C5902">
        <v>23.706299999999999</v>
      </c>
    </row>
    <row r="5903" spans="1:3" x14ac:dyDescent="0.25">
      <c r="A5903" s="4" t="s">
        <v>14273</v>
      </c>
      <c r="B5903">
        <v>249</v>
      </c>
      <c r="C5903">
        <v>23.705500000000001</v>
      </c>
    </row>
    <row r="5904" spans="1:3" x14ac:dyDescent="0.25">
      <c r="A5904" s="4" t="s">
        <v>14685</v>
      </c>
      <c r="B5904">
        <v>80</v>
      </c>
      <c r="C5904">
        <v>23.69</v>
      </c>
    </row>
    <row r="5905" spans="1:3" x14ac:dyDescent="0.25">
      <c r="A5905" s="4" t="s">
        <v>21792</v>
      </c>
      <c r="B5905">
        <v>195</v>
      </c>
      <c r="C5905">
        <v>23.684799999999999</v>
      </c>
    </row>
    <row r="5906" spans="1:3" x14ac:dyDescent="0.25">
      <c r="A5906" s="4" t="s">
        <v>18070</v>
      </c>
      <c r="B5906">
        <v>652</v>
      </c>
      <c r="C5906">
        <v>23.654399999999999</v>
      </c>
    </row>
    <row r="5907" spans="1:3" x14ac:dyDescent="0.25">
      <c r="A5907" s="4" t="s">
        <v>20584</v>
      </c>
      <c r="B5907">
        <v>590</v>
      </c>
      <c r="C5907">
        <v>23.645299999999999</v>
      </c>
    </row>
    <row r="5908" spans="1:3" x14ac:dyDescent="0.25">
      <c r="A5908" s="4" t="s">
        <v>18842</v>
      </c>
      <c r="B5908">
        <v>290</v>
      </c>
      <c r="C5908">
        <v>23.6343</v>
      </c>
    </row>
    <row r="5909" spans="1:3" x14ac:dyDescent="0.25">
      <c r="A5909" s="4" t="s">
        <v>18190</v>
      </c>
      <c r="B5909">
        <v>452</v>
      </c>
      <c r="C5909">
        <v>23.630400000000002</v>
      </c>
    </row>
    <row r="5910" spans="1:3" x14ac:dyDescent="0.25">
      <c r="A5910" s="4" t="s">
        <v>23250</v>
      </c>
      <c r="B5910">
        <v>164</v>
      </c>
      <c r="C5910">
        <v>23.617100000000001</v>
      </c>
    </row>
    <row r="5911" spans="1:3" x14ac:dyDescent="0.25">
      <c r="A5911" s="4" t="s">
        <v>18746</v>
      </c>
      <c r="B5911">
        <v>575</v>
      </c>
      <c r="C5911">
        <v>23.616399999999999</v>
      </c>
    </row>
    <row r="5912" spans="1:3" x14ac:dyDescent="0.25">
      <c r="A5912" s="4" t="s">
        <v>22590</v>
      </c>
      <c r="B5912">
        <v>299</v>
      </c>
      <c r="C5912">
        <v>23.610600000000002</v>
      </c>
    </row>
    <row r="5913" spans="1:3" x14ac:dyDescent="0.25">
      <c r="A5913" s="4" t="s">
        <v>18753</v>
      </c>
      <c r="B5913">
        <v>1078</v>
      </c>
      <c r="C5913">
        <v>23.553799999999999</v>
      </c>
    </row>
    <row r="5914" spans="1:3" x14ac:dyDescent="0.25">
      <c r="A5914" s="4" t="s">
        <v>20200</v>
      </c>
      <c r="B5914">
        <v>416</v>
      </c>
      <c r="C5914">
        <v>23.552299999999999</v>
      </c>
    </row>
    <row r="5915" spans="1:3" x14ac:dyDescent="0.25">
      <c r="A5915" s="4" t="s">
        <v>22437</v>
      </c>
      <c r="B5915">
        <v>406</v>
      </c>
      <c r="C5915">
        <v>23.547899999999998</v>
      </c>
    </row>
    <row r="5916" spans="1:3" x14ac:dyDescent="0.25">
      <c r="A5916" s="4" t="s">
        <v>16464</v>
      </c>
      <c r="B5916">
        <v>1412</v>
      </c>
      <c r="C5916">
        <v>23.543399999999998</v>
      </c>
    </row>
    <row r="5917" spans="1:3" x14ac:dyDescent="0.25">
      <c r="A5917" s="4" t="s">
        <v>24317</v>
      </c>
      <c r="B5917">
        <v>80</v>
      </c>
      <c r="C5917">
        <v>23.5395</v>
      </c>
    </row>
    <row r="5918" spans="1:3" x14ac:dyDescent="0.25">
      <c r="A5918" s="4" t="s">
        <v>18390</v>
      </c>
      <c r="B5918">
        <v>282</v>
      </c>
      <c r="C5918">
        <v>23.526800000000001</v>
      </c>
    </row>
    <row r="5919" spans="1:3" x14ac:dyDescent="0.25">
      <c r="A5919" s="4" t="s">
        <v>17913</v>
      </c>
      <c r="B5919">
        <v>276</v>
      </c>
      <c r="C5919">
        <v>23.523900000000001</v>
      </c>
    </row>
    <row r="5920" spans="1:3" x14ac:dyDescent="0.25">
      <c r="A5920" s="4" t="s">
        <v>18756</v>
      </c>
      <c r="B5920">
        <v>473</v>
      </c>
      <c r="C5920">
        <v>23.514199999999999</v>
      </c>
    </row>
    <row r="5921" spans="1:3" x14ac:dyDescent="0.25">
      <c r="A5921" s="4" t="s">
        <v>19262</v>
      </c>
      <c r="B5921">
        <v>110</v>
      </c>
      <c r="C5921">
        <v>23.4832</v>
      </c>
    </row>
    <row r="5922" spans="1:3" x14ac:dyDescent="0.25">
      <c r="A5922" s="4" t="s">
        <v>22331</v>
      </c>
      <c r="B5922">
        <v>292</v>
      </c>
      <c r="C5922">
        <v>23.4803</v>
      </c>
    </row>
    <row r="5923" spans="1:3" x14ac:dyDescent="0.25">
      <c r="A5923" s="4" t="s">
        <v>17819</v>
      </c>
      <c r="B5923">
        <v>520</v>
      </c>
      <c r="C5923">
        <v>23.479800000000001</v>
      </c>
    </row>
    <row r="5924" spans="1:3" x14ac:dyDescent="0.25">
      <c r="A5924" s="4" t="s">
        <v>22046</v>
      </c>
      <c r="B5924">
        <v>214</v>
      </c>
      <c r="C5924">
        <v>23.456399999999999</v>
      </c>
    </row>
    <row r="5925" spans="1:3" x14ac:dyDescent="0.25">
      <c r="A5925" s="4" t="s">
        <v>16544</v>
      </c>
      <c r="B5925">
        <v>367</v>
      </c>
      <c r="C5925">
        <v>23.4529</v>
      </c>
    </row>
    <row r="5926" spans="1:3" x14ac:dyDescent="0.25">
      <c r="A5926" s="4" t="s">
        <v>22978</v>
      </c>
      <c r="B5926">
        <v>392</v>
      </c>
      <c r="C5926">
        <v>23.4512</v>
      </c>
    </row>
    <row r="5927" spans="1:3" x14ac:dyDescent="0.25">
      <c r="A5927" s="4" t="s">
        <v>15902</v>
      </c>
      <c r="B5927">
        <v>216</v>
      </c>
      <c r="C5927">
        <v>23.438700000000001</v>
      </c>
    </row>
    <row r="5928" spans="1:3" x14ac:dyDescent="0.25">
      <c r="A5928" s="4" t="s">
        <v>20735</v>
      </c>
      <c r="B5928">
        <v>196</v>
      </c>
      <c r="C5928">
        <v>23.4358</v>
      </c>
    </row>
    <row r="5929" spans="1:3" x14ac:dyDescent="0.25">
      <c r="A5929" s="4" t="s">
        <v>18277</v>
      </c>
      <c r="B5929">
        <v>367</v>
      </c>
      <c r="C5929">
        <v>23.426300000000001</v>
      </c>
    </row>
    <row r="5930" spans="1:3" x14ac:dyDescent="0.25">
      <c r="A5930" s="4" t="s">
        <v>17887</v>
      </c>
      <c r="B5930">
        <v>993</v>
      </c>
      <c r="C5930">
        <v>23.4191</v>
      </c>
    </row>
    <row r="5931" spans="1:3" x14ac:dyDescent="0.25">
      <c r="A5931" s="4" t="s">
        <v>15783</v>
      </c>
      <c r="B5931">
        <v>391</v>
      </c>
      <c r="C5931">
        <v>23.414200000000001</v>
      </c>
    </row>
    <row r="5932" spans="1:3" x14ac:dyDescent="0.25">
      <c r="A5932" s="4" t="s">
        <v>19102</v>
      </c>
      <c r="B5932">
        <v>141</v>
      </c>
      <c r="C5932">
        <v>23.383500000000002</v>
      </c>
    </row>
    <row r="5933" spans="1:3" x14ac:dyDescent="0.25">
      <c r="A5933" s="4" t="s">
        <v>20547</v>
      </c>
      <c r="B5933">
        <v>500</v>
      </c>
      <c r="C5933">
        <v>23.3748</v>
      </c>
    </row>
    <row r="5934" spans="1:3" x14ac:dyDescent="0.25">
      <c r="A5934" s="4" t="s">
        <v>23470</v>
      </c>
      <c r="B5934">
        <v>348</v>
      </c>
      <c r="C5934">
        <v>23.357700000000001</v>
      </c>
    </row>
    <row r="5935" spans="1:3" x14ac:dyDescent="0.25">
      <c r="A5935" s="4" t="s">
        <v>24037</v>
      </c>
      <c r="B5935">
        <v>232</v>
      </c>
      <c r="C5935">
        <v>23.334499999999998</v>
      </c>
    </row>
    <row r="5936" spans="1:3" x14ac:dyDescent="0.25">
      <c r="A5936" s="4" t="s">
        <v>14715</v>
      </c>
      <c r="B5936">
        <v>313</v>
      </c>
      <c r="C5936">
        <v>23.329000000000001</v>
      </c>
    </row>
    <row r="5937" spans="1:3" x14ac:dyDescent="0.25">
      <c r="A5937" s="4" t="s">
        <v>18759</v>
      </c>
      <c r="B5937">
        <v>529</v>
      </c>
      <c r="C5937">
        <v>23.3202</v>
      </c>
    </row>
    <row r="5938" spans="1:3" x14ac:dyDescent="0.25">
      <c r="A5938" s="4" t="s">
        <v>19927</v>
      </c>
      <c r="B5938">
        <v>348</v>
      </c>
      <c r="C5938">
        <v>23.313700000000001</v>
      </c>
    </row>
    <row r="5939" spans="1:3" x14ac:dyDescent="0.25">
      <c r="A5939" s="4" t="s">
        <v>19305</v>
      </c>
      <c r="B5939">
        <v>460</v>
      </c>
      <c r="C5939">
        <v>23.285399999999999</v>
      </c>
    </row>
    <row r="5940" spans="1:3" x14ac:dyDescent="0.25">
      <c r="A5940" s="4" t="s">
        <v>18164</v>
      </c>
      <c r="B5940">
        <v>467</v>
      </c>
      <c r="C5940">
        <v>23.282699999999998</v>
      </c>
    </row>
    <row r="5941" spans="1:3" x14ac:dyDescent="0.25">
      <c r="A5941" s="4" t="s">
        <v>16020</v>
      </c>
      <c r="B5941">
        <v>622</v>
      </c>
      <c r="C5941">
        <v>23.277699999999999</v>
      </c>
    </row>
    <row r="5942" spans="1:3" x14ac:dyDescent="0.25">
      <c r="A5942" s="4" t="s">
        <v>19335</v>
      </c>
      <c r="B5942">
        <v>550</v>
      </c>
      <c r="C5942">
        <v>23.2608</v>
      </c>
    </row>
    <row r="5943" spans="1:3" x14ac:dyDescent="0.25">
      <c r="A5943" s="4" t="s">
        <v>21153</v>
      </c>
      <c r="B5943">
        <v>196</v>
      </c>
      <c r="C5943">
        <v>23.251000000000001</v>
      </c>
    </row>
    <row r="5944" spans="1:3" x14ac:dyDescent="0.25">
      <c r="A5944" s="4" t="s">
        <v>15927</v>
      </c>
      <c r="B5944">
        <v>75</v>
      </c>
      <c r="C5944">
        <v>23.249199999999998</v>
      </c>
    </row>
    <row r="5945" spans="1:3" x14ac:dyDescent="0.25">
      <c r="A5945" s="4" t="s">
        <v>17761</v>
      </c>
      <c r="B5945">
        <v>832</v>
      </c>
      <c r="C5945">
        <v>23.247499999999999</v>
      </c>
    </row>
    <row r="5946" spans="1:3" x14ac:dyDescent="0.25">
      <c r="A5946" s="4" t="s">
        <v>24086</v>
      </c>
      <c r="B5946">
        <v>164</v>
      </c>
      <c r="C5946">
        <v>23.2286</v>
      </c>
    </row>
    <row r="5947" spans="1:3" x14ac:dyDescent="0.25">
      <c r="A5947" s="4" t="s">
        <v>23637</v>
      </c>
      <c r="B5947">
        <v>92</v>
      </c>
      <c r="C5947">
        <v>23.219200000000001</v>
      </c>
    </row>
    <row r="5948" spans="1:3" x14ac:dyDescent="0.25">
      <c r="A5948" s="4" t="s">
        <v>19671</v>
      </c>
      <c r="B5948">
        <v>286</v>
      </c>
      <c r="C5948">
        <v>23.208600000000001</v>
      </c>
    </row>
    <row r="5949" spans="1:3" x14ac:dyDescent="0.25">
      <c r="A5949" s="4" t="s">
        <v>19950</v>
      </c>
      <c r="B5949">
        <v>394</v>
      </c>
      <c r="C5949">
        <v>23.198899999999998</v>
      </c>
    </row>
    <row r="5950" spans="1:3" x14ac:dyDescent="0.25">
      <c r="A5950" s="4" t="s">
        <v>15352</v>
      </c>
      <c r="B5950">
        <v>317</v>
      </c>
      <c r="C5950">
        <v>23.192299999999999</v>
      </c>
    </row>
    <row r="5951" spans="1:3" x14ac:dyDescent="0.25">
      <c r="A5951" s="4" t="s">
        <v>22953</v>
      </c>
      <c r="B5951">
        <v>266</v>
      </c>
      <c r="C5951">
        <v>23.185600000000001</v>
      </c>
    </row>
    <row r="5952" spans="1:3" x14ac:dyDescent="0.25">
      <c r="A5952" s="4" t="s">
        <v>16205</v>
      </c>
      <c r="B5952">
        <v>146</v>
      </c>
      <c r="C5952">
        <v>23.185099999999998</v>
      </c>
    </row>
    <row r="5953" spans="1:3" x14ac:dyDescent="0.25">
      <c r="A5953" s="4" t="s">
        <v>22832</v>
      </c>
      <c r="B5953">
        <v>328</v>
      </c>
      <c r="C5953">
        <v>23.178000000000001</v>
      </c>
    </row>
    <row r="5954" spans="1:3" x14ac:dyDescent="0.25">
      <c r="A5954" s="4" t="s">
        <v>20292</v>
      </c>
      <c r="B5954">
        <v>375</v>
      </c>
      <c r="C5954">
        <v>23.139700000000001</v>
      </c>
    </row>
    <row r="5955" spans="1:3" x14ac:dyDescent="0.25">
      <c r="A5955" s="4" t="s">
        <v>18941</v>
      </c>
      <c r="B5955">
        <v>208</v>
      </c>
      <c r="C5955">
        <v>23.136199999999999</v>
      </c>
    </row>
    <row r="5956" spans="1:3" x14ac:dyDescent="0.25">
      <c r="A5956" s="4" t="s">
        <v>17235</v>
      </c>
      <c r="B5956">
        <v>388</v>
      </c>
      <c r="C5956">
        <v>23.119499999999999</v>
      </c>
    </row>
    <row r="5957" spans="1:3" x14ac:dyDescent="0.25">
      <c r="A5957" s="4" t="s">
        <v>14322</v>
      </c>
      <c r="B5957">
        <v>298</v>
      </c>
      <c r="C5957">
        <v>23.1051</v>
      </c>
    </row>
    <row r="5958" spans="1:3" x14ac:dyDescent="0.25">
      <c r="A5958" s="4" t="s">
        <v>23763</v>
      </c>
      <c r="B5958">
        <v>342</v>
      </c>
      <c r="C5958">
        <v>23.0886</v>
      </c>
    </row>
    <row r="5959" spans="1:3" x14ac:dyDescent="0.25">
      <c r="A5959" s="4" t="s">
        <v>17445</v>
      </c>
      <c r="B5959">
        <v>1096</v>
      </c>
      <c r="C5959">
        <v>23.069700000000001</v>
      </c>
    </row>
    <row r="5960" spans="1:3" x14ac:dyDescent="0.25">
      <c r="A5960" s="4" t="s">
        <v>20901</v>
      </c>
      <c r="B5960">
        <v>448</v>
      </c>
      <c r="C5960">
        <v>23.067699999999999</v>
      </c>
    </row>
    <row r="5961" spans="1:3" x14ac:dyDescent="0.25">
      <c r="A5961" s="4" t="s">
        <v>15469</v>
      </c>
      <c r="B5961">
        <v>232</v>
      </c>
      <c r="C5961">
        <v>23.0623</v>
      </c>
    </row>
    <row r="5962" spans="1:3" x14ac:dyDescent="0.25">
      <c r="A5962" s="4" t="s">
        <v>24058</v>
      </c>
      <c r="B5962">
        <v>372</v>
      </c>
      <c r="C5962">
        <v>23.037600000000001</v>
      </c>
    </row>
    <row r="5963" spans="1:3" x14ac:dyDescent="0.25">
      <c r="A5963" s="4" t="s">
        <v>16264</v>
      </c>
      <c r="B5963">
        <v>381</v>
      </c>
      <c r="C5963">
        <v>23.035</v>
      </c>
    </row>
    <row r="5964" spans="1:3" x14ac:dyDescent="0.25">
      <c r="A5964" s="4" t="s">
        <v>17450</v>
      </c>
      <c r="B5964">
        <v>66</v>
      </c>
      <c r="C5964">
        <v>23.034099999999999</v>
      </c>
    </row>
    <row r="5965" spans="1:3" x14ac:dyDescent="0.25">
      <c r="A5965" s="4" t="s">
        <v>19656</v>
      </c>
      <c r="B5965">
        <v>580</v>
      </c>
      <c r="C5965">
        <v>23.0318</v>
      </c>
    </row>
    <row r="5966" spans="1:3" x14ac:dyDescent="0.25">
      <c r="A5966" s="4" t="s">
        <v>19787</v>
      </c>
      <c r="B5966">
        <v>300</v>
      </c>
      <c r="C5966">
        <v>23.012799999999999</v>
      </c>
    </row>
    <row r="5967" spans="1:3" x14ac:dyDescent="0.25">
      <c r="A5967" s="4" t="s">
        <v>23744</v>
      </c>
      <c r="B5967">
        <v>144</v>
      </c>
      <c r="C5967">
        <v>22.988499999999998</v>
      </c>
    </row>
    <row r="5968" spans="1:3" x14ac:dyDescent="0.25">
      <c r="A5968" s="4" t="s">
        <v>23118</v>
      </c>
      <c r="B5968">
        <v>282</v>
      </c>
      <c r="C5968">
        <v>22.9878</v>
      </c>
    </row>
    <row r="5969" spans="1:3" x14ac:dyDescent="0.25">
      <c r="A5969" s="4" t="s">
        <v>20124</v>
      </c>
      <c r="B5969">
        <v>933</v>
      </c>
      <c r="C5969">
        <v>22.979399999999998</v>
      </c>
    </row>
    <row r="5970" spans="1:3" x14ac:dyDescent="0.25">
      <c r="A5970" s="4" t="s">
        <v>16666</v>
      </c>
      <c r="B5970">
        <v>296</v>
      </c>
      <c r="C5970">
        <v>22.973299999999998</v>
      </c>
    </row>
    <row r="5971" spans="1:3" x14ac:dyDescent="0.25">
      <c r="A5971" s="4" t="s">
        <v>18150</v>
      </c>
      <c r="B5971">
        <v>471</v>
      </c>
      <c r="C5971">
        <v>22.968399999999999</v>
      </c>
    </row>
    <row r="5972" spans="1:3" x14ac:dyDescent="0.25">
      <c r="A5972" s="4" t="s">
        <v>22007</v>
      </c>
      <c r="B5972">
        <v>417</v>
      </c>
      <c r="C5972">
        <v>22.965399999999999</v>
      </c>
    </row>
    <row r="5973" spans="1:3" x14ac:dyDescent="0.25">
      <c r="A5973" s="4" t="s">
        <v>24084</v>
      </c>
      <c r="B5973">
        <v>434</v>
      </c>
      <c r="C5973">
        <v>22.933199999999999</v>
      </c>
    </row>
    <row r="5974" spans="1:3" x14ac:dyDescent="0.25">
      <c r="A5974" s="4" t="s">
        <v>15266</v>
      </c>
      <c r="B5974">
        <v>561</v>
      </c>
      <c r="C5974">
        <v>22.918500000000002</v>
      </c>
    </row>
    <row r="5975" spans="1:3" x14ac:dyDescent="0.25">
      <c r="A5975" s="4" t="s">
        <v>17401</v>
      </c>
      <c r="B5975">
        <v>130</v>
      </c>
      <c r="C5975">
        <v>22.9178</v>
      </c>
    </row>
    <row r="5976" spans="1:3" x14ac:dyDescent="0.25">
      <c r="A5976" s="4" t="s">
        <v>22438</v>
      </c>
      <c r="B5976">
        <v>443</v>
      </c>
      <c r="C5976">
        <v>22.907499999999999</v>
      </c>
    </row>
    <row r="5977" spans="1:3" x14ac:dyDescent="0.25">
      <c r="A5977" s="4" t="s">
        <v>18947</v>
      </c>
      <c r="B5977">
        <v>586</v>
      </c>
      <c r="C5977">
        <v>22.8795</v>
      </c>
    </row>
    <row r="5978" spans="1:3" x14ac:dyDescent="0.25">
      <c r="A5978" s="4" t="s">
        <v>16892</v>
      </c>
      <c r="B5978">
        <v>435</v>
      </c>
      <c r="C5978">
        <v>22.872499999999999</v>
      </c>
    </row>
    <row r="5979" spans="1:3" x14ac:dyDescent="0.25">
      <c r="A5979" s="4" t="s">
        <v>19877</v>
      </c>
      <c r="B5979">
        <v>318</v>
      </c>
      <c r="C5979">
        <v>22.872299999999999</v>
      </c>
    </row>
    <row r="5980" spans="1:3" x14ac:dyDescent="0.25">
      <c r="A5980" s="4" t="s">
        <v>22873</v>
      </c>
      <c r="B5980">
        <v>467</v>
      </c>
      <c r="C5980">
        <v>22.8581</v>
      </c>
    </row>
    <row r="5981" spans="1:3" x14ac:dyDescent="0.25">
      <c r="A5981" s="4" t="s">
        <v>18272</v>
      </c>
      <c r="B5981">
        <v>355</v>
      </c>
      <c r="C5981">
        <v>22.847200000000001</v>
      </c>
    </row>
    <row r="5982" spans="1:3" x14ac:dyDescent="0.25">
      <c r="A5982" s="4" t="s">
        <v>22458</v>
      </c>
      <c r="B5982">
        <v>397</v>
      </c>
      <c r="C5982">
        <v>22.841200000000001</v>
      </c>
    </row>
    <row r="5983" spans="1:3" x14ac:dyDescent="0.25">
      <c r="A5983" s="4" t="s">
        <v>22106</v>
      </c>
      <c r="B5983">
        <v>192</v>
      </c>
      <c r="C5983">
        <v>22.8371</v>
      </c>
    </row>
    <row r="5984" spans="1:3" x14ac:dyDescent="0.25">
      <c r="A5984" s="4" t="s">
        <v>22137</v>
      </c>
      <c r="B5984">
        <v>266</v>
      </c>
      <c r="C5984">
        <v>22.825399999999998</v>
      </c>
    </row>
    <row r="5985" spans="1:3" x14ac:dyDescent="0.25">
      <c r="A5985" s="4" t="s">
        <v>21085</v>
      </c>
      <c r="B5985">
        <v>556</v>
      </c>
      <c r="C5985">
        <v>22.819299999999998</v>
      </c>
    </row>
    <row r="5986" spans="1:3" x14ac:dyDescent="0.25">
      <c r="A5986" s="4" t="s">
        <v>14448</v>
      </c>
      <c r="B5986">
        <v>252</v>
      </c>
      <c r="C5986">
        <v>22.788599999999999</v>
      </c>
    </row>
    <row r="5987" spans="1:3" x14ac:dyDescent="0.25">
      <c r="A5987" s="4" t="s">
        <v>16660</v>
      </c>
      <c r="B5987">
        <v>351</v>
      </c>
      <c r="C5987">
        <v>22.787500000000001</v>
      </c>
    </row>
    <row r="5988" spans="1:3" x14ac:dyDescent="0.25">
      <c r="A5988" s="4" t="s">
        <v>22997</v>
      </c>
      <c r="B5988">
        <v>467</v>
      </c>
      <c r="C5988">
        <v>22.784500000000001</v>
      </c>
    </row>
    <row r="5989" spans="1:3" x14ac:dyDescent="0.25">
      <c r="A5989" s="4" t="s">
        <v>16246</v>
      </c>
      <c r="B5989">
        <v>772</v>
      </c>
      <c r="C5989">
        <v>22.757000000000001</v>
      </c>
    </row>
    <row r="5990" spans="1:3" x14ac:dyDescent="0.25">
      <c r="A5990" s="4" t="s">
        <v>17043</v>
      </c>
      <c r="B5990">
        <v>486</v>
      </c>
      <c r="C5990">
        <v>22.749700000000001</v>
      </c>
    </row>
    <row r="5991" spans="1:3" x14ac:dyDescent="0.25">
      <c r="A5991" s="4" t="s">
        <v>21775</v>
      </c>
      <c r="B5991">
        <v>674</v>
      </c>
      <c r="C5991">
        <v>22.741499999999998</v>
      </c>
    </row>
    <row r="5992" spans="1:3" x14ac:dyDescent="0.25">
      <c r="A5992" s="4" t="s">
        <v>20384</v>
      </c>
      <c r="B5992">
        <v>301</v>
      </c>
      <c r="C5992">
        <v>22.729199999999999</v>
      </c>
    </row>
    <row r="5993" spans="1:3" x14ac:dyDescent="0.25">
      <c r="A5993" s="4" t="s">
        <v>20220</v>
      </c>
      <c r="B5993">
        <v>226</v>
      </c>
      <c r="C5993">
        <v>22.720199999999998</v>
      </c>
    </row>
    <row r="5994" spans="1:3" x14ac:dyDescent="0.25">
      <c r="A5994" s="4" t="s">
        <v>21785</v>
      </c>
      <c r="B5994">
        <v>294</v>
      </c>
      <c r="C5994">
        <v>22.7105</v>
      </c>
    </row>
    <row r="5995" spans="1:3" x14ac:dyDescent="0.25">
      <c r="A5995" s="4" t="s">
        <v>23188</v>
      </c>
      <c r="B5995">
        <v>378</v>
      </c>
      <c r="C5995">
        <v>22.7026</v>
      </c>
    </row>
    <row r="5996" spans="1:3" x14ac:dyDescent="0.25">
      <c r="A5996" s="4" t="s">
        <v>20854</v>
      </c>
      <c r="B5996">
        <v>758</v>
      </c>
      <c r="C5996">
        <v>22.696200000000001</v>
      </c>
    </row>
    <row r="5997" spans="1:3" x14ac:dyDescent="0.25">
      <c r="A5997" s="4" t="s">
        <v>23687</v>
      </c>
      <c r="B5997">
        <v>413</v>
      </c>
      <c r="C5997">
        <v>22.695599999999999</v>
      </c>
    </row>
    <row r="5998" spans="1:3" x14ac:dyDescent="0.25">
      <c r="A5998" s="4" t="s">
        <v>16242</v>
      </c>
      <c r="B5998">
        <v>433</v>
      </c>
      <c r="C5998">
        <v>22.685099999999998</v>
      </c>
    </row>
    <row r="5999" spans="1:3" x14ac:dyDescent="0.25">
      <c r="A5999" s="4" t="s">
        <v>24019</v>
      </c>
      <c r="B5999">
        <v>178</v>
      </c>
      <c r="C5999">
        <v>22.683299999999999</v>
      </c>
    </row>
    <row r="6000" spans="1:3" x14ac:dyDescent="0.25">
      <c r="A6000" s="4" t="s">
        <v>17027</v>
      </c>
      <c r="B6000">
        <v>249</v>
      </c>
      <c r="C6000">
        <v>22.6813</v>
      </c>
    </row>
    <row r="6001" spans="1:3" x14ac:dyDescent="0.25">
      <c r="A6001" s="4" t="s">
        <v>20126</v>
      </c>
      <c r="B6001">
        <v>161</v>
      </c>
      <c r="C6001">
        <v>22.6812</v>
      </c>
    </row>
    <row r="6002" spans="1:3" x14ac:dyDescent="0.25">
      <c r="A6002" s="4" t="s">
        <v>17064</v>
      </c>
      <c r="B6002">
        <v>131</v>
      </c>
      <c r="C6002">
        <v>22.669899999999998</v>
      </c>
    </row>
    <row r="6003" spans="1:3" x14ac:dyDescent="0.25">
      <c r="A6003" s="4" t="s">
        <v>18638</v>
      </c>
      <c r="B6003">
        <v>368</v>
      </c>
      <c r="C6003">
        <v>22.669</v>
      </c>
    </row>
    <row r="6004" spans="1:3" x14ac:dyDescent="0.25">
      <c r="A6004" s="4" t="s">
        <v>15633</v>
      </c>
      <c r="B6004">
        <v>174</v>
      </c>
      <c r="C6004">
        <v>22.668199999999999</v>
      </c>
    </row>
    <row r="6005" spans="1:3" x14ac:dyDescent="0.25">
      <c r="A6005" s="4" t="s">
        <v>19820</v>
      </c>
      <c r="B6005">
        <v>1201</v>
      </c>
      <c r="C6005">
        <v>22.664899999999999</v>
      </c>
    </row>
    <row r="6006" spans="1:3" x14ac:dyDescent="0.25">
      <c r="A6006" s="4" t="s">
        <v>19331</v>
      </c>
      <c r="B6006">
        <v>308</v>
      </c>
      <c r="C6006">
        <v>22.655999999999999</v>
      </c>
    </row>
    <row r="6007" spans="1:3" x14ac:dyDescent="0.25">
      <c r="A6007" s="4" t="s">
        <v>20070</v>
      </c>
      <c r="B6007">
        <v>235</v>
      </c>
      <c r="C6007">
        <v>22.6554</v>
      </c>
    </row>
    <row r="6008" spans="1:3" x14ac:dyDescent="0.25">
      <c r="A6008" s="4" t="s">
        <v>15533</v>
      </c>
      <c r="B6008">
        <v>362</v>
      </c>
      <c r="C6008">
        <v>22.653500000000001</v>
      </c>
    </row>
    <row r="6009" spans="1:3" x14ac:dyDescent="0.25">
      <c r="A6009" s="4" t="s">
        <v>21406</v>
      </c>
      <c r="B6009">
        <v>237</v>
      </c>
      <c r="C6009">
        <v>22.653400000000001</v>
      </c>
    </row>
    <row r="6010" spans="1:3" x14ac:dyDescent="0.25">
      <c r="A6010" s="4" t="s">
        <v>20017</v>
      </c>
      <c r="B6010">
        <v>748</v>
      </c>
      <c r="C6010">
        <v>22.649699999999999</v>
      </c>
    </row>
    <row r="6011" spans="1:3" x14ac:dyDescent="0.25">
      <c r="A6011" s="4" t="s">
        <v>15001</v>
      </c>
      <c r="B6011">
        <v>183</v>
      </c>
      <c r="C6011">
        <v>22.6419</v>
      </c>
    </row>
    <row r="6012" spans="1:3" x14ac:dyDescent="0.25">
      <c r="A6012" s="4" t="s">
        <v>18340</v>
      </c>
      <c r="B6012">
        <v>307</v>
      </c>
      <c r="C6012">
        <v>22.641500000000001</v>
      </c>
    </row>
    <row r="6013" spans="1:3" x14ac:dyDescent="0.25">
      <c r="A6013" s="4" t="s">
        <v>16773</v>
      </c>
      <c r="B6013">
        <v>67</v>
      </c>
      <c r="C6013">
        <v>22.633600000000001</v>
      </c>
    </row>
    <row r="6014" spans="1:3" x14ac:dyDescent="0.25">
      <c r="A6014" s="4" t="s">
        <v>21895</v>
      </c>
      <c r="B6014">
        <v>242</v>
      </c>
      <c r="C6014">
        <v>22.629899999999999</v>
      </c>
    </row>
    <row r="6015" spans="1:3" x14ac:dyDescent="0.25">
      <c r="A6015" s="4" t="s">
        <v>23543</v>
      </c>
      <c r="B6015">
        <v>147</v>
      </c>
      <c r="C6015">
        <v>22.6236</v>
      </c>
    </row>
    <row r="6016" spans="1:3" x14ac:dyDescent="0.25">
      <c r="A6016" s="4" t="s">
        <v>22943</v>
      </c>
      <c r="B6016">
        <v>298</v>
      </c>
      <c r="C6016">
        <v>22.6142</v>
      </c>
    </row>
    <row r="6017" spans="1:3" x14ac:dyDescent="0.25">
      <c r="A6017" s="4" t="s">
        <v>20668</v>
      </c>
      <c r="B6017">
        <v>190</v>
      </c>
      <c r="C6017">
        <v>22.6082</v>
      </c>
    </row>
    <row r="6018" spans="1:3" x14ac:dyDescent="0.25">
      <c r="A6018" s="4" t="s">
        <v>22937</v>
      </c>
      <c r="B6018">
        <v>206</v>
      </c>
      <c r="C6018">
        <v>22.605399999999999</v>
      </c>
    </row>
    <row r="6019" spans="1:3" x14ac:dyDescent="0.25">
      <c r="A6019" s="4" t="s">
        <v>23868</v>
      </c>
      <c r="B6019">
        <v>286</v>
      </c>
      <c r="C6019">
        <v>22.598500000000001</v>
      </c>
    </row>
    <row r="6020" spans="1:3" x14ac:dyDescent="0.25">
      <c r="A6020" s="4" t="s">
        <v>22112</v>
      </c>
      <c r="B6020">
        <v>374</v>
      </c>
      <c r="C6020">
        <v>22.585100000000001</v>
      </c>
    </row>
    <row r="6021" spans="1:3" x14ac:dyDescent="0.25">
      <c r="A6021" s="4" t="s">
        <v>22739</v>
      </c>
      <c r="B6021">
        <v>312</v>
      </c>
      <c r="C6021">
        <v>22.5518</v>
      </c>
    </row>
    <row r="6022" spans="1:3" x14ac:dyDescent="0.25">
      <c r="A6022" s="4" t="s">
        <v>21425</v>
      </c>
      <c r="B6022">
        <v>353</v>
      </c>
      <c r="C6022">
        <v>22.5503</v>
      </c>
    </row>
    <row r="6023" spans="1:3" x14ac:dyDescent="0.25">
      <c r="A6023" s="4" t="s">
        <v>16039</v>
      </c>
      <c r="B6023">
        <v>188</v>
      </c>
      <c r="C6023">
        <v>22.534800000000001</v>
      </c>
    </row>
    <row r="6024" spans="1:3" x14ac:dyDescent="0.25">
      <c r="A6024" s="4" t="s">
        <v>18111</v>
      </c>
      <c r="B6024">
        <v>560</v>
      </c>
      <c r="C6024">
        <v>22.534800000000001</v>
      </c>
    </row>
    <row r="6025" spans="1:3" x14ac:dyDescent="0.25">
      <c r="A6025" s="4" t="s">
        <v>17886</v>
      </c>
      <c r="B6025">
        <v>135</v>
      </c>
      <c r="C6025">
        <v>22.5303</v>
      </c>
    </row>
    <row r="6026" spans="1:3" x14ac:dyDescent="0.25">
      <c r="A6026" s="4" t="s">
        <v>24092</v>
      </c>
      <c r="B6026">
        <v>213</v>
      </c>
      <c r="C6026">
        <v>22.481000000000002</v>
      </c>
    </row>
    <row r="6027" spans="1:3" x14ac:dyDescent="0.25">
      <c r="A6027" s="4" t="s">
        <v>22621</v>
      </c>
      <c r="B6027">
        <v>402</v>
      </c>
      <c r="C6027">
        <v>22.4771</v>
      </c>
    </row>
    <row r="6028" spans="1:3" x14ac:dyDescent="0.25">
      <c r="A6028" s="4" t="s">
        <v>17068</v>
      </c>
      <c r="B6028">
        <v>1120</v>
      </c>
      <c r="C6028">
        <v>22.472000000000001</v>
      </c>
    </row>
    <row r="6029" spans="1:3" x14ac:dyDescent="0.25">
      <c r="A6029" s="4" t="s">
        <v>16095</v>
      </c>
      <c r="B6029">
        <v>367</v>
      </c>
      <c r="C6029">
        <v>22.459700000000002</v>
      </c>
    </row>
    <row r="6030" spans="1:3" x14ac:dyDescent="0.25">
      <c r="A6030" s="4" t="s">
        <v>18274</v>
      </c>
      <c r="B6030">
        <v>358</v>
      </c>
      <c r="C6030">
        <v>22.44</v>
      </c>
    </row>
    <row r="6031" spans="1:3" x14ac:dyDescent="0.25">
      <c r="A6031" s="4" t="s">
        <v>22025</v>
      </c>
      <c r="B6031">
        <v>267</v>
      </c>
      <c r="C6031">
        <v>22.4392</v>
      </c>
    </row>
    <row r="6032" spans="1:3" x14ac:dyDescent="0.25">
      <c r="A6032" s="4" t="s">
        <v>20365</v>
      </c>
      <c r="B6032">
        <v>247</v>
      </c>
      <c r="C6032">
        <v>22.427800000000001</v>
      </c>
    </row>
    <row r="6033" spans="1:3" x14ac:dyDescent="0.25">
      <c r="A6033" s="4" t="s">
        <v>22352</v>
      </c>
      <c r="B6033">
        <v>293</v>
      </c>
      <c r="C6033">
        <v>22.4207</v>
      </c>
    </row>
    <row r="6034" spans="1:3" x14ac:dyDescent="0.25">
      <c r="A6034" s="4" t="s">
        <v>23591</v>
      </c>
      <c r="B6034">
        <v>244</v>
      </c>
      <c r="C6034">
        <v>22.420300000000001</v>
      </c>
    </row>
    <row r="6035" spans="1:3" x14ac:dyDescent="0.25">
      <c r="A6035" s="4" t="s">
        <v>15954</v>
      </c>
      <c r="B6035">
        <v>325</v>
      </c>
      <c r="C6035">
        <v>22.4102</v>
      </c>
    </row>
    <row r="6036" spans="1:3" x14ac:dyDescent="0.25">
      <c r="A6036" s="4" t="s">
        <v>21349</v>
      </c>
      <c r="B6036">
        <v>211</v>
      </c>
      <c r="C6036">
        <v>22.405999999999999</v>
      </c>
    </row>
    <row r="6037" spans="1:3" x14ac:dyDescent="0.25">
      <c r="A6037" s="4" t="s">
        <v>18814</v>
      </c>
      <c r="B6037">
        <v>347</v>
      </c>
      <c r="C6037">
        <v>22.398499999999999</v>
      </c>
    </row>
    <row r="6038" spans="1:3" x14ac:dyDescent="0.25">
      <c r="A6038" s="4" t="s">
        <v>23547</v>
      </c>
      <c r="B6038">
        <v>411</v>
      </c>
      <c r="C6038">
        <v>22.3978</v>
      </c>
    </row>
    <row r="6039" spans="1:3" x14ac:dyDescent="0.25">
      <c r="A6039" s="4" t="s">
        <v>18841</v>
      </c>
      <c r="B6039">
        <v>275</v>
      </c>
      <c r="C6039">
        <v>22.3932</v>
      </c>
    </row>
    <row r="6040" spans="1:3" x14ac:dyDescent="0.25">
      <c r="A6040" s="4" t="s">
        <v>18593</v>
      </c>
      <c r="B6040">
        <v>238</v>
      </c>
      <c r="C6040">
        <v>22.384799999999998</v>
      </c>
    </row>
    <row r="6041" spans="1:3" x14ac:dyDescent="0.25">
      <c r="A6041" s="4" t="s">
        <v>22521</v>
      </c>
      <c r="B6041">
        <v>120</v>
      </c>
      <c r="C6041">
        <v>22.377199999999998</v>
      </c>
    </row>
    <row r="6042" spans="1:3" x14ac:dyDescent="0.25">
      <c r="A6042" s="4" t="s">
        <v>16054</v>
      </c>
      <c r="B6042">
        <v>490</v>
      </c>
      <c r="C6042">
        <v>22.375299999999999</v>
      </c>
    </row>
    <row r="6043" spans="1:3" x14ac:dyDescent="0.25">
      <c r="A6043" s="4" t="s">
        <v>19811</v>
      </c>
      <c r="B6043">
        <v>452</v>
      </c>
      <c r="C6043">
        <v>22.372900000000001</v>
      </c>
    </row>
    <row r="6044" spans="1:3" x14ac:dyDescent="0.25">
      <c r="A6044" s="4" t="s">
        <v>18282</v>
      </c>
      <c r="B6044">
        <v>342</v>
      </c>
      <c r="C6044">
        <v>22.370999999999999</v>
      </c>
    </row>
    <row r="6045" spans="1:3" x14ac:dyDescent="0.25">
      <c r="A6045" s="4" t="s">
        <v>19788</v>
      </c>
      <c r="B6045">
        <v>100</v>
      </c>
      <c r="C6045">
        <v>22.369599999999998</v>
      </c>
    </row>
    <row r="6046" spans="1:3" x14ac:dyDescent="0.25">
      <c r="A6046" s="4" t="s">
        <v>21854</v>
      </c>
      <c r="B6046">
        <v>236</v>
      </c>
      <c r="C6046">
        <v>22.358799999999999</v>
      </c>
    </row>
    <row r="6047" spans="1:3" x14ac:dyDescent="0.25">
      <c r="A6047" s="4" t="s">
        <v>23159</v>
      </c>
      <c r="B6047">
        <v>475</v>
      </c>
      <c r="C6047">
        <v>22.336500000000001</v>
      </c>
    </row>
    <row r="6048" spans="1:3" x14ac:dyDescent="0.25">
      <c r="A6048" s="4" t="s">
        <v>22622</v>
      </c>
      <c r="B6048">
        <v>279</v>
      </c>
      <c r="C6048">
        <v>22.331800000000001</v>
      </c>
    </row>
    <row r="6049" spans="1:3" x14ac:dyDescent="0.25">
      <c r="A6049" s="4" t="s">
        <v>22910</v>
      </c>
      <c r="B6049">
        <v>414</v>
      </c>
      <c r="C6049">
        <v>22.312000000000001</v>
      </c>
    </row>
    <row r="6050" spans="1:3" x14ac:dyDescent="0.25">
      <c r="A6050" s="4" t="s">
        <v>23047</v>
      </c>
      <c r="B6050">
        <v>160</v>
      </c>
      <c r="C6050">
        <v>22.305599999999998</v>
      </c>
    </row>
    <row r="6051" spans="1:3" x14ac:dyDescent="0.25">
      <c r="A6051" s="4" t="s">
        <v>15667</v>
      </c>
      <c r="B6051">
        <v>466</v>
      </c>
      <c r="C6051">
        <v>22.305499999999999</v>
      </c>
    </row>
    <row r="6052" spans="1:3" x14ac:dyDescent="0.25">
      <c r="A6052" s="4" t="s">
        <v>19868</v>
      </c>
      <c r="B6052">
        <v>377</v>
      </c>
      <c r="C6052">
        <v>22.303699999999999</v>
      </c>
    </row>
    <row r="6053" spans="1:3" x14ac:dyDescent="0.25">
      <c r="A6053" s="4" t="s">
        <v>16295</v>
      </c>
      <c r="B6053">
        <v>308</v>
      </c>
      <c r="C6053">
        <v>22.302099999999999</v>
      </c>
    </row>
    <row r="6054" spans="1:3" x14ac:dyDescent="0.25">
      <c r="A6054" s="4" t="s">
        <v>18055</v>
      </c>
      <c r="B6054">
        <v>666</v>
      </c>
      <c r="C6054">
        <v>22.2837</v>
      </c>
    </row>
    <row r="6055" spans="1:3" x14ac:dyDescent="0.25">
      <c r="A6055" s="4" t="s">
        <v>21991</v>
      </c>
      <c r="B6055">
        <v>408</v>
      </c>
      <c r="C6055">
        <v>22.276</v>
      </c>
    </row>
    <row r="6056" spans="1:3" x14ac:dyDescent="0.25">
      <c r="A6056" s="4" t="s">
        <v>19245</v>
      </c>
      <c r="B6056">
        <v>286</v>
      </c>
      <c r="C6056">
        <v>22.261800000000001</v>
      </c>
    </row>
    <row r="6057" spans="1:3" x14ac:dyDescent="0.25">
      <c r="A6057" s="4" t="s">
        <v>14680</v>
      </c>
      <c r="B6057">
        <v>287</v>
      </c>
      <c r="C6057">
        <v>22.258800000000001</v>
      </c>
    </row>
    <row r="6058" spans="1:3" x14ac:dyDescent="0.25">
      <c r="A6058" s="4" t="s">
        <v>16715</v>
      </c>
      <c r="B6058">
        <v>447</v>
      </c>
      <c r="C6058">
        <v>22.257300000000001</v>
      </c>
    </row>
    <row r="6059" spans="1:3" x14ac:dyDescent="0.25">
      <c r="A6059" s="4" t="s">
        <v>14963</v>
      </c>
      <c r="B6059">
        <v>575</v>
      </c>
      <c r="C6059">
        <v>22.244700000000002</v>
      </c>
    </row>
    <row r="6060" spans="1:3" x14ac:dyDescent="0.25">
      <c r="A6060" s="4" t="s">
        <v>18013</v>
      </c>
      <c r="B6060">
        <v>871</v>
      </c>
      <c r="C6060">
        <v>22.241099999999999</v>
      </c>
    </row>
    <row r="6061" spans="1:3" x14ac:dyDescent="0.25">
      <c r="A6061" s="4" t="s">
        <v>16133</v>
      </c>
      <c r="B6061">
        <v>504</v>
      </c>
      <c r="C6061">
        <v>22.232800000000001</v>
      </c>
    </row>
    <row r="6062" spans="1:3" x14ac:dyDescent="0.25">
      <c r="A6062" s="4" t="s">
        <v>24198</v>
      </c>
      <c r="B6062">
        <v>218</v>
      </c>
      <c r="C6062">
        <v>22.225100000000001</v>
      </c>
    </row>
    <row r="6063" spans="1:3" x14ac:dyDescent="0.25">
      <c r="A6063" s="4" t="s">
        <v>23672</v>
      </c>
      <c r="B6063">
        <v>169</v>
      </c>
      <c r="C6063">
        <v>22.2195</v>
      </c>
    </row>
    <row r="6064" spans="1:3" x14ac:dyDescent="0.25">
      <c r="A6064" s="4" t="s">
        <v>15448</v>
      </c>
      <c r="B6064">
        <v>122</v>
      </c>
      <c r="C6064">
        <v>22.218599999999999</v>
      </c>
    </row>
    <row r="6065" spans="1:3" x14ac:dyDescent="0.25">
      <c r="A6065" s="4" t="s">
        <v>14377</v>
      </c>
      <c r="B6065">
        <v>609</v>
      </c>
      <c r="C6065">
        <v>22.216000000000001</v>
      </c>
    </row>
    <row r="6066" spans="1:3" x14ac:dyDescent="0.25">
      <c r="A6066" s="4" t="s">
        <v>21043</v>
      </c>
      <c r="B6066">
        <v>173</v>
      </c>
      <c r="C6066">
        <v>22.187000000000001</v>
      </c>
    </row>
    <row r="6067" spans="1:3" x14ac:dyDescent="0.25">
      <c r="A6067" s="4" t="s">
        <v>20163</v>
      </c>
      <c r="B6067">
        <v>507</v>
      </c>
      <c r="C6067">
        <v>22.166799999999999</v>
      </c>
    </row>
    <row r="6068" spans="1:3" x14ac:dyDescent="0.25">
      <c r="A6068" s="4" t="s">
        <v>15107</v>
      </c>
      <c r="B6068">
        <v>2165</v>
      </c>
      <c r="C6068">
        <v>22.153199999999998</v>
      </c>
    </row>
    <row r="6069" spans="1:3" x14ac:dyDescent="0.25">
      <c r="A6069" s="4" t="s">
        <v>17918</v>
      </c>
      <c r="B6069">
        <v>146</v>
      </c>
      <c r="C6069">
        <v>22.1495</v>
      </c>
    </row>
    <row r="6070" spans="1:3" x14ac:dyDescent="0.25">
      <c r="A6070" s="4" t="s">
        <v>17125</v>
      </c>
      <c r="B6070">
        <v>155</v>
      </c>
      <c r="C6070">
        <v>22.118600000000001</v>
      </c>
    </row>
    <row r="6071" spans="1:3" x14ac:dyDescent="0.25">
      <c r="A6071" s="4" t="s">
        <v>23143</v>
      </c>
      <c r="B6071">
        <v>222</v>
      </c>
      <c r="C6071">
        <v>22.107700000000001</v>
      </c>
    </row>
    <row r="6072" spans="1:3" x14ac:dyDescent="0.25">
      <c r="A6072" s="4" t="s">
        <v>15664</v>
      </c>
      <c r="B6072">
        <v>399</v>
      </c>
      <c r="C6072">
        <v>22.094799999999999</v>
      </c>
    </row>
    <row r="6073" spans="1:3" x14ac:dyDescent="0.25">
      <c r="A6073" s="4" t="s">
        <v>15563</v>
      </c>
      <c r="B6073">
        <v>105</v>
      </c>
      <c r="C6073">
        <v>22.077100000000002</v>
      </c>
    </row>
    <row r="6074" spans="1:3" x14ac:dyDescent="0.25">
      <c r="A6074" s="4" t="s">
        <v>17605</v>
      </c>
      <c r="B6074">
        <v>336</v>
      </c>
      <c r="C6074">
        <v>22.075800000000001</v>
      </c>
    </row>
    <row r="6075" spans="1:3" x14ac:dyDescent="0.25">
      <c r="A6075" s="4" t="s">
        <v>16164</v>
      </c>
      <c r="B6075">
        <v>336</v>
      </c>
      <c r="C6075">
        <v>22.0715</v>
      </c>
    </row>
    <row r="6076" spans="1:3" x14ac:dyDescent="0.25">
      <c r="A6076" s="4" t="s">
        <v>19306</v>
      </c>
      <c r="B6076">
        <v>296</v>
      </c>
      <c r="C6076">
        <v>22.065200000000001</v>
      </c>
    </row>
    <row r="6077" spans="1:3" x14ac:dyDescent="0.25">
      <c r="A6077" s="4" t="s">
        <v>15285</v>
      </c>
      <c r="B6077">
        <v>446</v>
      </c>
      <c r="C6077">
        <v>22.063099999999999</v>
      </c>
    </row>
    <row r="6078" spans="1:3" x14ac:dyDescent="0.25">
      <c r="A6078" s="4" t="s">
        <v>24191</v>
      </c>
      <c r="B6078">
        <v>241</v>
      </c>
      <c r="C6078">
        <v>22.056000000000001</v>
      </c>
    </row>
    <row r="6079" spans="1:3" x14ac:dyDescent="0.25">
      <c r="A6079" s="4" t="s">
        <v>23985</v>
      </c>
      <c r="B6079">
        <v>143</v>
      </c>
      <c r="C6079">
        <v>22.048999999999999</v>
      </c>
    </row>
    <row r="6080" spans="1:3" x14ac:dyDescent="0.25">
      <c r="A6080" s="4" t="s">
        <v>16933</v>
      </c>
      <c r="B6080">
        <v>327</v>
      </c>
      <c r="C6080">
        <v>22.045000000000002</v>
      </c>
    </row>
    <row r="6081" spans="1:3" x14ac:dyDescent="0.25">
      <c r="A6081" s="4" t="s">
        <v>20923</v>
      </c>
      <c r="B6081">
        <v>324</v>
      </c>
      <c r="C6081">
        <v>22.042000000000002</v>
      </c>
    </row>
    <row r="6082" spans="1:3" x14ac:dyDescent="0.25">
      <c r="A6082" s="4" t="s">
        <v>19740</v>
      </c>
      <c r="B6082">
        <v>443</v>
      </c>
      <c r="C6082">
        <v>22.034500000000001</v>
      </c>
    </row>
    <row r="6083" spans="1:3" x14ac:dyDescent="0.25">
      <c r="A6083" s="4" t="s">
        <v>17397</v>
      </c>
      <c r="B6083">
        <v>305</v>
      </c>
      <c r="C6083">
        <v>22.03</v>
      </c>
    </row>
    <row r="6084" spans="1:3" x14ac:dyDescent="0.25">
      <c r="A6084" s="4" t="s">
        <v>22341</v>
      </c>
      <c r="B6084">
        <v>181</v>
      </c>
      <c r="C6084">
        <v>22.028500000000001</v>
      </c>
    </row>
    <row r="6085" spans="1:3" x14ac:dyDescent="0.25">
      <c r="A6085" s="4" t="s">
        <v>23662</v>
      </c>
      <c r="B6085">
        <v>898</v>
      </c>
      <c r="C6085">
        <v>22.028500000000001</v>
      </c>
    </row>
    <row r="6086" spans="1:3" x14ac:dyDescent="0.25">
      <c r="A6086" s="4" t="s">
        <v>20219</v>
      </c>
      <c r="B6086">
        <v>447</v>
      </c>
      <c r="C6086">
        <v>21.991099999999999</v>
      </c>
    </row>
    <row r="6087" spans="1:3" x14ac:dyDescent="0.25">
      <c r="A6087" s="4" t="s">
        <v>14797</v>
      </c>
      <c r="B6087">
        <v>74</v>
      </c>
      <c r="C6087">
        <v>21.983499999999999</v>
      </c>
    </row>
    <row r="6088" spans="1:3" x14ac:dyDescent="0.25">
      <c r="A6088" s="4" t="s">
        <v>19724</v>
      </c>
      <c r="B6088">
        <v>202</v>
      </c>
      <c r="C6088">
        <v>21.9772</v>
      </c>
    </row>
    <row r="6089" spans="1:3" x14ac:dyDescent="0.25">
      <c r="A6089" s="4" t="s">
        <v>21802</v>
      </c>
      <c r="B6089">
        <v>161</v>
      </c>
      <c r="C6089">
        <v>21.9542</v>
      </c>
    </row>
    <row r="6090" spans="1:3" x14ac:dyDescent="0.25">
      <c r="A6090" s="4" t="s">
        <v>15366</v>
      </c>
      <c r="B6090">
        <v>300</v>
      </c>
      <c r="C6090">
        <v>21.944800000000001</v>
      </c>
    </row>
    <row r="6091" spans="1:3" x14ac:dyDescent="0.25">
      <c r="A6091" s="4" t="s">
        <v>17424</v>
      </c>
      <c r="B6091">
        <v>343</v>
      </c>
      <c r="C6091">
        <v>21.935500000000001</v>
      </c>
    </row>
    <row r="6092" spans="1:3" x14ac:dyDescent="0.25">
      <c r="A6092" s="4" t="s">
        <v>14764</v>
      </c>
      <c r="B6092">
        <v>330</v>
      </c>
      <c r="C6092">
        <v>21.934799999999999</v>
      </c>
    </row>
    <row r="6093" spans="1:3" x14ac:dyDescent="0.25">
      <c r="A6093" s="4" t="s">
        <v>16169</v>
      </c>
      <c r="B6093">
        <v>287</v>
      </c>
      <c r="C6093">
        <v>21.928699999999999</v>
      </c>
    </row>
    <row r="6094" spans="1:3" x14ac:dyDescent="0.25">
      <c r="A6094" s="4" t="s">
        <v>19482</v>
      </c>
      <c r="B6094">
        <v>568</v>
      </c>
      <c r="C6094">
        <v>21.927099999999999</v>
      </c>
    </row>
    <row r="6095" spans="1:3" x14ac:dyDescent="0.25">
      <c r="A6095" s="4" t="s">
        <v>17009</v>
      </c>
      <c r="B6095">
        <v>86</v>
      </c>
      <c r="C6095">
        <v>21.916399999999999</v>
      </c>
    </row>
    <row r="6096" spans="1:3" x14ac:dyDescent="0.25">
      <c r="A6096" s="4" t="s">
        <v>14835</v>
      </c>
      <c r="B6096">
        <v>225</v>
      </c>
      <c r="C6096">
        <v>21.915299999999998</v>
      </c>
    </row>
    <row r="6097" spans="1:3" x14ac:dyDescent="0.25">
      <c r="A6097" s="4" t="s">
        <v>21971</v>
      </c>
      <c r="B6097">
        <v>714</v>
      </c>
      <c r="C6097">
        <v>21.912600000000001</v>
      </c>
    </row>
    <row r="6098" spans="1:3" x14ac:dyDescent="0.25">
      <c r="A6098" s="4" t="s">
        <v>17606</v>
      </c>
      <c r="B6098">
        <v>224</v>
      </c>
      <c r="C6098">
        <v>21.910799999999998</v>
      </c>
    </row>
    <row r="6099" spans="1:3" x14ac:dyDescent="0.25">
      <c r="A6099" s="4" t="s">
        <v>21339</v>
      </c>
      <c r="B6099">
        <v>136</v>
      </c>
      <c r="C6099">
        <v>21.905200000000001</v>
      </c>
    </row>
    <row r="6100" spans="1:3" x14ac:dyDescent="0.25">
      <c r="A6100" s="4" t="s">
        <v>18319</v>
      </c>
      <c r="B6100">
        <v>310</v>
      </c>
      <c r="C6100">
        <v>21.893699999999999</v>
      </c>
    </row>
    <row r="6101" spans="1:3" x14ac:dyDescent="0.25">
      <c r="A6101" s="4" t="s">
        <v>17319</v>
      </c>
      <c r="B6101">
        <v>65</v>
      </c>
      <c r="C6101">
        <v>21.8674</v>
      </c>
    </row>
    <row r="6102" spans="1:3" x14ac:dyDescent="0.25">
      <c r="A6102" s="4" t="s">
        <v>16315</v>
      </c>
      <c r="B6102">
        <v>358</v>
      </c>
      <c r="C6102">
        <v>21.863</v>
      </c>
    </row>
    <row r="6103" spans="1:3" x14ac:dyDescent="0.25">
      <c r="A6103" s="4" t="s">
        <v>24044</v>
      </c>
      <c r="B6103">
        <v>462</v>
      </c>
      <c r="C6103">
        <v>21.856100000000001</v>
      </c>
    </row>
    <row r="6104" spans="1:3" x14ac:dyDescent="0.25">
      <c r="A6104" s="4" t="s">
        <v>21904</v>
      </c>
      <c r="B6104">
        <v>586</v>
      </c>
      <c r="C6104">
        <v>21.8462</v>
      </c>
    </row>
    <row r="6105" spans="1:3" x14ac:dyDescent="0.25">
      <c r="A6105" s="4" t="s">
        <v>18027</v>
      </c>
      <c r="B6105">
        <v>738</v>
      </c>
      <c r="C6105">
        <v>21.825900000000001</v>
      </c>
    </row>
    <row r="6106" spans="1:3" x14ac:dyDescent="0.25">
      <c r="A6106" s="4" t="s">
        <v>15069</v>
      </c>
      <c r="B6106">
        <v>352</v>
      </c>
      <c r="C6106">
        <v>21.823899999999998</v>
      </c>
    </row>
    <row r="6107" spans="1:3" x14ac:dyDescent="0.25">
      <c r="A6107" s="4" t="s">
        <v>15833</v>
      </c>
      <c r="B6107">
        <v>278</v>
      </c>
      <c r="C6107">
        <v>21.8142</v>
      </c>
    </row>
    <row r="6108" spans="1:3" x14ac:dyDescent="0.25">
      <c r="A6108" s="4" t="s">
        <v>14549</v>
      </c>
      <c r="B6108">
        <v>60</v>
      </c>
      <c r="C6108">
        <v>21.808499999999999</v>
      </c>
    </row>
    <row r="6109" spans="1:3" x14ac:dyDescent="0.25">
      <c r="A6109" s="4" t="s">
        <v>23926</v>
      </c>
      <c r="B6109">
        <v>404</v>
      </c>
      <c r="C6109">
        <v>21.795500000000001</v>
      </c>
    </row>
    <row r="6110" spans="1:3" x14ac:dyDescent="0.25">
      <c r="A6110" s="4" t="s">
        <v>15982</v>
      </c>
      <c r="B6110">
        <v>479</v>
      </c>
      <c r="C6110">
        <v>21.793900000000001</v>
      </c>
    </row>
    <row r="6111" spans="1:3" x14ac:dyDescent="0.25">
      <c r="A6111" s="4" t="s">
        <v>19281</v>
      </c>
      <c r="B6111">
        <v>454</v>
      </c>
      <c r="C6111">
        <v>21.79</v>
      </c>
    </row>
    <row r="6112" spans="1:3" x14ac:dyDescent="0.25">
      <c r="A6112" s="4" t="s">
        <v>20934</v>
      </c>
      <c r="B6112">
        <v>431</v>
      </c>
      <c r="C6112">
        <v>21.789000000000001</v>
      </c>
    </row>
    <row r="6113" spans="1:3" x14ac:dyDescent="0.25">
      <c r="A6113" s="4" t="s">
        <v>20342</v>
      </c>
      <c r="B6113">
        <v>386</v>
      </c>
      <c r="C6113">
        <v>21.772500000000001</v>
      </c>
    </row>
    <row r="6114" spans="1:3" x14ac:dyDescent="0.25">
      <c r="A6114" s="4" t="s">
        <v>19237</v>
      </c>
      <c r="B6114">
        <v>231</v>
      </c>
      <c r="C6114">
        <v>21.772099999999998</v>
      </c>
    </row>
    <row r="6115" spans="1:3" x14ac:dyDescent="0.25">
      <c r="A6115" s="4" t="s">
        <v>16673</v>
      </c>
      <c r="B6115">
        <v>296</v>
      </c>
      <c r="C6115">
        <v>21.7532</v>
      </c>
    </row>
    <row r="6116" spans="1:3" x14ac:dyDescent="0.25">
      <c r="A6116" s="4" t="s">
        <v>17902</v>
      </c>
      <c r="B6116">
        <v>186</v>
      </c>
      <c r="C6116">
        <v>21.746099999999998</v>
      </c>
    </row>
    <row r="6117" spans="1:3" x14ac:dyDescent="0.25">
      <c r="A6117" s="4" t="s">
        <v>18624</v>
      </c>
      <c r="B6117">
        <v>500</v>
      </c>
      <c r="C6117">
        <v>21.732800000000001</v>
      </c>
    </row>
    <row r="6118" spans="1:3" x14ac:dyDescent="0.25">
      <c r="A6118" s="4" t="s">
        <v>20697</v>
      </c>
      <c r="B6118">
        <v>170</v>
      </c>
      <c r="C6118">
        <v>21.723299999999998</v>
      </c>
    </row>
    <row r="6119" spans="1:3" x14ac:dyDescent="0.25">
      <c r="A6119" s="4" t="s">
        <v>21484</v>
      </c>
      <c r="B6119">
        <v>153</v>
      </c>
      <c r="C6119">
        <v>21.7197</v>
      </c>
    </row>
    <row r="6120" spans="1:3" x14ac:dyDescent="0.25">
      <c r="A6120" s="4" t="s">
        <v>18298</v>
      </c>
      <c r="B6120">
        <v>329</v>
      </c>
      <c r="C6120">
        <v>21.708400000000001</v>
      </c>
    </row>
    <row r="6121" spans="1:3" x14ac:dyDescent="0.25">
      <c r="A6121" s="4" t="s">
        <v>17369</v>
      </c>
      <c r="B6121">
        <v>200</v>
      </c>
      <c r="C6121">
        <v>21.703199999999999</v>
      </c>
    </row>
    <row r="6122" spans="1:3" x14ac:dyDescent="0.25">
      <c r="A6122" s="4" t="s">
        <v>16918</v>
      </c>
      <c r="B6122">
        <v>478</v>
      </c>
      <c r="C6122">
        <v>21.6968</v>
      </c>
    </row>
    <row r="6123" spans="1:3" x14ac:dyDescent="0.25">
      <c r="A6123" s="4" t="s">
        <v>24213</v>
      </c>
      <c r="B6123">
        <v>549</v>
      </c>
      <c r="C6123">
        <v>21.688300000000002</v>
      </c>
    </row>
    <row r="6124" spans="1:3" x14ac:dyDescent="0.25">
      <c r="A6124" s="4" t="s">
        <v>20982</v>
      </c>
      <c r="B6124">
        <v>347</v>
      </c>
      <c r="C6124">
        <v>21.680800000000001</v>
      </c>
    </row>
    <row r="6125" spans="1:3" x14ac:dyDescent="0.25">
      <c r="A6125" s="4" t="s">
        <v>14914</v>
      </c>
      <c r="B6125">
        <v>349</v>
      </c>
      <c r="C6125">
        <v>21.6797</v>
      </c>
    </row>
    <row r="6126" spans="1:3" x14ac:dyDescent="0.25">
      <c r="A6126" s="4" t="s">
        <v>18103</v>
      </c>
      <c r="B6126">
        <v>547</v>
      </c>
      <c r="C6126">
        <v>21.668199999999999</v>
      </c>
    </row>
    <row r="6127" spans="1:3" x14ac:dyDescent="0.25">
      <c r="A6127" s="4" t="s">
        <v>21550</v>
      </c>
      <c r="B6127">
        <v>363</v>
      </c>
      <c r="C6127">
        <v>21.666899999999998</v>
      </c>
    </row>
    <row r="6128" spans="1:3" x14ac:dyDescent="0.25">
      <c r="A6128" s="4" t="s">
        <v>22147</v>
      </c>
      <c r="B6128">
        <v>391</v>
      </c>
      <c r="C6128">
        <v>21.6599</v>
      </c>
    </row>
    <row r="6129" spans="1:3" x14ac:dyDescent="0.25">
      <c r="A6129" s="4" t="s">
        <v>23816</v>
      </c>
      <c r="B6129">
        <v>399</v>
      </c>
      <c r="C6129">
        <v>21.656600000000001</v>
      </c>
    </row>
    <row r="6130" spans="1:3" x14ac:dyDescent="0.25">
      <c r="A6130" s="4" t="s">
        <v>15978</v>
      </c>
      <c r="B6130">
        <v>297</v>
      </c>
      <c r="C6130">
        <v>21.614899999999999</v>
      </c>
    </row>
    <row r="6131" spans="1:3" x14ac:dyDescent="0.25">
      <c r="A6131" s="4" t="s">
        <v>22085</v>
      </c>
      <c r="B6131">
        <v>238</v>
      </c>
      <c r="C6131">
        <v>21.614799999999999</v>
      </c>
    </row>
    <row r="6132" spans="1:3" x14ac:dyDescent="0.25">
      <c r="A6132" s="4" t="s">
        <v>14997</v>
      </c>
      <c r="B6132">
        <v>657</v>
      </c>
      <c r="C6132">
        <v>21.5929</v>
      </c>
    </row>
    <row r="6133" spans="1:3" x14ac:dyDescent="0.25">
      <c r="A6133" s="4" t="s">
        <v>17497</v>
      </c>
      <c r="B6133">
        <v>126</v>
      </c>
      <c r="C6133">
        <v>21.5883</v>
      </c>
    </row>
    <row r="6134" spans="1:3" x14ac:dyDescent="0.25">
      <c r="A6134" s="4" t="s">
        <v>16132</v>
      </c>
      <c r="B6134">
        <v>741</v>
      </c>
      <c r="C6134">
        <v>21.5839</v>
      </c>
    </row>
    <row r="6135" spans="1:3" x14ac:dyDescent="0.25">
      <c r="A6135" s="4" t="s">
        <v>19651</v>
      </c>
      <c r="B6135">
        <v>420</v>
      </c>
      <c r="C6135">
        <v>21.581499999999998</v>
      </c>
    </row>
    <row r="6136" spans="1:3" x14ac:dyDescent="0.25">
      <c r="A6136" s="4" t="s">
        <v>18572</v>
      </c>
      <c r="B6136">
        <v>93</v>
      </c>
      <c r="C6136">
        <v>21.5654</v>
      </c>
    </row>
    <row r="6137" spans="1:3" x14ac:dyDescent="0.25">
      <c r="A6137" s="4" t="s">
        <v>23149</v>
      </c>
      <c r="B6137">
        <v>360</v>
      </c>
      <c r="C6137">
        <v>21.561199999999999</v>
      </c>
    </row>
    <row r="6138" spans="1:3" x14ac:dyDescent="0.25">
      <c r="A6138" s="4" t="s">
        <v>20484</v>
      </c>
      <c r="B6138">
        <v>278</v>
      </c>
      <c r="C6138">
        <v>21.560600000000001</v>
      </c>
    </row>
    <row r="6139" spans="1:3" x14ac:dyDescent="0.25">
      <c r="A6139" s="4" t="s">
        <v>20724</v>
      </c>
      <c r="B6139">
        <v>279</v>
      </c>
      <c r="C6139">
        <v>21.5549</v>
      </c>
    </row>
    <row r="6140" spans="1:3" x14ac:dyDescent="0.25">
      <c r="A6140" s="4" t="s">
        <v>22454</v>
      </c>
      <c r="B6140">
        <v>199</v>
      </c>
      <c r="C6140">
        <v>21.554099999999998</v>
      </c>
    </row>
    <row r="6141" spans="1:3" x14ac:dyDescent="0.25">
      <c r="A6141" s="4" t="s">
        <v>22793</v>
      </c>
      <c r="B6141">
        <v>265</v>
      </c>
      <c r="C6141">
        <v>21.5472</v>
      </c>
    </row>
    <row r="6142" spans="1:3" x14ac:dyDescent="0.25">
      <c r="A6142" s="4" t="s">
        <v>17378</v>
      </c>
      <c r="B6142">
        <v>149</v>
      </c>
      <c r="C6142">
        <v>21.5337</v>
      </c>
    </row>
    <row r="6143" spans="1:3" x14ac:dyDescent="0.25">
      <c r="A6143" s="4" t="s">
        <v>22130</v>
      </c>
      <c r="B6143">
        <v>313</v>
      </c>
      <c r="C6143">
        <v>21.530200000000001</v>
      </c>
    </row>
    <row r="6144" spans="1:3" x14ac:dyDescent="0.25">
      <c r="A6144" s="4" t="s">
        <v>18268</v>
      </c>
      <c r="B6144">
        <v>341</v>
      </c>
      <c r="C6144">
        <v>21.528099999999998</v>
      </c>
    </row>
    <row r="6145" spans="1:3" x14ac:dyDescent="0.25">
      <c r="A6145" s="4" t="s">
        <v>17407</v>
      </c>
      <c r="B6145">
        <v>146</v>
      </c>
      <c r="C6145">
        <v>21.5075</v>
      </c>
    </row>
    <row r="6146" spans="1:3" x14ac:dyDescent="0.25">
      <c r="A6146" s="4" t="s">
        <v>21240</v>
      </c>
      <c r="B6146">
        <v>296</v>
      </c>
      <c r="C6146">
        <v>21.506499999999999</v>
      </c>
    </row>
    <row r="6147" spans="1:3" x14ac:dyDescent="0.25">
      <c r="A6147" s="4" t="s">
        <v>16971</v>
      </c>
      <c r="B6147">
        <v>378</v>
      </c>
      <c r="C6147">
        <v>21.505400000000002</v>
      </c>
    </row>
    <row r="6148" spans="1:3" x14ac:dyDescent="0.25">
      <c r="A6148" s="4" t="s">
        <v>20968</v>
      </c>
      <c r="B6148">
        <v>300</v>
      </c>
      <c r="C6148">
        <v>21.502500000000001</v>
      </c>
    </row>
    <row r="6149" spans="1:3" x14ac:dyDescent="0.25">
      <c r="A6149" s="4" t="s">
        <v>24082</v>
      </c>
      <c r="B6149">
        <v>286</v>
      </c>
      <c r="C6149">
        <v>21.491199999999999</v>
      </c>
    </row>
    <row r="6150" spans="1:3" x14ac:dyDescent="0.25">
      <c r="A6150" s="4" t="s">
        <v>17275</v>
      </c>
      <c r="B6150">
        <v>357</v>
      </c>
      <c r="C6150">
        <v>21.468299999999999</v>
      </c>
    </row>
    <row r="6151" spans="1:3" x14ac:dyDescent="0.25">
      <c r="A6151" s="4" t="s">
        <v>18399</v>
      </c>
      <c r="B6151">
        <v>251</v>
      </c>
      <c r="C6151">
        <v>21.465599999999998</v>
      </c>
    </row>
    <row r="6152" spans="1:3" x14ac:dyDescent="0.25">
      <c r="A6152" s="4" t="s">
        <v>17750</v>
      </c>
      <c r="B6152">
        <v>376</v>
      </c>
      <c r="C6152">
        <v>21.4618</v>
      </c>
    </row>
    <row r="6153" spans="1:3" x14ac:dyDescent="0.25">
      <c r="A6153" s="4" t="s">
        <v>20938</v>
      </c>
      <c r="B6153">
        <v>190</v>
      </c>
      <c r="C6153">
        <v>21.436499999999999</v>
      </c>
    </row>
    <row r="6154" spans="1:3" x14ac:dyDescent="0.25">
      <c r="A6154" s="4" t="s">
        <v>17809</v>
      </c>
      <c r="B6154">
        <v>176</v>
      </c>
      <c r="C6154">
        <v>21.434799999999999</v>
      </c>
    </row>
    <row r="6155" spans="1:3" x14ac:dyDescent="0.25">
      <c r="A6155" s="4" t="s">
        <v>16288</v>
      </c>
      <c r="B6155">
        <v>366</v>
      </c>
      <c r="C6155">
        <v>21.392800000000001</v>
      </c>
    </row>
    <row r="6156" spans="1:3" x14ac:dyDescent="0.25">
      <c r="A6156" s="4" t="s">
        <v>23133</v>
      </c>
      <c r="B6156">
        <v>202</v>
      </c>
      <c r="C6156">
        <v>21.3904</v>
      </c>
    </row>
    <row r="6157" spans="1:3" x14ac:dyDescent="0.25">
      <c r="A6157" s="4" t="s">
        <v>18508</v>
      </c>
      <c r="B6157">
        <v>160</v>
      </c>
      <c r="C6157">
        <v>21.3629</v>
      </c>
    </row>
    <row r="6158" spans="1:3" x14ac:dyDescent="0.25">
      <c r="A6158" s="4" t="s">
        <v>15577</v>
      </c>
      <c r="B6158">
        <v>450</v>
      </c>
      <c r="C6158">
        <v>21.353300000000001</v>
      </c>
    </row>
    <row r="6159" spans="1:3" x14ac:dyDescent="0.25">
      <c r="A6159" s="4" t="s">
        <v>17876</v>
      </c>
      <c r="B6159">
        <v>227</v>
      </c>
      <c r="C6159">
        <v>21.349599999999999</v>
      </c>
    </row>
    <row r="6160" spans="1:3" x14ac:dyDescent="0.25">
      <c r="A6160" s="4" t="s">
        <v>22676</v>
      </c>
      <c r="B6160">
        <v>117</v>
      </c>
      <c r="C6160">
        <v>21.343499999999999</v>
      </c>
    </row>
    <row r="6161" spans="1:3" x14ac:dyDescent="0.25">
      <c r="A6161" s="4" t="s">
        <v>19617</v>
      </c>
      <c r="B6161">
        <v>779</v>
      </c>
      <c r="C6161">
        <v>21.3428</v>
      </c>
    </row>
    <row r="6162" spans="1:3" x14ac:dyDescent="0.25">
      <c r="A6162" s="4" t="s">
        <v>22522</v>
      </c>
      <c r="B6162">
        <v>510</v>
      </c>
      <c r="C6162">
        <v>21.3355</v>
      </c>
    </row>
    <row r="6163" spans="1:3" x14ac:dyDescent="0.25">
      <c r="A6163" s="4" t="s">
        <v>17114</v>
      </c>
      <c r="B6163">
        <v>98</v>
      </c>
      <c r="C6163">
        <v>21.335100000000001</v>
      </c>
    </row>
    <row r="6164" spans="1:3" x14ac:dyDescent="0.25">
      <c r="A6164" s="4" t="s">
        <v>17448</v>
      </c>
      <c r="B6164">
        <v>236</v>
      </c>
      <c r="C6164">
        <v>21.328499999999998</v>
      </c>
    </row>
    <row r="6165" spans="1:3" x14ac:dyDescent="0.25">
      <c r="A6165" s="4" t="s">
        <v>22803</v>
      </c>
      <c r="B6165">
        <v>235</v>
      </c>
      <c r="C6165">
        <v>21.3263</v>
      </c>
    </row>
    <row r="6166" spans="1:3" x14ac:dyDescent="0.25">
      <c r="A6166" s="4" t="s">
        <v>20789</v>
      </c>
      <c r="B6166">
        <v>408</v>
      </c>
      <c r="C6166">
        <v>21.293399999999998</v>
      </c>
    </row>
    <row r="6167" spans="1:3" x14ac:dyDescent="0.25">
      <c r="A6167" s="4" t="s">
        <v>17372</v>
      </c>
      <c r="B6167">
        <v>88</v>
      </c>
      <c r="C6167">
        <v>21.2652</v>
      </c>
    </row>
    <row r="6168" spans="1:3" x14ac:dyDescent="0.25">
      <c r="A6168" s="4" t="s">
        <v>18863</v>
      </c>
      <c r="B6168">
        <v>212</v>
      </c>
      <c r="C6168">
        <v>21.263200000000001</v>
      </c>
    </row>
    <row r="6169" spans="1:3" x14ac:dyDescent="0.25">
      <c r="A6169" s="4" t="s">
        <v>18997</v>
      </c>
      <c r="B6169">
        <v>362</v>
      </c>
      <c r="C6169">
        <v>21.2301</v>
      </c>
    </row>
    <row r="6170" spans="1:3" x14ac:dyDescent="0.25">
      <c r="A6170" s="4" t="s">
        <v>17145</v>
      </c>
      <c r="B6170">
        <v>122</v>
      </c>
      <c r="C6170">
        <v>21.2241</v>
      </c>
    </row>
    <row r="6171" spans="1:3" x14ac:dyDescent="0.25">
      <c r="A6171" s="4" t="s">
        <v>15824</v>
      </c>
      <c r="B6171">
        <v>420</v>
      </c>
      <c r="C6171">
        <v>21.2149</v>
      </c>
    </row>
    <row r="6172" spans="1:3" x14ac:dyDescent="0.25">
      <c r="A6172" s="4" t="s">
        <v>15620</v>
      </c>
      <c r="B6172">
        <v>946</v>
      </c>
      <c r="C6172">
        <v>21.2121</v>
      </c>
    </row>
    <row r="6173" spans="1:3" x14ac:dyDescent="0.25">
      <c r="A6173" s="4" t="s">
        <v>21678</v>
      </c>
      <c r="B6173">
        <v>257</v>
      </c>
      <c r="C6173">
        <v>21.2026</v>
      </c>
    </row>
    <row r="6174" spans="1:3" x14ac:dyDescent="0.25">
      <c r="A6174" s="4" t="s">
        <v>23036</v>
      </c>
      <c r="B6174">
        <v>314</v>
      </c>
      <c r="C6174">
        <v>21.184000000000001</v>
      </c>
    </row>
    <row r="6175" spans="1:3" x14ac:dyDescent="0.25">
      <c r="A6175" s="4" t="s">
        <v>18620</v>
      </c>
      <c r="B6175">
        <v>174</v>
      </c>
      <c r="C6175">
        <v>21.180800000000001</v>
      </c>
    </row>
    <row r="6176" spans="1:3" x14ac:dyDescent="0.25">
      <c r="A6176" s="4" t="s">
        <v>16436</v>
      </c>
      <c r="B6176">
        <v>396</v>
      </c>
      <c r="C6176">
        <v>21.18</v>
      </c>
    </row>
    <row r="6177" spans="1:3" x14ac:dyDescent="0.25">
      <c r="A6177" s="4" t="s">
        <v>15310</v>
      </c>
      <c r="B6177">
        <v>374</v>
      </c>
      <c r="C6177">
        <v>21.1693</v>
      </c>
    </row>
    <row r="6178" spans="1:3" x14ac:dyDescent="0.25">
      <c r="A6178" s="4" t="s">
        <v>18366</v>
      </c>
      <c r="B6178">
        <v>270</v>
      </c>
      <c r="C6178">
        <v>21.156600000000001</v>
      </c>
    </row>
    <row r="6179" spans="1:3" x14ac:dyDescent="0.25">
      <c r="A6179" s="4" t="s">
        <v>16155</v>
      </c>
      <c r="B6179">
        <v>253</v>
      </c>
      <c r="C6179">
        <v>21.143000000000001</v>
      </c>
    </row>
    <row r="6180" spans="1:3" x14ac:dyDescent="0.25">
      <c r="A6180" s="4" t="s">
        <v>20225</v>
      </c>
      <c r="B6180">
        <v>547</v>
      </c>
      <c r="C6180">
        <v>21.135400000000001</v>
      </c>
    </row>
    <row r="6181" spans="1:3" x14ac:dyDescent="0.25">
      <c r="A6181" s="4" t="s">
        <v>19879</v>
      </c>
      <c r="B6181">
        <v>210</v>
      </c>
      <c r="C6181">
        <v>21.135100000000001</v>
      </c>
    </row>
    <row r="6182" spans="1:3" x14ac:dyDescent="0.25">
      <c r="A6182" s="4" t="s">
        <v>14566</v>
      </c>
      <c r="B6182">
        <v>607</v>
      </c>
      <c r="C6182">
        <v>21.124700000000001</v>
      </c>
    </row>
    <row r="6183" spans="1:3" x14ac:dyDescent="0.25">
      <c r="A6183" s="4" t="s">
        <v>16819</v>
      </c>
      <c r="B6183">
        <v>724</v>
      </c>
      <c r="C6183">
        <v>21.035900000000002</v>
      </c>
    </row>
    <row r="6184" spans="1:3" x14ac:dyDescent="0.25">
      <c r="A6184" s="4" t="s">
        <v>24046</v>
      </c>
      <c r="B6184">
        <v>86</v>
      </c>
      <c r="C6184">
        <v>21.025700000000001</v>
      </c>
    </row>
    <row r="6185" spans="1:3" x14ac:dyDescent="0.25">
      <c r="A6185" s="4" t="s">
        <v>15705</v>
      </c>
      <c r="B6185">
        <v>160</v>
      </c>
      <c r="C6185">
        <v>21.0229</v>
      </c>
    </row>
    <row r="6186" spans="1:3" x14ac:dyDescent="0.25">
      <c r="A6186" s="4" t="s">
        <v>21699</v>
      </c>
      <c r="B6186">
        <v>502</v>
      </c>
      <c r="C6186">
        <v>21.0138</v>
      </c>
    </row>
    <row r="6187" spans="1:3" x14ac:dyDescent="0.25">
      <c r="A6187" s="4" t="s">
        <v>15569</v>
      </c>
      <c r="B6187">
        <v>116</v>
      </c>
      <c r="C6187">
        <v>21.0093</v>
      </c>
    </row>
    <row r="6188" spans="1:3" x14ac:dyDescent="0.25">
      <c r="A6188" s="4" t="s">
        <v>21755</v>
      </c>
      <c r="B6188">
        <v>156</v>
      </c>
      <c r="C6188">
        <v>21.0093</v>
      </c>
    </row>
    <row r="6189" spans="1:3" x14ac:dyDescent="0.25">
      <c r="A6189" s="4" t="s">
        <v>16366</v>
      </c>
      <c r="B6189">
        <v>724</v>
      </c>
      <c r="C6189">
        <v>20.992799999999999</v>
      </c>
    </row>
    <row r="6190" spans="1:3" x14ac:dyDescent="0.25">
      <c r="A6190" s="4" t="s">
        <v>24090</v>
      </c>
      <c r="B6190">
        <v>123</v>
      </c>
      <c r="C6190">
        <v>20.9788</v>
      </c>
    </row>
    <row r="6191" spans="1:3" x14ac:dyDescent="0.25">
      <c r="A6191" s="4" t="s">
        <v>20824</v>
      </c>
      <c r="B6191">
        <v>384</v>
      </c>
      <c r="C6191">
        <v>20.954999999999998</v>
      </c>
    </row>
    <row r="6192" spans="1:3" x14ac:dyDescent="0.25">
      <c r="A6192" s="4" t="s">
        <v>21934</v>
      </c>
      <c r="B6192">
        <v>182</v>
      </c>
      <c r="C6192">
        <v>20.954999999999998</v>
      </c>
    </row>
    <row r="6193" spans="1:3" x14ac:dyDescent="0.25">
      <c r="A6193" s="4" t="s">
        <v>16934</v>
      </c>
      <c r="B6193">
        <v>299</v>
      </c>
      <c r="C6193">
        <v>20.947399999999998</v>
      </c>
    </row>
    <row r="6194" spans="1:3" x14ac:dyDescent="0.25">
      <c r="A6194" s="4" t="s">
        <v>17793</v>
      </c>
      <c r="B6194">
        <v>354</v>
      </c>
      <c r="C6194">
        <v>20.946100000000001</v>
      </c>
    </row>
    <row r="6195" spans="1:3" x14ac:dyDescent="0.25">
      <c r="A6195" s="4" t="s">
        <v>22187</v>
      </c>
      <c r="B6195">
        <v>132</v>
      </c>
      <c r="C6195">
        <v>20.9391</v>
      </c>
    </row>
    <row r="6196" spans="1:3" x14ac:dyDescent="0.25">
      <c r="A6196" s="4" t="s">
        <v>21700</v>
      </c>
      <c r="B6196">
        <v>452</v>
      </c>
      <c r="C6196">
        <v>20.927199999999999</v>
      </c>
    </row>
    <row r="6197" spans="1:3" x14ac:dyDescent="0.25">
      <c r="A6197" s="4" t="s">
        <v>23111</v>
      </c>
      <c r="B6197">
        <v>192</v>
      </c>
      <c r="C6197">
        <v>20.912199999999999</v>
      </c>
    </row>
    <row r="6198" spans="1:3" x14ac:dyDescent="0.25">
      <c r="A6198" s="4" t="s">
        <v>20990</v>
      </c>
      <c r="B6198">
        <v>197</v>
      </c>
      <c r="C6198">
        <v>20.904699999999998</v>
      </c>
    </row>
    <row r="6199" spans="1:3" x14ac:dyDescent="0.25">
      <c r="A6199" s="4" t="s">
        <v>24106</v>
      </c>
      <c r="B6199">
        <v>248</v>
      </c>
      <c r="C6199">
        <v>20.893599999999999</v>
      </c>
    </row>
    <row r="6200" spans="1:3" x14ac:dyDescent="0.25">
      <c r="A6200" s="4" t="s">
        <v>14603</v>
      </c>
      <c r="B6200">
        <v>219</v>
      </c>
      <c r="C6200">
        <v>20.890499999999999</v>
      </c>
    </row>
    <row r="6201" spans="1:3" x14ac:dyDescent="0.25">
      <c r="A6201" s="4" t="s">
        <v>17904</v>
      </c>
      <c r="B6201">
        <v>135</v>
      </c>
      <c r="C6201">
        <v>20.881499999999999</v>
      </c>
    </row>
    <row r="6202" spans="1:3" x14ac:dyDescent="0.25">
      <c r="A6202" s="4" t="s">
        <v>21295</v>
      </c>
      <c r="B6202">
        <v>382</v>
      </c>
      <c r="C6202">
        <v>20.857900000000001</v>
      </c>
    </row>
    <row r="6203" spans="1:3" x14ac:dyDescent="0.25">
      <c r="A6203" s="4" t="s">
        <v>20330</v>
      </c>
      <c r="B6203">
        <v>238</v>
      </c>
      <c r="C6203">
        <v>20.820799999999998</v>
      </c>
    </row>
    <row r="6204" spans="1:3" x14ac:dyDescent="0.25">
      <c r="A6204" s="4" t="s">
        <v>17030</v>
      </c>
      <c r="B6204">
        <v>56</v>
      </c>
      <c r="C6204">
        <v>20.805800000000001</v>
      </c>
    </row>
    <row r="6205" spans="1:3" x14ac:dyDescent="0.25">
      <c r="A6205" s="4" t="s">
        <v>21231</v>
      </c>
      <c r="B6205">
        <v>744</v>
      </c>
      <c r="C6205">
        <v>20.7973</v>
      </c>
    </row>
    <row r="6206" spans="1:3" x14ac:dyDescent="0.25">
      <c r="A6206" s="4" t="s">
        <v>21316</v>
      </c>
      <c r="B6206">
        <v>318</v>
      </c>
      <c r="C6206">
        <v>20.796299999999999</v>
      </c>
    </row>
    <row r="6207" spans="1:3" x14ac:dyDescent="0.25">
      <c r="A6207" s="4" t="s">
        <v>19678</v>
      </c>
      <c r="B6207">
        <v>483</v>
      </c>
      <c r="C6207">
        <v>20.793900000000001</v>
      </c>
    </row>
    <row r="6208" spans="1:3" x14ac:dyDescent="0.25">
      <c r="A6208" s="4" t="s">
        <v>22929</v>
      </c>
      <c r="B6208">
        <v>266</v>
      </c>
      <c r="C6208">
        <v>20.784800000000001</v>
      </c>
    </row>
    <row r="6209" spans="1:3" x14ac:dyDescent="0.25">
      <c r="A6209" s="4" t="s">
        <v>17370</v>
      </c>
      <c r="B6209">
        <v>57</v>
      </c>
      <c r="C6209">
        <v>20.776900000000001</v>
      </c>
    </row>
    <row r="6210" spans="1:3" x14ac:dyDescent="0.25">
      <c r="A6210" s="4" t="s">
        <v>19832</v>
      </c>
      <c r="B6210">
        <v>184</v>
      </c>
      <c r="C6210">
        <v>20.774999999999999</v>
      </c>
    </row>
    <row r="6211" spans="1:3" x14ac:dyDescent="0.25">
      <c r="A6211" s="4" t="s">
        <v>18372</v>
      </c>
      <c r="B6211">
        <v>266</v>
      </c>
      <c r="C6211">
        <v>20.764900000000001</v>
      </c>
    </row>
    <row r="6212" spans="1:3" x14ac:dyDescent="0.25">
      <c r="A6212" s="4" t="s">
        <v>20467</v>
      </c>
      <c r="B6212">
        <v>259</v>
      </c>
      <c r="C6212">
        <v>20.7607</v>
      </c>
    </row>
    <row r="6213" spans="1:3" x14ac:dyDescent="0.25">
      <c r="A6213" s="4" t="s">
        <v>17341</v>
      </c>
      <c r="B6213">
        <v>153</v>
      </c>
      <c r="C6213">
        <v>20.758900000000001</v>
      </c>
    </row>
    <row r="6214" spans="1:3" x14ac:dyDescent="0.25">
      <c r="A6214" s="4" t="s">
        <v>20104</v>
      </c>
      <c r="B6214">
        <v>237</v>
      </c>
      <c r="C6214">
        <v>20.7395</v>
      </c>
    </row>
    <row r="6215" spans="1:3" x14ac:dyDescent="0.25">
      <c r="A6215" s="4" t="s">
        <v>22041</v>
      </c>
      <c r="B6215">
        <v>184</v>
      </c>
      <c r="C6215">
        <v>20.720500000000001</v>
      </c>
    </row>
    <row r="6216" spans="1:3" x14ac:dyDescent="0.25">
      <c r="A6216" s="4" t="s">
        <v>20548</v>
      </c>
      <c r="B6216">
        <v>363</v>
      </c>
      <c r="C6216">
        <v>20.69</v>
      </c>
    </row>
    <row r="6217" spans="1:3" x14ac:dyDescent="0.25">
      <c r="A6217" s="4" t="s">
        <v>23877</v>
      </c>
      <c r="B6217">
        <v>457</v>
      </c>
      <c r="C6217">
        <v>20.687200000000001</v>
      </c>
    </row>
    <row r="6218" spans="1:3" x14ac:dyDescent="0.25">
      <c r="A6218" s="4" t="s">
        <v>22678</v>
      </c>
      <c r="B6218">
        <v>412</v>
      </c>
      <c r="C6218">
        <v>20.6815</v>
      </c>
    </row>
    <row r="6219" spans="1:3" x14ac:dyDescent="0.25">
      <c r="A6219" s="4" t="s">
        <v>19630</v>
      </c>
      <c r="B6219">
        <v>220</v>
      </c>
      <c r="C6219">
        <v>20.680800000000001</v>
      </c>
    </row>
    <row r="6220" spans="1:3" x14ac:dyDescent="0.25">
      <c r="A6220" s="4" t="s">
        <v>22090</v>
      </c>
      <c r="B6220">
        <v>263</v>
      </c>
      <c r="C6220">
        <v>20.6738</v>
      </c>
    </row>
    <row r="6221" spans="1:3" x14ac:dyDescent="0.25">
      <c r="A6221" s="4" t="s">
        <v>17339</v>
      </c>
      <c r="B6221">
        <v>160</v>
      </c>
      <c r="C6221">
        <v>20.667200000000001</v>
      </c>
    </row>
    <row r="6222" spans="1:3" x14ac:dyDescent="0.25">
      <c r="A6222" s="4" t="s">
        <v>23522</v>
      </c>
      <c r="B6222">
        <v>297</v>
      </c>
      <c r="C6222">
        <v>20.656700000000001</v>
      </c>
    </row>
    <row r="6223" spans="1:3" x14ac:dyDescent="0.25">
      <c r="A6223" s="4" t="s">
        <v>17672</v>
      </c>
      <c r="B6223">
        <v>356</v>
      </c>
      <c r="C6223">
        <v>20.652999999999999</v>
      </c>
    </row>
    <row r="6224" spans="1:3" x14ac:dyDescent="0.25">
      <c r="A6224" s="4" t="s">
        <v>23524</v>
      </c>
      <c r="B6224">
        <v>238</v>
      </c>
      <c r="C6224">
        <v>20.651</v>
      </c>
    </row>
    <row r="6225" spans="1:3" x14ac:dyDescent="0.25">
      <c r="A6225" s="4" t="s">
        <v>20146</v>
      </c>
      <c r="B6225">
        <v>228</v>
      </c>
      <c r="C6225">
        <v>20.640499999999999</v>
      </c>
    </row>
    <row r="6226" spans="1:3" x14ac:dyDescent="0.25">
      <c r="A6226" s="4" t="s">
        <v>23506</v>
      </c>
      <c r="B6226">
        <v>207</v>
      </c>
      <c r="C6226">
        <v>20.5975</v>
      </c>
    </row>
    <row r="6227" spans="1:3" x14ac:dyDescent="0.25">
      <c r="A6227" s="4" t="s">
        <v>20383</v>
      </c>
      <c r="B6227">
        <v>228</v>
      </c>
      <c r="C6227">
        <v>20.587499999999999</v>
      </c>
    </row>
    <row r="6228" spans="1:3" x14ac:dyDescent="0.25">
      <c r="A6228" s="4" t="s">
        <v>19986</v>
      </c>
      <c r="B6228">
        <v>330</v>
      </c>
      <c r="C6228">
        <v>20.560600000000001</v>
      </c>
    </row>
    <row r="6229" spans="1:3" x14ac:dyDescent="0.25">
      <c r="A6229" s="4" t="s">
        <v>24269</v>
      </c>
      <c r="B6229">
        <v>220</v>
      </c>
      <c r="C6229">
        <v>20.539200000000001</v>
      </c>
    </row>
    <row r="6230" spans="1:3" x14ac:dyDescent="0.25">
      <c r="A6230" s="4" t="s">
        <v>16668</v>
      </c>
      <c r="B6230">
        <v>118</v>
      </c>
      <c r="C6230">
        <v>20.536300000000001</v>
      </c>
    </row>
    <row r="6231" spans="1:3" x14ac:dyDescent="0.25">
      <c r="A6231" s="4" t="s">
        <v>20995</v>
      </c>
      <c r="B6231">
        <v>395</v>
      </c>
      <c r="C6231">
        <v>20.532599999999999</v>
      </c>
    </row>
    <row r="6232" spans="1:3" x14ac:dyDescent="0.25">
      <c r="A6232" s="4" t="s">
        <v>15974</v>
      </c>
      <c r="B6232">
        <v>257</v>
      </c>
      <c r="C6232">
        <v>20.524699999999999</v>
      </c>
    </row>
    <row r="6233" spans="1:3" x14ac:dyDescent="0.25">
      <c r="A6233" s="4" t="s">
        <v>17786</v>
      </c>
      <c r="B6233">
        <v>175</v>
      </c>
      <c r="C6233">
        <v>20.519400000000001</v>
      </c>
    </row>
    <row r="6234" spans="1:3" x14ac:dyDescent="0.25">
      <c r="A6234" s="4" t="s">
        <v>23282</v>
      </c>
      <c r="B6234">
        <v>472</v>
      </c>
      <c r="C6234">
        <v>20.5169</v>
      </c>
    </row>
    <row r="6235" spans="1:3" x14ac:dyDescent="0.25">
      <c r="A6235" s="4" t="s">
        <v>17464</v>
      </c>
      <c r="B6235">
        <v>147</v>
      </c>
      <c r="C6235">
        <v>20.509599999999999</v>
      </c>
    </row>
    <row r="6236" spans="1:3" x14ac:dyDescent="0.25">
      <c r="A6236" s="4" t="s">
        <v>18665</v>
      </c>
      <c r="B6236">
        <v>168</v>
      </c>
      <c r="C6236">
        <v>20.502700000000001</v>
      </c>
    </row>
    <row r="6237" spans="1:3" x14ac:dyDescent="0.25">
      <c r="A6237" s="4" t="s">
        <v>20421</v>
      </c>
      <c r="B6237">
        <v>293</v>
      </c>
      <c r="C6237">
        <v>20.485800000000001</v>
      </c>
    </row>
    <row r="6238" spans="1:3" x14ac:dyDescent="0.25">
      <c r="A6238" s="4" t="s">
        <v>23612</v>
      </c>
      <c r="B6238">
        <v>247</v>
      </c>
      <c r="C6238">
        <v>20.4834</v>
      </c>
    </row>
    <row r="6239" spans="1:3" x14ac:dyDescent="0.25">
      <c r="A6239" s="4" t="s">
        <v>22912</v>
      </c>
      <c r="B6239">
        <v>269</v>
      </c>
      <c r="C6239">
        <v>20.476900000000001</v>
      </c>
    </row>
    <row r="6240" spans="1:3" x14ac:dyDescent="0.25">
      <c r="A6240" s="4" t="s">
        <v>19584</v>
      </c>
      <c r="B6240">
        <v>244</v>
      </c>
      <c r="C6240">
        <v>20.4633</v>
      </c>
    </row>
    <row r="6241" spans="1:3" x14ac:dyDescent="0.25">
      <c r="A6241" s="4" t="s">
        <v>21690</v>
      </c>
      <c r="B6241">
        <v>242</v>
      </c>
      <c r="C6241">
        <v>20.459299999999999</v>
      </c>
    </row>
    <row r="6242" spans="1:3" x14ac:dyDescent="0.25">
      <c r="A6242" s="4" t="s">
        <v>18874</v>
      </c>
      <c r="B6242">
        <v>370</v>
      </c>
      <c r="C6242">
        <v>20.456900000000001</v>
      </c>
    </row>
    <row r="6243" spans="1:3" x14ac:dyDescent="0.25">
      <c r="A6243" s="4" t="s">
        <v>23697</v>
      </c>
      <c r="B6243">
        <v>224</v>
      </c>
      <c r="C6243">
        <v>20.4329</v>
      </c>
    </row>
    <row r="6244" spans="1:3" x14ac:dyDescent="0.25">
      <c r="A6244" s="4" t="s">
        <v>22216</v>
      </c>
      <c r="B6244">
        <v>178</v>
      </c>
      <c r="C6244">
        <v>20.418299999999999</v>
      </c>
    </row>
    <row r="6245" spans="1:3" x14ac:dyDescent="0.25">
      <c r="A6245" s="4" t="s">
        <v>22107</v>
      </c>
      <c r="B6245">
        <v>102</v>
      </c>
      <c r="C6245">
        <v>20.402699999999999</v>
      </c>
    </row>
    <row r="6246" spans="1:3" x14ac:dyDescent="0.25">
      <c r="A6246" s="4" t="s">
        <v>17854</v>
      </c>
      <c r="B6246">
        <v>412</v>
      </c>
      <c r="C6246">
        <v>20.402100000000001</v>
      </c>
    </row>
    <row r="6247" spans="1:3" x14ac:dyDescent="0.25">
      <c r="A6247" s="4" t="s">
        <v>22774</v>
      </c>
      <c r="B6247">
        <v>460</v>
      </c>
      <c r="C6247">
        <v>20.401800000000001</v>
      </c>
    </row>
    <row r="6248" spans="1:3" x14ac:dyDescent="0.25">
      <c r="A6248" s="4" t="s">
        <v>21589</v>
      </c>
      <c r="B6248">
        <v>233</v>
      </c>
      <c r="C6248">
        <v>20.3947</v>
      </c>
    </row>
    <row r="6249" spans="1:3" x14ac:dyDescent="0.25">
      <c r="A6249" s="4" t="s">
        <v>14863</v>
      </c>
      <c r="B6249">
        <v>143</v>
      </c>
      <c r="C6249">
        <v>20.3916</v>
      </c>
    </row>
    <row r="6250" spans="1:3" x14ac:dyDescent="0.25">
      <c r="A6250" s="4" t="s">
        <v>17259</v>
      </c>
      <c r="B6250">
        <v>808</v>
      </c>
      <c r="C6250">
        <v>20.385000000000002</v>
      </c>
    </row>
    <row r="6251" spans="1:3" x14ac:dyDescent="0.25">
      <c r="A6251" s="4" t="s">
        <v>16091</v>
      </c>
      <c r="B6251">
        <v>207</v>
      </c>
      <c r="C6251">
        <v>20.3797</v>
      </c>
    </row>
    <row r="6252" spans="1:3" x14ac:dyDescent="0.25">
      <c r="A6252" s="4" t="s">
        <v>21855</v>
      </c>
      <c r="B6252">
        <v>441</v>
      </c>
      <c r="C6252">
        <v>20.360099999999999</v>
      </c>
    </row>
    <row r="6253" spans="1:3" x14ac:dyDescent="0.25">
      <c r="A6253" s="4" t="s">
        <v>16254</v>
      </c>
      <c r="B6253">
        <v>316</v>
      </c>
      <c r="C6253">
        <v>20.357199999999999</v>
      </c>
    </row>
    <row r="6254" spans="1:3" x14ac:dyDescent="0.25">
      <c r="A6254" s="4" t="s">
        <v>15832</v>
      </c>
      <c r="B6254">
        <v>392</v>
      </c>
      <c r="C6254">
        <v>20.340900000000001</v>
      </c>
    </row>
    <row r="6255" spans="1:3" x14ac:dyDescent="0.25">
      <c r="A6255" s="4" t="s">
        <v>19539</v>
      </c>
      <c r="B6255">
        <v>156</v>
      </c>
      <c r="C6255">
        <v>20.3232</v>
      </c>
    </row>
    <row r="6256" spans="1:3" x14ac:dyDescent="0.25">
      <c r="A6256" s="4" t="s">
        <v>24048</v>
      </c>
      <c r="B6256">
        <v>221</v>
      </c>
      <c r="C6256">
        <v>20.3203</v>
      </c>
    </row>
    <row r="6257" spans="1:3" x14ac:dyDescent="0.25">
      <c r="A6257" s="4" t="s">
        <v>21412</v>
      </c>
      <c r="B6257">
        <v>415</v>
      </c>
      <c r="C6257">
        <v>20.314499999999999</v>
      </c>
    </row>
    <row r="6258" spans="1:3" x14ac:dyDescent="0.25">
      <c r="A6258" s="4" t="s">
        <v>21218</v>
      </c>
      <c r="B6258">
        <v>89</v>
      </c>
      <c r="C6258">
        <v>20.3125</v>
      </c>
    </row>
    <row r="6259" spans="1:3" x14ac:dyDescent="0.25">
      <c r="A6259" s="4" t="s">
        <v>17892</v>
      </c>
      <c r="B6259">
        <v>706</v>
      </c>
      <c r="C6259">
        <v>20.306999999999999</v>
      </c>
    </row>
    <row r="6260" spans="1:3" x14ac:dyDescent="0.25">
      <c r="A6260" s="4" t="s">
        <v>21631</v>
      </c>
      <c r="B6260">
        <v>648</v>
      </c>
      <c r="C6260">
        <v>20.2958</v>
      </c>
    </row>
    <row r="6261" spans="1:3" x14ac:dyDescent="0.25">
      <c r="A6261" s="4" t="s">
        <v>22388</v>
      </c>
      <c r="B6261">
        <v>88</v>
      </c>
      <c r="C6261">
        <v>20.293700000000001</v>
      </c>
    </row>
    <row r="6262" spans="1:3" x14ac:dyDescent="0.25">
      <c r="A6262" s="4" t="s">
        <v>15943</v>
      </c>
      <c r="B6262">
        <v>191</v>
      </c>
      <c r="C6262">
        <v>20.278300000000002</v>
      </c>
    </row>
    <row r="6263" spans="1:3" x14ac:dyDescent="0.25">
      <c r="A6263" s="4" t="s">
        <v>22677</v>
      </c>
      <c r="B6263">
        <v>246</v>
      </c>
      <c r="C6263">
        <v>20.273499999999999</v>
      </c>
    </row>
    <row r="6264" spans="1:3" x14ac:dyDescent="0.25">
      <c r="A6264" s="4" t="s">
        <v>15092</v>
      </c>
      <c r="B6264">
        <v>172</v>
      </c>
      <c r="C6264">
        <v>20.226900000000001</v>
      </c>
    </row>
    <row r="6265" spans="1:3" x14ac:dyDescent="0.25">
      <c r="A6265" s="4" t="s">
        <v>22967</v>
      </c>
      <c r="B6265">
        <v>230</v>
      </c>
      <c r="C6265">
        <v>20.222999999999999</v>
      </c>
    </row>
    <row r="6266" spans="1:3" x14ac:dyDescent="0.25">
      <c r="A6266" s="4" t="s">
        <v>17106</v>
      </c>
      <c r="B6266">
        <v>364</v>
      </c>
      <c r="C6266">
        <v>20.2133</v>
      </c>
    </row>
    <row r="6267" spans="1:3" x14ac:dyDescent="0.25">
      <c r="A6267" s="4" t="s">
        <v>21955</v>
      </c>
      <c r="B6267">
        <v>298</v>
      </c>
      <c r="C6267">
        <v>20.2119</v>
      </c>
    </row>
    <row r="6268" spans="1:3" x14ac:dyDescent="0.25">
      <c r="A6268" s="4" t="s">
        <v>20089</v>
      </c>
      <c r="B6268">
        <v>517</v>
      </c>
      <c r="C6268">
        <v>20.204999999999998</v>
      </c>
    </row>
    <row r="6269" spans="1:3" x14ac:dyDescent="0.25">
      <c r="A6269" s="4" t="s">
        <v>23983</v>
      </c>
      <c r="B6269">
        <v>173</v>
      </c>
      <c r="C6269">
        <v>20.2042</v>
      </c>
    </row>
    <row r="6270" spans="1:3" x14ac:dyDescent="0.25">
      <c r="A6270" s="4" t="s">
        <v>17155</v>
      </c>
      <c r="B6270">
        <v>91</v>
      </c>
      <c r="C6270">
        <v>20.200500000000002</v>
      </c>
    </row>
    <row r="6271" spans="1:3" x14ac:dyDescent="0.25">
      <c r="A6271" s="4" t="s">
        <v>17135</v>
      </c>
      <c r="B6271">
        <v>114</v>
      </c>
      <c r="C6271">
        <v>20.1571</v>
      </c>
    </row>
    <row r="6272" spans="1:3" x14ac:dyDescent="0.25">
      <c r="A6272" s="4" t="s">
        <v>23949</v>
      </c>
      <c r="B6272">
        <v>408</v>
      </c>
      <c r="C6272">
        <v>20.151800000000001</v>
      </c>
    </row>
    <row r="6273" spans="1:3" x14ac:dyDescent="0.25">
      <c r="A6273" s="4" t="s">
        <v>22120</v>
      </c>
      <c r="B6273">
        <v>404</v>
      </c>
      <c r="C6273">
        <v>20.145600000000002</v>
      </c>
    </row>
    <row r="6274" spans="1:3" x14ac:dyDescent="0.25">
      <c r="A6274" s="4" t="s">
        <v>17676</v>
      </c>
      <c r="B6274">
        <v>94</v>
      </c>
      <c r="C6274">
        <v>20.125</v>
      </c>
    </row>
    <row r="6275" spans="1:3" x14ac:dyDescent="0.25">
      <c r="A6275" s="4" t="s">
        <v>20657</v>
      </c>
      <c r="B6275">
        <v>144</v>
      </c>
      <c r="C6275">
        <v>20.121300000000002</v>
      </c>
    </row>
    <row r="6276" spans="1:3" x14ac:dyDescent="0.25">
      <c r="A6276" s="4" t="s">
        <v>21528</v>
      </c>
      <c r="B6276">
        <v>210</v>
      </c>
      <c r="C6276">
        <v>20.099599999999999</v>
      </c>
    </row>
    <row r="6277" spans="1:3" x14ac:dyDescent="0.25">
      <c r="A6277" s="4" t="s">
        <v>19185</v>
      </c>
      <c r="B6277">
        <v>363</v>
      </c>
      <c r="C6277">
        <v>20.0992</v>
      </c>
    </row>
    <row r="6278" spans="1:3" x14ac:dyDescent="0.25">
      <c r="A6278" s="4" t="s">
        <v>24021</v>
      </c>
      <c r="B6278">
        <v>438</v>
      </c>
      <c r="C6278">
        <v>20.091000000000001</v>
      </c>
    </row>
    <row r="6279" spans="1:3" x14ac:dyDescent="0.25">
      <c r="A6279" s="4" t="s">
        <v>18044</v>
      </c>
      <c r="B6279">
        <v>605</v>
      </c>
      <c r="C6279">
        <v>20.084499999999998</v>
      </c>
    </row>
    <row r="6280" spans="1:3" x14ac:dyDescent="0.25">
      <c r="A6280" s="4" t="s">
        <v>16904</v>
      </c>
      <c r="B6280">
        <v>156</v>
      </c>
      <c r="C6280">
        <v>20.084199999999999</v>
      </c>
    </row>
    <row r="6281" spans="1:3" x14ac:dyDescent="0.25">
      <c r="A6281" s="4" t="s">
        <v>20634</v>
      </c>
      <c r="B6281">
        <v>295</v>
      </c>
      <c r="C6281">
        <v>20.072199999999999</v>
      </c>
    </row>
    <row r="6282" spans="1:3" x14ac:dyDescent="0.25">
      <c r="A6282" s="4" t="s">
        <v>17501</v>
      </c>
      <c r="B6282">
        <v>625</v>
      </c>
      <c r="C6282">
        <v>20.041399999999999</v>
      </c>
    </row>
    <row r="6283" spans="1:3" x14ac:dyDescent="0.25">
      <c r="A6283" s="4" t="s">
        <v>14794</v>
      </c>
      <c r="B6283">
        <v>646</v>
      </c>
      <c r="C6283">
        <v>20.035399999999999</v>
      </c>
    </row>
    <row r="6284" spans="1:3" x14ac:dyDescent="0.25">
      <c r="A6284" s="4" t="s">
        <v>15637</v>
      </c>
      <c r="B6284">
        <v>582</v>
      </c>
      <c r="C6284">
        <v>20.0243</v>
      </c>
    </row>
    <row r="6285" spans="1:3" x14ac:dyDescent="0.25">
      <c r="A6285" s="4" t="s">
        <v>16435</v>
      </c>
      <c r="B6285">
        <v>546</v>
      </c>
      <c r="C6285">
        <v>20.006599999999999</v>
      </c>
    </row>
    <row r="6286" spans="1:3" x14ac:dyDescent="0.25">
      <c r="A6286" s="4" t="s">
        <v>17473</v>
      </c>
      <c r="B6286">
        <v>203</v>
      </c>
      <c r="C6286">
        <v>19.998899999999999</v>
      </c>
    </row>
    <row r="6287" spans="1:3" x14ac:dyDescent="0.25">
      <c r="A6287" s="4" t="s">
        <v>18353</v>
      </c>
      <c r="B6287">
        <v>277</v>
      </c>
      <c r="C6287">
        <v>19.973299999999998</v>
      </c>
    </row>
    <row r="6288" spans="1:3" x14ac:dyDescent="0.25">
      <c r="A6288" s="4" t="s">
        <v>23945</v>
      </c>
      <c r="B6288">
        <v>318</v>
      </c>
      <c r="C6288">
        <v>19.967300000000002</v>
      </c>
    </row>
    <row r="6289" spans="1:3" x14ac:dyDescent="0.25">
      <c r="A6289" s="4" t="s">
        <v>14307</v>
      </c>
      <c r="B6289">
        <v>1320</v>
      </c>
      <c r="C6289">
        <v>19.9633</v>
      </c>
    </row>
    <row r="6290" spans="1:3" x14ac:dyDescent="0.25">
      <c r="A6290" s="4" t="s">
        <v>18951</v>
      </c>
      <c r="B6290">
        <v>149</v>
      </c>
      <c r="C6290">
        <v>19.957999999999998</v>
      </c>
    </row>
    <row r="6291" spans="1:3" x14ac:dyDescent="0.25">
      <c r="A6291" s="4" t="s">
        <v>18963</v>
      </c>
      <c r="B6291">
        <v>214</v>
      </c>
      <c r="C6291">
        <v>19.948699999999999</v>
      </c>
    </row>
    <row r="6292" spans="1:3" x14ac:dyDescent="0.25">
      <c r="A6292" s="4" t="s">
        <v>17519</v>
      </c>
      <c r="B6292">
        <v>90</v>
      </c>
      <c r="C6292">
        <v>19.93</v>
      </c>
    </row>
    <row r="6293" spans="1:3" x14ac:dyDescent="0.25">
      <c r="A6293" s="4" t="s">
        <v>15212</v>
      </c>
      <c r="B6293">
        <v>564</v>
      </c>
      <c r="C6293">
        <v>19.9285</v>
      </c>
    </row>
    <row r="6294" spans="1:3" x14ac:dyDescent="0.25">
      <c r="A6294" s="4" t="s">
        <v>15793</v>
      </c>
      <c r="B6294">
        <v>407</v>
      </c>
      <c r="C6294">
        <v>19.920400000000001</v>
      </c>
    </row>
    <row r="6295" spans="1:3" x14ac:dyDescent="0.25">
      <c r="A6295" s="4" t="s">
        <v>20332</v>
      </c>
      <c r="B6295">
        <v>419</v>
      </c>
      <c r="C6295">
        <v>19.915600000000001</v>
      </c>
    </row>
    <row r="6296" spans="1:3" x14ac:dyDescent="0.25">
      <c r="A6296" s="4" t="s">
        <v>18737</v>
      </c>
      <c r="B6296">
        <v>338</v>
      </c>
      <c r="C6296">
        <v>19.9085</v>
      </c>
    </row>
    <row r="6297" spans="1:3" x14ac:dyDescent="0.25">
      <c r="A6297" s="4" t="s">
        <v>24103</v>
      </c>
      <c r="B6297">
        <v>82</v>
      </c>
      <c r="C6297">
        <v>19.9024</v>
      </c>
    </row>
    <row r="6298" spans="1:3" x14ac:dyDescent="0.25">
      <c r="A6298" s="4" t="s">
        <v>14483</v>
      </c>
      <c r="B6298">
        <v>93</v>
      </c>
      <c r="C6298">
        <v>19.892700000000001</v>
      </c>
    </row>
    <row r="6299" spans="1:3" x14ac:dyDescent="0.25">
      <c r="A6299" s="4" t="s">
        <v>20294</v>
      </c>
      <c r="B6299">
        <v>282</v>
      </c>
      <c r="C6299">
        <v>19.887499999999999</v>
      </c>
    </row>
    <row r="6300" spans="1:3" x14ac:dyDescent="0.25">
      <c r="A6300" s="4" t="s">
        <v>22349</v>
      </c>
      <c r="B6300">
        <v>72</v>
      </c>
      <c r="C6300">
        <v>19.864799999999999</v>
      </c>
    </row>
    <row r="6301" spans="1:3" x14ac:dyDescent="0.25">
      <c r="A6301" s="4" t="s">
        <v>15108</v>
      </c>
      <c r="B6301">
        <v>1869</v>
      </c>
      <c r="C6301">
        <v>19.861000000000001</v>
      </c>
    </row>
    <row r="6302" spans="1:3" x14ac:dyDescent="0.25">
      <c r="A6302" s="4" t="s">
        <v>16105</v>
      </c>
      <c r="B6302">
        <v>537</v>
      </c>
      <c r="C6302">
        <v>19.822500000000002</v>
      </c>
    </row>
    <row r="6303" spans="1:3" x14ac:dyDescent="0.25">
      <c r="A6303" s="4" t="s">
        <v>19571</v>
      </c>
      <c r="B6303">
        <v>318</v>
      </c>
      <c r="C6303">
        <v>19.8093</v>
      </c>
    </row>
    <row r="6304" spans="1:3" x14ac:dyDescent="0.25">
      <c r="A6304" s="4" t="s">
        <v>22206</v>
      </c>
      <c r="B6304">
        <v>155</v>
      </c>
      <c r="C6304">
        <v>19.7942</v>
      </c>
    </row>
    <row r="6305" spans="1:3" x14ac:dyDescent="0.25">
      <c r="A6305" s="4" t="s">
        <v>14772</v>
      </c>
      <c r="B6305">
        <v>84</v>
      </c>
      <c r="C6305">
        <v>19.788699999999999</v>
      </c>
    </row>
    <row r="6306" spans="1:3" x14ac:dyDescent="0.25">
      <c r="A6306" s="4" t="s">
        <v>16098</v>
      </c>
      <c r="B6306">
        <v>720</v>
      </c>
      <c r="C6306">
        <v>19.776700000000002</v>
      </c>
    </row>
    <row r="6307" spans="1:3" x14ac:dyDescent="0.25">
      <c r="A6307" s="4" t="s">
        <v>24266</v>
      </c>
      <c r="B6307">
        <v>226</v>
      </c>
      <c r="C6307">
        <v>19.7746</v>
      </c>
    </row>
    <row r="6308" spans="1:3" x14ac:dyDescent="0.25">
      <c r="A6308" s="4" t="s">
        <v>17624</v>
      </c>
      <c r="B6308">
        <v>857</v>
      </c>
      <c r="C6308">
        <v>19.770600000000002</v>
      </c>
    </row>
    <row r="6309" spans="1:3" x14ac:dyDescent="0.25">
      <c r="A6309" s="4" t="s">
        <v>20741</v>
      </c>
      <c r="B6309">
        <v>228</v>
      </c>
      <c r="C6309">
        <v>19.770299999999999</v>
      </c>
    </row>
    <row r="6310" spans="1:3" x14ac:dyDescent="0.25">
      <c r="A6310" s="4" t="s">
        <v>15599</v>
      </c>
      <c r="B6310">
        <v>486</v>
      </c>
      <c r="C6310">
        <v>19.755700000000001</v>
      </c>
    </row>
    <row r="6311" spans="1:3" x14ac:dyDescent="0.25">
      <c r="A6311" s="4" t="s">
        <v>17255</v>
      </c>
      <c r="B6311">
        <v>595</v>
      </c>
      <c r="C6311">
        <v>19.753</v>
      </c>
    </row>
    <row r="6312" spans="1:3" x14ac:dyDescent="0.25">
      <c r="A6312" s="4" t="s">
        <v>15395</v>
      </c>
      <c r="B6312">
        <v>212</v>
      </c>
      <c r="C6312">
        <v>19.7349</v>
      </c>
    </row>
    <row r="6313" spans="1:3" x14ac:dyDescent="0.25">
      <c r="A6313" s="4" t="s">
        <v>22143</v>
      </c>
      <c r="B6313">
        <v>312</v>
      </c>
      <c r="C6313">
        <v>19.7317</v>
      </c>
    </row>
    <row r="6314" spans="1:3" x14ac:dyDescent="0.25">
      <c r="A6314" s="4" t="s">
        <v>14265</v>
      </c>
      <c r="B6314">
        <v>298</v>
      </c>
      <c r="C6314">
        <v>19.731100000000001</v>
      </c>
    </row>
    <row r="6315" spans="1:3" x14ac:dyDescent="0.25">
      <c r="A6315" s="4" t="s">
        <v>20803</v>
      </c>
      <c r="B6315">
        <v>368</v>
      </c>
      <c r="C6315">
        <v>19.7163</v>
      </c>
    </row>
    <row r="6316" spans="1:3" x14ac:dyDescent="0.25">
      <c r="A6316" s="4" t="s">
        <v>19212</v>
      </c>
      <c r="B6316">
        <v>299</v>
      </c>
      <c r="C6316">
        <v>19.715199999999999</v>
      </c>
    </row>
    <row r="6317" spans="1:3" x14ac:dyDescent="0.25">
      <c r="A6317" s="4" t="s">
        <v>15781</v>
      </c>
      <c r="B6317">
        <v>551</v>
      </c>
      <c r="C6317">
        <v>19.6952</v>
      </c>
    </row>
    <row r="6318" spans="1:3" x14ac:dyDescent="0.25">
      <c r="A6318" s="4" t="s">
        <v>17028</v>
      </c>
      <c r="B6318">
        <v>170</v>
      </c>
      <c r="C6318">
        <v>19.676200000000001</v>
      </c>
    </row>
    <row r="6319" spans="1:3" x14ac:dyDescent="0.25">
      <c r="A6319" s="4" t="s">
        <v>15243</v>
      </c>
      <c r="B6319">
        <v>498</v>
      </c>
      <c r="C6319">
        <v>19.6694</v>
      </c>
    </row>
    <row r="6320" spans="1:3" x14ac:dyDescent="0.25">
      <c r="A6320" s="4" t="s">
        <v>22043</v>
      </c>
      <c r="B6320">
        <v>201</v>
      </c>
      <c r="C6320">
        <v>19.6633</v>
      </c>
    </row>
    <row r="6321" spans="1:3" x14ac:dyDescent="0.25">
      <c r="A6321" s="4" t="s">
        <v>23601</v>
      </c>
      <c r="B6321">
        <v>309</v>
      </c>
      <c r="C6321">
        <v>19.658000000000001</v>
      </c>
    </row>
    <row r="6322" spans="1:3" x14ac:dyDescent="0.25">
      <c r="A6322" s="4" t="s">
        <v>20541</v>
      </c>
      <c r="B6322">
        <v>171</v>
      </c>
      <c r="C6322">
        <v>19.648399999999999</v>
      </c>
    </row>
    <row r="6323" spans="1:3" x14ac:dyDescent="0.25">
      <c r="A6323" s="4" t="s">
        <v>20262</v>
      </c>
      <c r="B6323">
        <v>380</v>
      </c>
      <c r="C6323">
        <v>19.6417</v>
      </c>
    </row>
    <row r="6324" spans="1:3" x14ac:dyDescent="0.25">
      <c r="A6324" s="4" t="s">
        <v>16854</v>
      </c>
      <c r="B6324">
        <v>591</v>
      </c>
      <c r="C6324">
        <v>19.6416</v>
      </c>
    </row>
    <row r="6325" spans="1:3" x14ac:dyDescent="0.25">
      <c r="A6325" s="4" t="s">
        <v>17985</v>
      </c>
      <c r="B6325">
        <v>1265</v>
      </c>
      <c r="C6325">
        <v>19.604500000000002</v>
      </c>
    </row>
    <row r="6326" spans="1:3" x14ac:dyDescent="0.25">
      <c r="A6326" s="4" t="s">
        <v>22492</v>
      </c>
      <c r="B6326">
        <v>131</v>
      </c>
      <c r="C6326">
        <v>19.5581</v>
      </c>
    </row>
    <row r="6327" spans="1:3" x14ac:dyDescent="0.25">
      <c r="A6327" s="4" t="s">
        <v>15076</v>
      </c>
      <c r="B6327">
        <v>89</v>
      </c>
      <c r="C6327">
        <v>19.5564</v>
      </c>
    </row>
    <row r="6328" spans="1:3" x14ac:dyDescent="0.25">
      <c r="A6328" s="4" t="s">
        <v>21789</v>
      </c>
      <c r="B6328">
        <v>139</v>
      </c>
      <c r="C6328">
        <v>19.552099999999999</v>
      </c>
    </row>
    <row r="6329" spans="1:3" x14ac:dyDescent="0.25">
      <c r="A6329" s="4" t="s">
        <v>17466</v>
      </c>
      <c r="B6329">
        <v>951</v>
      </c>
      <c r="C6329">
        <v>19.5459</v>
      </c>
    </row>
    <row r="6330" spans="1:3" x14ac:dyDescent="0.25">
      <c r="A6330" s="4" t="s">
        <v>15213</v>
      </c>
      <c r="B6330">
        <v>558</v>
      </c>
      <c r="C6330">
        <v>19.509399999999999</v>
      </c>
    </row>
    <row r="6331" spans="1:3" x14ac:dyDescent="0.25">
      <c r="A6331" s="4" t="s">
        <v>17654</v>
      </c>
      <c r="B6331">
        <v>343</v>
      </c>
      <c r="C6331">
        <v>19.491099999999999</v>
      </c>
    </row>
    <row r="6332" spans="1:3" x14ac:dyDescent="0.25">
      <c r="A6332" s="4" t="s">
        <v>15388</v>
      </c>
      <c r="B6332">
        <v>221</v>
      </c>
      <c r="C6332">
        <v>19.462</v>
      </c>
    </row>
    <row r="6333" spans="1:3" x14ac:dyDescent="0.25">
      <c r="A6333" s="4" t="s">
        <v>15261</v>
      </c>
      <c r="B6333">
        <v>446</v>
      </c>
      <c r="C6333">
        <v>19.4511</v>
      </c>
    </row>
    <row r="6334" spans="1:3" x14ac:dyDescent="0.25">
      <c r="A6334" s="4" t="s">
        <v>15351</v>
      </c>
      <c r="B6334">
        <v>267</v>
      </c>
      <c r="C6334">
        <v>19.4451</v>
      </c>
    </row>
    <row r="6335" spans="1:3" x14ac:dyDescent="0.25">
      <c r="A6335" s="4" t="s">
        <v>21032</v>
      </c>
      <c r="B6335">
        <v>174</v>
      </c>
      <c r="C6335">
        <v>19.442799999999998</v>
      </c>
    </row>
    <row r="6336" spans="1:3" x14ac:dyDescent="0.25">
      <c r="A6336" s="4" t="s">
        <v>19421</v>
      </c>
      <c r="B6336">
        <v>264</v>
      </c>
      <c r="C6336">
        <v>19.439800000000002</v>
      </c>
    </row>
    <row r="6337" spans="1:3" x14ac:dyDescent="0.25">
      <c r="A6337" s="4" t="s">
        <v>18171</v>
      </c>
      <c r="B6337">
        <v>387</v>
      </c>
      <c r="C6337">
        <v>19.4391</v>
      </c>
    </row>
    <row r="6338" spans="1:3" x14ac:dyDescent="0.25">
      <c r="A6338" s="4" t="s">
        <v>17993</v>
      </c>
      <c r="B6338">
        <v>910</v>
      </c>
      <c r="C6338">
        <v>19.438099999999999</v>
      </c>
    </row>
    <row r="6339" spans="1:3" x14ac:dyDescent="0.25">
      <c r="A6339" s="4" t="s">
        <v>16371</v>
      </c>
      <c r="B6339">
        <v>251</v>
      </c>
      <c r="C6339">
        <v>19.434200000000001</v>
      </c>
    </row>
    <row r="6340" spans="1:3" x14ac:dyDescent="0.25">
      <c r="A6340" s="4" t="s">
        <v>18536</v>
      </c>
      <c r="B6340">
        <v>125</v>
      </c>
      <c r="C6340">
        <v>19.415800000000001</v>
      </c>
    </row>
    <row r="6341" spans="1:3" x14ac:dyDescent="0.25">
      <c r="A6341" s="4" t="s">
        <v>19366</v>
      </c>
      <c r="B6341">
        <v>323</v>
      </c>
      <c r="C6341">
        <v>19.411999999999999</v>
      </c>
    </row>
    <row r="6342" spans="1:3" x14ac:dyDescent="0.25">
      <c r="A6342" s="4" t="s">
        <v>23412</v>
      </c>
      <c r="B6342">
        <v>344</v>
      </c>
      <c r="C6342">
        <v>19.4115</v>
      </c>
    </row>
    <row r="6343" spans="1:3" x14ac:dyDescent="0.25">
      <c r="A6343" s="4" t="s">
        <v>21642</v>
      </c>
      <c r="B6343">
        <v>390</v>
      </c>
      <c r="C6343">
        <v>19.3996</v>
      </c>
    </row>
    <row r="6344" spans="1:3" x14ac:dyDescent="0.25">
      <c r="A6344" s="4" t="s">
        <v>18245</v>
      </c>
      <c r="B6344">
        <v>321</v>
      </c>
      <c r="C6344">
        <v>19.367599999999999</v>
      </c>
    </row>
    <row r="6345" spans="1:3" x14ac:dyDescent="0.25">
      <c r="A6345" s="4" t="s">
        <v>23027</v>
      </c>
      <c r="B6345">
        <v>144</v>
      </c>
      <c r="C6345">
        <v>19.3459</v>
      </c>
    </row>
    <row r="6346" spans="1:3" x14ac:dyDescent="0.25">
      <c r="A6346" s="4" t="s">
        <v>21580</v>
      </c>
      <c r="B6346">
        <v>347</v>
      </c>
      <c r="C6346">
        <v>19.34</v>
      </c>
    </row>
    <row r="6347" spans="1:3" x14ac:dyDescent="0.25">
      <c r="A6347" s="4" t="s">
        <v>22190</v>
      </c>
      <c r="B6347">
        <v>191</v>
      </c>
      <c r="C6347">
        <v>19.332599999999999</v>
      </c>
    </row>
    <row r="6348" spans="1:3" x14ac:dyDescent="0.25">
      <c r="A6348" s="4" t="s">
        <v>19409</v>
      </c>
      <c r="B6348">
        <v>234</v>
      </c>
      <c r="C6348">
        <v>19.328099999999999</v>
      </c>
    </row>
    <row r="6349" spans="1:3" x14ac:dyDescent="0.25">
      <c r="A6349" s="4" t="s">
        <v>22370</v>
      </c>
      <c r="B6349">
        <v>265</v>
      </c>
      <c r="C6349">
        <v>19.308399999999999</v>
      </c>
    </row>
    <row r="6350" spans="1:3" x14ac:dyDescent="0.25">
      <c r="A6350" s="4" t="s">
        <v>19706</v>
      </c>
      <c r="B6350">
        <v>178</v>
      </c>
      <c r="C6350">
        <v>19.303599999999999</v>
      </c>
    </row>
    <row r="6351" spans="1:3" x14ac:dyDescent="0.25">
      <c r="A6351" s="4" t="s">
        <v>18249</v>
      </c>
      <c r="B6351">
        <v>325</v>
      </c>
      <c r="C6351">
        <v>19.3035</v>
      </c>
    </row>
    <row r="6352" spans="1:3" x14ac:dyDescent="0.25">
      <c r="A6352" s="4" t="s">
        <v>18404</v>
      </c>
      <c r="B6352">
        <v>218</v>
      </c>
      <c r="C6352">
        <v>19.301200000000001</v>
      </c>
    </row>
    <row r="6353" spans="1:3" x14ac:dyDescent="0.25">
      <c r="A6353" s="4" t="s">
        <v>22897</v>
      </c>
      <c r="B6353">
        <v>124</v>
      </c>
      <c r="C6353">
        <v>19.289000000000001</v>
      </c>
    </row>
    <row r="6354" spans="1:3" x14ac:dyDescent="0.25">
      <c r="A6354" s="4" t="s">
        <v>23277</v>
      </c>
      <c r="B6354">
        <v>506</v>
      </c>
      <c r="C6354">
        <v>19.283999999999999</v>
      </c>
    </row>
    <row r="6355" spans="1:3" x14ac:dyDescent="0.25">
      <c r="A6355" s="4" t="s">
        <v>17008</v>
      </c>
      <c r="B6355">
        <v>186</v>
      </c>
      <c r="C6355">
        <v>19.272600000000001</v>
      </c>
    </row>
    <row r="6356" spans="1:3" x14ac:dyDescent="0.25">
      <c r="A6356" s="4" t="s">
        <v>23609</v>
      </c>
      <c r="B6356">
        <v>254</v>
      </c>
      <c r="C6356">
        <v>19.270700000000001</v>
      </c>
    </row>
    <row r="6357" spans="1:3" x14ac:dyDescent="0.25">
      <c r="A6357" s="4" t="s">
        <v>16795</v>
      </c>
      <c r="B6357">
        <v>378</v>
      </c>
      <c r="C6357">
        <v>19.2697</v>
      </c>
    </row>
    <row r="6358" spans="1:3" x14ac:dyDescent="0.25">
      <c r="A6358" s="4" t="s">
        <v>18605</v>
      </c>
      <c r="B6358">
        <v>114</v>
      </c>
      <c r="C6358">
        <v>19.261399999999998</v>
      </c>
    </row>
    <row r="6359" spans="1:3" x14ac:dyDescent="0.25">
      <c r="A6359" s="4" t="s">
        <v>18709</v>
      </c>
      <c r="B6359">
        <v>100</v>
      </c>
      <c r="C6359">
        <v>19.252199999999998</v>
      </c>
    </row>
    <row r="6360" spans="1:3" x14ac:dyDescent="0.25">
      <c r="A6360" s="4" t="s">
        <v>16922</v>
      </c>
      <c r="B6360">
        <v>296</v>
      </c>
      <c r="C6360">
        <v>19.247499999999999</v>
      </c>
    </row>
    <row r="6361" spans="1:3" x14ac:dyDescent="0.25">
      <c r="A6361" s="4" t="s">
        <v>18748</v>
      </c>
      <c r="B6361">
        <v>266</v>
      </c>
      <c r="C6361">
        <v>19.247</v>
      </c>
    </row>
    <row r="6362" spans="1:3" x14ac:dyDescent="0.25">
      <c r="A6362" s="4" t="s">
        <v>15288</v>
      </c>
      <c r="B6362">
        <v>382</v>
      </c>
      <c r="C6362">
        <v>19.245000000000001</v>
      </c>
    </row>
    <row r="6363" spans="1:3" x14ac:dyDescent="0.25">
      <c r="A6363" s="4" t="s">
        <v>19846</v>
      </c>
      <c r="B6363">
        <v>200</v>
      </c>
      <c r="C6363">
        <v>19.235199999999999</v>
      </c>
    </row>
    <row r="6364" spans="1:3" x14ac:dyDescent="0.25">
      <c r="A6364" s="4" t="s">
        <v>17857</v>
      </c>
      <c r="B6364">
        <v>590</v>
      </c>
      <c r="C6364">
        <v>19.231000000000002</v>
      </c>
    </row>
    <row r="6365" spans="1:3" x14ac:dyDescent="0.25">
      <c r="A6365" s="4" t="s">
        <v>20261</v>
      </c>
      <c r="B6365">
        <v>254</v>
      </c>
      <c r="C6365">
        <v>19.228999999999999</v>
      </c>
    </row>
    <row r="6366" spans="1:3" x14ac:dyDescent="0.25">
      <c r="A6366" s="4" t="s">
        <v>22262</v>
      </c>
      <c r="B6366">
        <v>128</v>
      </c>
      <c r="C6366">
        <v>19.225300000000001</v>
      </c>
    </row>
    <row r="6367" spans="1:3" x14ac:dyDescent="0.25">
      <c r="A6367" s="4" t="s">
        <v>23231</v>
      </c>
      <c r="B6367">
        <v>214</v>
      </c>
      <c r="C6367">
        <v>19.209399999999999</v>
      </c>
    </row>
    <row r="6368" spans="1:3" x14ac:dyDescent="0.25">
      <c r="A6368" s="4" t="s">
        <v>21284</v>
      </c>
      <c r="B6368">
        <v>114</v>
      </c>
      <c r="C6368">
        <v>19.200800000000001</v>
      </c>
    </row>
    <row r="6369" spans="1:3" x14ac:dyDescent="0.25">
      <c r="A6369" s="4" t="s">
        <v>19556</v>
      </c>
      <c r="B6369">
        <v>202</v>
      </c>
      <c r="C6369">
        <v>19.154299999999999</v>
      </c>
    </row>
    <row r="6370" spans="1:3" x14ac:dyDescent="0.25">
      <c r="A6370" s="4" t="s">
        <v>22755</v>
      </c>
      <c r="B6370">
        <v>210</v>
      </c>
      <c r="C6370">
        <v>19.148499999999999</v>
      </c>
    </row>
    <row r="6371" spans="1:3" x14ac:dyDescent="0.25">
      <c r="A6371" s="4" t="s">
        <v>14738</v>
      </c>
      <c r="B6371">
        <v>53</v>
      </c>
      <c r="C6371">
        <v>19.137899999999998</v>
      </c>
    </row>
    <row r="6372" spans="1:3" x14ac:dyDescent="0.25">
      <c r="A6372" s="4" t="s">
        <v>18145</v>
      </c>
      <c r="B6372">
        <v>415</v>
      </c>
      <c r="C6372">
        <v>19.1341</v>
      </c>
    </row>
    <row r="6373" spans="1:3" x14ac:dyDescent="0.25">
      <c r="A6373" s="4" t="s">
        <v>19498</v>
      </c>
      <c r="B6373">
        <v>126</v>
      </c>
      <c r="C6373">
        <v>19.131599999999999</v>
      </c>
    </row>
    <row r="6374" spans="1:3" x14ac:dyDescent="0.25">
      <c r="A6374" s="4" t="s">
        <v>15150</v>
      </c>
      <c r="B6374">
        <v>896</v>
      </c>
      <c r="C6374">
        <v>19.127300000000002</v>
      </c>
    </row>
    <row r="6375" spans="1:3" x14ac:dyDescent="0.25">
      <c r="A6375" s="4" t="s">
        <v>14272</v>
      </c>
      <c r="B6375">
        <v>379</v>
      </c>
      <c r="C6375">
        <v>19.1023</v>
      </c>
    </row>
    <row r="6376" spans="1:3" x14ac:dyDescent="0.25">
      <c r="A6376" s="4" t="s">
        <v>16649</v>
      </c>
      <c r="B6376">
        <v>398</v>
      </c>
      <c r="C6376">
        <v>19.097300000000001</v>
      </c>
    </row>
    <row r="6377" spans="1:3" x14ac:dyDescent="0.25">
      <c r="A6377" s="4" t="s">
        <v>18275</v>
      </c>
      <c r="B6377">
        <v>309</v>
      </c>
      <c r="C6377">
        <v>19.093800000000002</v>
      </c>
    </row>
    <row r="6378" spans="1:3" x14ac:dyDescent="0.25">
      <c r="A6378" s="4" t="s">
        <v>19561</v>
      </c>
      <c r="B6378">
        <v>981</v>
      </c>
      <c r="C6378">
        <v>19.083100000000002</v>
      </c>
    </row>
    <row r="6379" spans="1:3" x14ac:dyDescent="0.25">
      <c r="A6379" s="4" t="s">
        <v>23583</v>
      </c>
      <c r="B6379">
        <v>176</v>
      </c>
      <c r="C6379">
        <v>19.071300000000001</v>
      </c>
    </row>
    <row r="6380" spans="1:3" x14ac:dyDescent="0.25">
      <c r="A6380" s="4" t="s">
        <v>24182</v>
      </c>
      <c r="B6380">
        <v>210</v>
      </c>
      <c r="C6380">
        <v>19.053100000000001</v>
      </c>
    </row>
    <row r="6381" spans="1:3" x14ac:dyDescent="0.25">
      <c r="A6381" s="4" t="s">
        <v>17756</v>
      </c>
      <c r="B6381">
        <v>210</v>
      </c>
      <c r="C6381">
        <v>19.046600000000002</v>
      </c>
    </row>
    <row r="6382" spans="1:3" x14ac:dyDescent="0.25">
      <c r="A6382" s="4" t="s">
        <v>16342</v>
      </c>
      <c r="B6382">
        <v>519</v>
      </c>
      <c r="C6382">
        <v>19.0396</v>
      </c>
    </row>
    <row r="6383" spans="1:3" x14ac:dyDescent="0.25">
      <c r="A6383" s="4" t="s">
        <v>22701</v>
      </c>
      <c r="B6383">
        <v>230</v>
      </c>
      <c r="C6383">
        <v>19.024799999999999</v>
      </c>
    </row>
    <row r="6384" spans="1:3" x14ac:dyDescent="0.25">
      <c r="A6384" s="4" t="s">
        <v>14971</v>
      </c>
      <c r="B6384">
        <v>236</v>
      </c>
      <c r="C6384">
        <v>19.023299999999999</v>
      </c>
    </row>
    <row r="6385" spans="1:3" x14ac:dyDescent="0.25">
      <c r="A6385" s="4" t="s">
        <v>14323</v>
      </c>
      <c r="B6385">
        <v>472</v>
      </c>
      <c r="C6385">
        <v>19.014099999999999</v>
      </c>
    </row>
    <row r="6386" spans="1:3" x14ac:dyDescent="0.25">
      <c r="A6386" s="4" t="s">
        <v>23977</v>
      </c>
      <c r="B6386">
        <v>100</v>
      </c>
      <c r="C6386">
        <v>19.0138</v>
      </c>
    </row>
    <row r="6387" spans="1:3" x14ac:dyDescent="0.25">
      <c r="A6387" s="4" t="s">
        <v>20794</v>
      </c>
      <c r="B6387">
        <v>292</v>
      </c>
      <c r="C6387">
        <v>19.0108</v>
      </c>
    </row>
    <row r="6388" spans="1:3" x14ac:dyDescent="0.25">
      <c r="A6388" s="4" t="s">
        <v>22033</v>
      </c>
      <c r="B6388">
        <v>201</v>
      </c>
      <c r="C6388">
        <v>19.0107</v>
      </c>
    </row>
    <row r="6389" spans="1:3" x14ac:dyDescent="0.25">
      <c r="A6389" s="4" t="s">
        <v>18135</v>
      </c>
      <c r="B6389">
        <v>416</v>
      </c>
      <c r="C6389">
        <v>19.005099999999999</v>
      </c>
    </row>
    <row r="6390" spans="1:3" x14ac:dyDescent="0.25">
      <c r="A6390" s="4" t="s">
        <v>24079</v>
      </c>
      <c r="B6390">
        <v>292</v>
      </c>
      <c r="C6390">
        <v>18.993400000000001</v>
      </c>
    </row>
    <row r="6391" spans="1:3" x14ac:dyDescent="0.25">
      <c r="A6391" s="4" t="s">
        <v>18549</v>
      </c>
      <c r="B6391">
        <v>106</v>
      </c>
      <c r="C6391">
        <v>18.9757</v>
      </c>
    </row>
    <row r="6392" spans="1:3" x14ac:dyDescent="0.25">
      <c r="A6392" s="4" t="s">
        <v>18052</v>
      </c>
      <c r="B6392">
        <v>564</v>
      </c>
      <c r="C6392">
        <v>18.962199999999999</v>
      </c>
    </row>
    <row r="6393" spans="1:3" x14ac:dyDescent="0.25">
      <c r="A6393" s="4" t="s">
        <v>17707</v>
      </c>
      <c r="B6393">
        <v>172</v>
      </c>
      <c r="C6393">
        <v>18.9526</v>
      </c>
    </row>
    <row r="6394" spans="1:3" x14ac:dyDescent="0.25">
      <c r="A6394" s="4" t="s">
        <v>19164</v>
      </c>
      <c r="B6394">
        <v>143</v>
      </c>
      <c r="C6394">
        <v>18.952300000000001</v>
      </c>
    </row>
    <row r="6395" spans="1:3" x14ac:dyDescent="0.25">
      <c r="A6395" s="4" t="s">
        <v>23889</v>
      </c>
      <c r="B6395">
        <v>360</v>
      </c>
      <c r="C6395">
        <v>18.948899999999998</v>
      </c>
    </row>
    <row r="6396" spans="1:3" x14ac:dyDescent="0.25">
      <c r="A6396" s="4" t="s">
        <v>22300</v>
      </c>
      <c r="B6396">
        <v>188</v>
      </c>
      <c r="C6396">
        <v>18.9452</v>
      </c>
    </row>
    <row r="6397" spans="1:3" x14ac:dyDescent="0.25">
      <c r="A6397" s="4" t="s">
        <v>23803</v>
      </c>
      <c r="B6397">
        <v>166</v>
      </c>
      <c r="C6397">
        <v>18.942599999999999</v>
      </c>
    </row>
    <row r="6398" spans="1:3" x14ac:dyDescent="0.25">
      <c r="A6398" s="4" t="s">
        <v>24267</v>
      </c>
      <c r="B6398">
        <v>57</v>
      </c>
      <c r="C6398">
        <v>18.941600000000001</v>
      </c>
    </row>
    <row r="6399" spans="1:3" x14ac:dyDescent="0.25">
      <c r="A6399" s="4" t="s">
        <v>23622</v>
      </c>
      <c r="B6399">
        <v>67</v>
      </c>
      <c r="C6399">
        <v>18.937200000000001</v>
      </c>
    </row>
    <row r="6400" spans="1:3" x14ac:dyDescent="0.25">
      <c r="A6400" s="4" t="s">
        <v>19988</v>
      </c>
      <c r="B6400">
        <v>56</v>
      </c>
      <c r="C6400">
        <v>18.934000000000001</v>
      </c>
    </row>
    <row r="6401" spans="1:3" x14ac:dyDescent="0.25">
      <c r="A6401" s="4" t="s">
        <v>17328</v>
      </c>
      <c r="B6401">
        <v>195</v>
      </c>
      <c r="C6401">
        <v>18.9222</v>
      </c>
    </row>
    <row r="6402" spans="1:3" x14ac:dyDescent="0.25">
      <c r="A6402" s="4" t="s">
        <v>20087</v>
      </c>
      <c r="B6402">
        <v>256</v>
      </c>
      <c r="C6402">
        <v>18.9086</v>
      </c>
    </row>
    <row r="6403" spans="1:3" x14ac:dyDescent="0.25">
      <c r="A6403" s="4" t="s">
        <v>23706</v>
      </c>
      <c r="B6403">
        <v>215</v>
      </c>
      <c r="C6403">
        <v>18.8857</v>
      </c>
    </row>
    <row r="6404" spans="1:3" x14ac:dyDescent="0.25">
      <c r="A6404" s="4" t="s">
        <v>19839</v>
      </c>
      <c r="B6404">
        <v>933</v>
      </c>
      <c r="C6404">
        <v>18.885000000000002</v>
      </c>
    </row>
    <row r="6405" spans="1:3" x14ac:dyDescent="0.25">
      <c r="A6405" s="4" t="s">
        <v>18816</v>
      </c>
      <c r="B6405">
        <v>290</v>
      </c>
      <c r="C6405">
        <v>18.8797</v>
      </c>
    </row>
    <row r="6406" spans="1:3" x14ac:dyDescent="0.25">
      <c r="A6406" s="4" t="s">
        <v>14308</v>
      </c>
      <c r="B6406">
        <v>316</v>
      </c>
      <c r="C6406">
        <v>18.876300000000001</v>
      </c>
    </row>
    <row r="6407" spans="1:3" x14ac:dyDescent="0.25">
      <c r="A6407" s="4" t="s">
        <v>15881</v>
      </c>
      <c r="B6407">
        <v>187</v>
      </c>
      <c r="C6407">
        <v>18.869700000000002</v>
      </c>
    </row>
    <row r="6408" spans="1:3" x14ac:dyDescent="0.25">
      <c r="A6408" s="4" t="s">
        <v>17641</v>
      </c>
      <c r="B6408">
        <v>387</v>
      </c>
      <c r="C6408">
        <v>18.8645</v>
      </c>
    </row>
    <row r="6409" spans="1:3" x14ac:dyDescent="0.25">
      <c r="A6409" s="4" t="s">
        <v>23256</v>
      </c>
      <c r="B6409">
        <v>172</v>
      </c>
      <c r="C6409">
        <v>18.850899999999999</v>
      </c>
    </row>
    <row r="6410" spans="1:3" x14ac:dyDescent="0.25">
      <c r="A6410" s="4" t="s">
        <v>15233</v>
      </c>
      <c r="B6410">
        <v>496</v>
      </c>
      <c r="C6410">
        <v>18.848600000000001</v>
      </c>
    </row>
    <row r="6411" spans="1:3" x14ac:dyDescent="0.25">
      <c r="A6411" s="4" t="s">
        <v>18757</v>
      </c>
      <c r="B6411">
        <v>230</v>
      </c>
      <c r="C6411">
        <v>18.848500000000001</v>
      </c>
    </row>
    <row r="6412" spans="1:3" x14ac:dyDescent="0.25">
      <c r="A6412" s="4" t="s">
        <v>16157</v>
      </c>
      <c r="B6412">
        <v>577</v>
      </c>
      <c r="C6412">
        <v>18.845199999999998</v>
      </c>
    </row>
    <row r="6413" spans="1:3" x14ac:dyDescent="0.25">
      <c r="A6413" s="4" t="s">
        <v>19612</v>
      </c>
      <c r="B6413">
        <v>432</v>
      </c>
      <c r="C6413">
        <v>18.831600000000002</v>
      </c>
    </row>
    <row r="6414" spans="1:3" x14ac:dyDescent="0.25">
      <c r="A6414" s="4" t="s">
        <v>22290</v>
      </c>
      <c r="B6414">
        <v>93</v>
      </c>
      <c r="C6414">
        <v>18.8263</v>
      </c>
    </row>
    <row r="6415" spans="1:3" x14ac:dyDescent="0.25">
      <c r="A6415" s="4" t="s">
        <v>20096</v>
      </c>
      <c r="B6415">
        <v>432</v>
      </c>
      <c r="C6415">
        <v>18.818999999999999</v>
      </c>
    </row>
    <row r="6416" spans="1:3" x14ac:dyDescent="0.25">
      <c r="A6416" s="4" t="s">
        <v>20747</v>
      </c>
      <c r="B6416">
        <v>125</v>
      </c>
      <c r="C6416">
        <v>18.809899999999999</v>
      </c>
    </row>
    <row r="6417" spans="1:3" x14ac:dyDescent="0.25">
      <c r="A6417" s="4" t="s">
        <v>23374</v>
      </c>
      <c r="B6417">
        <v>106</v>
      </c>
      <c r="C6417">
        <v>18.8004</v>
      </c>
    </row>
    <row r="6418" spans="1:3" x14ac:dyDescent="0.25">
      <c r="A6418" s="4" t="s">
        <v>20015</v>
      </c>
      <c r="B6418">
        <v>420</v>
      </c>
      <c r="C6418">
        <v>18.794599999999999</v>
      </c>
    </row>
    <row r="6419" spans="1:3" x14ac:dyDescent="0.25">
      <c r="A6419" s="4" t="s">
        <v>17120</v>
      </c>
      <c r="B6419">
        <v>279</v>
      </c>
      <c r="C6419">
        <v>18.793900000000001</v>
      </c>
    </row>
    <row r="6420" spans="1:3" x14ac:dyDescent="0.25">
      <c r="A6420" s="4" t="s">
        <v>18651</v>
      </c>
      <c r="B6420">
        <v>268</v>
      </c>
      <c r="C6420">
        <v>18.791799999999999</v>
      </c>
    </row>
    <row r="6421" spans="1:3" x14ac:dyDescent="0.25">
      <c r="A6421" s="4" t="s">
        <v>19466</v>
      </c>
      <c r="B6421">
        <v>314</v>
      </c>
      <c r="C6421">
        <v>18.791799999999999</v>
      </c>
    </row>
    <row r="6422" spans="1:3" x14ac:dyDescent="0.25">
      <c r="A6422" s="4" t="s">
        <v>17284</v>
      </c>
      <c r="B6422">
        <v>582</v>
      </c>
      <c r="C6422">
        <v>18.790099999999999</v>
      </c>
    </row>
    <row r="6423" spans="1:3" x14ac:dyDescent="0.25">
      <c r="A6423" s="4" t="s">
        <v>15255</v>
      </c>
      <c r="B6423">
        <v>454</v>
      </c>
      <c r="C6423">
        <v>18.786000000000001</v>
      </c>
    </row>
    <row r="6424" spans="1:3" x14ac:dyDescent="0.25">
      <c r="A6424" s="4" t="s">
        <v>15300</v>
      </c>
      <c r="B6424">
        <v>354</v>
      </c>
      <c r="C6424">
        <v>18.785499999999999</v>
      </c>
    </row>
    <row r="6425" spans="1:3" x14ac:dyDescent="0.25">
      <c r="A6425" s="4" t="s">
        <v>19073</v>
      </c>
      <c r="B6425">
        <v>244</v>
      </c>
      <c r="C6425">
        <v>18.784199999999998</v>
      </c>
    </row>
    <row r="6426" spans="1:3" x14ac:dyDescent="0.25">
      <c r="A6426" s="4" t="s">
        <v>17770</v>
      </c>
      <c r="B6426">
        <v>128</v>
      </c>
      <c r="C6426">
        <v>18.783300000000001</v>
      </c>
    </row>
    <row r="6427" spans="1:3" x14ac:dyDescent="0.25">
      <c r="A6427" s="4" t="s">
        <v>18278</v>
      </c>
      <c r="B6427">
        <v>294</v>
      </c>
      <c r="C6427">
        <v>18.7715</v>
      </c>
    </row>
    <row r="6428" spans="1:3" x14ac:dyDescent="0.25">
      <c r="A6428" s="4" t="s">
        <v>23691</v>
      </c>
      <c r="B6428">
        <v>120</v>
      </c>
      <c r="C6428">
        <v>18.769200000000001</v>
      </c>
    </row>
    <row r="6429" spans="1:3" x14ac:dyDescent="0.25">
      <c r="A6429" s="4" t="s">
        <v>15344</v>
      </c>
      <c r="B6429">
        <v>274</v>
      </c>
      <c r="C6429">
        <v>18.761299999999999</v>
      </c>
    </row>
    <row r="6430" spans="1:3" x14ac:dyDescent="0.25">
      <c r="A6430" s="4" t="s">
        <v>20691</v>
      </c>
      <c r="B6430">
        <v>83</v>
      </c>
      <c r="C6430">
        <v>18.748100000000001</v>
      </c>
    </row>
    <row r="6431" spans="1:3" x14ac:dyDescent="0.25">
      <c r="A6431" s="4" t="s">
        <v>15100</v>
      </c>
      <c r="B6431">
        <v>622</v>
      </c>
      <c r="C6431">
        <v>18.730699999999999</v>
      </c>
    </row>
    <row r="6432" spans="1:3" x14ac:dyDescent="0.25">
      <c r="A6432" s="4" t="s">
        <v>21286</v>
      </c>
      <c r="B6432">
        <v>509</v>
      </c>
      <c r="C6432">
        <v>18.717700000000001</v>
      </c>
    </row>
    <row r="6433" spans="1:3" x14ac:dyDescent="0.25">
      <c r="A6433" s="4" t="s">
        <v>17375</v>
      </c>
      <c r="B6433">
        <v>99</v>
      </c>
      <c r="C6433">
        <v>18.7087</v>
      </c>
    </row>
    <row r="6434" spans="1:3" x14ac:dyDescent="0.25">
      <c r="A6434" s="4" t="s">
        <v>20405</v>
      </c>
      <c r="B6434">
        <v>239</v>
      </c>
      <c r="C6434">
        <v>18.676600000000001</v>
      </c>
    </row>
    <row r="6435" spans="1:3" x14ac:dyDescent="0.25">
      <c r="A6435" s="4" t="s">
        <v>18211</v>
      </c>
      <c r="B6435">
        <v>332</v>
      </c>
      <c r="C6435">
        <v>18.667899999999999</v>
      </c>
    </row>
    <row r="6436" spans="1:3" x14ac:dyDescent="0.25">
      <c r="A6436" s="4" t="s">
        <v>19105</v>
      </c>
      <c r="B6436">
        <v>150</v>
      </c>
      <c r="C6436">
        <v>18.6569</v>
      </c>
    </row>
    <row r="6437" spans="1:3" x14ac:dyDescent="0.25">
      <c r="A6437" s="4" t="s">
        <v>22681</v>
      </c>
      <c r="B6437">
        <v>368</v>
      </c>
      <c r="C6437">
        <v>18.6433</v>
      </c>
    </row>
    <row r="6438" spans="1:3" x14ac:dyDescent="0.25">
      <c r="A6438" s="4" t="s">
        <v>15752</v>
      </c>
      <c r="B6438">
        <v>241</v>
      </c>
      <c r="C6438">
        <v>18.620699999999999</v>
      </c>
    </row>
    <row r="6439" spans="1:3" x14ac:dyDescent="0.25">
      <c r="A6439" s="4" t="s">
        <v>18978</v>
      </c>
      <c r="B6439">
        <v>236</v>
      </c>
      <c r="C6439">
        <v>18.6173</v>
      </c>
    </row>
    <row r="6440" spans="1:3" x14ac:dyDescent="0.25">
      <c r="A6440" s="4" t="s">
        <v>17034</v>
      </c>
      <c r="B6440">
        <v>102</v>
      </c>
      <c r="C6440">
        <v>18.614599999999999</v>
      </c>
    </row>
    <row r="6441" spans="1:3" x14ac:dyDescent="0.25">
      <c r="A6441" s="4" t="s">
        <v>17418</v>
      </c>
      <c r="B6441">
        <v>236</v>
      </c>
      <c r="C6441">
        <v>18.597899999999999</v>
      </c>
    </row>
    <row r="6442" spans="1:3" x14ac:dyDescent="0.25">
      <c r="A6442" s="4" t="s">
        <v>17912</v>
      </c>
      <c r="B6442">
        <v>277</v>
      </c>
      <c r="C6442">
        <v>18.588100000000001</v>
      </c>
    </row>
    <row r="6443" spans="1:3" x14ac:dyDescent="0.25">
      <c r="A6443" s="4" t="s">
        <v>21720</v>
      </c>
      <c r="B6443">
        <v>277</v>
      </c>
      <c r="C6443">
        <v>18.552</v>
      </c>
    </row>
    <row r="6444" spans="1:3" x14ac:dyDescent="0.25">
      <c r="A6444" s="4" t="s">
        <v>15901</v>
      </c>
      <c r="B6444">
        <v>192</v>
      </c>
      <c r="C6444">
        <v>18.5456</v>
      </c>
    </row>
    <row r="6445" spans="1:3" x14ac:dyDescent="0.25">
      <c r="A6445" s="4" t="s">
        <v>22482</v>
      </c>
      <c r="B6445">
        <v>211</v>
      </c>
      <c r="C6445">
        <v>18.5259</v>
      </c>
    </row>
    <row r="6446" spans="1:3" x14ac:dyDescent="0.25">
      <c r="A6446" s="4" t="s">
        <v>16515</v>
      </c>
      <c r="B6446">
        <v>246</v>
      </c>
      <c r="C6446">
        <v>18.515599999999999</v>
      </c>
    </row>
    <row r="6447" spans="1:3" x14ac:dyDescent="0.25">
      <c r="A6447" s="4" t="s">
        <v>16975</v>
      </c>
      <c r="B6447">
        <v>86</v>
      </c>
      <c r="C6447">
        <v>18.506399999999999</v>
      </c>
    </row>
    <row r="6448" spans="1:3" x14ac:dyDescent="0.25">
      <c r="A6448" s="4" t="s">
        <v>20112</v>
      </c>
      <c r="B6448">
        <v>420</v>
      </c>
      <c r="C6448">
        <v>18.502700000000001</v>
      </c>
    </row>
    <row r="6449" spans="1:3" x14ac:dyDescent="0.25">
      <c r="A6449" s="4" t="s">
        <v>18715</v>
      </c>
      <c r="B6449">
        <v>174</v>
      </c>
      <c r="C6449">
        <v>18.4969</v>
      </c>
    </row>
    <row r="6450" spans="1:3" x14ac:dyDescent="0.25">
      <c r="A6450" s="4" t="s">
        <v>24091</v>
      </c>
      <c r="B6450">
        <v>238</v>
      </c>
      <c r="C6450">
        <v>18.490400000000001</v>
      </c>
    </row>
    <row r="6451" spans="1:3" x14ac:dyDescent="0.25">
      <c r="A6451" s="4" t="s">
        <v>14459</v>
      </c>
      <c r="B6451">
        <v>190</v>
      </c>
      <c r="C6451">
        <v>18.4893</v>
      </c>
    </row>
    <row r="6452" spans="1:3" x14ac:dyDescent="0.25">
      <c r="A6452" s="4" t="s">
        <v>18855</v>
      </c>
      <c r="B6452">
        <v>392</v>
      </c>
      <c r="C6452">
        <v>18.468399999999999</v>
      </c>
    </row>
    <row r="6453" spans="1:3" x14ac:dyDescent="0.25">
      <c r="A6453" s="4" t="s">
        <v>15561</v>
      </c>
      <c r="B6453">
        <v>352</v>
      </c>
      <c r="C6453">
        <v>18.459299999999999</v>
      </c>
    </row>
    <row r="6454" spans="1:3" x14ac:dyDescent="0.25">
      <c r="A6454" s="4" t="s">
        <v>23929</v>
      </c>
      <c r="B6454">
        <v>435</v>
      </c>
      <c r="C6454">
        <v>18.456600000000002</v>
      </c>
    </row>
    <row r="6455" spans="1:3" x14ac:dyDescent="0.25">
      <c r="A6455" s="4" t="s">
        <v>18445</v>
      </c>
      <c r="B6455">
        <v>442</v>
      </c>
      <c r="C6455">
        <v>18.446300000000001</v>
      </c>
    </row>
    <row r="6456" spans="1:3" x14ac:dyDescent="0.25">
      <c r="A6456" s="4" t="s">
        <v>17895</v>
      </c>
      <c r="B6456">
        <v>366</v>
      </c>
      <c r="C6456">
        <v>18.444500000000001</v>
      </c>
    </row>
    <row r="6457" spans="1:3" x14ac:dyDescent="0.25">
      <c r="A6457" s="4" t="s">
        <v>15238</v>
      </c>
      <c r="B6457">
        <v>471</v>
      </c>
      <c r="C6457">
        <v>18.431100000000001</v>
      </c>
    </row>
    <row r="6458" spans="1:3" x14ac:dyDescent="0.25">
      <c r="A6458" s="4" t="s">
        <v>21054</v>
      </c>
      <c r="B6458">
        <v>250</v>
      </c>
      <c r="C6458">
        <v>18.417200000000001</v>
      </c>
    </row>
    <row r="6459" spans="1:3" x14ac:dyDescent="0.25">
      <c r="A6459" s="4" t="s">
        <v>18829</v>
      </c>
      <c r="B6459">
        <v>154</v>
      </c>
      <c r="C6459">
        <v>18.412500000000001</v>
      </c>
    </row>
    <row r="6460" spans="1:3" x14ac:dyDescent="0.25">
      <c r="A6460" s="4" t="s">
        <v>23527</v>
      </c>
      <c r="B6460">
        <v>316</v>
      </c>
      <c r="C6460">
        <v>18.407499999999999</v>
      </c>
    </row>
    <row r="6461" spans="1:3" x14ac:dyDescent="0.25">
      <c r="A6461" s="4" t="s">
        <v>18203</v>
      </c>
      <c r="B6461">
        <v>341</v>
      </c>
      <c r="C6461">
        <v>18.387599999999999</v>
      </c>
    </row>
    <row r="6462" spans="1:3" x14ac:dyDescent="0.25">
      <c r="A6462" s="4" t="s">
        <v>23526</v>
      </c>
      <c r="B6462">
        <v>573</v>
      </c>
      <c r="C6462">
        <v>18.374300000000002</v>
      </c>
    </row>
    <row r="6463" spans="1:3" x14ac:dyDescent="0.25">
      <c r="A6463" s="4" t="s">
        <v>15284</v>
      </c>
      <c r="B6463">
        <v>378</v>
      </c>
      <c r="C6463">
        <v>18.3704</v>
      </c>
    </row>
    <row r="6464" spans="1:3" x14ac:dyDescent="0.25">
      <c r="A6464" s="4" t="s">
        <v>24199</v>
      </c>
      <c r="B6464">
        <v>337</v>
      </c>
      <c r="C6464">
        <v>18.3691</v>
      </c>
    </row>
    <row r="6465" spans="1:3" x14ac:dyDescent="0.25">
      <c r="A6465" s="4" t="s">
        <v>17894</v>
      </c>
      <c r="B6465">
        <v>272</v>
      </c>
      <c r="C6465">
        <v>18.3672</v>
      </c>
    </row>
    <row r="6466" spans="1:3" x14ac:dyDescent="0.25">
      <c r="A6466" s="4" t="s">
        <v>15334</v>
      </c>
      <c r="B6466">
        <v>284</v>
      </c>
      <c r="C6466">
        <v>18.361999999999998</v>
      </c>
    </row>
    <row r="6467" spans="1:3" x14ac:dyDescent="0.25">
      <c r="A6467" s="4" t="s">
        <v>15337</v>
      </c>
      <c r="B6467">
        <v>288</v>
      </c>
      <c r="C6467">
        <v>18.345099999999999</v>
      </c>
    </row>
    <row r="6468" spans="1:3" x14ac:dyDescent="0.25">
      <c r="A6468" s="4" t="s">
        <v>19570</v>
      </c>
      <c r="B6468">
        <v>208</v>
      </c>
      <c r="C6468">
        <v>18.3416</v>
      </c>
    </row>
    <row r="6469" spans="1:3" x14ac:dyDescent="0.25">
      <c r="A6469" s="4" t="s">
        <v>18301</v>
      </c>
      <c r="B6469">
        <v>275</v>
      </c>
      <c r="C6469">
        <v>18.339700000000001</v>
      </c>
    </row>
    <row r="6470" spans="1:3" x14ac:dyDescent="0.25">
      <c r="A6470" s="4" t="s">
        <v>14912</v>
      </c>
      <c r="B6470">
        <v>1087</v>
      </c>
      <c r="C6470">
        <v>18.329499999999999</v>
      </c>
    </row>
    <row r="6471" spans="1:3" x14ac:dyDescent="0.25">
      <c r="A6471" s="4" t="s">
        <v>15384</v>
      </c>
      <c r="B6471">
        <v>210</v>
      </c>
      <c r="C6471">
        <v>18.304099999999998</v>
      </c>
    </row>
    <row r="6472" spans="1:3" x14ac:dyDescent="0.25">
      <c r="A6472" s="4" t="s">
        <v>22295</v>
      </c>
      <c r="B6472">
        <v>129</v>
      </c>
      <c r="C6472">
        <v>18.283100000000001</v>
      </c>
    </row>
    <row r="6473" spans="1:3" x14ac:dyDescent="0.25">
      <c r="A6473" s="4" t="s">
        <v>21181</v>
      </c>
      <c r="B6473">
        <v>84</v>
      </c>
      <c r="C6473">
        <v>18.277200000000001</v>
      </c>
    </row>
    <row r="6474" spans="1:3" x14ac:dyDescent="0.25">
      <c r="A6474" s="4" t="s">
        <v>18085</v>
      </c>
      <c r="B6474">
        <v>484</v>
      </c>
      <c r="C6474">
        <v>18.277000000000001</v>
      </c>
    </row>
    <row r="6475" spans="1:3" x14ac:dyDescent="0.25">
      <c r="A6475" s="4" t="s">
        <v>14362</v>
      </c>
      <c r="B6475">
        <v>752</v>
      </c>
      <c r="C6475">
        <v>18.2728</v>
      </c>
    </row>
    <row r="6476" spans="1:3" x14ac:dyDescent="0.25">
      <c r="A6476" s="4" t="s">
        <v>19883</v>
      </c>
      <c r="B6476">
        <v>227</v>
      </c>
      <c r="C6476">
        <v>18.2697</v>
      </c>
    </row>
    <row r="6477" spans="1:3" x14ac:dyDescent="0.25">
      <c r="A6477" s="4" t="s">
        <v>23130</v>
      </c>
      <c r="B6477">
        <v>194</v>
      </c>
      <c r="C6477">
        <v>18.263999999999999</v>
      </c>
    </row>
    <row r="6478" spans="1:3" x14ac:dyDescent="0.25">
      <c r="A6478" s="4" t="s">
        <v>18496</v>
      </c>
      <c r="B6478">
        <v>142</v>
      </c>
      <c r="C6478">
        <v>18.263200000000001</v>
      </c>
    </row>
    <row r="6479" spans="1:3" x14ac:dyDescent="0.25">
      <c r="A6479" s="4" t="s">
        <v>21249</v>
      </c>
      <c r="B6479">
        <v>324</v>
      </c>
      <c r="C6479">
        <v>18.261199999999999</v>
      </c>
    </row>
    <row r="6480" spans="1:3" x14ac:dyDescent="0.25">
      <c r="A6480" s="4" t="s">
        <v>22128</v>
      </c>
      <c r="B6480">
        <v>295</v>
      </c>
      <c r="C6480">
        <v>18.261199999999999</v>
      </c>
    </row>
    <row r="6481" spans="1:3" x14ac:dyDescent="0.25">
      <c r="A6481" s="4" t="s">
        <v>16379</v>
      </c>
      <c r="B6481">
        <v>277</v>
      </c>
      <c r="C6481">
        <v>18.2362</v>
      </c>
    </row>
    <row r="6482" spans="1:3" x14ac:dyDescent="0.25">
      <c r="A6482" s="4" t="s">
        <v>21324</v>
      </c>
      <c r="B6482">
        <v>454</v>
      </c>
      <c r="C6482">
        <v>18.231999999999999</v>
      </c>
    </row>
    <row r="6483" spans="1:3" x14ac:dyDescent="0.25">
      <c r="A6483" s="4" t="s">
        <v>15987</v>
      </c>
      <c r="B6483">
        <v>556</v>
      </c>
      <c r="C6483">
        <v>18.230899999999998</v>
      </c>
    </row>
    <row r="6484" spans="1:3" x14ac:dyDescent="0.25">
      <c r="A6484" s="4" t="s">
        <v>23427</v>
      </c>
      <c r="B6484">
        <v>362</v>
      </c>
      <c r="C6484">
        <v>18.221800000000002</v>
      </c>
    </row>
    <row r="6485" spans="1:3" x14ac:dyDescent="0.25">
      <c r="A6485" s="4" t="s">
        <v>23332</v>
      </c>
      <c r="B6485">
        <v>634</v>
      </c>
      <c r="C6485">
        <v>18.2133</v>
      </c>
    </row>
    <row r="6486" spans="1:3" x14ac:dyDescent="0.25">
      <c r="A6486" s="4" t="s">
        <v>18256</v>
      </c>
      <c r="B6486">
        <v>313</v>
      </c>
      <c r="C6486">
        <v>18.204499999999999</v>
      </c>
    </row>
    <row r="6487" spans="1:3" x14ac:dyDescent="0.25">
      <c r="A6487" s="4" t="s">
        <v>15134</v>
      </c>
      <c r="B6487">
        <v>980</v>
      </c>
      <c r="C6487">
        <v>18.2028</v>
      </c>
    </row>
    <row r="6488" spans="1:3" x14ac:dyDescent="0.25">
      <c r="A6488" s="4" t="s">
        <v>15604</v>
      </c>
      <c r="B6488">
        <v>227</v>
      </c>
      <c r="C6488">
        <v>18.187000000000001</v>
      </c>
    </row>
    <row r="6489" spans="1:3" x14ac:dyDescent="0.25">
      <c r="A6489" s="4" t="s">
        <v>23123</v>
      </c>
      <c r="B6489">
        <v>103</v>
      </c>
      <c r="C6489">
        <v>18.1816</v>
      </c>
    </row>
    <row r="6490" spans="1:3" x14ac:dyDescent="0.25">
      <c r="A6490" s="4" t="s">
        <v>20215</v>
      </c>
      <c r="B6490">
        <v>560</v>
      </c>
      <c r="C6490">
        <v>18.173100000000002</v>
      </c>
    </row>
    <row r="6491" spans="1:3" x14ac:dyDescent="0.25">
      <c r="A6491" s="4" t="s">
        <v>15875</v>
      </c>
      <c r="B6491">
        <v>54</v>
      </c>
      <c r="C6491">
        <v>18.167899999999999</v>
      </c>
    </row>
    <row r="6492" spans="1:3" x14ac:dyDescent="0.25">
      <c r="A6492" s="4" t="s">
        <v>20610</v>
      </c>
      <c r="B6492">
        <v>182</v>
      </c>
      <c r="C6492">
        <v>18.163699999999999</v>
      </c>
    </row>
    <row r="6493" spans="1:3" x14ac:dyDescent="0.25">
      <c r="A6493" s="4" t="s">
        <v>17552</v>
      </c>
      <c r="B6493">
        <v>505</v>
      </c>
      <c r="C6493">
        <v>18.160599999999999</v>
      </c>
    </row>
    <row r="6494" spans="1:3" x14ac:dyDescent="0.25">
      <c r="A6494" s="4" t="s">
        <v>21451</v>
      </c>
      <c r="B6494">
        <v>162</v>
      </c>
      <c r="C6494">
        <v>18.146100000000001</v>
      </c>
    </row>
    <row r="6495" spans="1:3" x14ac:dyDescent="0.25">
      <c r="A6495" s="4" t="s">
        <v>24065</v>
      </c>
      <c r="B6495">
        <v>149</v>
      </c>
      <c r="C6495">
        <v>18.1432</v>
      </c>
    </row>
    <row r="6496" spans="1:3" x14ac:dyDescent="0.25">
      <c r="A6496" s="4" t="s">
        <v>20554</v>
      </c>
      <c r="B6496">
        <v>269</v>
      </c>
      <c r="C6496">
        <v>18.1402</v>
      </c>
    </row>
    <row r="6497" spans="1:3" x14ac:dyDescent="0.25">
      <c r="A6497" s="4" t="s">
        <v>23620</v>
      </c>
      <c r="B6497">
        <v>292</v>
      </c>
      <c r="C6497">
        <v>18.136199999999999</v>
      </c>
    </row>
    <row r="6498" spans="1:3" x14ac:dyDescent="0.25">
      <c r="A6498" s="4" t="s">
        <v>17019</v>
      </c>
      <c r="B6498">
        <v>281</v>
      </c>
      <c r="C6498">
        <v>18.1279</v>
      </c>
    </row>
    <row r="6499" spans="1:3" x14ac:dyDescent="0.25">
      <c r="A6499" s="4" t="s">
        <v>20773</v>
      </c>
      <c r="B6499">
        <v>191</v>
      </c>
      <c r="C6499">
        <v>18.126999999999999</v>
      </c>
    </row>
    <row r="6500" spans="1:3" x14ac:dyDescent="0.25">
      <c r="A6500" s="4" t="s">
        <v>21806</v>
      </c>
      <c r="B6500">
        <v>135</v>
      </c>
      <c r="C6500">
        <v>18.1159</v>
      </c>
    </row>
    <row r="6501" spans="1:3" x14ac:dyDescent="0.25">
      <c r="A6501" s="4" t="s">
        <v>19346</v>
      </c>
      <c r="B6501">
        <v>110</v>
      </c>
      <c r="C6501">
        <v>18.1081</v>
      </c>
    </row>
    <row r="6502" spans="1:3" x14ac:dyDescent="0.25">
      <c r="A6502" s="4" t="s">
        <v>15299</v>
      </c>
      <c r="B6502">
        <v>344</v>
      </c>
      <c r="C6502">
        <v>18.088200000000001</v>
      </c>
    </row>
    <row r="6503" spans="1:3" x14ac:dyDescent="0.25">
      <c r="A6503" s="4" t="s">
        <v>22354</v>
      </c>
      <c r="B6503">
        <v>176</v>
      </c>
      <c r="C6503">
        <v>18.056999999999999</v>
      </c>
    </row>
    <row r="6504" spans="1:3" x14ac:dyDescent="0.25">
      <c r="A6504" s="4" t="s">
        <v>14836</v>
      </c>
      <c r="B6504">
        <v>274</v>
      </c>
      <c r="C6504">
        <v>18.035399999999999</v>
      </c>
    </row>
    <row r="6505" spans="1:3" x14ac:dyDescent="0.25">
      <c r="A6505" s="4" t="s">
        <v>14147</v>
      </c>
      <c r="B6505">
        <v>167</v>
      </c>
      <c r="C6505">
        <v>18.031700000000001</v>
      </c>
    </row>
    <row r="6506" spans="1:3" x14ac:dyDescent="0.25">
      <c r="A6506" s="4" t="s">
        <v>22863</v>
      </c>
      <c r="B6506">
        <v>706</v>
      </c>
      <c r="C6506">
        <v>18.0137</v>
      </c>
    </row>
    <row r="6507" spans="1:3" x14ac:dyDescent="0.25">
      <c r="A6507" s="4" t="s">
        <v>22294</v>
      </c>
      <c r="B6507">
        <v>152</v>
      </c>
      <c r="C6507">
        <v>18.006699999999999</v>
      </c>
    </row>
    <row r="6508" spans="1:3" x14ac:dyDescent="0.25">
      <c r="A6508" s="4" t="s">
        <v>16390</v>
      </c>
      <c r="B6508">
        <v>423</v>
      </c>
      <c r="C6508">
        <v>17.9909</v>
      </c>
    </row>
    <row r="6509" spans="1:3" x14ac:dyDescent="0.25">
      <c r="A6509" s="4" t="s">
        <v>20092</v>
      </c>
      <c r="B6509">
        <v>919</v>
      </c>
      <c r="C6509">
        <v>17.983000000000001</v>
      </c>
    </row>
    <row r="6510" spans="1:3" x14ac:dyDescent="0.25">
      <c r="A6510" s="4" t="s">
        <v>23879</v>
      </c>
      <c r="B6510">
        <v>242</v>
      </c>
      <c r="C6510">
        <v>17.972200000000001</v>
      </c>
    </row>
    <row r="6511" spans="1:3" x14ac:dyDescent="0.25">
      <c r="A6511" s="4" t="s">
        <v>19741</v>
      </c>
      <c r="B6511">
        <v>353</v>
      </c>
      <c r="C6511">
        <v>17.9666</v>
      </c>
    </row>
    <row r="6512" spans="1:3" x14ac:dyDescent="0.25">
      <c r="A6512" s="4" t="s">
        <v>21566</v>
      </c>
      <c r="B6512">
        <v>191</v>
      </c>
      <c r="C6512">
        <v>17.957799999999999</v>
      </c>
    </row>
    <row r="6513" spans="1:3" x14ac:dyDescent="0.25">
      <c r="A6513" s="4" t="s">
        <v>20434</v>
      </c>
      <c r="B6513">
        <v>214</v>
      </c>
      <c r="C6513">
        <v>17.949400000000001</v>
      </c>
    </row>
    <row r="6514" spans="1:3" x14ac:dyDescent="0.25">
      <c r="A6514" s="4" t="s">
        <v>14612</v>
      </c>
      <c r="B6514">
        <v>301</v>
      </c>
      <c r="C6514">
        <v>17.943899999999999</v>
      </c>
    </row>
    <row r="6515" spans="1:3" x14ac:dyDescent="0.25">
      <c r="A6515" s="4" t="s">
        <v>18782</v>
      </c>
      <c r="B6515">
        <v>143</v>
      </c>
      <c r="C6515">
        <v>17.9346</v>
      </c>
    </row>
    <row r="6516" spans="1:3" x14ac:dyDescent="0.25">
      <c r="A6516" s="4" t="s">
        <v>23861</v>
      </c>
      <c r="B6516">
        <v>235</v>
      </c>
      <c r="C6516">
        <v>17.9146</v>
      </c>
    </row>
    <row r="6517" spans="1:3" x14ac:dyDescent="0.25">
      <c r="A6517" s="4" t="s">
        <v>21828</v>
      </c>
      <c r="B6517">
        <v>450</v>
      </c>
      <c r="C6517">
        <v>17.910699999999999</v>
      </c>
    </row>
    <row r="6518" spans="1:3" x14ac:dyDescent="0.25">
      <c r="A6518" s="4" t="s">
        <v>15894</v>
      </c>
      <c r="B6518">
        <v>51</v>
      </c>
      <c r="C6518">
        <v>17.908200000000001</v>
      </c>
    </row>
    <row r="6519" spans="1:3" x14ac:dyDescent="0.25">
      <c r="A6519" s="4" t="s">
        <v>24078</v>
      </c>
      <c r="B6519">
        <v>209</v>
      </c>
      <c r="C6519">
        <v>17.9068</v>
      </c>
    </row>
    <row r="6520" spans="1:3" x14ac:dyDescent="0.25">
      <c r="A6520" s="4" t="s">
        <v>14202</v>
      </c>
      <c r="B6520">
        <v>266</v>
      </c>
      <c r="C6520">
        <v>17.895600000000002</v>
      </c>
    </row>
    <row r="6521" spans="1:3" x14ac:dyDescent="0.25">
      <c r="A6521" s="4" t="s">
        <v>14618</v>
      </c>
      <c r="B6521">
        <v>109</v>
      </c>
      <c r="C6521">
        <v>17.8931</v>
      </c>
    </row>
    <row r="6522" spans="1:3" x14ac:dyDescent="0.25">
      <c r="A6522" s="4" t="s">
        <v>22075</v>
      </c>
      <c r="B6522">
        <v>210</v>
      </c>
      <c r="C6522">
        <v>17.8918</v>
      </c>
    </row>
    <row r="6523" spans="1:3" x14ac:dyDescent="0.25">
      <c r="A6523" s="4" t="s">
        <v>19333</v>
      </c>
      <c r="B6523">
        <v>252</v>
      </c>
      <c r="C6523">
        <v>17.886299999999999</v>
      </c>
    </row>
    <row r="6524" spans="1:3" x14ac:dyDescent="0.25">
      <c r="A6524" s="4" t="s">
        <v>21503</v>
      </c>
      <c r="B6524">
        <v>330</v>
      </c>
      <c r="C6524">
        <v>17.8855</v>
      </c>
    </row>
    <row r="6525" spans="1:3" x14ac:dyDescent="0.25">
      <c r="A6525" s="4" t="s">
        <v>16836</v>
      </c>
      <c r="B6525">
        <v>100</v>
      </c>
      <c r="C6525">
        <v>17.862100000000002</v>
      </c>
    </row>
    <row r="6526" spans="1:3" x14ac:dyDescent="0.25">
      <c r="A6526" s="4" t="s">
        <v>22065</v>
      </c>
      <c r="B6526">
        <v>551</v>
      </c>
      <c r="C6526">
        <v>17.855499999999999</v>
      </c>
    </row>
    <row r="6527" spans="1:3" x14ac:dyDescent="0.25">
      <c r="A6527" s="4" t="s">
        <v>19079</v>
      </c>
      <c r="B6527">
        <v>134</v>
      </c>
      <c r="C6527">
        <v>17.851099999999999</v>
      </c>
    </row>
    <row r="6528" spans="1:3" x14ac:dyDescent="0.25">
      <c r="A6528" s="4" t="s">
        <v>18570</v>
      </c>
      <c r="B6528">
        <v>83</v>
      </c>
      <c r="C6528">
        <v>17.820599999999999</v>
      </c>
    </row>
    <row r="6529" spans="1:3" x14ac:dyDescent="0.25">
      <c r="A6529" s="4" t="s">
        <v>21808</v>
      </c>
      <c r="B6529">
        <v>187</v>
      </c>
      <c r="C6529">
        <v>17.819700000000001</v>
      </c>
    </row>
    <row r="6530" spans="1:3" x14ac:dyDescent="0.25">
      <c r="A6530" s="4" t="s">
        <v>23137</v>
      </c>
      <c r="B6530">
        <v>209</v>
      </c>
      <c r="C6530">
        <v>17.809899999999999</v>
      </c>
    </row>
    <row r="6531" spans="1:3" x14ac:dyDescent="0.25">
      <c r="A6531" s="4" t="s">
        <v>17775</v>
      </c>
      <c r="B6531">
        <v>106</v>
      </c>
      <c r="C6531">
        <v>17.805700000000002</v>
      </c>
    </row>
    <row r="6532" spans="1:3" x14ac:dyDescent="0.25">
      <c r="A6532" s="4" t="s">
        <v>18768</v>
      </c>
      <c r="B6532">
        <v>305</v>
      </c>
      <c r="C6532">
        <v>17.793500000000002</v>
      </c>
    </row>
    <row r="6533" spans="1:3" x14ac:dyDescent="0.25">
      <c r="A6533" s="4" t="s">
        <v>14651</v>
      </c>
      <c r="B6533">
        <v>414</v>
      </c>
      <c r="C6533">
        <v>17.7728</v>
      </c>
    </row>
    <row r="6534" spans="1:3" x14ac:dyDescent="0.25">
      <c r="A6534" s="4" t="s">
        <v>19173</v>
      </c>
      <c r="B6534">
        <v>473</v>
      </c>
      <c r="C6534">
        <v>17.7639</v>
      </c>
    </row>
    <row r="6535" spans="1:3" x14ac:dyDescent="0.25">
      <c r="A6535" s="4" t="s">
        <v>18324</v>
      </c>
      <c r="B6535">
        <v>302</v>
      </c>
      <c r="C6535">
        <v>17.762</v>
      </c>
    </row>
    <row r="6536" spans="1:3" x14ac:dyDescent="0.25">
      <c r="A6536" s="4" t="s">
        <v>18081</v>
      </c>
      <c r="B6536">
        <v>477</v>
      </c>
      <c r="C6536">
        <v>17.753399999999999</v>
      </c>
    </row>
    <row r="6537" spans="1:3" x14ac:dyDescent="0.25">
      <c r="A6537" s="4" t="s">
        <v>21900</v>
      </c>
      <c r="B6537">
        <v>389</v>
      </c>
      <c r="C6537">
        <v>17.7486</v>
      </c>
    </row>
    <row r="6538" spans="1:3" x14ac:dyDescent="0.25">
      <c r="A6538" s="4" t="s">
        <v>21509</v>
      </c>
      <c r="B6538">
        <v>403</v>
      </c>
      <c r="C6538">
        <v>17.738199999999999</v>
      </c>
    </row>
    <row r="6539" spans="1:3" x14ac:dyDescent="0.25">
      <c r="A6539" s="4" t="s">
        <v>18725</v>
      </c>
      <c r="B6539">
        <v>201</v>
      </c>
      <c r="C6539">
        <v>17.727</v>
      </c>
    </row>
    <row r="6540" spans="1:3" x14ac:dyDescent="0.25">
      <c r="A6540" s="4" t="s">
        <v>21073</v>
      </c>
      <c r="B6540">
        <v>71</v>
      </c>
      <c r="C6540">
        <v>17.7028</v>
      </c>
    </row>
    <row r="6541" spans="1:3" x14ac:dyDescent="0.25">
      <c r="A6541" s="4" t="s">
        <v>18179</v>
      </c>
      <c r="B6541">
        <v>351</v>
      </c>
      <c r="C6541">
        <v>17.701699999999999</v>
      </c>
    </row>
    <row r="6542" spans="1:3" x14ac:dyDescent="0.25">
      <c r="A6542" s="4" t="s">
        <v>15895</v>
      </c>
      <c r="B6542">
        <v>152</v>
      </c>
      <c r="C6542">
        <v>17.694800000000001</v>
      </c>
    </row>
    <row r="6543" spans="1:3" x14ac:dyDescent="0.25">
      <c r="A6543" s="4" t="s">
        <v>17130</v>
      </c>
      <c r="B6543">
        <v>92</v>
      </c>
      <c r="C6543">
        <v>17.689499999999999</v>
      </c>
    </row>
    <row r="6544" spans="1:3" x14ac:dyDescent="0.25">
      <c r="A6544" s="4" t="s">
        <v>20095</v>
      </c>
      <c r="B6544">
        <v>68</v>
      </c>
      <c r="C6544">
        <v>17.6676</v>
      </c>
    </row>
    <row r="6545" spans="1:3" x14ac:dyDescent="0.25">
      <c r="A6545" s="4" t="s">
        <v>21166</v>
      </c>
      <c r="B6545">
        <v>434</v>
      </c>
      <c r="C6545">
        <v>17.665800000000001</v>
      </c>
    </row>
    <row r="6546" spans="1:3" x14ac:dyDescent="0.25">
      <c r="A6546" s="4" t="s">
        <v>22442</v>
      </c>
      <c r="B6546">
        <v>186</v>
      </c>
      <c r="C6546">
        <v>17.657299999999999</v>
      </c>
    </row>
    <row r="6547" spans="1:3" x14ac:dyDescent="0.25">
      <c r="A6547" s="4" t="s">
        <v>20059</v>
      </c>
      <c r="B6547">
        <v>239</v>
      </c>
      <c r="C6547">
        <v>17.653700000000001</v>
      </c>
    </row>
    <row r="6548" spans="1:3" x14ac:dyDescent="0.25">
      <c r="A6548" s="4" t="s">
        <v>24074</v>
      </c>
      <c r="B6548">
        <v>108</v>
      </c>
      <c r="C6548">
        <v>17.648800000000001</v>
      </c>
    </row>
    <row r="6549" spans="1:3" x14ac:dyDescent="0.25">
      <c r="A6549" s="4" t="s">
        <v>22095</v>
      </c>
      <c r="B6549">
        <v>98</v>
      </c>
      <c r="C6549">
        <v>17.616499999999998</v>
      </c>
    </row>
    <row r="6550" spans="1:3" x14ac:dyDescent="0.25">
      <c r="A6550" s="4" t="s">
        <v>18011</v>
      </c>
      <c r="B6550">
        <v>692</v>
      </c>
      <c r="C6550">
        <v>17.612400000000001</v>
      </c>
    </row>
    <row r="6551" spans="1:3" x14ac:dyDescent="0.25">
      <c r="A6551" s="4" t="s">
        <v>18784</v>
      </c>
      <c r="B6551">
        <v>178</v>
      </c>
      <c r="C6551">
        <v>17.605799999999999</v>
      </c>
    </row>
    <row r="6552" spans="1:3" x14ac:dyDescent="0.25">
      <c r="A6552" s="4" t="s">
        <v>16518</v>
      </c>
      <c r="B6552">
        <v>636</v>
      </c>
      <c r="C6552">
        <v>17.604800000000001</v>
      </c>
    </row>
    <row r="6553" spans="1:3" x14ac:dyDescent="0.25">
      <c r="A6553" s="4" t="s">
        <v>24062</v>
      </c>
      <c r="B6553">
        <v>68</v>
      </c>
      <c r="C6553">
        <v>17.601900000000001</v>
      </c>
    </row>
    <row r="6554" spans="1:3" x14ac:dyDescent="0.25">
      <c r="A6554" s="4" t="s">
        <v>15603</v>
      </c>
      <c r="B6554">
        <v>369</v>
      </c>
      <c r="C6554">
        <v>17.598700000000001</v>
      </c>
    </row>
    <row r="6555" spans="1:3" x14ac:dyDescent="0.25">
      <c r="A6555" s="4" t="s">
        <v>17575</v>
      </c>
      <c r="B6555">
        <v>104</v>
      </c>
      <c r="C6555">
        <v>17.5961</v>
      </c>
    </row>
    <row r="6556" spans="1:3" x14ac:dyDescent="0.25">
      <c r="A6556" s="4" t="s">
        <v>20630</v>
      </c>
      <c r="B6556">
        <v>204</v>
      </c>
      <c r="C6556">
        <v>17.593800000000002</v>
      </c>
    </row>
    <row r="6557" spans="1:3" x14ac:dyDescent="0.25">
      <c r="A6557" s="4" t="s">
        <v>18048</v>
      </c>
      <c r="B6557">
        <v>528</v>
      </c>
      <c r="C6557">
        <v>17.593499999999999</v>
      </c>
    </row>
    <row r="6558" spans="1:3" x14ac:dyDescent="0.25">
      <c r="A6558" s="4" t="s">
        <v>22109</v>
      </c>
      <c r="B6558">
        <v>244</v>
      </c>
      <c r="C6558">
        <v>17.590900000000001</v>
      </c>
    </row>
    <row r="6559" spans="1:3" x14ac:dyDescent="0.25">
      <c r="A6559" s="4" t="s">
        <v>23936</v>
      </c>
      <c r="B6559">
        <v>250</v>
      </c>
      <c r="C6559">
        <v>17.589200000000002</v>
      </c>
    </row>
    <row r="6560" spans="1:3" x14ac:dyDescent="0.25">
      <c r="A6560" s="4" t="s">
        <v>23457</v>
      </c>
      <c r="B6560">
        <v>342</v>
      </c>
      <c r="C6560">
        <v>17.575800000000001</v>
      </c>
    </row>
    <row r="6561" spans="1:3" x14ac:dyDescent="0.25">
      <c r="A6561" s="4" t="s">
        <v>23668</v>
      </c>
      <c r="B6561">
        <v>150</v>
      </c>
      <c r="C6561">
        <v>17.5747</v>
      </c>
    </row>
    <row r="6562" spans="1:3" x14ac:dyDescent="0.25">
      <c r="A6562" s="4" t="s">
        <v>14984</v>
      </c>
      <c r="B6562">
        <v>101</v>
      </c>
      <c r="C6562">
        <v>17.5732</v>
      </c>
    </row>
    <row r="6563" spans="1:3" x14ac:dyDescent="0.25">
      <c r="A6563" s="4" t="s">
        <v>18067</v>
      </c>
      <c r="B6563">
        <v>484</v>
      </c>
      <c r="C6563">
        <v>17.572600000000001</v>
      </c>
    </row>
    <row r="6564" spans="1:3" x14ac:dyDescent="0.25">
      <c r="A6564" s="4" t="s">
        <v>24128</v>
      </c>
      <c r="B6564">
        <v>126</v>
      </c>
      <c r="C6564">
        <v>17.5564</v>
      </c>
    </row>
    <row r="6565" spans="1:3" x14ac:dyDescent="0.25">
      <c r="A6565" s="4" t="s">
        <v>23829</v>
      </c>
      <c r="B6565">
        <v>186</v>
      </c>
      <c r="C6565">
        <v>17.553899999999999</v>
      </c>
    </row>
    <row r="6566" spans="1:3" x14ac:dyDescent="0.25">
      <c r="A6566" s="4" t="s">
        <v>15090</v>
      </c>
      <c r="B6566">
        <v>421</v>
      </c>
      <c r="C6566">
        <v>17.551200000000001</v>
      </c>
    </row>
    <row r="6567" spans="1:3" x14ac:dyDescent="0.25">
      <c r="A6567" s="4" t="s">
        <v>17748</v>
      </c>
      <c r="B6567">
        <v>171</v>
      </c>
      <c r="C6567">
        <v>17.527200000000001</v>
      </c>
    </row>
    <row r="6568" spans="1:3" x14ac:dyDescent="0.25">
      <c r="A6568" s="4" t="s">
        <v>23247</v>
      </c>
      <c r="B6568">
        <v>284</v>
      </c>
      <c r="C6568">
        <v>17.523399999999999</v>
      </c>
    </row>
    <row r="6569" spans="1:3" x14ac:dyDescent="0.25">
      <c r="A6569" s="4" t="s">
        <v>21285</v>
      </c>
      <c r="B6569">
        <v>374</v>
      </c>
      <c r="C6569">
        <v>17.5105</v>
      </c>
    </row>
    <row r="6570" spans="1:3" x14ac:dyDescent="0.25">
      <c r="A6570" s="4" t="s">
        <v>23921</v>
      </c>
      <c r="B6570">
        <v>415</v>
      </c>
      <c r="C6570">
        <v>17.5</v>
      </c>
    </row>
    <row r="6571" spans="1:3" x14ac:dyDescent="0.25">
      <c r="A6571" s="4" t="s">
        <v>20529</v>
      </c>
      <c r="B6571">
        <v>160</v>
      </c>
      <c r="C6571">
        <v>17.488800000000001</v>
      </c>
    </row>
    <row r="6572" spans="1:3" x14ac:dyDescent="0.25">
      <c r="A6572" s="4" t="s">
        <v>20418</v>
      </c>
      <c r="B6572">
        <v>154</v>
      </c>
      <c r="C6572">
        <v>17.484500000000001</v>
      </c>
    </row>
    <row r="6573" spans="1:3" x14ac:dyDescent="0.25">
      <c r="A6573" s="4" t="s">
        <v>22199</v>
      </c>
      <c r="B6573">
        <v>299</v>
      </c>
      <c r="C6573">
        <v>17.481000000000002</v>
      </c>
    </row>
    <row r="6574" spans="1:3" x14ac:dyDescent="0.25">
      <c r="A6574" s="4" t="s">
        <v>17296</v>
      </c>
      <c r="B6574">
        <v>177</v>
      </c>
      <c r="C6574">
        <v>17.476500000000001</v>
      </c>
    </row>
    <row r="6575" spans="1:3" x14ac:dyDescent="0.25">
      <c r="A6575" s="4" t="s">
        <v>23494</v>
      </c>
      <c r="B6575">
        <v>95</v>
      </c>
      <c r="C6575">
        <v>17.472799999999999</v>
      </c>
    </row>
    <row r="6576" spans="1:3" x14ac:dyDescent="0.25">
      <c r="A6576" s="4" t="s">
        <v>14994</v>
      </c>
      <c r="B6576">
        <v>1127</v>
      </c>
      <c r="C6576">
        <v>17.470199999999998</v>
      </c>
    </row>
    <row r="6577" spans="1:3" x14ac:dyDescent="0.25">
      <c r="A6577" s="4" t="s">
        <v>16816</v>
      </c>
      <c r="B6577">
        <v>562</v>
      </c>
      <c r="C6577">
        <v>17.458100000000002</v>
      </c>
    </row>
    <row r="6578" spans="1:3" x14ac:dyDescent="0.25">
      <c r="A6578" s="4" t="s">
        <v>23920</v>
      </c>
      <c r="B6578">
        <v>88</v>
      </c>
      <c r="C6578">
        <v>17.4541</v>
      </c>
    </row>
    <row r="6579" spans="1:3" x14ac:dyDescent="0.25">
      <c r="A6579" s="4" t="s">
        <v>20519</v>
      </c>
      <c r="B6579">
        <v>103</v>
      </c>
      <c r="C6579">
        <v>17.452300000000001</v>
      </c>
    </row>
    <row r="6580" spans="1:3" x14ac:dyDescent="0.25">
      <c r="A6580" s="4" t="s">
        <v>17171</v>
      </c>
      <c r="B6580">
        <v>252</v>
      </c>
      <c r="C6580">
        <v>17.442599999999999</v>
      </c>
    </row>
    <row r="6581" spans="1:3" x14ac:dyDescent="0.25">
      <c r="A6581" s="4" t="s">
        <v>14711</v>
      </c>
      <c r="B6581">
        <v>578</v>
      </c>
      <c r="C6581">
        <v>17.416399999999999</v>
      </c>
    </row>
    <row r="6582" spans="1:3" x14ac:dyDescent="0.25">
      <c r="A6582" s="4" t="s">
        <v>23056</v>
      </c>
      <c r="B6582">
        <v>110</v>
      </c>
      <c r="C6582">
        <v>17.4162</v>
      </c>
    </row>
    <row r="6583" spans="1:3" x14ac:dyDescent="0.25">
      <c r="A6583" s="4" t="s">
        <v>22932</v>
      </c>
      <c r="B6583">
        <v>236</v>
      </c>
      <c r="C6583">
        <v>17.4132</v>
      </c>
    </row>
    <row r="6584" spans="1:3" x14ac:dyDescent="0.25">
      <c r="A6584" s="4" t="s">
        <v>17927</v>
      </c>
      <c r="B6584">
        <v>153</v>
      </c>
      <c r="C6584">
        <v>17.406500000000001</v>
      </c>
    </row>
    <row r="6585" spans="1:3" x14ac:dyDescent="0.25">
      <c r="A6585" s="4" t="s">
        <v>18946</v>
      </c>
      <c r="B6585">
        <v>350</v>
      </c>
      <c r="C6585">
        <v>17.403400000000001</v>
      </c>
    </row>
    <row r="6586" spans="1:3" x14ac:dyDescent="0.25">
      <c r="A6586" s="4" t="s">
        <v>15191</v>
      </c>
      <c r="B6586">
        <v>543</v>
      </c>
      <c r="C6586">
        <v>17.397600000000001</v>
      </c>
    </row>
    <row r="6587" spans="1:3" x14ac:dyDescent="0.25">
      <c r="A6587" s="4" t="s">
        <v>20810</v>
      </c>
      <c r="B6587">
        <v>270</v>
      </c>
      <c r="C6587">
        <v>17.3782</v>
      </c>
    </row>
    <row r="6588" spans="1:3" x14ac:dyDescent="0.25">
      <c r="A6588" s="4" t="s">
        <v>21122</v>
      </c>
      <c r="B6588">
        <v>1016</v>
      </c>
      <c r="C6588">
        <v>17.378</v>
      </c>
    </row>
    <row r="6589" spans="1:3" x14ac:dyDescent="0.25">
      <c r="A6589" s="4" t="s">
        <v>15204</v>
      </c>
      <c r="B6589">
        <v>510</v>
      </c>
      <c r="C6589">
        <v>17.326599999999999</v>
      </c>
    </row>
    <row r="6590" spans="1:3" x14ac:dyDescent="0.25">
      <c r="A6590" s="4" t="s">
        <v>18241</v>
      </c>
      <c r="B6590">
        <v>292</v>
      </c>
      <c r="C6590">
        <v>17.321999999999999</v>
      </c>
    </row>
    <row r="6591" spans="1:3" x14ac:dyDescent="0.25">
      <c r="A6591" s="4" t="s">
        <v>14848</v>
      </c>
      <c r="B6591">
        <v>477</v>
      </c>
      <c r="C6591">
        <v>17.272500000000001</v>
      </c>
    </row>
    <row r="6592" spans="1:3" x14ac:dyDescent="0.25">
      <c r="A6592" s="4" t="s">
        <v>17408</v>
      </c>
      <c r="B6592">
        <v>61</v>
      </c>
      <c r="C6592">
        <v>17.263400000000001</v>
      </c>
    </row>
    <row r="6593" spans="1:3" x14ac:dyDescent="0.25">
      <c r="A6593" s="4" t="s">
        <v>21985</v>
      </c>
      <c r="B6593">
        <v>451</v>
      </c>
      <c r="C6593">
        <v>17.2576</v>
      </c>
    </row>
    <row r="6594" spans="1:3" x14ac:dyDescent="0.25">
      <c r="A6594" s="4" t="s">
        <v>17936</v>
      </c>
      <c r="B6594">
        <v>398</v>
      </c>
      <c r="C6594">
        <v>17.251000000000001</v>
      </c>
    </row>
    <row r="6595" spans="1:3" x14ac:dyDescent="0.25">
      <c r="A6595" s="4" t="s">
        <v>21999</v>
      </c>
      <c r="B6595">
        <v>218</v>
      </c>
      <c r="C6595">
        <v>17.25</v>
      </c>
    </row>
    <row r="6596" spans="1:3" x14ac:dyDescent="0.25">
      <c r="A6596" s="4" t="s">
        <v>14262</v>
      </c>
      <c r="B6596">
        <v>144</v>
      </c>
      <c r="C6596">
        <v>17.238900000000001</v>
      </c>
    </row>
    <row r="6597" spans="1:3" x14ac:dyDescent="0.25">
      <c r="A6597" s="4" t="s">
        <v>20344</v>
      </c>
      <c r="B6597">
        <v>158</v>
      </c>
      <c r="C6597">
        <v>17.238800000000001</v>
      </c>
    </row>
    <row r="6598" spans="1:3" x14ac:dyDescent="0.25">
      <c r="A6598" s="4" t="s">
        <v>21762</v>
      </c>
      <c r="B6598">
        <v>354</v>
      </c>
      <c r="C6598">
        <v>17.234000000000002</v>
      </c>
    </row>
    <row r="6599" spans="1:3" x14ac:dyDescent="0.25">
      <c r="A6599" s="4" t="s">
        <v>20334</v>
      </c>
      <c r="B6599">
        <v>508</v>
      </c>
      <c r="C6599">
        <v>17.226400000000002</v>
      </c>
    </row>
    <row r="6600" spans="1:3" x14ac:dyDescent="0.25">
      <c r="A6600" s="4" t="s">
        <v>14511</v>
      </c>
      <c r="B6600">
        <v>214</v>
      </c>
      <c r="C6600">
        <v>17.206900000000001</v>
      </c>
    </row>
    <row r="6601" spans="1:3" x14ac:dyDescent="0.25">
      <c r="A6601" s="4" t="s">
        <v>16538</v>
      </c>
      <c r="B6601">
        <v>252</v>
      </c>
      <c r="C6601">
        <v>17.206399999999999</v>
      </c>
    </row>
    <row r="6602" spans="1:3" x14ac:dyDescent="0.25">
      <c r="A6602" s="4" t="s">
        <v>16995</v>
      </c>
      <c r="B6602">
        <v>69</v>
      </c>
      <c r="C6602">
        <v>17.202300000000001</v>
      </c>
    </row>
    <row r="6603" spans="1:3" x14ac:dyDescent="0.25">
      <c r="A6603" s="4" t="s">
        <v>15960</v>
      </c>
      <c r="B6603">
        <v>368</v>
      </c>
      <c r="C6603">
        <v>17.200399999999998</v>
      </c>
    </row>
    <row r="6604" spans="1:3" x14ac:dyDescent="0.25">
      <c r="A6604" s="4" t="s">
        <v>17173</v>
      </c>
      <c r="B6604">
        <v>111</v>
      </c>
      <c r="C6604">
        <v>17.1812</v>
      </c>
    </row>
    <row r="6605" spans="1:3" x14ac:dyDescent="0.25">
      <c r="A6605" s="4" t="s">
        <v>18438</v>
      </c>
      <c r="B6605">
        <v>178</v>
      </c>
      <c r="C6605">
        <v>17.142900000000001</v>
      </c>
    </row>
    <row r="6606" spans="1:3" x14ac:dyDescent="0.25">
      <c r="A6606" s="4" t="s">
        <v>21606</v>
      </c>
      <c r="B6606">
        <v>452</v>
      </c>
      <c r="C6606">
        <v>17.127600000000001</v>
      </c>
    </row>
    <row r="6607" spans="1:3" x14ac:dyDescent="0.25">
      <c r="A6607" s="4" t="s">
        <v>15897</v>
      </c>
      <c r="B6607">
        <v>197</v>
      </c>
      <c r="C6607">
        <v>17.126000000000001</v>
      </c>
    </row>
    <row r="6608" spans="1:3" x14ac:dyDescent="0.25">
      <c r="A6608" s="4" t="s">
        <v>15453</v>
      </c>
      <c r="B6608">
        <v>84</v>
      </c>
      <c r="C6608">
        <v>17.124700000000001</v>
      </c>
    </row>
    <row r="6609" spans="1:3" x14ac:dyDescent="0.25">
      <c r="A6609" s="4" t="s">
        <v>18304</v>
      </c>
      <c r="B6609">
        <v>257</v>
      </c>
      <c r="C6609">
        <v>17.1051</v>
      </c>
    </row>
    <row r="6610" spans="1:3" x14ac:dyDescent="0.25">
      <c r="A6610" s="4" t="s">
        <v>18902</v>
      </c>
      <c r="B6610">
        <v>103</v>
      </c>
      <c r="C6610">
        <v>17.102</v>
      </c>
    </row>
    <row r="6611" spans="1:3" x14ac:dyDescent="0.25">
      <c r="A6611" s="4" t="s">
        <v>15709</v>
      </c>
      <c r="B6611">
        <v>353</v>
      </c>
      <c r="C6611">
        <v>17.1008</v>
      </c>
    </row>
    <row r="6612" spans="1:3" x14ac:dyDescent="0.25">
      <c r="A6612" s="4" t="s">
        <v>23085</v>
      </c>
      <c r="B6612">
        <v>212</v>
      </c>
      <c r="C6612">
        <v>17.095700000000001</v>
      </c>
    </row>
    <row r="6613" spans="1:3" x14ac:dyDescent="0.25">
      <c r="A6613" s="4" t="s">
        <v>18212</v>
      </c>
      <c r="B6613">
        <v>305</v>
      </c>
      <c r="C6613">
        <v>17.0884</v>
      </c>
    </row>
    <row r="6614" spans="1:3" x14ac:dyDescent="0.25">
      <c r="A6614" s="4" t="s">
        <v>20896</v>
      </c>
      <c r="B6614">
        <v>362</v>
      </c>
      <c r="C6614">
        <v>17.087599999999998</v>
      </c>
    </row>
    <row r="6615" spans="1:3" x14ac:dyDescent="0.25">
      <c r="A6615" s="4" t="s">
        <v>23643</v>
      </c>
      <c r="B6615">
        <v>348</v>
      </c>
      <c r="C6615">
        <v>17.0824</v>
      </c>
    </row>
    <row r="6616" spans="1:3" x14ac:dyDescent="0.25">
      <c r="A6616" s="4" t="s">
        <v>18427</v>
      </c>
      <c r="B6616">
        <v>185</v>
      </c>
      <c r="C6616">
        <v>17.0793</v>
      </c>
    </row>
    <row r="6617" spans="1:3" x14ac:dyDescent="0.25">
      <c r="A6617" s="4" t="s">
        <v>14853</v>
      </c>
      <c r="B6617">
        <v>341</v>
      </c>
      <c r="C6617">
        <v>17.076699999999999</v>
      </c>
    </row>
    <row r="6618" spans="1:3" x14ac:dyDescent="0.25">
      <c r="A6618" s="4" t="s">
        <v>15325</v>
      </c>
      <c r="B6618">
        <v>277</v>
      </c>
      <c r="C6618">
        <v>17.075900000000001</v>
      </c>
    </row>
    <row r="6619" spans="1:3" x14ac:dyDescent="0.25">
      <c r="A6619" s="4" t="s">
        <v>16118</v>
      </c>
      <c r="B6619">
        <v>534</v>
      </c>
      <c r="C6619">
        <v>17.0745</v>
      </c>
    </row>
    <row r="6620" spans="1:3" x14ac:dyDescent="0.25">
      <c r="A6620" s="4" t="s">
        <v>21940</v>
      </c>
      <c r="B6620">
        <v>121</v>
      </c>
      <c r="C6620">
        <v>17.066500000000001</v>
      </c>
    </row>
    <row r="6621" spans="1:3" x14ac:dyDescent="0.25">
      <c r="A6621" s="4" t="s">
        <v>18131</v>
      </c>
      <c r="B6621">
        <v>386</v>
      </c>
      <c r="C6621">
        <v>17.055499999999999</v>
      </c>
    </row>
    <row r="6622" spans="1:3" x14ac:dyDescent="0.25">
      <c r="A6622" s="4" t="s">
        <v>22407</v>
      </c>
      <c r="B6622">
        <v>83</v>
      </c>
      <c r="C6622">
        <v>17.051500000000001</v>
      </c>
    </row>
    <row r="6623" spans="1:3" x14ac:dyDescent="0.25">
      <c r="A6623" s="4" t="s">
        <v>23054</v>
      </c>
      <c r="B6623">
        <v>268</v>
      </c>
      <c r="C6623">
        <v>17.0441</v>
      </c>
    </row>
    <row r="6624" spans="1:3" x14ac:dyDescent="0.25">
      <c r="A6624" s="4" t="s">
        <v>18154</v>
      </c>
      <c r="B6624">
        <v>349</v>
      </c>
      <c r="C6624">
        <v>17.0349</v>
      </c>
    </row>
    <row r="6625" spans="1:3" x14ac:dyDescent="0.25">
      <c r="A6625" s="4" t="s">
        <v>21677</v>
      </c>
      <c r="B6625">
        <v>226</v>
      </c>
      <c r="C6625">
        <v>17.030100000000001</v>
      </c>
    </row>
    <row r="6626" spans="1:3" x14ac:dyDescent="0.25">
      <c r="A6626" s="4" t="s">
        <v>15149</v>
      </c>
      <c r="B6626">
        <v>806</v>
      </c>
      <c r="C6626">
        <v>17.028600000000001</v>
      </c>
    </row>
    <row r="6627" spans="1:3" x14ac:dyDescent="0.25">
      <c r="A6627" s="4" t="s">
        <v>17919</v>
      </c>
      <c r="B6627">
        <v>146</v>
      </c>
      <c r="C6627">
        <v>17.026900000000001</v>
      </c>
    </row>
    <row r="6628" spans="1:3" x14ac:dyDescent="0.25">
      <c r="A6628" s="4" t="s">
        <v>18074</v>
      </c>
      <c r="B6628">
        <v>464</v>
      </c>
      <c r="C6628">
        <v>17.021699999999999</v>
      </c>
    </row>
    <row r="6629" spans="1:3" x14ac:dyDescent="0.25">
      <c r="A6629" s="4" t="s">
        <v>21526</v>
      </c>
      <c r="B6629">
        <v>263</v>
      </c>
      <c r="C6629">
        <v>17.010899999999999</v>
      </c>
    </row>
    <row r="6630" spans="1:3" x14ac:dyDescent="0.25">
      <c r="A6630" s="4" t="s">
        <v>23655</v>
      </c>
      <c r="B6630">
        <v>115</v>
      </c>
      <c r="C6630">
        <v>17.0016</v>
      </c>
    </row>
    <row r="6631" spans="1:3" x14ac:dyDescent="0.25">
      <c r="A6631" s="4" t="s">
        <v>15825</v>
      </c>
      <c r="B6631">
        <v>531</v>
      </c>
      <c r="C6631">
        <v>16.999700000000001</v>
      </c>
    </row>
    <row r="6632" spans="1:3" x14ac:dyDescent="0.25">
      <c r="A6632" s="4" t="s">
        <v>18128</v>
      </c>
      <c r="B6632">
        <v>381</v>
      </c>
      <c r="C6632">
        <v>16.9755</v>
      </c>
    </row>
    <row r="6633" spans="1:3" x14ac:dyDescent="0.25">
      <c r="A6633" s="4" t="s">
        <v>23006</v>
      </c>
      <c r="B6633">
        <v>338</v>
      </c>
      <c r="C6633">
        <v>16.9694</v>
      </c>
    </row>
    <row r="6634" spans="1:3" x14ac:dyDescent="0.25">
      <c r="A6634" s="4" t="s">
        <v>19502</v>
      </c>
      <c r="B6634">
        <v>301</v>
      </c>
      <c r="C6634">
        <v>16.969200000000001</v>
      </c>
    </row>
    <row r="6635" spans="1:3" x14ac:dyDescent="0.25">
      <c r="A6635" s="4" t="s">
        <v>15841</v>
      </c>
      <c r="B6635">
        <v>160</v>
      </c>
      <c r="C6635">
        <v>16.968800000000002</v>
      </c>
    </row>
    <row r="6636" spans="1:3" x14ac:dyDescent="0.25">
      <c r="A6636" s="4" t="s">
        <v>24218</v>
      </c>
      <c r="B6636">
        <v>110</v>
      </c>
      <c r="C6636">
        <v>16.956399999999999</v>
      </c>
    </row>
    <row r="6637" spans="1:3" x14ac:dyDescent="0.25">
      <c r="A6637" s="4" t="s">
        <v>21034</v>
      </c>
      <c r="B6637">
        <v>141</v>
      </c>
      <c r="C6637">
        <v>16.9453</v>
      </c>
    </row>
    <row r="6638" spans="1:3" x14ac:dyDescent="0.25">
      <c r="A6638" s="4" t="s">
        <v>16520</v>
      </c>
      <c r="B6638">
        <v>76</v>
      </c>
      <c r="C6638">
        <v>16.9419</v>
      </c>
    </row>
    <row r="6639" spans="1:3" x14ac:dyDescent="0.25">
      <c r="A6639" s="4" t="s">
        <v>15809</v>
      </c>
      <c r="B6639">
        <v>322</v>
      </c>
      <c r="C6639">
        <v>16.941199999999998</v>
      </c>
    </row>
    <row r="6640" spans="1:3" x14ac:dyDescent="0.25">
      <c r="A6640" s="4" t="s">
        <v>20940</v>
      </c>
      <c r="B6640">
        <v>373</v>
      </c>
      <c r="C6640">
        <v>16.939</v>
      </c>
    </row>
    <row r="6641" spans="1:3" x14ac:dyDescent="0.25">
      <c r="A6641" s="4" t="s">
        <v>18392</v>
      </c>
      <c r="B6641">
        <v>200</v>
      </c>
      <c r="C6641">
        <v>16.926300000000001</v>
      </c>
    </row>
    <row r="6642" spans="1:3" x14ac:dyDescent="0.25">
      <c r="A6642" s="4" t="s">
        <v>20068</v>
      </c>
      <c r="B6642">
        <v>330</v>
      </c>
      <c r="C6642">
        <v>16.920200000000001</v>
      </c>
    </row>
    <row r="6643" spans="1:3" x14ac:dyDescent="0.25">
      <c r="A6643" s="4" t="s">
        <v>16150</v>
      </c>
      <c r="B6643">
        <v>536</v>
      </c>
      <c r="C6643">
        <v>16.8916</v>
      </c>
    </row>
    <row r="6644" spans="1:3" x14ac:dyDescent="0.25">
      <c r="A6644" s="4" t="s">
        <v>18974</v>
      </c>
      <c r="B6644">
        <v>324</v>
      </c>
      <c r="C6644">
        <v>16.881699999999999</v>
      </c>
    </row>
    <row r="6645" spans="1:3" x14ac:dyDescent="0.25">
      <c r="A6645" s="4" t="s">
        <v>14965</v>
      </c>
      <c r="B6645">
        <v>246</v>
      </c>
      <c r="C6645">
        <v>16.880500000000001</v>
      </c>
    </row>
    <row r="6646" spans="1:3" x14ac:dyDescent="0.25">
      <c r="A6646" s="4" t="s">
        <v>16348</v>
      </c>
      <c r="B6646">
        <v>470</v>
      </c>
      <c r="C6646">
        <v>16.874400000000001</v>
      </c>
    </row>
    <row r="6647" spans="1:3" x14ac:dyDescent="0.25">
      <c r="A6647" s="4" t="s">
        <v>21882</v>
      </c>
      <c r="B6647">
        <v>516</v>
      </c>
      <c r="C6647">
        <v>16.871400000000001</v>
      </c>
    </row>
    <row r="6648" spans="1:3" x14ac:dyDescent="0.25">
      <c r="A6648" s="4" t="s">
        <v>17287</v>
      </c>
      <c r="B6648">
        <v>338</v>
      </c>
      <c r="C6648">
        <v>16.8658</v>
      </c>
    </row>
    <row r="6649" spans="1:3" x14ac:dyDescent="0.25">
      <c r="A6649" s="4" t="s">
        <v>15353</v>
      </c>
      <c r="B6649">
        <v>236</v>
      </c>
      <c r="C6649">
        <v>16.849</v>
      </c>
    </row>
    <row r="6650" spans="1:3" x14ac:dyDescent="0.25">
      <c r="A6650" s="4" t="s">
        <v>23393</v>
      </c>
      <c r="B6650">
        <v>176</v>
      </c>
      <c r="C6650">
        <v>16.848299999999998</v>
      </c>
    </row>
    <row r="6651" spans="1:3" x14ac:dyDescent="0.25">
      <c r="A6651" s="4" t="s">
        <v>23134</v>
      </c>
      <c r="B6651">
        <v>182</v>
      </c>
      <c r="C6651">
        <v>16.838799999999999</v>
      </c>
    </row>
    <row r="6652" spans="1:3" x14ac:dyDescent="0.25">
      <c r="A6652" s="4" t="s">
        <v>17821</v>
      </c>
      <c r="B6652">
        <v>523</v>
      </c>
      <c r="C6652">
        <v>16.8324</v>
      </c>
    </row>
    <row r="6653" spans="1:3" x14ac:dyDescent="0.25">
      <c r="A6653" s="4" t="s">
        <v>19350</v>
      </c>
      <c r="B6653">
        <v>135</v>
      </c>
      <c r="C6653">
        <v>16.828700000000001</v>
      </c>
    </row>
    <row r="6654" spans="1:3" x14ac:dyDescent="0.25">
      <c r="A6654" s="4" t="s">
        <v>15053</v>
      </c>
      <c r="B6654">
        <v>307</v>
      </c>
      <c r="C6654">
        <v>16.8249</v>
      </c>
    </row>
    <row r="6655" spans="1:3" x14ac:dyDescent="0.25">
      <c r="A6655" s="4" t="s">
        <v>17582</v>
      </c>
      <c r="B6655">
        <v>218</v>
      </c>
      <c r="C6655">
        <v>16.822600000000001</v>
      </c>
    </row>
    <row r="6656" spans="1:3" x14ac:dyDescent="0.25">
      <c r="A6656" s="4" t="s">
        <v>16293</v>
      </c>
      <c r="B6656">
        <v>245</v>
      </c>
      <c r="C6656">
        <v>16.821300000000001</v>
      </c>
    </row>
    <row r="6657" spans="1:3" x14ac:dyDescent="0.25">
      <c r="A6657" s="4" t="s">
        <v>21727</v>
      </c>
      <c r="B6657">
        <v>572</v>
      </c>
      <c r="C6657">
        <v>16.817399999999999</v>
      </c>
    </row>
    <row r="6658" spans="1:3" x14ac:dyDescent="0.25">
      <c r="A6658" s="4" t="s">
        <v>18598</v>
      </c>
      <c r="B6658">
        <v>332</v>
      </c>
      <c r="C6658">
        <v>16.809999999999999</v>
      </c>
    </row>
    <row r="6659" spans="1:3" x14ac:dyDescent="0.25">
      <c r="A6659" s="4" t="s">
        <v>22489</v>
      </c>
      <c r="B6659">
        <v>305</v>
      </c>
      <c r="C6659">
        <v>16.796700000000001</v>
      </c>
    </row>
    <row r="6660" spans="1:3" x14ac:dyDescent="0.25">
      <c r="A6660" s="4" t="s">
        <v>17875</v>
      </c>
      <c r="B6660">
        <v>212</v>
      </c>
      <c r="C6660">
        <v>16.792200000000001</v>
      </c>
    </row>
    <row r="6661" spans="1:3" x14ac:dyDescent="0.25">
      <c r="A6661" s="4" t="s">
        <v>17371</v>
      </c>
      <c r="B6661">
        <v>132</v>
      </c>
      <c r="C6661">
        <v>16.788499999999999</v>
      </c>
    </row>
    <row r="6662" spans="1:3" x14ac:dyDescent="0.25">
      <c r="A6662" s="4" t="s">
        <v>17187</v>
      </c>
      <c r="B6662">
        <v>88</v>
      </c>
      <c r="C6662">
        <v>16.787099999999999</v>
      </c>
    </row>
    <row r="6663" spans="1:3" x14ac:dyDescent="0.25">
      <c r="A6663" s="4" t="s">
        <v>14319</v>
      </c>
      <c r="B6663">
        <v>235</v>
      </c>
      <c r="C6663">
        <v>16.7745</v>
      </c>
    </row>
    <row r="6664" spans="1:3" x14ac:dyDescent="0.25">
      <c r="A6664" s="4" t="s">
        <v>19048</v>
      </c>
      <c r="B6664">
        <v>562</v>
      </c>
      <c r="C6664">
        <v>16.769400000000001</v>
      </c>
    </row>
    <row r="6665" spans="1:3" x14ac:dyDescent="0.25">
      <c r="A6665" s="4" t="s">
        <v>20513</v>
      </c>
      <c r="B6665">
        <v>75</v>
      </c>
      <c r="C6665">
        <v>16.755099999999999</v>
      </c>
    </row>
    <row r="6666" spans="1:3" x14ac:dyDescent="0.25">
      <c r="A6666" s="4" t="s">
        <v>21724</v>
      </c>
      <c r="B6666">
        <v>278</v>
      </c>
      <c r="C6666">
        <v>16.754899999999999</v>
      </c>
    </row>
    <row r="6667" spans="1:3" x14ac:dyDescent="0.25">
      <c r="A6667" s="4" t="s">
        <v>19829</v>
      </c>
      <c r="B6667">
        <v>227</v>
      </c>
      <c r="C6667">
        <v>16.7515</v>
      </c>
    </row>
    <row r="6668" spans="1:3" x14ac:dyDescent="0.25">
      <c r="A6668" s="4" t="s">
        <v>17852</v>
      </c>
      <c r="B6668">
        <v>768</v>
      </c>
      <c r="C6668">
        <v>16.746200000000002</v>
      </c>
    </row>
    <row r="6669" spans="1:3" x14ac:dyDescent="0.25">
      <c r="A6669" s="4" t="s">
        <v>21263</v>
      </c>
      <c r="B6669">
        <v>190</v>
      </c>
      <c r="C6669">
        <v>16.737400000000001</v>
      </c>
    </row>
    <row r="6670" spans="1:3" x14ac:dyDescent="0.25">
      <c r="A6670" s="4" t="s">
        <v>21355</v>
      </c>
      <c r="B6670">
        <v>99</v>
      </c>
      <c r="C6670">
        <v>16.735600000000002</v>
      </c>
    </row>
    <row r="6671" spans="1:3" x14ac:dyDescent="0.25">
      <c r="A6671" s="4" t="s">
        <v>22950</v>
      </c>
      <c r="B6671">
        <v>179</v>
      </c>
      <c r="C6671">
        <v>16.734300000000001</v>
      </c>
    </row>
    <row r="6672" spans="1:3" x14ac:dyDescent="0.25">
      <c r="A6672" s="4" t="s">
        <v>23479</v>
      </c>
      <c r="B6672">
        <v>356</v>
      </c>
      <c r="C6672">
        <v>16.729399999999998</v>
      </c>
    </row>
    <row r="6673" spans="1:3" x14ac:dyDescent="0.25">
      <c r="A6673" s="4" t="s">
        <v>23410</v>
      </c>
      <c r="B6673">
        <v>117</v>
      </c>
      <c r="C6673">
        <v>16.7227</v>
      </c>
    </row>
    <row r="6674" spans="1:3" x14ac:dyDescent="0.25">
      <c r="A6674" s="4" t="s">
        <v>16895</v>
      </c>
      <c r="B6674">
        <v>172</v>
      </c>
      <c r="C6674">
        <v>16.715199999999999</v>
      </c>
    </row>
    <row r="6675" spans="1:3" x14ac:dyDescent="0.25">
      <c r="A6675" s="4" t="s">
        <v>18186</v>
      </c>
      <c r="B6675">
        <v>318</v>
      </c>
      <c r="C6675">
        <v>16.694199999999999</v>
      </c>
    </row>
    <row r="6676" spans="1:3" x14ac:dyDescent="0.25">
      <c r="A6676" s="4" t="s">
        <v>19113</v>
      </c>
      <c r="B6676">
        <v>291</v>
      </c>
      <c r="C6676">
        <v>16.692</v>
      </c>
    </row>
    <row r="6677" spans="1:3" x14ac:dyDescent="0.25">
      <c r="A6677" s="4" t="s">
        <v>18754</v>
      </c>
      <c r="B6677">
        <v>142</v>
      </c>
      <c r="C6677">
        <v>16.686900000000001</v>
      </c>
    </row>
    <row r="6678" spans="1:3" x14ac:dyDescent="0.25">
      <c r="A6678" s="4" t="s">
        <v>15368</v>
      </c>
      <c r="B6678">
        <v>206</v>
      </c>
      <c r="C6678">
        <v>16.683299999999999</v>
      </c>
    </row>
    <row r="6679" spans="1:3" x14ac:dyDescent="0.25">
      <c r="A6679" s="4" t="s">
        <v>21300</v>
      </c>
      <c r="B6679">
        <v>294</v>
      </c>
      <c r="C6679">
        <v>16.666499999999999</v>
      </c>
    </row>
    <row r="6680" spans="1:3" x14ac:dyDescent="0.25">
      <c r="A6680" s="4" t="s">
        <v>15484</v>
      </c>
      <c r="B6680">
        <v>142</v>
      </c>
      <c r="C6680">
        <v>16.6539</v>
      </c>
    </row>
    <row r="6681" spans="1:3" x14ac:dyDescent="0.25">
      <c r="A6681" s="4" t="s">
        <v>23518</v>
      </c>
      <c r="B6681">
        <v>215</v>
      </c>
      <c r="C6681">
        <v>16.641400000000001</v>
      </c>
    </row>
    <row r="6682" spans="1:3" x14ac:dyDescent="0.25">
      <c r="A6682" s="4" t="s">
        <v>23719</v>
      </c>
      <c r="B6682">
        <v>99</v>
      </c>
      <c r="C6682">
        <v>16.633600000000001</v>
      </c>
    </row>
    <row r="6683" spans="1:3" x14ac:dyDescent="0.25">
      <c r="A6683" s="4" t="s">
        <v>23148</v>
      </c>
      <c r="B6683">
        <v>420</v>
      </c>
      <c r="C6683">
        <v>16.617799999999999</v>
      </c>
    </row>
    <row r="6684" spans="1:3" x14ac:dyDescent="0.25">
      <c r="A6684" s="4" t="s">
        <v>18163</v>
      </c>
      <c r="B6684">
        <v>335</v>
      </c>
      <c r="C6684">
        <v>16.59</v>
      </c>
    </row>
    <row r="6685" spans="1:3" x14ac:dyDescent="0.25">
      <c r="A6685" s="4" t="s">
        <v>15910</v>
      </c>
      <c r="B6685">
        <v>316</v>
      </c>
      <c r="C6685">
        <v>16.5748</v>
      </c>
    </row>
    <row r="6686" spans="1:3" x14ac:dyDescent="0.25">
      <c r="A6686" s="4" t="s">
        <v>16129</v>
      </c>
      <c r="B6686">
        <v>358</v>
      </c>
      <c r="C6686">
        <v>16.5487</v>
      </c>
    </row>
    <row r="6687" spans="1:3" x14ac:dyDescent="0.25">
      <c r="A6687" s="4" t="s">
        <v>18667</v>
      </c>
      <c r="B6687">
        <v>128</v>
      </c>
      <c r="C6687">
        <v>16.544899999999998</v>
      </c>
    </row>
    <row r="6688" spans="1:3" x14ac:dyDescent="0.25">
      <c r="A6688" s="4" t="s">
        <v>19573</v>
      </c>
      <c r="B6688">
        <v>721</v>
      </c>
      <c r="C6688">
        <v>16.5275</v>
      </c>
    </row>
    <row r="6689" spans="1:3" x14ac:dyDescent="0.25">
      <c r="A6689" s="4" t="s">
        <v>14257</v>
      </c>
      <c r="B6689">
        <v>312</v>
      </c>
      <c r="C6689">
        <v>16.526800000000001</v>
      </c>
    </row>
    <row r="6690" spans="1:3" x14ac:dyDescent="0.25">
      <c r="A6690" s="4" t="s">
        <v>20963</v>
      </c>
      <c r="B6690">
        <v>405</v>
      </c>
      <c r="C6690">
        <v>16.5106</v>
      </c>
    </row>
    <row r="6691" spans="1:3" x14ac:dyDescent="0.25">
      <c r="A6691" s="4" t="s">
        <v>21400</v>
      </c>
      <c r="B6691">
        <v>131</v>
      </c>
      <c r="C6691">
        <v>16.5077</v>
      </c>
    </row>
    <row r="6692" spans="1:3" x14ac:dyDescent="0.25">
      <c r="A6692" s="4" t="s">
        <v>14569</v>
      </c>
      <c r="B6692">
        <v>422</v>
      </c>
      <c r="C6692">
        <v>16.504200000000001</v>
      </c>
    </row>
    <row r="6693" spans="1:3" x14ac:dyDescent="0.25">
      <c r="A6693" s="4" t="s">
        <v>22815</v>
      </c>
      <c r="B6693">
        <v>186</v>
      </c>
      <c r="C6693">
        <v>16.479900000000001</v>
      </c>
    </row>
    <row r="6694" spans="1:3" x14ac:dyDescent="0.25">
      <c r="A6694" s="4" t="s">
        <v>17021</v>
      </c>
      <c r="B6694">
        <v>106</v>
      </c>
      <c r="C6694">
        <v>16.474</v>
      </c>
    </row>
    <row r="6695" spans="1:3" x14ac:dyDescent="0.25">
      <c r="A6695" s="4" t="s">
        <v>15317</v>
      </c>
      <c r="B6695">
        <v>286</v>
      </c>
      <c r="C6695">
        <v>16.467400000000001</v>
      </c>
    </row>
    <row r="6696" spans="1:3" x14ac:dyDescent="0.25">
      <c r="A6696" s="4" t="s">
        <v>23513</v>
      </c>
      <c r="B6696">
        <v>349</v>
      </c>
      <c r="C6696">
        <v>16.458100000000002</v>
      </c>
    </row>
    <row r="6697" spans="1:3" x14ac:dyDescent="0.25">
      <c r="A6697" s="4" t="s">
        <v>19400</v>
      </c>
      <c r="B6697">
        <v>272</v>
      </c>
      <c r="C6697">
        <v>16.4542</v>
      </c>
    </row>
    <row r="6698" spans="1:3" x14ac:dyDescent="0.25">
      <c r="A6698" s="4" t="s">
        <v>20191</v>
      </c>
      <c r="B6698">
        <v>213</v>
      </c>
      <c r="C6698">
        <v>16.4496</v>
      </c>
    </row>
    <row r="6699" spans="1:3" x14ac:dyDescent="0.25">
      <c r="A6699" s="4" t="s">
        <v>15665</v>
      </c>
      <c r="B6699">
        <v>609</v>
      </c>
      <c r="C6699">
        <v>16.448899999999998</v>
      </c>
    </row>
    <row r="6700" spans="1:3" x14ac:dyDescent="0.25">
      <c r="A6700" s="4" t="s">
        <v>20209</v>
      </c>
      <c r="B6700">
        <v>175</v>
      </c>
      <c r="C6700">
        <v>16.443899999999999</v>
      </c>
    </row>
    <row r="6701" spans="1:3" x14ac:dyDescent="0.25">
      <c r="A6701" s="4" t="s">
        <v>17630</v>
      </c>
      <c r="B6701">
        <v>534</v>
      </c>
      <c r="C6701">
        <v>16.442</v>
      </c>
    </row>
    <row r="6702" spans="1:3" x14ac:dyDescent="0.25">
      <c r="A6702" s="4" t="s">
        <v>14743</v>
      </c>
      <c r="B6702">
        <v>316</v>
      </c>
      <c r="C6702">
        <v>16.438099999999999</v>
      </c>
    </row>
    <row r="6703" spans="1:3" x14ac:dyDescent="0.25">
      <c r="A6703" s="4" t="s">
        <v>14931</v>
      </c>
      <c r="B6703">
        <v>125</v>
      </c>
      <c r="C6703">
        <v>16.434999999999999</v>
      </c>
    </row>
    <row r="6704" spans="1:3" x14ac:dyDescent="0.25">
      <c r="A6704" s="4" t="s">
        <v>24253</v>
      </c>
      <c r="B6704">
        <v>268</v>
      </c>
      <c r="C6704">
        <v>16.423500000000001</v>
      </c>
    </row>
    <row r="6705" spans="1:3" x14ac:dyDescent="0.25">
      <c r="A6705" s="4" t="s">
        <v>19576</v>
      </c>
      <c r="B6705">
        <v>320</v>
      </c>
      <c r="C6705">
        <v>16.4177</v>
      </c>
    </row>
    <row r="6706" spans="1:3" x14ac:dyDescent="0.25">
      <c r="A6706" s="4" t="s">
        <v>23161</v>
      </c>
      <c r="B6706">
        <v>146</v>
      </c>
      <c r="C6706">
        <v>16.410399999999999</v>
      </c>
    </row>
    <row r="6707" spans="1:3" x14ac:dyDescent="0.25">
      <c r="A6707" s="4" t="s">
        <v>16835</v>
      </c>
      <c r="B6707">
        <v>155</v>
      </c>
      <c r="C6707">
        <v>16.404900000000001</v>
      </c>
    </row>
    <row r="6708" spans="1:3" x14ac:dyDescent="0.25">
      <c r="A6708" s="4" t="s">
        <v>17013</v>
      </c>
      <c r="B6708">
        <v>141</v>
      </c>
      <c r="C6708">
        <v>16.398099999999999</v>
      </c>
    </row>
    <row r="6709" spans="1:3" x14ac:dyDescent="0.25">
      <c r="A6709" s="4" t="s">
        <v>19093</v>
      </c>
      <c r="B6709">
        <v>92</v>
      </c>
      <c r="C6709">
        <v>16.39</v>
      </c>
    </row>
    <row r="6710" spans="1:3" x14ac:dyDescent="0.25">
      <c r="A6710" s="4" t="s">
        <v>24145</v>
      </c>
      <c r="B6710">
        <v>250</v>
      </c>
      <c r="C6710">
        <v>16.389099999999999</v>
      </c>
    </row>
    <row r="6711" spans="1:3" x14ac:dyDescent="0.25">
      <c r="A6711" s="4" t="s">
        <v>18099</v>
      </c>
      <c r="B6711">
        <v>408</v>
      </c>
      <c r="C6711">
        <v>16.369299999999999</v>
      </c>
    </row>
    <row r="6712" spans="1:3" x14ac:dyDescent="0.25">
      <c r="A6712" s="4" t="s">
        <v>16260</v>
      </c>
      <c r="B6712">
        <v>315</v>
      </c>
      <c r="C6712">
        <v>16.3657</v>
      </c>
    </row>
    <row r="6713" spans="1:3" x14ac:dyDescent="0.25">
      <c r="A6713" s="4" t="s">
        <v>20603</v>
      </c>
      <c r="B6713">
        <v>182</v>
      </c>
      <c r="C6713">
        <v>16.325500000000002</v>
      </c>
    </row>
    <row r="6714" spans="1:3" x14ac:dyDescent="0.25">
      <c r="A6714" s="4" t="s">
        <v>15514</v>
      </c>
      <c r="B6714">
        <v>181</v>
      </c>
      <c r="C6714">
        <v>16.319500000000001</v>
      </c>
    </row>
    <row r="6715" spans="1:3" x14ac:dyDescent="0.25">
      <c r="A6715" s="4" t="s">
        <v>19871</v>
      </c>
      <c r="B6715">
        <v>212</v>
      </c>
      <c r="C6715">
        <v>16.318899999999999</v>
      </c>
    </row>
    <row r="6716" spans="1:3" x14ac:dyDescent="0.25">
      <c r="A6716" s="4" t="s">
        <v>20640</v>
      </c>
      <c r="B6716">
        <v>102</v>
      </c>
      <c r="C6716">
        <v>16.310199999999998</v>
      </c>
    </row>
    <row r="6717" spans="1:3" x14ac:dyDescent="0.25">
      <c r="A6717" s="4" t="s">
        <v>15669</v>
      </c>
      <c r="B6717">
        <v>597</v>
      </c>
      <c r="C6717">
        <v>16.308599999999998</v>
      </c>
    </row>
    <row r="6718" spans="1:3" x14ac:dyDescent="0.25">
      <c r="A6718" s="4" t="s">
        <v>17128</v>
      </c>
      <c r="B6718">
        <v>100</v>
      </c>
      <c r="C6718">
        <v>16.299399999999999</v>
      </c>
    </row>
    <row r="6719" spans="1:3" x14ac:dyDescent="0.25">
      <c r="A6719" s="4" t="s">
        <v>18760</v>
      </c>
      <c r="B6719">
        <v>138</v>
      </c>
      <c r="C6719">
        <v>16.287800000000001</v>
      </c>
    </row>
    <row r="6720" spans="1:3" x14ac:dyDescent="0.25">
      <c r="A6720" s="4" t="s">
        <v>16387</v>
      </c>
      <c r="B6720">
        <v>274</v>
      </c>
      <c r="C6720">
        <v>16.285</v>
      </c>
    </row>
    <row r="6721" spans="1:3" x14ac:dyDescent="0.25">
      <c r="A6721" s="4" t="s">
        <v>24043</v>
      </c>
      <c r="B6721">
        <v>578</v>
      </c>
      <c r="C6721">
        <v>16.2592</v>
      </c>
    </row>
    <row r="6722" spans="1:3" x14ac:dyDescent="0.25">
      <c r="A6722" s="4" t="s">
        <v>24126</v>
      </c>
      <c r="B6722">
        <v>99</v>
      </c>
      <c r="C6722">
        <v>16.250900000000001</v>
      </c>
    </row>
    <row r="6723" spans="1:3" x14ac:dyDescent="0.25">
      <c r="A6723" s="4" t="s">
        <v>17673</v>
      </c>
      <c r="B6723">
        <v>104</v>
      </c>
      <c r="C6723">
        <v>16.2286</v>
      </c>
    </row>
    <row r="6724" spans="1:3" x14ac:dyDescent="0.25">
      <c r="A6724" s="4" t="s">
        <v>20443</v>
      </c>
      <c r="B6724">
        <v>209</v>
      </c>
      <c r="C6724">
        <v>16.227799999999998</v>
      </c>
    </row>
    <row r="6725" spans="1:3" x14ac:dyDescent="0.25">
      <c r="A6725" s="4" t="s">
        <v>16527</v>
      </c>
      <c r="B6725">
        <v>296</v>
      </c>
      <c r="C6725">
        <v>16.2273</v>
      </c>
    </row>
    <row r="6726" spans="1:3" x14ac:dyDescent="0.25">
      <c r="A6726" s="4" t="s">
        <v>14700</v>
      </c>
      <c r="B6726">
        <v>144</v>
      </c>
      <c r="C6726">
        <v>16.225899999999999</v>
      </c>
    </row>
    <row r="6727" spans="1:3" x14ac:dyDescent="0.25">
      <c r="A6727" s="4" t="s">
        <v>21095</v>
      </c>
      <c r="B6727">
        <v>204</v>
      </c>
      <c r="C6727">
        <v>16.2254</v>
      </c>
    </row>
    <row r="6728" spans="1:3" x14ac:dyDescent="0.25">
      <c r="A6728" s="4" t="s">
        <v>15049</v>
      </c>
      <c r="B6728">
        <v>221</v>
      </c>
      <c r="C6728">
        <v>16.2194</v>
      </c>
    </row>
    <row r="6729" spans="1:3" x14ac:dyDescent="0.25">
      <c r="A6729" s="4" t="s">
        <v>15040</v>
      </c>
      <c r="B6729">
        <v>612</v>
      </c>
      <c r="C6729">
        <v>16.213899999999999</v>
      </c>
    </row>
    <row r="6730" spans="1:3" x14ac:dyDescent="0.25">
      <c r="A6730" s="4" t="s">
        <v>23605</v>
      </c>
      <c r="B6730">
        <v>110</v>
      </c>
      <c r="C6730">
        <v>16.211600000000001</v>
      </c>
    </row>
    <row r="6731" spans="1:3" x14ac:dyDescent="0.25">
      <c r="A6731" s="4" t="s">
        <v>21066</v>
      </c>
      <c r="B6731">
        <v>174</v>
      </c>
      <c r="C6731">
        <v>16.201499999999999</v>
      </c>
    </row>
    <row r="6732" spans="1:3" x14ac:dyDescent="0.25">
      <c r="A6732" s="4" t="s">
        <v>14246</v>
      </c>
      <c r="B6732">
        <v>178</v>
      </c>
      <c r="C6732">
        <v>16.2014</v>
      </c>
    </row>
    <row r="6733" spans="1:3" x14ac:dyDescent="0.25">
      <c r="A6733" s="4" t="s">
        <v>17199</v>
      </c>
      <c r="B6733">
        <v>45</v>
      </c>
      <c r="C6733">
        <v>16.2</v>
      </c>
    </row>
    <row r="6734" spans="1:3" x14ac:dyDescent="0.25">
      <c r="A6734" s="4" t="s">
        <v>19182</v>
      </c>
      <c r="B6734">
        <v>186</v>
      </c>
      <c r="C6734">
        <v>16.194299999999998</v>
      </c>
    </row>
    <row r="6735" spans="1:3" x14ac:dyDescent="0.25">
      <c r="A6735" s="4" t="s">
        <v>17637</v>
      </c>
      <c r="B6735">
        <v>224</v>
      </c>
      <c r="C6735">
        <v>16.1906</v>
      </c>
    </row>
    <row r="6736" spans="1:3" x14ac:dyDescent="0.25">
      <c r="A6736" s="4" t="s">
        <v>14909</v>
      </c>
      <c r="B6736">
        <v>246</v>
      </c>
      <c r="C6736">
        <v>16.1904</v>
      </c>
    </row>
    <row r="6737" spans="1:3" x14ac:dyDescent="0.25">
      <c r="A6737" s="4" t="s">
        <v>22330</v>
      </c>
      <c r="B6737">
        <v>159</v>
      </c>
      <c r="C6737">
        <v>16.1892</v>
      </c>
    </row>
    <row r="6738" spans="1:3" x14ac:dyDescent="0.25">
      <c r="A6738" s="4" t="s">
        <v>21791</v>
      </c>
      <c r="B6738">
        <v>199</v>
      </c>
      <c r="C6738">
        <v>16.186299999999999</v>
      </c>
    </row>
    <row r="6739" spans="1:3" x14ac:dyDescent="0.25">
      <c r="A6739" s="4" t="s">
        <v>20424</v>
      </c>
      <c r="B6739">
        <v>222</v>
      </c>
      <c r="C6739">
        <v>16.183800000000002</v>
      </c>
    </row>
    <row r="6740" spans="1:3" x14ac:dyDescent="0.25">
      <c r="A6740" s="4" t="s">
        <v>22124</v>
      </c>
      <c r="B6740">
        <v>132</v>
      </c>
      <c r="C6740">
        <v>16.1799</v>
      </c>
    </row>
    <row r="6741" spans="1:3" x14ac:dyDescent="0.25">
      <c r="A6741" s="4" t="s">
        <v>23169</v>
      </c>
      <c r="B6741">
        <v>231</v>
      </c>
      <c r="C6741">
        <v>16.173300000000001</v>
      </c>
    </row>
    <row r="6742" spans="1:3" x14ac:dyDescent="0.25">
      <c r="A6742" s="4" t="s">
        <v>19195</v>
      </c>
      <c r="B6742">
        <v>215</v>
      </c>
      <c r="C6742">
        <v>16.173100000000002</v>
      </c>
    </row>
    <row r="6743" spans="1:3" x14ac:dyDescent="0.25">
      <c r="A6743" s="4" t="s">
        <v>17768</v>
      </c>
      <c r="B6743">
        <v>670</v>
      </c>
      <c r="C6743">
        <v>16.164200000000001</v>
      </c>
    </row>
    <row r="6744" spans="1:3" x14ac:dyDescent="0.25">
      <c r="A6744" s="4" t="s">
        <v>18907</v>
      </c>
      <c r="B6744">
        <v>148</v>
      </c>
      <c r="C6744">
        <v>16.147500000000001</v>
      </c>
    </row>
    <row r="6745" spans="1:3" x14ac:dyDescent="0.25">
      <c r="A6745" s="4" t="s">
        <v>23688</v>
      </c>
      <c r="B6745">
        <v>176</v>
      </c>
      <c r="C6745">
        <v>16.1418</v>
      </c>
    </row>
    <row r="6746" spans="1:3" x14ac:dyDescent="0.25">
      <c r="A6746" s="4" t="s">
        <v>14402</v>
      </c>
      <c r="B6746">
        <v>80</v>
      </c>
      <c r="C6746">
        <v>16.14</v>
      </c>
    </row>
    <row r="6747" spans="1:3" x14ac:dyDescent="0.25">
      <c r="A6747" s="4" t="s">
        <v>17697</v>
      </c>
      <c r="B6747">
        <v>335</v>
      </c>
      <c r="C6747">
        <v>16.1233</v>
      </c>
    </row>
    <row r="6748" spans="1:3" x14ac:dyDescent="0.25">
      <c r="A6748" s="4" t="s">
        <v>22814</v>
      </c>
      <c r="B6748">
        <v>228</v>
      </c>
      <c r="C6748">
        <v>16.119900000000001</v>
      </c>
    </row>
    <row r="6749" spans="1:3" x14ac:dyDescent="0.25">
      <c r="A6749" s="4" t="s">
        <v>22854</v>
      </c>
      <c r="B6749">
        <v>332</v>
      </c>
      <c r="C6749">
        <v>16.116499999999998</v>
      </c>
    </row>
    <row r="6750" spans="1:3" x14ac:dyDescent="0.25">
      <c r="A6750" s="4" t="s">
        <v>23684</v>
      </c>
      <c r="B6750">
        <v>127</v>
      </c>
      <c r="C6750">
        <v>16.110499999999998</v>
      </c>
    </row>
    <row r="6751" spans="1:3" x14ac:dyDescent="0.25">
      <c r="A6751" s="4" t="s">
        <v>18959</v>
      </c>
      <c r="B6751">
        <v>174</v>
      </c>
      <c r="C6751">
        <v>16.109100000000002</v>
      </c>
    </row>
    <row r="6752" spans="1:3" x14ac:dyDescent="0.25">
      <c r="A6752" s="4" t="s">
        <v>18185</v>
      </c>
      <c r="B6752">
        <v>320</v>
      </c>
      <c r="C6752">
        <v>16.106100000000001</v>
      </c>
    </row>
    <row r="6753" spans="1:3" x14ac:dyDescent="0.25">
      <c r="A6753" s="4" t="s">
        <v>15306</v>
      </c>
      <c r="B6753">
        <v>292</v>
      </c>
      <c r="C6753">
        <v>16.1006</v>
      </c>
    </row>
    <row r="6754" spans="1:3" x14ac:dyDescent="0.25">
      <c r="A6754" s="4" t="s">
        <v>19253</v>
      </c>
      <c r="B6754">
        <v>777</v>
      </c>
      <c r="C6754">
        <v>16.096</v>
      </c>
    </row>
    <row r="6755" spans="1:3" x14ac:dyDescent="0.25">
      <c r="A6755" s="4" t="s">
        <v>20268</v>
      </c>
      <c r="B6755">
        <v>145</v>
      </c>
      <c r="C6755">
        <v>16.084</v>
      </c>
    </row>
    <row r="6756" spans="1:3" x14ac:dyDescent="0.25">
      <c r="A6756" s="4" t="s">
        <v>17955</v>
      </c>
      <c r="B6756">
        <v>428</v>
      </c>
      <c r="C6756">
        <v>16.078099999999999</v>
      </c>
    </row>
    <row r="6757" spans="1:3" x14ac:dyDescent="0.25">
      <c r="A6757" s="4" t="s">
        <v>15070</v>
      </c>
      <c r="B6757">
        <v>375</v>
      </c>
      <c r="C6757">
        <v>16.071300000000001</v>
      </c>
    </row>
    <row r="6758" spans="1:3" x14ac:dyDescent="0.25">
      <c r="A6758" s="4" t="s">
        <v>18454</v>
      </c>
      <c r="B6758">
        <v>158</v>
      </c>
      <c r="C6758">
        <v>16.069199999999999</v>
      </c>
    </row>
    <row r="6759" spans="1:3" x14ac:dyDescent="0.25">
      <c r="A6759" s="4" t="s">
        <v>21644</v>
      </c>
      <c r="B6759">
        <v>76</v>
      </c>
      <c r="C6759">
        <v>16.054500000000001</v>
      </c>
    </row>
    <row r="6760" spans="1:3" x14ac:dyDescent="0.25">
      <c r="A6760" s="4" t="s">
        <v>18276</v>
      </c>
      <c r="B6760">
        <v>254</v>
      </c>
      <c r="C6760">
        <v>16.007200000000001</v>
      </c>
    </row>
    <row r="6761" spans="1:3" x14ac:dyDescent="0.25">
      <c r="A6761" s="4" t="s">
        <v>17788</v>
      </c>
      <c r="B6761">
        <v>597</v>
      </c>
      <c r="C6761">
        <v>16.002099999999999</v>
      </c>
    </row>
    <row r="6762" spans="1:3" x14ac:dyDescent="0.25">
      <c r="A6762" s="4" t="s">
        <v>22366</v>
      </c>
      <c r="B6762">
        <v>140</v>
      </c>
      <c r="C6762">
        <v>16.001300000000001</v>
      </c>
    </row>
    <row r="6763" spans="1:3" x14ac:dyDescent="0.25">
      <c r="A6763" s="4" t="s">
        <v>16172</v>
      </c>
      <c r="B6763">
        <v>301</v>
      </c>
      <c r="C6763">
        <v>15.9871</v>
      </c>
    </row>
    <row r="6764" spans="1:3" x14ac:dyDescent="0.25">
      <c r="A6764" s="4" t="s">
        <v>19520</v>
      </c>
      <c r="B6764">
        <v>170</v>
      </c>
      <c r="C6764">
        <v>15.98</v>
      </c>
    </row>
    <row r="6765" spans="1:3" x14ac:dyDescent="0.25">
      <c r="A6765" s="4" t="s">
        <v>17482</v>
      </c>
      <c r="B6765">
        <v>162</v>
      </c>
      <c r="C6765">
        <v>15.949299999999999</v>
      </c>
    </row>
    <row r="6766" spans="1:3" x14ac:dyDescent="0.25">
      <c r="A6766" s="4" t="s">
        <v>19989</v>
      </c>
      <c r="B6766">
        <v>76</v>
      </c>
      <c r="C6766">
        <v>15.948</v>
      </c>
    </row>
    <row r="6767" spans="1:3" x14ac:dyDescent="0.25">
      <c r="A6767" s="4" t="s">
        <v>15302</v>
      </c>
      <c r="B6767">
        <v>299</v>
      </c>
      <c r="C6767">
        <v>15.944100000000001</v>
      </c>
    </row>
    <row r="6768" spans="1:3" x14ac:dyDescent="0.25">
      <c r="A6768" s="4" t="s">
        <v>18772</v>
      </c>
      <c r="B6768">
        <v>100</v>
      </c>
      <c r="C6768">
        <v>15.9246</v>
      </c>
    </row>
    <row r="6769" spans="1:3" x14ac:dyDescent="0.25">
      <c r="A6769" s="4" t="s">
        <v>14970</v>
      </c>
      <c r="B6769">
        <v>194</v>
      </c>
      <c r="C6769">
        <v>15.9194</v>
      </c>
    </row>
    <row r="6770" spans="1:3" x14ac:dyDescent="0.25">
      <c r="A6770" s="4" t="s">
        <v>18020</v>
      </c>
      <c r="B6770">
        <v>569</v>
      </c>
      <c r="C6770">
        <v>15.906599999999999</v>
      </c>
    </row>
    <row r="6771" spans="1:3" x14ac:dyDescent="0.25">
      <c r="A6771" s="4" t="s">
        <v>15635</v>
      </c>
      <c r="B6771">
        <v>97</v>
      </c>
      <c r="C6771">
        <v>15.8964</v>
      </c>
    </row>
    <row r="6772" spans="1:3" x14ac:dyDescent="0.25">
      <c r="A6772" s="4" t="s">
        <v>17752</v>
      </c>
      <c r="B6772">
        <v>113</v>
      </c>
      <c r="C6772">
        <v>15.895899999999999</v>
      </c>
    </row>
    <row r="6773" spans="1:3" x14ac:dyDescent="0.25">
      <c r="A6773" s="4" t="s">
        <v>17603</v>
      </c>
      <c r="B6773">
        <v>46</v>
      </c>
      <c r="C6773">
        <v>15.8932</v>
      </c>
    </row>
    <row r="6774" spans="1:3" x14ac:dyDescent="0.25">
      <c r="A6774" s="4" t="s">
        <v>24265</v>
      </c>
      <c r="B6774">
        <v>74</v>
      </c>
      <c r="C6774">
        <v>15.891500000000001</v>
      </c>
    </row>
    <row r="6775" spans="1:3" x14ac:dyDescent="0.25">
      <c r="A6775" s="4" t="s">
        <v>19537</v>
      </c>
      <c r="B6775">
        <v>138</v>
      </c>
      <c r="C6775">
        <v>15.889799999999999</v>
      </c>
    </row>
    <row r="6776" spans="1:3" x14ac:dyDescent="0.25">
      <c r="A6776" s="4" t="s">
        <v>15156</v>
      </c>
      <c r="B6776">
        <v>686</v>
      </c>
      <c r="C6776">
        <v>15.8795</v>
      </c>
    </row>
    <row r="6777" spans="1:3" x14ac:dyDescent="0.25">
      <c r="A6777" s="4" t="s">
        <v>18354</v>
      </c>
      <c r="B6777">
        <v>206</v>
      </c>
      <c r="C6777">
        <v>15.872400000000001</v>
      </c>
    </row>
    <row r="6778" spans="1:3" x14ac:dyDescent="0.25">
      <c r="A6778" s="4" t="s">
        <v>21581</v>
      </c>
      <c r="B6778">
        <v>232</v>
      </c>
      <c r="C6778">
        <v>15.8552</v>
      </c>
    </row>
    <row r="6779" spans="1:3" x14ac:dyDescent="0.25">
      <c r="A6779" s="4" t="s">
        <v>16925</v>
      </c>
      <c r="B6779">
        <v>76</v>
      </c>
      <c r="C6779">
        <v>15.851100000000001</v>
      </c>
    </row>
    <row r="6780" spans="1:3" x14ac:dyDescent="0.25">
      <c r="A6780" s="4" t="s">
        <v>20310</v>
      </c>
      <c r="B6780">
        <v>180</v>
      </c>
      <c r="C6780">
        <v>15.844900000000001</v>
      </c>
    </row>
    <row r="6781" spans="1:3" x14ac:dyDescent="0.25">
      <c r="A6781" s="4" t="s">
        <v>19767</v>
      </c>
      <c r="B6781">
        <v>135</v>
      </c>
      <c r="C6781">
        <v>15.841799999999999</v>
      </c>
    </row>
    <row r="6782" spans="1:3" x14ac:dyDescent="0.25">
      <c r="A6782" s="4" t="s">
        <v>17161</v>
      </c>
      <c r="B6782">
        <v>178</v>
      </c>
      <c r="C6782">
        <v>15.8415</v>
      </c>
    </row>
    <row r="6783" spans="1:3" x14ac:dyDescent="0.25">
      <c r="A6783" s="4" t="s">
        <v>16007</v>
      </c>
      <c r="B6783">
        <v>156</v>
      </c>
      <c r="C6783">
        <v>15.827500000000001</v>
      </c>
    </row>
    <row r="6784" spans="1:3" x14ac:dyDescent="0.25">
      <c r="A6784" s="4" t="s">
        <v>21918</v>
      </c>
      <c r="B6784">
        <v>167</v>
      </c>
      <c r="C6784">
        <v>15.827400000000001</v>
      </c>
    </row>
    <row r="6785" spans="1:3" x14ac:dyDescent="0.25">
      <c r="A6785" s="4" t="s">
        <v>24077</v>
      </c>
      <c r="B6785">
        <v>184</v>
      </c>
      <c r="C6785">
        <v>15.824</v>
      </c>
    </row>
    <row r="6786" spans="1:3" x14ac:dyDescent="0.25">
      <c r="A6786" s="4" t="s">
        <v>22077</v>
      </c>
      <c r="B6786">
        <v>299</v>
      </c>
      <c r="C6786">
        <v>15.8188</v>
      </c>
    </row>
    <row r="6787" spans="1:3" x14ac:dyDescent="0.25">
      <c r="A6787" s="4" t="s">
        <v>15010</v>
      </c>
      <c r="B6787">
        <v>55</v>
      </c>
      <c r="C6787">
        <v>15.8131</v>
      </c>
    </row>
    <row r="6788" spans="1:3" x14ac:dyDescent="0.25">
      <c r="A6788" s="4" t="s">
        <v>17948</v>
      </c>
      <c r="B6788">
        <v>100</v>
      </c>
      <c r="C6788">
        <v>15.8104</v>
      </c>
    </row>
    <row r="6789" spans="1:3" x14ac:dyDescent="0.25">
      <c r="A6789" s="4" t="s">
        <v>18466</v>
      </c>
      <c r="B6789">
        <v>146</v>
      </c>
      <c r="C6789">
        <v>15.803900000000001</v>
      </c>
    </row>
    <row r="6790" spans="1:3" x14ac:dyDescent="0.25">
      <c r="A6790" s="4" t="s">
        <v>15729</v>
      </c>
      <c r="B6790">
        <v>191</v>
      </c>
      <c r="C6790">
        <v>15.8032</v>
      </c>
    </row>
    <row r="6791" spans="1:3" x14ac:dyDescent="0.25">
      <c r="A6791" s="4" t="s">
        <v>17798</v>
      </c>
      <c r="B6791">
        <v>73</v>
      </c>
      <c r="C6791">
        <v>15.801299999999999</v>
      </c>
    </row>
    <row r="6792" spans="1:3" x14ac:dyDescent="0.25">
      <c r="A6792" s="4" t="s">
        <v>21058</v>
      </c>
      <c r="B6792">
        <v>400</v>
      </c>
      <c r="C6792">
        <v>15.797000000000001</v>
      </c>
    </row>
    <row r="6793" spans="1:3" x14ac:dyDescent="0.25">
      <c r="A6793" s="4" t="s">
        <v>17442</v>
      </c>
      <c r="B6793">
        <v>80</v>
      </c>
      <c r="C6793">
        <v>15.796900000000001</v>
      </c>
    </row>
    <row r="6794" spans="1:3" x14ac:dyDescent="0.25">
      <c r="A6794" s="4" t="s">
        <v>22799</v>
      </c>
      <c r="B6794">
        <v>152</v>
      </c>
      <c r="C6794">
        <v>15.7951</v>
      </c>
    </row>
    <row r="6795" spans="1:3" x14ac:dyDescent="0.25">
      <c r="A6795" s="4" t="s">
        <v>15406</v>
      </c>
      <c r="B6795">
        <v>154</v>
      </c>
      <c r="C6795">
        <v>15.778499999999999</v>
      </c>
    </row>
    <row r="6796" spans="1:3" x14ac:dyDescent="0.25">
      <c r="A6796" s="4" t="s">
        <v>18034</v>
      </c>
      <c r="B6796">
        <v>510</v>
      </c>
      <c r="C6796">
        <v>15.7631</v>
      </c>
    </row>
    <row r="6797" spans="1:3" x14ac:dyDescent="0.25">
      <c r="A6797" s="4" t="s">
        <v>19775</v>
      </c>
      <c r="B6797">
        <v>68</v>
      </c>
      <c r="C6797">
        <v>15.7577</v>
      </c>
    </row>
    <row r="6798" spans="1:3" x14ac:dyDescent="0.25">
      <c r="A6798" s="4" t="s">
        <v>20120</v>
      </c>
      <c r="B6798">
        <v>259</v>
      </c>
      <c r="C6798">
        <v>15.7555</v>
      </c>
    </row>
    <row r="6799" spans="1:3" x14ac:dyDescent="0.25">
      <c r="A6799" s="4" t="s">
        <v>23606</v>
      </c>
      <c r="B6799">
        <v>442</v>
      </c>
      <c r="C6799">
        <v>15.745799999999999</v>
      </c>
    </row>
    <row r="6800" spans="1:3" x14ac:dyDescent="0.25">
      <c r="A6800" s="4" t="s">
        <v>18985</v>
      </c>
      <c r="B6800">
        <v>398</v>
      </c>
      <c r="C6800">
        <v>15.7448</v>
      </c>
    </row>
    <row r="6801" spans="1:3" x14ac:dyDescent="0.25">
      <c r="A6801" s="4" t="s">
        <v>20527</v>
      </c>
      <c r="B6801">
        <v>157</v>
      </c>
      <c r="C6801">
        <v>15.7423</v>
      </c>
    </row>
    <row r="6802" spans="1:3" x14ac:dyDescent="0.25">
      <c r="A6802" s="4" t="s">
        <v>14807</v>
      </c>
      <c r="B6802">
        <v>162</v>
      </c>
      <c r="C6802">
        <v>15.7333</v>
      </c>
    </row>
    <row r="6803" spans="1:3" x14ac:dyDescent="0.25">
      <c r="A6803" s="4" t="s">
        <v>16123</v>
      </c>
      <c r="B6803">
        <v>198</v>
      </c>
      <c r="C6803">
        <v>15.730499999999999</v>
      </c>
    </row>
    <row r="6804" spans="1:3" x14ac:dyDescent="0.25">
      <c r="A6804" s="4" t="s">
        <v>16880</v>
      </c>
      <c r="B6804">
        <v>153</v>
      </c>
      <c r="C6804">
        <v>15.7257</v>
      </c>
    </row>
    <row r="6805" spans="1:3" x14ac:dyDescent="0.25">
      <c r="A6805" s="4" t="s">
        <v>15663</v>
      </c>
      <c r="B6805">
        <v>340</v>
      </c>
      <c r="C6805">
        <v>15.7195</v>
      </c>
    </row>
    <row r="6806" spans="1:3" x14ac:dyDescent="0.25">
      <c r="A6806" s="4" t="s">
        <v>22350</v>
      </c>
      <c r="B6806">
        <v>171</v>
      </c>
      <c r="C6806">
        <v>15.713100000000001</v>
      </c>
    </row>
    <row r="6807" spans="1:3" x14ac:dyDescent="0.25">
      <c r="A6807" s="4" t="s">
        <v>20873</v>
      </c>
      <c r="B6807">
        <v>365</v>
      </c>
      <c r="C6807">
        <v>15.712400000000001</v>
      </c>
    </row>
    <row r="6808" spans="1:3" x14ac:dyDescent="0.25">
      <c r="A6808" s="4" t="s">
        <v>20077</v>
      </c>
      <c r="B6808">
        <v>495</v>
      </c>
      <c r="C6808">
        <v>15.711399999999999</v>
      </c>
    </row>
    <row r="6809" spans="1:3" x14ac:dyDescent="0.25">
      <c r="A6809" s="4" t="s">
        <v>21542</v>
      </c>
      <c r="B6809">
        <v>420</v>
      </c>
      <c r="C6809">
        <v>15.708399999999999</v>
      </c>
    </row>
    <row r="6810" spans="1:3" x14ac:dyDescent="0.25">
      <c r="A6810" s="4" t="s">
        <v>15443</v>
      </c>
      <c r="B6810">
        <v>101</v>
      </c>
      <c r="C6810">
        <v>15.7005</v>
      </c>
    </row>
    <row r="6811" spans="1:3" x14ac:dyDescent="0.25">
      <c r="A6811" s="4" t="s">
        <v>15815</v>
      </c>
      <c r="B6811">
        <v>268</v>
      </c>
      <c r="C6811">
        <v>15.696</v>
      </c>
    </row>
    <row r="6812" spans="1:3" x14ac:dyDescent="0.25">
      <c r="A6812" s="4" t="s">
        <v>16562</v>
      </c>
      <c r="B6812">
        <v>66</v>
      </c>
      <c r="C6812">
        <v>15.696</v>
      </c>
    </row>
    <row r="6813" spans="1:3" x14ac:dyDescent="0.25">
      <c r="A6813" s="4" t="s">
        <v>20172</v>
      </c>
      <c r="B6813">
        <v>68</v>
      </c>
      <c r="C6813">
        <v>15.692299999999999</v>
      </c>
    </row>
    <row r="6814" spans="1:3" x14ac:dyDescent="0.25">
      <c r="A6814" s="4" t="s">
        <v>18360</v>
      </c>
      <c r="B6814">
        <v>204</v>
      </c>
      <c r="C6814">
        <v>15.674799999999999</v>
      </c>
    </row>
    <row r="6815" spans="1:3" x14ac:dyDescent="0.25">
      <c r="A6815" s="4" t="s">
        <v>17614</v>
      </c>
      <c r="B6815">
        <v>487</v>
      </c>
      <c r="C6815">
        <v>15.6723</v>
      </c>
    </row>
    <row r="6816" spans="1:3" x14ac:dyDescent="0.25">
      <c r="A6816" s="4" t="s">
        <v>15397</v>
      </c>
      <c r="B6816">
        <v>157</v>
      </c>
      <c r="C6816">
        <v>15.658300000000001</v>
      </c>
    </row>
    <row r="6817" spans="1:3" x14ac:dyDescent="0.25">
      <c r="A6817" s="4" t="s">
        <v>15811</v>
      </c>
      <c r="B6817">
        <v>211</v>
      </c>
      <c r="C6817">
        <v>15.6564</v>
      </c>
    </row>
    <row r="6818" spans="1:3" x14ac:dyDescent="0.25">
      <c r="A6818" s="4" t="s">
        <v>20576</v>
      </c>
      <c r="B6818">
        <v>100</v>
      </c>
      <c r="C6818">
        <v>15.635300000000001</v>
      </c>
    </row>
    <row r="6819" spans="1:3" x14ac:dyDescent="0.25">
      <c r="A6819" s="4" t="s">
        <v>17678</v>
      </c>
      <c r="B6819">
        <v>120</v>
      </c>
      <c r="C6819">
        <v>15.618</v>
      </c>
    </row>
    <row r="6820" spans="1:3" x14ac:dyDescent="0.25">
      <c r="A6820" s="4" t="s">
        <v>19598</v>
      </c>
      <c r="B6820">
        <v>403</v>
      </c>
      <c r="C6820">
        <v>15.6091</v>
      </c>
    </row>
    <row r="6821" spans="1:3" x14ac:dyDescent="0.25">
      <c r="A6821" s="4" t="s">
        <v>18966</v>
      </c>
      <c r="B6821">
        <v>224</v>
      </c>
      <c r="C6821">
        <v>15.6074</v>
      </c>
    </row>
    <row r="6822" spans="1:3" x14ac:dyDescent="0.25">
      <c r="A6822" s="4" t="s">
        <v>17203</v>
      </c>
      <c r="B6822">
        <v>72</v>
      </c>
      <c r="C6822">
        <v>15.592599999999999</v>
      </c>
    </row>
    <row r="6823" spans="1:3" x14ac:dyDescent="0.25">
      <c r="A6823" s="4" t="s">
        <v>22362</v>
      </c>
      <c r="B6823">
        <v>75</v>
      </c>
      <c r="C6823">
        <v>15.588100000000001</v>
      </c>
    </row>
    <row r="6824" spans="1:3" x14ac:dyDescent="0.25">
      <c r="A6824" s="4" t="s">
        <v>15147</v>
      </c>
      <c r="B6824">
        <v>740</v>
      </c>
      <c r="C6824">
        <v>15.585000000000001</v>
      </c>
    </row>
    <row r="6825" spans="1:3" x14ac:dyDescent="0.25">
      <c r="A6825" s="4" t="s">
        <v>17684</v>
      </c>
      <c r="B6825">
        <v>181</v>
      </c>
      <c r="C6825">
        <v>15.5687</v>
      </c>
    </row>
    <row r="6826" spans="1:3" x14ac:dyDescent="0.25">
      <c r="A6826" s="4" t="s">
        <v>17509</v>
      </c>
      <c r="B6826">
        <v>91</v>
      </c>
      <c r="C6826">
        <v>15.567600000000001</v>
      </c>
    </row>
    <row r="6827" spans="1:3" x14ac:dyDescent="0.25">
      <c r="A6827" s="4" t="s">
        <v>19937</v>
      </c>
      <c r="B6827">
        <v>656</v>
      </c>
      <c r="C6827">
        <v>15.5602</v>
      </c>
    </row>
    <row r="6828" spans="1:3" x14ac:dyDescent="0.25">
      <c r="A6828" s="4" t="s">
        <v>18558</v>
      </c>
      <c r="B6828">
        <v>84</v>
      </c>
      <c r="C6828">
        <v>15.558999999999999</v>
      </c>
    </row>
    <row r="6829" spans="1:3" x14ac:dyDescent="0.25">
      <c r="A6829" s="4" t="s">
        <v>20426</v>
      </c>
      <c r="B6829">
        <v>125</v>
      </c>
      <c r="C6829">
        <v>15.5566</v>
      </c>
    </row>
    <row r="6830" spans="1:3" x14ac:dyDescent="0.25">
      <c r="A6830" s="4" t="s">
        <v>21471</v>
      </c>
      <c r="B6830">
        <v>141</v>
      </c>
      <c r="C6830">
        <v>15.5319</v>
      </c>
    </row>
    <row r="6831" spans="1:3" x14ac:dyDescent="0.25">
      <c r="A6831" s="4" t="s">
        <v>23644</v>
      </c>
      <c r="B6831">
        <v>274</v>
      </c>
      <c r="C6831">
        <v>15.514699999999999</v>
      </c>
    </row>
    <row r="6832" spans="1:3" x14ac:dyDescent="0.25">
      <c r="A6832" s="4" t="s">
        <v>18222</v>
      </c>
      <c r="B6832">
        <v>270</v>
      </c>
      <c r="C6832">
        <v>15.512600000000001</v>
      </c>
    </row>
    <row r="6833" spans="1:3" x14ac:dyDescent="0.25">
      <c r="A6833" s="4" t="s">
        <v>20836</v>
      </c>
      <c r="B6833">
        <v>161</v>
      </c>
      <c r="C6833">
        <v>15.503399999999999</v>
      </c>
    </row>
    <row r="6834" spans="1:3" x14ac:dyDescent="0.25">
      <c r="A6834" s="4" t="s">
        <v>14921</v>
      </c>
      <c r="B6834">
        <v>1202</v>
      </c>
      <c r="C6834">
        <v>15.497999999999999</v>
      </c>
    </row>
    <row r="6835" spans="1:3" x14ac:dyDescent="0.25">
      <c r="A6835" s="4" t="s">
        <v>24118</v>
      </c>
      <c r="B6835">
        <v>62</v>
      </c>
      <c r="C6835">
        <v>15.4831</v>
      </c>
    </row>
    <row r="6836" spans="1:3" x14ac:dyDescent="0.25">
      <c r="A6836" s="4" t="s">
        <v>18364</v>
      </c>
      <c r="B6836">
        <v>203</v>
      </c>
      <c r="C6836">
        <v>15.4664</v>
      </c>
    </row>
    <row r="6837" spans="1:3" x14ac:dyDescent="0.25">
      <c r="A6837" s="4" t="s">
        <v>23114</v>
      </c>
      <c r="B6837">
        <v>204</v>
      </c>
      <c r="C6837">
        <v>15.440099999999999</v>
      </c>
    </row>
    <row r="6838" spans="1:3" x14ac:dyDescent="0.25">
      <c r="A6838" s="4" t="s">
        <v>22700</v>
      </c>
      <c r="B6838">
        <v>237</v>
      </c>
      <c r="C6838">
        <v>15.4314</v>
      </c>
    </row>
    <row r="6839" spans="1:3" x14ac:dyDescent="0.25">
      <c r="A6839" s="4" t="s">
        <v>22673</v>
      </c>
      <c r="B6839">
        <v>182</v>
      </c>
      <c r="C6839">
        <v>15.4269</v>
      </c>
    </row>
    <row r="6840" spans="1:3" x14ac:dyDescent="0.25">
      <c r="A6840" s="4" t="s">
        <v>15759</v>
      </c>
      <c r="B6840">
        <v>198</v>
      </c>
      <c r="C6840">
        <v>15.416399999999999</v>
      </c>
    </row>
    <row r="6841" spans="1:3" x14ac:dyDescent="0.25">
      <c r="A6841" s="4" t="s">
        <v>14991</v>
      </c>
      <c r="B6841">
        <v>433</v>
      </c>
      <c r="C6841">
        <v>15.411799999999999</v>
      </c>
    </row>
    <row r="6842" spans="1:3" x14ac:dyDescent="0.25">
      <c r="A6842" s="4" t="s">
        <v>20705</v>
      </c>
      <c r="B6842">
        <v>304</v>
      </c>
      <c r="C6842">
        <v>15.4</v>
      </c>
    </row>
    <row r="6843" spans="1:3" x14ac:dyDescent="0.25">
      <c r="A6843" s="4" t="s">
        <v>19041</v>
      </c>
      <c r="B6843">
        <v>138</v>
      </c>
      <c r="C6843">
        <v>15.3864</v>
      </c>
    </row>
    <row r="6844" spans="1:3" x14ac:dyDescent="0.25">
      <c r="A6844" s="4" t="s">
        <v>24076</v>
      </c>
      <c r="B6844">
        <v>90</v>
      </c>
      <c r="C6844">
        <v>15.369300000000001</v>
      </c>
    </row>
    <row r="6845" spans="1:3" x14ac:dyDescent="0.25">
      <c r="A6845" s="4" t="s">
        <v>17252</v>
      </c>
      <c r="B6845">
        <v>197</v>
      </c>
      <c r="C6845">
        <v>15.366</v>
      </c>
    </row>
    <row r="6846" spans="1:3" x14ac:dyDescent="0.25">
      <c r="A6846" s="4" t="s">
        <v>19393</v>
      </c>
      <c r="B6846">
        <v>131</v>
      </c>
      <c r="C6846">
        <v>15.347300000000001</v>
      </c>
    </row>
    <row r="6847" spans="1:3" x14ac:dyDescent="0.25">
      <c r="A6847" s="4" t="s">
        <v>18722</v>
      </c>
      <c r="B6847">
        <v>284</v>
      </c>
      <c r="C6847">
        <v>15.3437</v>
      </c>
    </row>
    <row r="6848" spans="1:3" x14ac:dyDescent="0.25">
      <c r="A6848" s="4" t="s">
        <v>20471</v>
      </c>
      <c r="B6848">
        <v>135</v>
      </c>
      <c r="C6848">
        <v>15.342700000000001</v>
      </c>
    </row>
    <row r="6849" spans="1:3" x14ac:dyDescent="0.25">
      <c r="A6849" s="4" t="s">
        <v>23532</v>
      </c>
      <c r="B6849">
        <v>189</v>
      </c>
      <c r="C6849">
        <v>15.331899999999999</v>
      </c>
    </row>
    <row r="6850" spans="1:3" x14ac:dyDescent="0.25">
      <c r="A6850" s="4" t="s">
        <v>23550</v>
      </c>
      <c r="B6850">
        <v>348</v>
      </c>
      <c r="C6850">
        <v>15.329700000000001</v>
      </c>
    </row>
    <row r="6851" spans="1:3" x14ac:dyDescent="0.25">
      <c r="A6851" s="4" t="s">
        <v>17926</v>
      </c>
      <c r="B6851">
        <v>83</v>
      </c>
      <c r="C6851">
        <v>15.2989</v>
      </c>
    </row>
    <row r="6852" spans="1:3" x14ac:dyDescent="0.25">
      <c r="A6852" s="4" t="s">
        <v>14852</v>
      </c>
      <c r="B6852">
        <v>503</v>
      </c>
      <c r="C6852">
        <v>15.297800000000001</v>
      </c>
    </row>
    <row r="6853" spans="1:3" x14ac:dyDescent="0.25">
      <c r="A6853" s="4" t="s">
        <v>20130</v>
      </c>
      <c r="B6853">
        <v>272</v>
      </c>
      <c r="C6853">
        <v>15.290100000000001</v>
      </c>
    </row>
    <row r="6854" spans="1:3" x14ac:dyDescent="0.25">
      <c r="A6854" s="4" t="s">
        <v>16575</v>
      </c>
      <c r="B6854">
        <v>248</v>
      </c>
      <c r="C6854">
        <v>15.2834</v>
      </c>
    </row>
    <row r="6855" spans="1:3" x14ac:dyDescent="0.25">
      <c r="A6855" s="4" t="s">
        <v>18010</v>
      </c>
      <c r="B6855">
        <v>603</v>
      </c>
      <c r="C6855">
        <v>15.2827</v>
      </c>
    </row>
    <row r="6856" spans="1:3" x14ac:dyDescent="0.25">
      <c r="A6856" s="4" t="s">
        <v>19427</v>
      </c>
      <c r="B6856">
        <v>288</v>
      </c>
      <c r="C6856">
        <v>15.2722</v>
      </c>
    </row>
    <row r="6857" spans="1:3" x14ac:dyDescent="0.25">
      <c r="A6857" s="4" t="s">
        <v>19626</v>
      </c>
      <c r="B6857">
        <v>156</v>
      </c>
      <c r="C6857">
        <v>15.25</v>
      </c>
    </row>
    <row r="6858" spans="1:3" x14ac:dyDescent="0.25">
      <c r="A6858" s="4" t="s">
        <v>14601</v>
      </c>
      <c r="B6858">
        <v>541</v>
      </c>
      <c r="C6858">
        <v>15.2379</v>
      </c>
    </row>
    <row r="6859" spans="1:3" x14ac:dyDescent="0.25">
      <c r="A6859" s="4" t="s">
        <v>20378</v>
      </c>
      <c r="B6859">
        <v>155</v>
      </c>
      <c r="C6859">
        <v>15.2379</v>
      </c>
    </row>
    <row r="6860" spans="1:3" x14ac:dyDescent="0.25">
      <c r="A6860" s="4" t="s">
        <v>16488</v>
      </c>
      <c r="B6860">
        <v>275</v>
      </c>
      <c r="C6860">
        <v>15.235200000000001</v>
      </c>
    </row>
    <row r="6861" spans="1:3" x14ac:dyDescent="0.25">
      <c r="A6861" s="4" t="s">
        <v>21071</v>
      </c>
      <c r="B6861">
        <v>65</v>
      </c>
      <c r="C6861">
        <v>15.226599999999999</v>
      </c>
    </row>
    <row r="6862" spans="1:3" x14ac:dyDescent="0.25">
      <c r="A6862" s="4" t="s">
        <v>24017</v>
      </c>
      <c r="B6862">
        <v>97</v>
      </c>
      <c r="C6862">
        <v>15.2263</v>
      </c>
    </row>
    <row r="6863" spans="1:3" x14ac:dyDescent="0.25">
      <c r="A6863" s="4" t="s">
        <v>20447</v>
      </c>
      <c r="B6863">
        <v>577</v>
      </c>
      <c r="C6863">
        <v>15.209300000000001</v>
      </c>
    </row>
    <row r="6864" spans="1:3" x14ac:dyDescent="0.25">
      <c r="A6864" s="4" t="s">
        <v>18979</v>
      </c>
      <c r="B6864">
        <v>87</v>
      </c>
      <c r="C6864">
        <v>15.2052</v>
      </c>
    </row>
    <row r="6865" spans="1:3" x14ac:dyDescent="0.25">
      <c r="A6865" s="4" t="s">
        <v>14716</v>
      </c>
      <c r="B6865">
        <v>181</v>
      </c>
      <c r="C6865">
        <v>15.202999999999999</v>
      </c>
    </row>
    <row r="6866" spans="1:3" x14ac:dyDescent="0.25">
      <c r="A6866" s="4" t="s">
        <v>15581</v>
      </c>
      <c r="B6866">
        <v>342</v>
      </c>
      <c r="C6866">
        <v>15.1997</v>
      </c>
    </row>
    <row r="6867" spans="1:3" x14ac:dyDescent="0.25">
      <c r="A6867" s="4" t="s">
        <v>18580</v>
      </c>
      <c r="B6867">
        <v>78</v>
      </c>
      <c r="C6867">
        <v>15.1957</v>
      </c>
    </row>
    <row r="6868" spans="1:3" x14ac:dyDescent="0.25">
      <c r="A6868" s="4" t="s">
        <v>19408</v>
      </c>
      <c r="B6868">
        <v>130</v>
      </c>
      <c r="C6868">
        <v>15.1831</v>
      </c>
    </row>
    <row r="6869" spans="1:3" x14ac:dyDescent="0.25">
      <c r="A6869" s="4" t="s">
        <v>16648</v>
      </c>
      <c r="B6869">
        <v>229</v>
      </c>
      <c r="C6869">
        <v>15.1815</v>
      </c>
    </row>
    <row r="6870" spans="1:3" x14ac:dyDescent="0.25">
      <c r="A6870" s="4" t="s">
        <v>14499</v>
      </c>
      <c r="B6870">
        <v>134</v>
      </c>
      <c r="C6870">
        <v>15.1799</v>
      </c>
    </row>
    <row r="6871" spans="1:3" x14ac:dyDescent="0.25">
      <c r="A6871" s="4" t="s">
        <v>17003</v>
      </c>
      <c r="B6871">
        <v>64</v>
      </c>
      <c r="C6871">
        <v>15.1775</v>
      </c>
    </row>
    <row r="6872" spans="1:3" x14ac:dyDescent="0.25">
      <c r="A6872" s="4" t="s">
        <v>15097</v>
      </c>
      <c r="B6872">
        <v>560</v>
      </c>
      <c r="C6872">
        <v>15.1624</v>
      </c>
    </row>
    <row r="6873" spans="1:3" x14ac:dyDescent="0.25">
      <c r="A6873" s="4" t="s">
        <v>22782</v>
      </c>
      <c r="B6873">
        <v>438</v>
      </c>
      <c r="C6873">
        <v>15.1615</v>
      </c>
    </row>
    <row r="6874" spans="1:3" x14ac:dyDescent="0.25">
      <c r="A6874" s="4" t="s">
        <v>15770</v>
      </c>
      <c r="B6874">
        <v>462</v>
      </c>
      <c r="C6874">
        <v>15.1412</v>
      </c>
    </row>
    <row r="6875" spans="1:3" x14ac:dyDescent="0.25">
      <c r="A6875" s="4" t="s">
        <v>18161</v>
      </c>
      <c r="B6875">
        <v>310</v>
      </c>
      <c r="C6875">
        <v>15.1358</v>
      </c>
    </row>
    <row r="6876" spans="1:3" x14ac:dyDescent="0.25">
      <c r="A6876" s="4" t="s">
        <v>21544</v>
      </c>
      <c r="B6876">
        <v>682</v>
      </c>
      <c r="C6876">
        <v>15.1294</v>
      </c>
    </row>
    <row r="6877" spans="1:3" x14ac:dyDescent="0.25">
      <c r="A6877" s="4" t="s">
        <v>18077</v>
      </c>
      <c r="B6877">
        <v>408</v>
      </c>
      <c r="C6877">
        <v>15.121499999999999</v>
      </c>
    </row>
    <row r="6878" spans="1:3" x14ac:dyDescent="0.25">
      <c r="A6878" s="4" t="s">
        <v>16250</v>
      </c>
      <c r="B6878">
        <v>429</v>
      </c>
      <c r="C6878">
        <v>15.1211</v>
      </c>
    </row>
    <row r="6879" spans="1:3" x14ac:dyDescent="0.25">
      <c r="A6879" s="4" t="s">
        <v>19901</v>
      </c>
      <c r="B6879">
        <v>148</v>
      </c>
      <c r="C6879">
        <v>15.121</v>
      </c>
    </row>
    <row r="6880" spans="1:3" x14ac:dyDescent="0.25">
      <c r="A6880" s="4" t="s">
        <v>22859</v>
      </c>
      <c r="B6880">
        <v>160</v>
      </c>
      <c r="C6880">
        <v>15.114599999999999</v>
      </c>
    </row>
    <row r="6881" spans="1:3" x14ac:dyDescent="0.25">
      <c r="A6881" s="4" t="s">
        <v>17454</v>
      </c>
      <c r="B6881">
        <v>72</v>
      </c>
      <c r="C6881">
        <v>15.108499999999999</v>
      </c>
    </row>
    <row r="6882" spans="1:3" x14ac:dyDescent="0.25">
      <c r="A6882" s="4" t="s">
        <v>17434</v>
      </c>
      <c r="B6882">
        <v>217</v>
      </c>
      <c r="C6882">
        <v>15.105600000000001</v>
      </c>
    </row>
    <row r="6883" spans="1:3" x14ac:dyDescent="0.25">
      <c r="A6883" s="4" t="s">
        <v>22567</v>
      </c>
      <c r="B6883">
        <v>178</v>
      </c>
      <c r="C6883">
        <v>15.1004</v>
      </c>
    </row>
    <row r="6884" spans="1:3" x14ac:dyDescent="0.25">
      <c r="A6884" s="4" t="s">
        <v>17495</v>
      </c>
      <c r="B6884">
        <v>86</v>
      </c>
      <c r="C6884">
        <v>15.0891</v>
      </c>
    </row>
    <row r="6885" spans="1:3" x14ac:dyDescent="0.25">
      <c r="A6885" s="4" t="s">
        <v>16392</v>
      </c>
      <c r="B6885">
        <v>275</v>
      </c>
      <c r="C6885">
        <v>15.069900000000001</v>
      </c>
    </row>
    <row r="6886" spans="1:3" x14ac:dyDescent="0.25">
      <c r="A6886" s="4" t="s">
        <v>16932</v>
      </c>
      <c r="B6886">
        <v>125</v>
      </c>
      <c r="C6886">
        <v>15.069599999999999</v>
      </c>
    </row>
    <row r="6887" spans="1:3" x14ac:dyDescent="0.25">
      <c r="A6887" s="4" t="s">
        <v>17889</v>
      </c>
      <c r="B6887">
        <v>69</v>
      </c>
      <c r="C6887">
        <v>15.0693</v>
      </c>
    </row>
    <row r="6888" spans="1:3" x14ac:dyDescent="0.25">
      <c r="A6888" s="4" t="s">
        <v>16234</v>
      </c>
      <c r="B6888">
        <v>1445</v>
      </c>
      <c r="C6888">
        <v>15.068</v>
      </c>
    </row>
    <row r="6889" spans="1:3" x14ac:dyDescent="0.25">
      <c r="A6889" s="4" t="s">
        <v>18669</v>
      </c>
      <c r="B6889">
        <v>196</v>
      </c>
      <c r="C6889">
        <v>15.055400000000001</v>
      </c>
    </row>
    <row r="6890" spans="1:3" x14ac:dyDescent="0.25">
      <c r="A6890" s="4" t="s">
        <v>21909</v>
      </c>
      <c r="B6890">
        <v>128</v>
      </c>
      <c r="C6890">
        <v>15.0527</v>
      </c>
    </row>
    <row r="6891" spans="1:3" x14ac:dyDescent="0.25">
      <c r="A6891" s="4" t="s">
        <v>22529</v>
      </c>
      <c r="B6891">
        <v>127</v>
      </c>
      <c r="C6891">
        <v>15.0511</v>
      </c>
    </row>
    <row r="6892" spans="1:3" x14ac:dyDescent="0.25">
      <c r="A6892" s="4" t="s">
        <v>22925</v>
      </c>
      <c r="B6892">
        <v>223</v>
      </c>
      <c r="C6892">
        <v>15.042999999999999</v>
      </c>
    </row>
    <row r="6893" spans="1:3" x14ac:dyDescent="0.25">
      <c r="A6893" s="4" t="s">
        <v>15590</v>
      </c>
      <c r="B6893">
        <v>362</v>
      </c>
      <c r="C6893">
        <v>15.036300000000001</v>
      </c>
    </row>
    <row r="6894" spans="1:3" x14ac:dyDescent="0.25">
      <c r="A6894" s="4" t="s">
        <v>20466</v>
      </c>
      <c r="B6894">
        <v>129</v>
      </c>
      <c r="C6894">
        <v>15.0291</v>
      </c>
    </row>
    <row r="6895" spans="1:3" x14ac:dyDescent="0.25">
      <c r="A6895" s="4" t="s">
        <v>15695</v>
      </c>
      <c r="B6895">
        <v>71</v>
      </c>
      <c r="C6895">
        <v>15.0281</v>
      </c>
    </row>
    <row r="6896" spans="1:3" x14ac:dyDescent="0.25">
      <c r="A6896" s="4" t="s">
        <v>22976</v>
      </c>
      <c r="B6896">
        <v>150</v>
      </c>
      <c r="C6896">
        <v>15.022399999999999</v>
      </c>
    </row>
    <row r="6897" spans="1:3" x14ac:dyDescent="0.25">
      <c r="A6897" s="4" t="s">
        <v>15777</v>
      </c>
      <c r="B6897">
        <v>444</v>
      </c>
      <c r="C6897">
        <v>15.015599999999999</v>
      </c>
    </row>
    <row r="6898" spans="1:3" x14ac:dyDescent="0.25">
      <c r="A6898" s="4" t="s">
        <v>18414</v>
      </c>
      <c r="B6898">
        <v>164</v>
      </c>
      <c r="C6898">
        <v>15.010199999999999</v>
      </c>
    </row>
    <row r="6899" spans="1:3" x14ac:dyDescent="0.25">
      <c r="A6899" s="4" t="s">
        <v>20774</v>
      </c>
      <c r="B6899">
        <v>88</v>
      </c>
      <c r="C6899">
        <v>15.0078</v>
      </c>
    </row>
    <row r="6900" spans="1:3" x14ac:dyDescent="0.25">
      <c r="A6900" s="4" t="s">
        <v>23229</v>
      </c>
      <c r="B6900">
        <v>47</v>
      </c>
      <c r="C6900">
        <v>15</v>
      </c>
    </row>
    <row r="6901" spans="1:3" x14ac:dyDescent="0.25">
      <c r="A6901" s="4" t="s">
        <v>14316</v>
      </c>
      <c r="B6901">
        <v>261</v>
      </c>
      <c r="C6901">
        <v>14.9884</v>
      </c>
    </row>
    <row r="6902" spans="1:3" x14ac:dyDescent="0.25">
      <c r="A6902" s="4" t="s">
        <v>14763</v>
      </c>
      <c r="B6902">
        <v>598</v>
      </c>
      <c r="C6902">
        <v>14.9817</v>
      </c>
    </row>
    <row r="6903" spans="1:3" x14ac:dyDescent="0.25">
      <c r="A6903" s="4" t="s">
        <v>19673</v>
      </c>
      <c r="B6903">
        <v>425</v>
      </c>
      <c r="C6903">
        <v>14.9786</v>
      </c>
    </row>
    <row r="6904" spans="1:3" x14ac:dyDescent="0.25">
      <c r="A6904" s="4" t="s">
        <v>17084</v>
      </c>
      <c r="B6904">
        <v>675</v>
      </c>
      <c r="C6904">
        <v>14.9749</v>
      </c>
    </row>
    <row r="6905" spans="1:3" x14ac:dyDescent="0.25">
      <c r="A6905" s="4" t="s">
        <v>21978</v>
      </c>
      <c r="B6905">
        <v>505</v>
      </c>
      <c r="C6905">
        <v>14.9703</v>
      </c>
    </row>
    <row r="6906" spans="1:3" x14ac:dyDescent="0.25">
      <c r="A6906" s="4" t="s">
        <v>17861</v>
      </c>
      <c r="B6906">
        <v>461</v>
      </c>
      <c r="C6906">
        <v>14.9617</v>
      </c>
    </row>
    <row r="6907" spans="1:3" x14ac:dyDescent="0.25">
      <c r="A6907" s="4" t="s">
        <v>15540</v>
      </c>
      <c r="B6907">
        <v>78</v>
      </c>
      <c r="C6907">
        <v>14.9567</v>
      </c>
    </row>
    <row r="6908" spans="1:3" x14ac:dyDescent="0.25">
      <c r="A6908" s="4" t="s">
        <v>16322</v>
      </c>
      <c r="B6908">
        <v>456</v>
      </c>
      <c r="C6908">
        <v>14.951700000000001</v>
      </c>
    </row>
    <row r="6909" spans="1:3" x14ac:dyDescent="0.25">
      <c r="A6909" s="4" t="s">
        <v>19664</v>
      </c>
      <c r="B6909">
        <v>169</v>
      </c>
      <c r="C6909">
        <v>14.930999999999999</v>
      </c>
    </row>
    <row r="6910" spans="1:3" x14ac:dyDescent="0.25">
      <c r="A6910" s="4" t="s">
        <v>21361</v>
      </c>
      <c r="B6910">
        <v>114</v>
      </c>
      <c r="C6910">
        <v>14.9237</v>
      </c>
    </row>
    <row r="6911" spans="1:3" x14ac:dyDescent="0.25">
      <c r="A6911" s="4" t="s">
        <v>22180</v>
      </c>
      <c r="B6911">
        <v>217</v>
      </c>
      <c r="C6911">
        <v>14.9216</v>
      </c>
    </row>
    <row r="6912" spans="1:3" x14ac:dyDescent="0.25">
      <c r="A6912" s="4" t="s">
        <v>17930</v>
      </c>
      <c r="B6912">
        <v>176</v>
      </c>
      <c r="C6912">
        <v>14.8979</v>
      </c>
    </row>
    <row r="6913" spans="1:3" x14ac:dyDescent="0.25">
      <c r="A6913" s="4" t="s">
        <v>22869</v>
      </c>
      <c r="B6913">
        <v>164</v>
      </c>
      <c r="C6913">
        <v>14.8948</v>
      </c>
    </row>
    <row r="6914" spans="1:3" x14ac:dyDescent="0.25">
      <c r="A6914" s="4" t="s">
        <v>24081</v>
      </c>
      <c r="B6914">
        <v>404</v>
      </c>
      <c r="C6914">
        <v>14.8855</v>
      </c>
    </row>
    <row r="6915" spans="1:3" x14ac:dyDescent="0.25">
      <c r="A6915" s="4" t="s">
        <v>15372</v>
      </c>
      <c r="B6915">
        <v>176</v>
      </c>
      <c r="C6915">
        <v>14.869400000000001</v>
      </c>
    </row>
    <row r="6916" spans="1:3" x14ac:dyDescent="0.25">
      <c r="A6916" s="4" t="s">
        <v>22197</v>
      </c>
      <c r="B6916">
        <v>122</v>
      </c>
      <c r="C6916">
        <v>14.8506</v>
      </c>
    </row>
    <row r="6917" spans="1:3" x14ac:dyDescent="0.25">
      <c r="A6917" s="4" t="s">
        <v>20585</v>
      </c>
      <c r="B6917">
        <v>108</v>
      </c>
      <c r="C6917">
        <v>14.8276</v>
      </c>
    </row>
    <row r="6918" spans="1:3" x14ac:dyDescent="0.25">
      <c r="A6918" s="4" t="s">
        <v>14927</v>
      </c>
      <c r="B6918">
        <v>291</v>
      </c>
      <c r="C6918">
        <v>14.819000000000001</v>
      </c>
    </row>
    <row r="6919" spans="1:3" x14ac:dyDescent="0.25">
      <c r="A6919" s="4" t="s">
        <v>19074</v>
      </c>
      <c r="B6919">
        <v>256</v>
      </c>
      <c r="C6919">
        <v>14.8127</v>
      </c>
    </row>
    <row r="6920" spans="1:3" x14ac:dyDescent="0.25">
      <c r="A6920" s="4" t="s">
        <v>18100</v>
      </c>
      <c r="B6920">
        <v>378</v>
      </c>
      <c r="C6920">
        <v>14.808</v>
      </c>
    </row>
    <row r="6921" spans="1:3" x14ac:dyDescent="0.25">
      <c r="A6921" s="4" t="s">
        <v>21616</v>
      </c>
      <c r="B6921">
        <v>439</v>
      </c>
      <c r="C6921">
        <v>14.795500000000001</v>
      </c>
    </row>
    <row r="6922" spans="1:3" x14ac:dyDescent="0.25">
      <c r="A6922" s="4" t="s">
        <v>20512</v>
      </c>
      <c r="B6922">
        <v>204</v>
      </c>
      <c r="C6922">
        <v>14.786099999999999</v>
      </c>
    </row>
    <row r="6923" spans="1:3" x14ac:dyDescent="0.25">
      <c r="A6923" s="4" t="s">
        <v>22064</v>
      </c>
      <c r="B6923">
        <v>482</v>
      </c>
      <c r="C6923">
        <v>14.7797</v>
      </c>
    </row>
    <row r="6924" spans="1:3" x14ac:dyDescent="0.25">
      <c r="A6924" s="4" t="s">
        <v>18246</v>
      </c>
      <c r="B6924">
        <v>247</v>
      </c>
      <c r="C6924">
        <v>14.771800000000001</v>
      </c>
    </row>
    <row r="6925" spans="1:3" x14ac:dyDescent="0.25">
      <c r="A6925" s="4" t="s">
        <v>16117</v>
      </c>
      <c r="B6925">
        <v>272</v>
      </c>
      <c r="C6925">
        <v>14.7658</v>
      </c>
    </row>
    <row r="6926" spans="1:3" x14ac:dyDescent="0.25">
      <c r="A6926" s="4" t="s">
        <v>16926</v>
      </c>
      <c r="B6926">
        <v>179</v>
      </c>
      <c r="C6926">
        <v>14.759399999999999</v>
      </c>
    </row>
    <row r="6927" spans="1:3" x14ac:dyDescent="0.25">
      <c r="A6927" s="4" t="s">
        <v>20230</v>
      </c>
      <c r="B6927">
        <v>275</v>
      </c>
      <c r="C6927">
        <v>14.7432</v>
      </c>
    </row>
    <row r="6928" spans="1:3" x14ac:dyDescent="0.25">
      <c r="A6928" s="4" t="s">
        <v>15524</v>
      </c>
      <c r="B6928">
        <v>273</v>
      </c>
      <c r="C6928">
        <v>14.742000000000001</v>
      </c>
    </row>
    <row r="6929" spans="1:3" x14ac:dyDescent="0.25">
      <c r="A6929" s="4" t="s">
        <v>20622</v>
      </c>
      <c r="B6929">
        <v>37</v>
      </c>
      <c r="C6929">
        <v>14.708299999999999</v>
      </c>
    </row>
    <row r="6930" spans="1:3" x14ac:dyDescent="0.25">
      <c r="A6930" s="4" t="s">
        <v>20726</v>
      </c>
      <c r="B6930">
        <v>100</v>
      </c>
      <c r="C6930">
        <v>14.7079</v>
      </c>
    </row>
    <row r="6931" spans="1:3" x14ac:dyDescent="0.25">
      <c r="A6931" s="4" t="s">
        <v>14591</v>
      </c>
      <c r="B6931">
        <v>82</v>
      </c>
      <c r="C6931">
        <v>14.6988</v>
      </c>
    </row>
    <row r="6932" spans="1:3" x14ac:dyDescent="0.25">
      <c r="A6932" s="4" t="s">
        <v>17869</v>
      </c>
      <c r="B6932">
        <v>312</v>
      </c>
      <c r="C6932">
        <v>14.689299999999999</v>
      </c>
    </row>
    <row r="6933" spans="1:3" x14ac:dyDescent="0.25">
      <c r="A6933" s="4" t="s">
        <v>21864</v>
      </c>
      <c r="B6933">
        <v>248</v>
      </c>
      <c r="C6933">
        <v>14.68</v>
      </c>
    </row>
    <row r="6934" spans="1:3" x14ac:dyDescent="0.25">
      <c r="A6934" s="4" t="s">
        <v>22164</v>
      </c>
      <c r="B6934">
        <v>565</v>
      </c>
      <c r="C6934">
        <v>14.6775</v>
      </c>
    </row>
    <row r="6935" spans="1:3" x14ac:dyDescent="0.25">
      <c r="A6935" s="4" t="s">
        <v>18156</v>
      </c>
      <c r="B6935">
        <v>301</v>
      </c>
      <c r="C6935">
        <v>14.6714</v>
      </c>
    </row>
    <row r="6936" spans="1:3" x14ac:dyDescent="0.25">
      <c r="A6936" s="4" t="s">
        <v>22769</v>
      </c>
      <c r="B6936">
        <v>135</v>
      </c>
      <c r="C6936">
        <v>14.6663</v>
      </c>
    </row>
    <row r="6937" spans="1:3" x14ac:dyDescent="0.25">
      <c r="A6937" s="4" t="s">
        <v>17492</v>
      </c>
      <c r="B6937">
        <v>130</v>
      </c>
      <c r="C6937">
        <v>14.653499999999999</v>
      </c>
    </row>
    <row r="6938" spans="1:3" x14ac:dyDescent="0.25">
      <c r="A6938" s="4" t="s">
        <v>19015</v>
      </c>
      <c r="B6938">
        <v>618</v>
      </c>
      <c r="C6938">
        <v>14.6487</v>
      </c>
    </row>
    <row r="6939" spans="1:3" x14ac:dyDescent="0.25">
      <c r="A6939" s="4" t="s">
        <v>14315</v>
      </c>
      <c r="B6939">
        <v>339</v>
      </c>
      <c r="C6939">
        <v>14.642899999999999</v>
      </c>
    </row>
    <row r="6940" spans="1:3" x14ac:dyDescent="0.25">
      <c r="A6940" s="4" t="s">
        <v>17322</v>
      </c>
      <c r="B6940">
        <v>71</v>
      </c>
      <c r="C6940">
        <v>14.6402</v>
      </c>
    </row>
    <row r="6941" spans="1:3" x14ac:dyDescent="0.25">
      <c r="A6941" s="4" t="s">
        <v>15013</v>
      </c>
      <c r="B6941">
        <v>282</v>
      </c>
      <c r="C6941">
        <v>14.6347</v>
      </c>
    </row>
    <row r="6942" spans="1:3" x14ac:dyDescent="0.25">
      <c r="A6942" s="4" t="s">
        <v>20491</v>
      </c>
      <c r="B6942">
        <v>208</v>
      </c>
      <c r="C6942">
        <v>14.632899999999999</v>
      </c>
    </row>
    <row r="6943" spans="1:3" x14ac:dyDescent="0.25">
      <c r="A6943" s="4" t="s">
        <v>19938</v>
      </c>
      <c r="B6943">
        <v>281</v>
      </c>
      <c r="C6943">
        <v>14.628399999999999</v>
      </c>
    </row>
    <row r="6944" spans="1:3" x14ac:dyDescent="0.25">
      <c r="A6944" s="4" t="s">
        <v>22486</v>
      </c>
      <c r="B6944">
        <v>223</v>
      </c>
      <c r="C6944">
        <v>14.6174</v>
      </c>
    </row>
    <row r="6945" spans="1:3" x14ac:dyDescent="0.25">
      <c r="A6945" s="4" t="s">
        <v>21601</v>
      </c>
      <c r="B6945">
        <v>248</v>
      </c>
      <c r="C6945">
        <v>14.607100000000001</v>
      </c>
    </row>
    <row r="6946" spans="1:3" x14ac:dyDescent="0.25">
      <c r="A6946" s="4" t="s">
        <v>19058</v>
      </c>
      <c r="B6946">
        <v>169</v>
      </c>
      <c r="C6946">
        <v>14.577500000000001</v>
      </c>
    </row>
    <row r="6947" spans="1:3" x14ac:dyDescent="0.25">
      <c r="A6947" s="4" t="s">
        <v>15964</v>
      </c>
      <c r="B6947">
        <v>226</v>
      </c>
      <c r="C6947">
        <v>14.5769</v>
      </c>
    </row>
    <row r="6948" spans="1:3" x14ac:dyDescent="0.25">
      <c r="A6948" s="4" t="s">
        <v>22380</v>
      </c>
      <c r="B6948">
        <v>74</v>
      </c>
      <c r="C6948">
        <v>14.5746</v>
      </c>
    </row>
    <row r="6949" spans="1:3" x14ac:dyDescent="0.25">
      <c r="A6949" s="4" t="s">
        <v>16985</v>
      </c>
      <c r="B6949">
        <v>151</v>
      </c>
      <c r="C6949">
        <v>14.573700000000001</v>
      </c>
    </row>
    <row r="6950" spans="1:3" x14ac:dyDescent="0.25">
      <c r="A6950" s="4" t="s">
        <v>23640</v>
      </c>
      <c r="B6950">
        <v>432</v>
      </c>
      <c r="C6950">
        <v>14.564299999999999</v>
      </c>
    </row>
    <row r="6951" spans="1:3" x14ac:dyDescent="0.25">
      <c r="A6951" s="4" t="s">
        <v>20865</v>
      </c>
      <c r="B6951">
        <v>239</v>
      </c>
      <c r="C6951">
        <v>14.563800000000001</v>
      </c>
    </row>
    <row r="6952" spans="1:3" x14ac:dyDescent="0.25">
      <c r="A6952" s="4" t="s">
        <v>17951</v>
      </c>
      <c r="B6952">
        <v>570</v>
      </c>
      <c r="C6952">
        <v>14.559100000000001</v>
      </c>
    </row>
    <row r="6953" spans="1:3" x14ac:dyDescent="0.25">
      <c r="A6953" s="4" t="s">
        <v>23177</v>
      </c>
      <c r="B6953">
        <v>130</v>
      </c>
      <c r="C6953">
        <v>14.555</v>
      </c>
    </row>
    <row r="6954" spans="1:3" x14ac:dyDescent="0.25">
      <c r="A6954" s="4" t="s">
        <v>15956</v>
      </c>
      <c r="B6954">
        <v>108</v>
      </c>
      <c r="C6954">
        <v>14.5382</v>
      </c>
    </row>
    <row r="6955" spans="1:3" x14ac:dyDescent="0.25">
      <c r="A6955" s="4" t="s">
        <v>15179</v>
      </c>
      <c r="B6955">
        <v>514</v>
      </c>
      <c r="C6955">
        <v>14.5303</v>
      </c>
    </row>
    <row r="6956" spans="1:3" x14ac:dyDescent="0.25">
      <c r="A6956" s="4" t="s">
        <v>18356</v>
      </c>
      <c r="B6956">
        <v>188</v>
      </c>
      <c r="C6956">
        <v>14.5207</v>
      </c>
    </row>
    <row r="6957" spans="1:3" x14ac:dyDescent="0.25">
      <c r="A6957" s="4" t="s">
        <v>18868</v>
      </c>
      <c r="B6957">
        <v>238</v>
      </c>
      <c r="C6957">
        <v>14.504099999999999</v>
      </c>
    </row>
    <row r="6958" spans="1:3" x14ac:dyDescent="0.25">
      <c r="A6958" s="4" t="s">
        <v>17937</v>
      </c>
      <c r="B6958">
        <v>172</v>
      </c>
      <c r="C6958">
        <v>14.494199999999999</v>
      </c>
    </row>
    <row r="6959" spans="1:3" x14ac:dyDescent="0.25">
      <c r="A6959" s="4" t="s">
        <v>23636</v>
      </c>
      <c r="B6959">
        <v>117</v>
      </c>
      <c r="C6959">
        <v>14.4811</v>
      </c>
    </row>
    <row r="6960" spans="1:3" x14ac:dyDescent="0.25">
      <c r="A6960" s="4" t="s">
        <v>21059</v>
      </c>
      <c r="B6960">
        <v>397</v>
      </c>
      <c r="C6960">
        <v>14.472200000000001</v>
      </c>
    </row>
    <row r="6961" spans="1:3" x14ac:dyDescent="0.25">
      <c r="A6961" s="4" t="s">
        <v>21022</v>
      </c>
      <c r="B6961">
        <v>263</v>
      </c>
      <c r="C6961">
        <v>14.4693</v>
      </c>
    </row>
    <row r="6962" spans="1:3" x14ac:dyDescent="0.25">
      <c r="A6962" s="4" t="s">
        <v>19270</v>
      </c>
      <c r="B6962">
        <v>101</v>
      </c>
      <c r="C6962">
        <v>14.462300000000001</v>
      </c>
    </row>
    <row r="6963" spans="1:3" x14ac:dyDescent="0.25">
      <c r="A6963" s="4" t="s">
        <v>18793</v>
      </c>
      <c r="B6963">
        <v>98</v>
      </c>
      <c r="C6963">
        <v>14.4588</v>
      </c>
    </row>
    <row r="6964" spans="1:3" x14ac:dyDescent="0.25">
      <c r="A6964" s="4" t="s">
        <v>24064</v>
      </c>
      <c r="B6964">
        <v>176</v>
      </c>
      <c r="C6964">
        <v>14.450799999999999</v>
      </c>
    </row>
    <row r="6965" spans="1:3" x14ac:dyDescent="0.25">
      <c r="A6965" s="4" t="s">
        <v>23323</v>
      </c>
      <c r="B6965">
        <v>144</v>
      </c>
      <c r="C6965">
        <v>14.439</v>
      </c>
    </row>
    <row r="6966" spans="1:3" x14ac:dyDescent="0.25">
      <c r="A6966" s="4" t="s">
        <v>15899</v>
      </c>
      <c r="B6966">
        <v>212</v>
      </c>
      <c r="C6966">
        <v>14.4377</v>
      </c>
    </row>
    <row r="6967" spans="1:3" x14ac:dyDescent="0.25">
      <c r="A6967" s="4" t="s">
        <v>24093</v>
      </c>
      <c r="B6967">
        <v>140</v>
      </c>
      <c r="C6967">
        <v>14.435499999999999</v>
      </c>
    </row>
    <row r="6968" spans="1:3" x14ac:dyDescent="0.25">
      <c r="A6968" s="4" t="s">
        <v>18166</v>
      </c>
      <c r="B6968">
        <v>287</v>
      </c>
      <c r="C6968">
        <v>14.4277</v>
      </c>
    </row>
    <row r="6969" spans="1:3" x14ac:dyDescent="0.25">
      <c r="A6969" s="4" t="s">
        <v>15121</v>
      </c>
      <c r="B6969">
        <v>878</v>
      </c>
      <c r="C6969">
        <v>14.420400000000001</v>
      </c>
    </row>
    <row r="6970" spans="1:3" x14ac:dyDescent="0.25">
      <c r="A6970" s="4" t="s">
        <v>15187</v>
      </c>
      <c r="B6970">
        <v>449</v>
      </c>
      <c r="C6970">
        <v>14.412800000000001</v>
      </c>
    </row>
    <row r="6971" spans="1:3" x14ac:dyDescent="0.25">
      <c r="A6971" s="4" t="s">
        <v>20123</v>
      </c>
      <c r="B6971">
        <v>227</v>
      </c>
      <c r="C6971">
        <v>14.397399999999999</v>
      </c>
    </row>
    <row r="6972" spans="1:3" x14ac:dyDescent="0.25">
      <c r="A6972" s="4" t="s">
        <v>22226</v>
      </c>
      <c r="B6972">
        <v>132</v>
      </c>
      <c r="C6972">
        <v>14.3934</v>
      </c>
    </row>
    <row r="6973" spans="1:3" x14ac:dyDescent="0.25">
      <c r="A6973" s="4" t="s">
        <v>23252</v>
      </c>
      <c r="B6973">
        <v>80</v>
      </c>
      <c r="C6973">
        <v>14.3767</v>
      </c>
    </row>
    <row r="6974" spans="1:3" x14ac:dyDescent="0.25">
      <c r="A6974" s="4" t="s">
        <v>19864</v>
      </c>
      <c r="B6974">
        <v>174</v>
      </c>
      <c r="C6974">
        <v>14.354200000000001</v>
      </c>
    </row>
    <row r="6975" spans="1:3" x14ac:dyDescent="0.25">
      <c r="A6975" s="4" t="s">
        <v>15292</v>
      </c>
      <c r="B6975">
        <v>282</v>
      </c>
      <c r="C6975">
        <v>14.351800000000001</v>
      </c>
    </row>
    <row r="6976" spans="1:3" x14ac:dyDescent="0.25">
      <c r="A6976" s="4" t="s">
        <v>22337</v>
      </c>
      <c r="B6976">
        <v>142</v>
      </c>
      <c r="C6976">
        <v>14.348699999999999</v>
      </c>
    </row>
    <row r="6977" spans="1:3" x14ac:dyDescent="0.25">
      <c r="A6977" s="4" t="s">
        <v>17556</v>
      </c>
      <c r="B6977">
        <v>212</v>
      </c>
      <c r="C6977">
        <v>14.3451</v>
      </c>
    </row>
    <row r="6978" spans="1:3" x14ac:dyDescent="0.25">
      <c r="A6978" s="4" t="s">
        <v>20589</v>
      </c>
      <c r="B6978">
        <v>126</v>
      </c>
      <c r="C6978">
        <v>14.3423</v>
      </c>
    </row>
    <row r="6979" spans="1:3" x14ac:dyDescent="0.25">
      <c r="A6979" s="4" t="s">
        <v>20805</v>
      </c>
      <c r="B6979">
        <v>130</v>
      </c>
      <c r="C6979">
        <v>14.3271</v>
      </c>
    </row>
    <row r="6980" spans="1:3" x14ac:dyDescent="0.25">
      <c r="A6980" s="4" t="s">
        <v>17222</v>
      </c>
      <c r="B6980">
        <v>1246</v>
      </c>
      <c r="C6980">
        <v>14.3248</v>
      </c>
    </row>
    <row r="6981" spans="1:3" x14ac:dyDescent="0.25">
      <c r="A6981" s="4" t="s">
        <v>18844</v>
      </c>
      <c r="B6981">
        <v>198</v>
      </c>
      <c r="C6981">
        <v>14.311400000000001</v>
      </c>
    </row>
    <row r="6982" spans="1:3" x14ac:dyDescent="0.25">
      <c r="A6982" s="4" t="s">
        <v>14996</v>
      </c>
      <c r="B6982">
        <v>374</v>
      </c>
      <c r="C6982">
        <v>14.294499999999999</v>
      </c>
    </row>
    <row r="6983" spans="1:3" x14ac:dyDescent="0.25">
      <c r="A6983" s="4" t="s">
        <v>17505</v>
      </c>
      <c r="B6983">
        <v>236</v>
      </c>
      <c r="C6983">
        <v>14.2897</v>
      </c>
    </row>
    <row r="6984" spans="1:3" x14ac:dyDescent="0.25">
      <c r="A6984" s="4" t="s">
        <v>19962</v>
      </c>
      <c r="B6984">
        <v>500</v>
      </c>
      <c r="C6984">
        <v>14.261799999999999</v>
      </c>
    </row>
    <row r="6985" spans="1:3" x14ac:dyDescent="0.25">
      <c r="A6985" s="4" t="s">
        <v>21162</v>
      </c>
      <c r="B6985">
        <v>157</v>
      </c>
      <c r="C6985">
        <v>14.246600000000001</v>
      </c>
    </row>
    <row r="6986" spans="1:3" x14ac:dyDescent="0.25">
      <c r="A6986" s="4" t="s">
        <v>22812</v>
      </c>
      <c r="B6986">
        <v>316</v>
      </c>
      <c r="C6986">
        <v>14.244999999999999</v>
      </c>
    </row>
    <row r="6987" spans="1:3" x14ac:dyDescent="0.25">
      <c r="A6987" s="4" t="s">
        <v>17323</v>
      </c>
      <c r="B6987">
        <v>117</v>
      </c>
      <c r="C6987">
        <v>14.2273</v>
      </c>
    </row>
    <row r="6988" spans="1:3" x14ac:dyDescent="0.25">
      <c r="A6988" s="4" t="s">
        <v>19586</v>
      </c>
      <c r="B6988">
        <v>258</v>
      </c>
      <c r="C6988">
        <v>14.2232</v>
      </c>
    </row>
    <row r="6989" spans="1:3" x14ac:dyDescent="0.25">
      <c r="A6989" s="4" t="s">
        <v>23026</v>
      </c>
      <c r="B6989">
        <v>437</v>
      </c>
      <c r="C6989">
        <v>14.223000000000001</v>
      </c>
    </row>
    <row r="6990" spans="1:3" x14ac:dyDescent="0.25">
      <c r="A6990" s="4" t="s">
        <v>22586</v>
      </c>
      <c r="B6990">
        <v>352</v>
      </c>
      <c r="C6990">
        <v>14.219099999999999</v>
      </c>
    </row>
    <row r="6991" spans="1:3" x14ac:dyDescent="0.25">
      <c r="A6991" s="4" t="s">
        <v>14409</v>
      </c>
      <c r="B6991">
        <v>65</v>
      </c>
      <c r="C6991">
        <v>14.2173</v>
      </c>
    </row>
    <row r="6992" spans="1:3" x14ac:dyDescent="0.25">
      <c r="A6992" s="4" t="s">
        <v>18747</v>
      </c>
      <c r="B6992">
        <v>278</v>
      </c>
      <c r="C6992">
        <v>14.214499999999999</v>
      </c>
    </row>
    <row r="6993" spans="1:3" x14ac:dyDescent="0.25">
      <c r="A6993" s="4" t="s">
        <v>23176</v>
      </c>
      <c r="B6993">
        <v>189</v>
      </c>
      <c r="C6993">
        <v>14.2081</v>
      </c>
    </row>
    <row r="6994" spans="1:3" x14ac:dyDescent="0.25">
      <c r="A6994" s="4" t="s">
        <v>19707</v>
      </c>
      <c r="B6994">
        <v>220</v>
      </c>
      <c r="C6994">
        <v>14.207000000000001</v>
      </c>
    </row>
    <row r="6995" spans="1:3" x14ac:dyDescent="0.25">
      <c r="A6995" s="4" t="s">
        <v>14160</v>
      </c>
      <c r="B6995">
        <v>187</v>
      </c>
      <c r="C6995">
        <v>14.1897</v>
      </c>
    </row>
    <row r="6996" spans="1:3" x14ac:dyDescent="0.25">
      <c r="A6996" s="4" t="s">
        <v>18189</v>
      </c>
      <c r="B6996">
        <v>271</v>
      </c>
      <c r="C6996">
        <v>14.1896</v>
      </c>
    </row>
    <row r="6997" spans="1:3" x14ac:dyDescent="0.25">
      <c r="A6997" s="4" t="s">
        <v>21868</v>
      </c>
      <c r="B6997">
        <v>86</v>
      </c>
      <c r="C6997">
        <v>14.178800000000001</v>
      </c>
    </row>
    <row r="6998" spans="1:3" x14ac:dyDescent="0.25">
      <c r="A6998" s="4" t="s">
        <v>17599</v>
      </c>
      <c r="B6998">
        <v>231</v>
      </c>
      <c r="C6998">
        <v>14.1769</v>
      </c>
    </row>
    <row r="6999" spans="1:3" x14ac:dyDescent="0.25">
      <c r="A6999" s="4" t="s">
        <v>20676</v>
      </c>
      <c r="B6999">
        <v>274</v>
      </c>
      <c r="C6999">
        <v>14.150600000000001</v>
      </c>
    </row>
    <row r="7000" spans="1:3" x14ac:dyDescent="0.25">
      <c r="A7000" s="4" t="s">
        <v>17920</v>
      </c>
      <c r="B7000">
        <v>556</v>
      </c>
      <c r="C7000">
        <v>14.146699999999999</v>
      </c>
    </row>
    <row r="7001" spans="1:3" x14ac:dyDescent="0.25">
      <c r="A7001" s="4" t="s">
        <v>23351</v>
      </c>
      <c r="B7001">
        <v>288</v>
      </c>
      <c r="C7001">
        <v>14.146000000000001</v>
      </c>
    </row>
    <row r="7002" spans="1:3" x14ac:dyDescent="0.25">
      <c r="A7002" s="4" t="s">
        <v>18317</v>
      </c>
      <c r="B7002">
        <v>201</v>
      </c>
      <c r="C7002">
        <v>14.143800000000001</v>
      </c>
    </row>
    <row r="7003" spans="1:3" x14ac:dyDescent="0.25">
      <c r="A7003" s="4" t="s">
        <v>16928</v>
      </c>
      <c r="B7003">
        <v>62</v>
      </c>
      <c r="C7003">
        <v>14.1424</v>
      </c>
    </row>
    <row r="7004" spans="1:3" x14ac:dyDescent="0.25">
      <c r="A7004" s="4" t="s">
        <v>14744</v>
      </c>
      <c r="B7004">
        <v>183</v>
      </c>
      <c r="C7004">
        <v>14.1395</v>
      </c>
    </row>
    <row r="7005" spans="1:3" x14ac:dyDescent="0.25">
      <c r="A7005" s="4" t="s">
        <v>20533</v>
      </c>
      <c r="B7005">
        <v>87</v>
      </c>
      <c r="C7005">
        <v>14.1393</v>
      </c>
    </row>
    <row r="7006" spans="1:3" x14ac:dyDescent="0.25">
      <c r="A7006" s="4" t="s">
        <v>23674</v>
      </c>
      <c r="B7006">
        <v>71</v>
      </c>
      <c r="C7006">
        <v>14.131500000000001</v>
      </c>
    </row>
    <row r="7007" spans="1:3" x14ac:dyDescent="0.25">
      <c r="A7007" s="4" t="s">
        <v>15312</v>
      </c>
      <c r="B7007">
        <v>250</v>
      </c>
      <c r="C7007">
        <v>14.120200000000001</v>
      </c>
    </row>
    <row r="7008" spans="1:3" x14ac:dyDescent="0.25">
      <c r="A7008" s="4" t="s">
        <v>21418</v>
      </c>
      <c r="B7008">
        <v>411</v>
      </c>
      <c r="C7008">
        <v>14.1069</v>
      </c>
    </row>
    <row r="7009" spans="1:3" x14ac:dyDescent="0.25">
      <c r="A7009" s="4" t="s">
        <v>14410</v>
      </c>
      <c r="B7009">
        <v>43</v>
      </c>
      <c r="C7009">
        <v>14.0923</v>
      </c>
    </row>
    <row r="7010" spans="1:3" x14ac:dyDescent="0.25">
      <c r="A7010" s="4" t="s">
        <v>24237</v>
      </c>
      <c r="B7010">
        <v>336</v>
      </c>
      <c r="C7010">
        <v>14.0846</v>
      </c>
    </row>
    <row r="7011" spans="1:3" x14ac:dyDescent="0.25">
      <c r="A7011" s="4" t="s">
        <v>21863</v>
      </c>
      <c r="B7011">
        <v>207</v>
      </c>
      <c r="C7011">
        <v>14.077199999999999</v>
      </c>
    </row>
    <row r="7012" spans="1:3" x14ac:dyDescent="0.25">
      <c r="A7012" s="4" t="s">
        <v>17382</v>
      </c>
      <c r="B7012">
        <v>37</v>
      </c>
      <c r="C7012">
        <v>14.0685</v>
      </c>
    </row>
    <row r="7013" spans="1:3" x14ac:dyDescent="0.25">
      <c r="A7013" s="4" t="s">
        <v>22402</v>
      </c>
      <c r="B7013">
        <v>82</v>
      </c>
      <c r="C7013">
        <v>14.0623</v>
      </c>
    </row>
    <row r="7014" spans="1:3" x14ac:dyDescent="0.25">
      <c r="A7014" s="4" t="s">
        <v>19589</v>
      </c>
      <c r="B7014">
        <v>325</v>
      </c>
      <c r="C7014">
        <v>14.048500000000001</v>
      </c>
    </row>
    <row r="7015" spans="1:3" x14ac:dyDescent="0.25">
      <c r="A7015" s="4" t="s">
        <v>15872</v>
      </c>
      <c r="B7015">
        <v>205</v>
      </c>
      <c r="C7015">
        <v>14.0481</v>
      </c>
    </row>
    <row r="7016" spans="1:3" x14ac:dyDescent="0.25">
      <c r="A7016" s="4" t="s">
        <v>17340</v>
      </c>
      <c r="B7016">
        <v>329</v>
      </c>
      <c r="C7016">
        <v>14.0443</v>
      </c>
    </row>
    <row r="7017" spans="1:3" x14ac:dyDescent="0.25">
      <c r="A7017" s="4" t="s">
        <v>21201</v>
      </c>
      <c r="B7017">
        <v>864</v>
      </c>
      <c r="C7017">
        <v>14.0398</v>
      </c>
    </row>
    <row r="7018" spans="1:3" x14ac:dyDescent="0.25">
      <c r="A7018" s="4" t="s">
        <v>22399</v>
      </c>
      <c r="B7018">
        <v>140</v>
      </c>
      <c r="C7018">
        <v>14.036899999999999</v>
      </c>
    </row>
    <row r="7019" spans="1:3" x14ac:dyDescent="0.25">
      <c r="A7019" s="4" t="s">
        <v>20590</v>
      </c>
      <c r="B7019">
        <v>196</v>
      </c>
      <c r="C7019">
        <v>14.023999999999999</v>
      </c>
    </row>
    <row r="7020" spans="1:3" x14ac:dyDescent="0.25">
      <c r="A7020" s="4" t="s">
        <v>18869</v>
      </c>
      <c r="B7020">
        <v>204</v>
      </c>
      <c r="C7020">
        <v>14.021699999999999</v>
      </c>
    </row>
    <row r="7021" spans="1:3" x14ac:dyDescent="0.25">
      <c r="A7021" s="4" t="s">
        <v>20454</v>
      </c>
      <c r="B7021">
        <v>237</v>
      </c>
      <c r="C7021">
        <v>14.002000000000001</v>
      </c>
    </row>
    <row r="7022" spans="1:3" x14ac:dyDescent="0.25">
      <c r="A7022" s="4" t="s">
        <v>21237</v>
      </c>
      <c r="B7022">
        <v>120</v>
      </c>
      <c r="C7022">
        <v>14.0014</v>
      </c>
    </row>
    <row r="7023" spans="1:3" x14ac:dyDescent="0.25">
      <c r="A7023" s="4" t="s">
        <v>21994</v>
      </c>
      <c r="B7023">
        <v>450</v>
      </c>
      <c r="C7023">
        <v>13.9979</v>
      </c>
    </row>
    <row r="7024" spans="1:3" x14ac:dyDescent="0.25">
      <c r="A7024" s="4" t="s">
        <v>22327</v>
      </c>
      <c r="B7024">
        <v>168</v>
      </c>
      <c r="C7024">
        <v>13.9953</v>
      </c>
    </row>
    <row r="7025" spans="1:3" x14ac:dyDescent="0.25">
      <c r="A7025" s="4" t="s">
        <v>23700</v>
      </c>
      <c r="B7025">
        <v>95</v>
      </c>
      <c r="C7025">
        <v>13.985900000000001</v>
      </c>
    </row>
    <row r="7026" spans="1:3" x14ac:dyDescent="0.25">
      <c r="A7026" s="4" t="s">
        <v>19071</v>
      </c>
      <c r="B7026">
        <v>108</v>
      </c>
      <c r="C7026">
        <v>13.9839</v>
      </c>
    </row>
    <row r="7027" spans="1:3" x14ac:dyDescent="0.25">
      <c r="A7027" s="4" t="s">
        <v>15423</v>
      </c>
      <c r="B7027">
        <v>117</v>
      </c>
      <c r="C7027">
        <v>13.979100000000001</v>
      </c>
    </row>
    <row r="7028" spans="1:3" x14ac:dyDescent="0.25">
      <c r="A7028" s="4" t="s">
        <v>19219</v>
      </c>
      <c r="B7028">
        <v>98</v>
      </c>
      <c r="C7028">
        <v>13.966699999999999</v>
      </c>
    </row>
    <row r="7029" spans="1:3" x14ac:dyDescent="0.25">
      <c r="A7029" s="4" t="s">
        <v>18601</v>
      </c>
      <c r="B7029">
        <v>162</v>
      </c>
      <c r="C7029">
        <v>13.966200000000001</v>
      </c>
    </row>
    <row r="7030" spans="1:3" x14ac:dyDescent="0.25">
      <c r="A7030" s="4" t="s">
        <v>20844</v>
      </c>
      <c r="B7030">
        <v>480</v>
      </c>
      <c r="C7030">
        <v>13.9642</v>
      </c>
    </row>
    <row r="7031" spans="1:3" x14ac:dyDescent="0.25">
      <c r="A7031" s="4" t="s">
        <v>20930</v>
      </c>
      <c r="B7031">
        <v>163</v>
      </c>
      <c r="C7031">
        <v>13.949</v>
      </c>
    </row>
    <row r="7032" spans="1:3" x14ac:dyDescent="0.25">
      <c r="A7032" s="4" t="s">
        <v>23780</v>
      </c>
      <c r="B7032">
        <v>432</v>
      </c>
      <c r="C7032">
        <v>13.9422</v>
      </c>
    </row>
    <row r="7033" spans="1:3" x14ac:dyDescent="0.25">
      <c r="A7033" s="4" t="s">
        <v>17618</v>
      </c>
      <c r="B7033">
        <v>119</v>
      </c>
      <c r="C7033">
        <v>13.9261</v>
      </c>
    </row>
    <row r="7034" spans="1:3" x14ac:dyDescent="0.25">
      <c r="A7034" s="4" t="s">
        <v>21427</v>
      </c>
      <c r="B7034">
        <v>284</v>
      </c>
      <c r="C7034">
        <v>13.9193</v>
      </c>
    </row>
    <row r="7035" spans="1:3" x14ac:dyDescent="0.25">
      <c r="A7035" s="4" t="s">
        <v>21592</v>
      </c>
      <c r="B7035">
        <v>143</v>
      </c>
      <c r="C7035">
        <v>13.9139</v>
      </c>
    </row>
    <row r="7036" spans="1:3" x14ac:dyDescent="0.25">
      <c r="A7036" s="4" t="s">
        <v>23511</v>
      </c>
      <c r="B7036">
        <v>264</v>
      </c>
      <c r="C7036">
        <v>13.913500000000001</v>
      </c>
    </row>
    <row r="7037" spans="1:3" x14ac:dyDescent="0.25">
      <c r="A7037" s="4" t="s">
        <v>18008</v>
      </c>
      <c r="B7037">
        <v>550</v>
      </c>
      <c r="C7037">
        <v>13.908200000000001</v>
      </c>
    </row>
    <row r="7038" spans="1:3" x14ac:dyDescent="0.25">
      <c r="A7038" s="4" t="s">
        <v>17015</v>
      </c>
      <c r="B7038">
        <v>58</v>
      </c>
      <c r="C7038">
        <v>13.9062</v>
      </c>
    </row>
    <row r="7039" spans="1:3" x14ac:dyDescent="0.25">
      <c r="A7039" s="4" t="s">
        <v>17760</v>
      </c>
      <c r="B7039">
        <v>66</v>
      </c>
      <c r="C7039">
        <v>13.895099999999999</v>
      </c>
    </row>
    <row r="7040" spans="1:3" x14ac:dyDescent="0.25">
      <c r="A7040" s="4" t="s">
        <v>20419</v>
      </c>
      <c r="B7040">
        <v>135</v>
      </c>
      <c r="C7040">
        <v>13.8902</v>
      </c>
    </row>
    <row r="7041" spans="1:3" x14ac:dyDescent="0.25">
      <c r="A7041" s="4" t="s">
        <v>18352</v>
      </c>
      <c r="B7041">
        <v>177</v>
      </c>
      <c r="C7041">
        <v>13.8812</v>
      </c>
    </row>
    <row r="7042" spans="1:3" x14ac:dyDescent="0.25">
      <c r="A7042" s="4" t="s">
        <v>15707</v>
      </c>
      <c r="B7042">
        <v>176</v>
      </c>
      <c r="C7042">
        <v>13.8796</v>
      </c>
    </row>
    <row r="7043" spans="1:3" x14ac:dyDescent="0.25">
      <c r="A7043" s="4" t="s">
        <v>14873</v>
      </c>
      <c r="B7043">
        <v>414</v>
      </c>
      <c r="C7043">
        <v>13.859</v>
      </c>
    </row>
    <row r="7044" spans="1:3" x14ac:dyDescent="0.25">
      <c r="A7044" s="4" t="s">
        <v>23127</v>
      </c>
      <c r="B7044">
        <v>419</v>
      </c>
      <c r="C7044">
        <v>13.854900000000001</v>
      </c>
    </row>
    <row r="7045" spans="1:3" x14ac:dyDescent="0.25">
      <c r="A7045" s="4" t="s">
        <v>21897</v>
      </c>
      <c r="B7045">
        <v>274</v>
      </c>
      <c r="C7045">
        <v>13.847099999999999</v>
      </c>
    </row>
    <row r="7046" spans="1:3" x14ac:dyDescent="0.25">
      <c r="A7046" s="4" t="s">
        <v>16930</v>
      </c>
      <c r="B7046">
        <v>80</v>
      </c>
      <c r="C7046">
        <v>13.841200000000001</v>
      </c>
    </row>
    <row r="7047" spans="1:3" x14ac:dyDescent="0.25">
      <c r="A7047" s="4" t="s">
        <v>17881</v>
      </c>
      <c r="B7047">
        <v>344</v>
      </c>
      <c r="C7047">
        <v>13.8384</v>
      </c>
    </row>
    <row r="7048" spans="1:3" x14ac:dyDescent="0.25">
      <c r="A7048" s="4" t="s">
        <v>19414</v>
      </c>
      <c r="B7048">
        <v>446</v>
      </c>
      <c r="C7048">
        <v>13.832000000000001</v>
      </c>
    </row>
    <row r="7049" spans="1:3" x14ac:dyDescent="0.25">
      <c r="A7049" s="4" t="s">
        <v>16579</v>
      </c>
      <c r="B7049">
        <v>203</v>
      </c>
      <c r="C7049">
        <v>13.829000000000001</v>
      </c>
    </row>
    <row r="7050" spans="1:3" x14ac:dyDescent="0.25">
      <c r="A7050" s="4" t="s">
        <v>20109</v>
      </c>
      <c r="B7050">
        <v>274</v>
      </c>
      <c r="C7050">
        <v>13.815300000000001</v>
      </c>
    </row>
    <row r="7051" spans="1:3" x14ac:dyDescent="0.25">
      <c r="A7051" s="4" t="s">
        <v>23735</v>
      </c>
      <c r="B7051">
        <v>96</v>
      </c>
      <c r="C7051">
        <v>13.812799999999999</v>
      </c>
    </row>
    <row r="7052" spans="1:3" x14ac:dyDescent="0.25">
      <c r="A7052" s="4" t="s">
        <v>15272</v>
      </c>
      <c r="B7052">
        <v>294</v>
      </c>
      <c r="C7052">
        <v>13.802300000000001</v>
      </c>
    </row>
    <row r="7053" spans="1:3" x14ac:dyDescent="0.25">
      <c r="A7053" s="4" t="s">
        <v>17578</v>
      </c>
      <c r="B7053">
        <v>454</v>
      </c>
      <c r="C7053">
        <v>13.8012</v>
      </c>
    </row>
    <row r="7054" spans="1:3" x14ac:dyDescent="0.25">
      <c r="A7054" s="4" t="s">
        <v>14462</v>
      </c>
      <c r="B7054">
        <v>91</v>
      </c>
      <c r="C7054">
        <v>13.799300000000001</v>
      </c>
    </row>
    <row r="7055" spans="1:3" x14ac:dyDescent="0.25">
      <c r="A7055" s="4" t="s">
        <v>23190</v>
      </c>
      <c r="B7055">
        <v>55</v>
      </c>
      <c r="C7055">
        <v>13.796200000000001</v>
      </c>
    </row>
    <row r="7056" spans="1:3" x14ac:dyDescent="0.25">
      <c r="A7056" s="4" t="s">
        <v>20233</v>
      </c>
      <c r="B7056">
        <v>605</v>
      </c>
      <c r="C7056">
        <v>13.7799</v>
      </c>
    </row>
    <row r="7057" spans="1:3" x14ac:dyDescent="0.25">
      <c r="A7057" s="4" t="s">
        <v>20000</v>
      </c>
      <c r="B7057">
        <v>224</v>
      </c>
      <c r="C7057">
        <v>13.7742</v>
      </c>
    </row>
    <row r="7058" spans="1:3" x14ac:dyDescent="0.25">
      <c r="A7058" s="4" t="s">
        <v>23151</v>
      </c>
      <c r="B7058">
        <v>242</v>
      </c>
      <c r="C7058">
        <v>13.7699</v>
      </c>
    </row>
    <row r="7059" spans="1:3" x14ac:dyDescent="0.25">
      <c r="A7059" s="4" t="s">
        <v>15593</v>
      </c>
      <c r="B7059">
        <v>344</v>
      </c>
      <c r="C7059">
        <v>13.768700000000001</v>
      </c>
    </row>
    <row r="7060" spans="1:3" x14ac:dyDescent="0.25">
      <c r="A7060" s="4" t="s">
        <v>21826</v>
      </c>
      <c r="B7060">
        <v>310</v>
      </c>
      <c r="C7060">
        <v>13.7651</v>
      </c>
    </row>
    <row r="7061" spans="1:3" x14ac:dyDescent="0.25">
      <c r="A7061" s="4" t="s">
        <v>18162</v>
      </c>
      <c r="B7061">
        <v>280</v>
      </c>
      <c r="C7061">
        <v>13.743600000000001</v>
      </c>
    </row>
    <row r="7062" spans="1:3" x14ac:dyDescent="0.25">
      <c r="A7062" s="4" t="s">
        <v>15289</v>
      </c>
      <c r="B7062">
        <v>273</v>
      </c>
      <c r="C7062">
        <v>13.743</v>
      </c>
    </row>
    <row r="7063" spans="1:3" x14ac:dyDescent="0.25">
      <c r="A7063" s="4" t="s">
        <v>18879</v>
      </c>
      <c r="B7063">
        <v>147</v>
      </c>
      <c r="C7063">
        <v>13.7415</v>
      </c>
    </row>
    <row r="7064" spans="1:3" x14ac:dyDescent="0.25">
      <c r="A7064" s="4" t="s">
        <v>22584</v>
      </c>
      <c r="B7064">
        <v>158</v>
      </c>
      <c r="C7064">
        <v>13.739599999999999</v>
      </c>
    </row>
    <row r="7065" spans="1:3" x14ac:dyDescent="0.25">
      <c r="A7065" s="4" t="s">
        <v>16582</v>
      </c>
      <c r="B7065">
        <v>52</v>
      </c>
      <c r="C7065">
        <v>13.7341</v>
      </c>
    </row>
    <row r="7066" spans="1:3" x14ac:dyDescent="0.25">
      <c r="A7066" s="4" t="s">
        <v>22108</v>
      </c>
      <c r="B7066">
        <v>448</v>
      </c>
      <c r="C7066">
        <v>13.716900000000001</v>
      </c>
    </row>
    <row r="7067" spans="1:3" x14ac:dyDescent="0.25">
      <c r="A7067" s="4" t="s">
        <v>22193</v>
      </c>
      <c r="B7067">
        <v>85</v>
      </c>
      <c r="C7067">
        <v>13.709300000000001</v>
      </c>
    </row>
    <row r="7068" spans="1:3" x14ac:dyDescent="0.25">
      <c r="A7068" s="4" t="s">
        <v>16896</v>
      </c>
      <c r="B7068">
        <v>58</v>
      </c>
      <c r="C7068">
        <v>13.7079</v>
      </c>
    </row>
    <row r="7069" spans="1:3" x14ac:dyDescent="0.25">
      <c r="A7069" s="4" t="s">
        <v>14792</v>
      </c>
      <c r="B7069">
        <v>35</v>
      </c>
      <c r="C7069">
        <v>13.7018</v>
      </c>
    </row>
    <row r="7070" spans="1:3" x14ac:dyDescent="0.25">
      <c r="A7070" s="4" t="s">
        <v>15626</v>
      </c>
      <c r="B7070">
        <v>306</v>
      </c>
      <c r="C7070">
        <v>13.6968</v>
      </c>
    </row>
    <row r="7071" spans="1:3" x14ac:dyDescent="0.25">
      <c r="A7071" s="4" t="s">
        <v>20669</v>
      </c>
      <c r="B7071">
        <v>272</v>
      </c>
      <c r="C7071">
        <v>13.686999999999999</v>
      </c>
    </row>
    <row r="7072" spans="1:3" x14ac:dyDescent="0.25">
      <c r="A7072" s="4" t="s">
        <v>21847</v>
      </c>
      <c r="B7072">
        <v>510</v>
      </c>
      <c r="C7072">
        <v>13.6738</v>
      </c>
    </row>
    <row r="7073" spans="1:3" x14ac:dyDescent="0.25">
      <c r="A7073" s="4" t="s">
        <v>17237</v>
      </c>
      <c r="B7073">
        <v>202</v>
      </c>
      <c r="C7073">
        <v>13.669499999999999</v>
      </c>
    </row>
    <row r="7074" spans="1:3" x14ac:dyDescent="0.25">
      <c r="A7074" s="4" t="s">
        <v>14465</v>
      </c>
      <c r="B7074">
        <v>65</v>
      </c>
      <c r="C7074">
        <v>13.664999999999999</v>
      </c>
    </row>
    <row r="7075" spans="1:3" x14ac:dyDescent="0.25">
      <c r="A7075" s="4" t="s">
        <v>22647</v>
      </c>
      <c r="B7075">
        <v>253</v>
      </c>
      <c r="C7075">
        <v>13.66</v>
      </c>
    </row>
    <row r="7076" spans="1:3" x14ac:dyDescent="0.25">
      <c r="A7076" s="4" t="s">
        <v>14677</v>
      </c>
      <c r="B7076">
        <v>103</v>
      </c>
      <c r="C7076">
        <v>13.6526</v>
      </c>
    </row>
    <row r="7077" spans="1:3" x14ac:dyDescent="0.25">
      <c r="A7077" s="4" t="s">
        <v>15511</v>
      </c>
      <c r="B7077">
        <v>60</v>
      </c>
      <c r="C7077">
        <v>13.651300000000001</v>
      </c>
    </row>
    <row r="7078" spans="1:3" x14ac:dyDescent="0.25">
      <c r="A7078" s="4" t="s">
        <v>17134</v>
      </c>
      <c r="B7078">
        <v>222</v>
      </c>
      <c r="C7078">
        <v>13.645300000000001</v>
      </c>
    </row>
    <row r="7079" spans="1:3" x14ac:dyDescent="0.25">
      <c r="A7079" s="4" t="s">
        <v>19958</v>
      </c>
      <c r="B7079">
        <v>176</v>
      </c>
      <c r="C7079">
        <v>13.6441</v>
      </c>
    </row>
    <row r="7080" spans="1:3" x14ac:dyDescent="0.25">
      <c r="A7080" s="4" t="s">
        <v>20759</v>
      </c>
      <c r="B7080">
        <v>64</v>
      </c>
      <c r="C7080">
        <v>13.637600000000001</v>
      </c>
    </row>
    <row r="7081" spans="1:3" x14ac:dyDescent="0.25">
      <c r="A7081" s="4" t="s">
        <v>14934</v>
      </c>
      <c r="B7081">
        <v>63</v>
      </c>
      <c r="C7081">
        <v>13.6327</v>
      </c>
    </row>
    <row r="7082" spans="1:3" x14ac:dyDescent="0.25">
      <c r="A7082" s="4" t="s">
        <v>17735</v>
      </c>
      <c r="B7082">
        <v>125</v>
      </c>
      <c r="C7082">
        <v>13.6272</v>
      </c>
    </row>
    <row r="7083" spans="1:3" x14ac:dyDescent="0.25">
      <c r="A7083" s="4" t="s">
        <v>21943</v>
      </c>
      <c r="B7083">
        <v>282</v>
      </c>
      <c r="C7083">
        <v>13.6174</v>
      </c>
    </row>
    <row r="7084" spans="1:3" x14ac:dyDescent="0.25">
      <c r="A7084" s="4" t="s">
        <v>18373</v>
      </c>
      <c r="B7084">
        <v>172</v>
      </c>
      <c r="C7084">
        <v>13.5998</v>
      </c>
    </row>
    <row r="7085" spans="1:3" x14ac:dyDescent="0.25">
      <c r="A7085" s="4" t="s">
        <v>21662</v>
      </c>
      <c r="B7085">
        <v>156</v>
      </c>
      <c r="C7085">
        <v>13.5937</v>
      </c>
    </row>
    <row r="7086" spans="1:3" x14ac:dyDescent="0.25">
      <c r="A7086" s="4" t="s">
        <v>18471</v>
      </c>
      <c r="B7086">
        <v>122</v>
      </c>
      <c r="C7086">
        <v>13.5898</v>
      </c>
    </row>
    <row r="7087" spans="1:3" x14ac:dyDescent="0.25">
      <c r="A7087" s="4" t="s">
        <v>22264</v>
      </c>
      <c r="B7087">
        <v>120</v>
      </c>
      <c r="C7087">
        <v>13.5809</v>
      </c>
    </row>
    <row r="7088" spans="1:3" x14ac:dyDescent="0.25">
      <c r="A7088" s="4" t="s">
        <v>18177</v>
      </c>
      <c r="B7088">
        <v>266</v>
      </c>
      <c r="C7088">
        <v>13.576599999999999</v>
      </c>
    </row>
    <row r="7089" spans="1:3" x14ac:dyDescent="0.25">
      <c r="A7089" s="4" t="s">
        <v>22238</v>
      </c>
      <c r="B7089">
        <v>152</v>
      </c>
      <c r="C7089">
        <v>13.569599999999999</v>
      </c>
    </row>
    <row r="7090" spans="1:3" x14ac:dyDescent="0.25">
      <c r="A7090" s="4" t="s">
        <v>20052</v>
      </c>
      <c r="B7090">
        <v>260</v>
      </c>
      <c r="C7090">
        <v>13.5692</v>
      </c>
    </row>
    <row r="7091" spans="1:3" x14ac:dyDescent="0.25">
      <c r="A7091" s="4" t="s">
        <v>14778</v>
      </c>
      <c r="B7091">
        <v>648</v>
      </c>
      <c r="C7091">
        <v>13.549300000000001</v>
      </c>
    </row>
    <row r="7092" spans="1:3" x14ac:dyDescent="0.25">
      <c r="A7092" s="4" t="s">
        <v>15214</v>
      </c>
      <c r="B7092">
        <v>384</v>
      </c>
      <c r="C7092">
        <v>13.5379</v>
      </c>
    </row>
    <row r="7093" spans="1:3" x14ac:dyDescent="0.25">
      <c r="A7093" s="4" t="s">
        <v>14905</v>
      </c>
      <c r="B7093">
        <v>350</v>
      </c>
      <c r="C7093">
        <v>13.5343</v>
      </c>
    </row>
    <row r="7094" spans="1:3" x14ac:dyDescent="0.25">
      <c r="A7094" s="4" t="s">
        <v>23683</v>
      </c>
      <c r="B7094">
        <v>98</v>
      </c>
      <c r="C7094">
        <v>13.504799999999999</v>
      </c>
    </row>
    <row r="7095" spans="1:3" x14ac:dyDescent="0.25">
      <c r="A7095" s="4" t="s">
        <v>18783</v>
      </c>
      <c r="B7095">
        <v>221</v>
      </c>
      <c r="C7095">
        <v>13.4993</v>
      </c>
    </row>
    <row r="7096" spans="1:3" x14ac:dyDescent="0.25">
      <c r="A7096" s="4" t="s">
        <v>23801</v>
      </c>
      <c r="B7096">
        <v>213</v>
      </c>
      <c r="C7096">
        <v>13.4978</v>
      </c>
    </row>
    <row r="7097" spans="1:3" x14ac:dyDescent="0.25">
      <c r="A7097" s="4" t="s">
        <v>15835</v>
      </c>
      <c r="B7097">
        <v>139</v>
      </c>
      <c r="C7097">
        <v>13.4931</v>
      </c>
    </row>
    <row r="7098" spans="1:3" x14ac:dyDescent="0.25">
      <c r="A7098" s="4" t="s">
        <v>23646</v>
      </c>
      <c r="B7098">
        <v>293</v>
      </c>
      <c r="C7098">
        <v>13.4773</v>
      </c>
    </row>
    <row r="7099" spans="1:3" x14ac:dyDescent="0.25">
      <c r="A7099" s="4" t="s">
        <v>17508</v>
      </c>
      <c r="B7099">
        <v>185</v>
      </c>
      <c r="C7099">
        <v>13.4765</v>
      </c>
    </row>
    <row r="7100" spans="1:3" x14ac:dyDescent="0.25">
      <c r="A7100" s="4" t="s">
        <v>15054</v>
      </c>
      <c r="B7100">
        <v>448</v>
      </c>
      <c r="C7100">
        <v>13.4754</v>
      </c>
    </row>
    <row r="7101" spans="1:3" x14ac:dyDescent="0.25">
      <c r="A7101" s="4" t="s">
        <v>21748</v>
      </c>
      <c r="B7101">
        <v>343</v>
      </c>
      <c r="C7101">
        <v>13.471399999999999</v>
      </c>
    </row>
    <row r="7102" spans="1:3" x14ac:dyDescent="0.25">
      <c r="A7102" s="4" t="s">
        <v>17425</v>
      </c>
      <c r="B7102">
        <v>53</v>
      </c>
      <c r="C7102">
        <v>13.4657</v>
      </c>
    </row>
    <row r="7103" spans="1:3" x14ac:dyDescent="0.25">
      <c r="A7103" s="4" t="s">
        <v>14532</v>
      </c>
      <c r="B7103">
        <v>355</v>
      </c>
      <c r="C7103">
        <v>13.4556</v>
      </c>
    </row>
    <row r="7104" spans="1:3" x14ac:dyDescent="0.25">
      <c r="A7104" s="4" t="s">
        <v>20359</v>
      </c>
      <c r="B7104">
        <v>366</v>
      </c>
      <c r="C7104">
        <v>13.4527</v>
      </c>
    </row>
    <row r="7105" spans="1:3" x14ac:dyDescent="0.25">
      <c r="A7105" s="4" t="s">
        <v>20156</v>
      </c>
      <c r="B7105">
        <v>123</v>
      </c>
      <c r="C7105">
        <v>13.4503</v>
      </c>
    </row>
    <row r="7106" spans="1:3" x14ac:dyDescent="0.25">
      <c r="A7106" s="4" t="s">
        <v>22091</v>
      </c>
      <c r="B7106">
        <v>181</v>
      </c>
      <c r="C7106">
        <v>13.4399</v>
      </c>
    </row>
    <row r="7107" spans="1:3" x14ac:dyDescent="0.25">
      <c r="A7107" s="4" t="s">
        <v>14995</v>
      </c>
      <c r="B7107">
        <v>156</v>
      </c>
      <c r="C7107">
        <v>13.4316</v>
      </c>
    </row>
    <row r="7108" spans="1:3" x14ac:dyDescent="0.25">
      <c r="A7108" s="4" t="s">
        <v>18797</v>
      </c>
      <c r="B7108">
        <v>142</v>
      </c>
      <c r="C7108">
        <v>13.430099999999999</v>
      </c>
    </row>
    <row r="7109" spans="1:3" x14ac:dyDescent="0.25">
      <c r="A7109" s="4" t="s">
        <v>22426</v>
      </c>
      <c r="B7109">
        <v>167</v>
      </c>
      <c r="C7109">
        <v>13.4275</v>
      </c>
    </row>
    <row r="7110" spans="1:3" x14ac:dyDescent="0.25">
      <c r="A7110" s="4" t="s">
        <v>20279</v>
      </c>
      <c r="B7110">
        <v>256</v>
      </c>
      <c r="C7110">
        <v>13.4259</v>
      </c>
    </row>
    <row r="7111" spans="1:3" x14ac:dyDescent="0.25">
      <c r="A7111" s="4" t="s">
        <v>18710</v>
      </c>
      <c r="B7111">
        <v>118</v>
      </c>
      <c r="C7111">
        <v>13.423999999999999</v>
      </c>
    </row>
    <row r="7112" spans="1:3" x14ac:dyDescent="0.25">
      <c r="A7112" s="4" t="s">
        <v>18216</v>
      </c>
      <c r="B7112">
        <v>237</v>
      </c>
      <c r="C7112">
        <v>13.4238</v>
      </c>
    </row>
    <row r="7113" spans="1:3" x14ac:dyDescent="0.25">
      <c r="A7113" s="4" t="s">
        <v>23907</v>
      </c>
      <c r="B7113">
        <v>132</v>
      </c>
      <c r="C7113">
        <v>13.421099999999999</v>
      </c>
    </row>
    <row r="7114" spans="1:3" x14ac:dyDescent="0.25">
      <c r="A7114" s="4" t="s">
        <v>23917</v>
      </c>
      <c r="B7114">
        <v>170</v>
      </c>
      <c r="C7114">
        <v>13.4177</v>
      </c>
    </row>
    <row r="7115" spans="1:3" x14ac:dyDescent="0.25">
      <c r="A7115" s="4" t="s">
        <v>19550</v>
      </c>
      <c r="B7115">
        <v>337</v>
      </c>
      <c r="C7115">
        <v>13.4155</v>
      </c>
    </row>
    <row r="7116" spans="1:3" x14ac:dyDescent="0.25">
      <c r="A7116" s="4" t="s">
        <v>14864</v>
      </c>
      <c r="B7116">
        <v>521</v>
      </c>
      <c r="C7116">
        <v>13.4086</v>
      </c>
    </row>
    <row r="7117" spans="1:3" x14ac:dyDescent="0.25">
      <c r="A7117" s="4" t="s">
        <v>18522</v>
      </c>
      <c r="B7117">
        <v>85</v>
      </c>
      <c r="C7117">
        <v>13.398999999999999</v>
      </c>
    </row>
    <row r="7118" spans="1:3" x14ac:dyDescent="0.25">
      <c r="A7118" s="4" t="s">
        <v>18031</v>
      </c>
      <c r="B7118">
        <v>439</v>
      </c>
      <c r="C7118">
        <v>13.3941</v>
      </c>
    </row>
    <row r="7119" spans="1:3" x14ac:dyDescent="0.25">
      <c r="A7119" s="4" t="s">
        <v>23908</v>
      </c>
      <c r="B7119">
        <v>346</v>
      </c>
      <c r="C7119">
        <v>13.3795</v>
      </c>
    </row>
    <row r="7120" spans="1:3" x14ac:dyDescent="0.25">
      <c r="A7120" s="4" t="s">
        <v>20704</v>
      </c>
      <c r="B7120">
        <v>66</v>
      </c>
      <c r="C7120">
        <v>13.3789</v>
      </c>
    </row>
    <row r="7121" spans="1:3" x14ac:dyDescent="0.25">
      <c r="A7121" s="4" t="s">
        <v>15559</v>
      </c>
      <c r="B7121">
        <v>55</v>
      </c>
      <c r="C7121">
        <v>13.3713</v>
      </c>
    </row>
    <row r="7122" spans="1:3" x14ac:dyDescent="0.25">
      <c r="A7122" s="4" t="s">
        <v>20331</v>
      </c>
      <c r="B7122">
        <v>305</v>
      </c>
      <c r="C7122">
        <v>13.3697</v>
      </c>
    </row>
    <row r="7123" spans="1:3" x14ac:dyDescent="0.25">
      <c r="A7123" s="4" t="s">
        <v>20875</v>
      </c>
      <c r="B7123">
        <v>108</v>
      </c>
      <c r="C7123">
        <v>13.364800000000001</v>
      </c>
    </row>
    <row r="7124" spans="1:3" x14ac:dyDescent="0.25">
      <c r="A7124" s="4" t="s">
        <v>21959</v>
      </c>
      <c r="B7124">
        <v>84</v>
      </c>
      <c r="C7124">
        <v>13.364599999999999</v>
      </c>
    </row>
    <row r="7125" spans="1:3" x14ac:dyDescent="0.25">
      <c r="A7125" s="4" t="s">
        <v>24008</v>
      </c>
      <c r="B7125">
        <v>262</v>
      </c>
      <c r="C7125">
        <v>13.300700000000001</v>
      </c>
    </row>
    <row r="7126" spans="1:3" x14ac:dyDescent="0.25">
      <c r="A7126" s="4" t="s">
        <v>20611</v>
      </c>
      <c r="B7126">
        <v>217</v>
      </c>
      <c r="C7126">
        <v>13.2918</v>
      </c>
    </row>
    <row r="7127" spans="1:3" x14ac:dyDescent="0.25">
      <c r="A7127" s="4" t="s">
        <v>21248</v>
      </c>
      <c r="B7127">
        <v>200</v>
      </c>
      <c r="C7127">
        <v>13.2805</v>
      </c>
    </row>
    <row r="7128" spans="1:3" x14ac:dyDescent="0.25">
      <c r="A7128" s="4" t="s">
        <v>19893</v>
      </c>
      <c r="B7128">
        <v>77</v>
      </c>
      <c r="C7128">
        <v>13.261100000000001</v>
      </c>
    </row>
    <row r="7129" spans="1:3" x14ac:dyDescent="0.25">
      <c r="A7129" s="4" t="s">
        <v>19604</v>
      </c>
      <c r="B7129">
        <v>543</v>
      </c>
      <c r="C7129">
        <v>13.253</v>
      </c>
    </row>
    <row r="7130" spans="1:3" x14ac:dyDescent="0.25">
      <c r="A7130" s="4" t="s">
        <v>16897</v>
      </c>
      <c r="B7130">
        <v>76</v>
      </c>
      <c r="C7130">
        <v>13.252000000000001</v>
      </c>
    </row>
    <row r="7131" spans="1:3" x14ac:dyDescent="0.25">
      <c r="A7131" s="4" t="s">
        <v>17609</v>
      </c>
      <c r="B7131">
        <v>291</v>
      </c>
      <c r="C7131">
        <v>13.251799999999999</v>
      </c>
    </row>
    <row r="7132" spans="1:3" x14ac:dyDescent="0.25">
      <c r="A7132" s="4" t="s">
        <v>15802</v>
      </c>
      <c r="B7132">
        <v>198</v>
      </c>
      <c r="C7132">
        <v>13.2477</v>
      </c>
    </row>
    <row r="7133" spans="1:3" x14ac:dyDescent="0.25">
      <c r="A7133" s="4" t="s">
        <v>18999</v>
      </c>
      <c r="B7133">
        <v>140</v>
      </c>
      <c r="C7133">
        <v>13.2462</v>
      </c>
    </row>
    <row r="7134" spans="1:3" x14ac:dyDescent="0.25">
      <c r="A7134" s="4" t="s">
        <v>22274</v>
      </c>
      <c r="B7134">
        <v>93</v>
      </c>
      <c r="C7134">
        <v>13.2363</v>
      </c>
    </row>
    <row r="7135" spans="1:3" x14ac:dyDescent="0.25">
      <c r="A7135" s="4" t="s">
        <v>22386</v>
      </c>
      <c r="B7135">
        <v>465</v>
      </c>
      <c r="C7135">
        <v>13.2361</v>
      </c>
    </row>
    <row r="7136" spans="1:3" x14ac:dyDescent="0.25">
      <c r="A7136" s="4" t="s">
        <v>20045</v>
      </c>
      <c r="B7136">
        <v>212</v>
      </c>
      <c r="C7136">
        <v>13.2272</v>
      </c>
    </row>
    <row r="7137" spans="1:3" x14ac:dyDescent="0.25">
      <c r="A7137" s="4" t="s">
        <v>17675</v>
      </c>
      <c r="B7137">
        <v>166</v>
      </c>
      <c r="C7137">
        <v>13.222899999999999</v>
      </c>
    </row>
    <row r="7138" spans="1:3" x14ac:dyDescent="0.25">
      <c r="A7138" s="4" t="s">
        <v>22358</v>
      </c>
      <c r="B7138">
        <v>228</v>
      </c>
      <c r="C7138">
        <v>13.2201</v>
      </c>
    </row>
    <row r="7139" spans="1:3" x14ac:dyDescent="0.25">
      <c r="A7139" s="4" t="s">
        <v>17186</v>
      </c>
      <c r="B7139">
        <v>106</v>
      </c>
      <c r="C7139">
        <v>13.2179</v>
      </c>
    </row>
    <row r="7140" spans="1:3" x14ac:dyDescent="0.25">
      <c r="A7140" s="4" t="s">
        <v>22661</v>
      </c>
      <c r="B7140">
        <v>76</v>
      </c>
      <c r="C7140">
        <v>13.2164</v>
      </c>
    </row>
    <row r="7141" spans="1:3" x14ac:dyDescent="0.25">
      <c r="A7141" s="4" t="s">
        <v>21657</v>
      </c>
      <c r="B7141">
        <v>122</v>
      </c>
      <c r="C7141">
        <v>13.2158</v>
      </c>
    </row>
    <row r="7142" spans="1:3" x14ac:dyDescent="0.25">
      <c r="A7142" s="4" t="s">
        <v>18132</v>
      </c>
      <c r="B7142">
        <v>296</v>
      </c>
      <c r="C7142">
        <v>13.2103</v>
      </c>
    </row>
    <row r="7143" spans="1:3" x14ac:dyDescent="0.25">
      <c r="A7143" s="4" t="s">
        <v>17558</v>
      </c>
      <c r="B7143">
        <v>152</v>
      </c>
      <c r="C7143">
        <v>13.1873</v>
      </c>
    </row>
    <row r="7144" spans="1:3" x14ac:dyDescent="0.25">
      <c r="A7144" s="4" t="s">
        <v>15269</v>
      </c>
      <c r="B7144">
        <v>286</v>
      </c>
      <c r="C7144">
        <v>13.187200000000001</v>
      </c>
    </row>
    <row r="7145" spans="1:3" x14ac:dyDescent="0.25">
      <c r="A7145" s="4" t="s">
        <v>19555</v>
      </c>
      <c r="B7145">
        <v>307</v>
      </c>
      <c r="C7145">
        <v>13.1869</v>
      </c>
    </row>
    <row r="7146" spans="1:3" x14ac:dyDescent="0.25">
      <c r="A7146" s="4" t="s">
        <v>15888</v>
      </c>
      <c r="B7146">
        <v>151</v>
      </c>
      <c r="C7146">
        <v>13.178599999999999</v>
      </c>
    </row>
    <row r="7147" spans="1:3" x14ac:dyDescent="0.25">
      <c r="A7147" s="4" t="s">
        <v>19733</v>
      </c>
      <c r="B7147">
        <v>316</v>
      </c>
      <c r="C7147">
        <v>13.1775</v>
      </c>
    </row>
    <row r="7148" spans="1:3" x14ac:dyDescent="0.25">
      <c r="A7148" s="4" t="s">
        <v>20086</v>
      </c>
      <c r="B7148">
        <v>295</v>
      </c>
      <c r="C7148">
        <v>13.1755</v>
      </c>
    </row>
    <row r="7149" spans="1:3" x14ac:dyDescent="0.25">
      <c r="A7149" s="4" t="s">
        <v>20239</v>
      </c>
      <c r="B7149">
        <v>224</v>
      </c>
      <c r="C7149">
        <v>13.1731</v>
      </c>
    </row>
    <row r="7150" spans="1:3" x14ac:dyDescent="0.25">
      <c r="A7150" s="4" t="s">
        <v>18765</v>
      </c>
      <c r="B7150">
        <v>220</v>
      </c>
      <c r="C7150">
        <v>13.161300000000001</v>
      </c>
    </row>
    <row r="7151" spans="1:3" x14ac:dyDescent="0.25">
      <c r="A7151" s="4" t="s">
        <v>15826</v>
      </c>
      <c r="B7151">
        <v>99</v>
      </c>
      <c r="C7151">
        <v>13.156599999999999</v>
      </c>
    </row>
    <row r="7152" spans="1:3" x14ac:dyDescent="0.25">
      <c r="A7152" s="4" t="s">
        <v>18796</v>
      </c>
      <c r="B7152">
        <v>68</v>
      </c>
      <c r="C7152">
        <v>13.145099999999999</v>
      </c>
    </row>
    <row r="7153" spans="1:3" x14ac:dyDescent="0.25">
      <c r="A7153" s="4" t="s">
        <v>23230</v>
      </c>
      <c r="B7153">
        <v>286</v>
      </c>
      <c r="C7153">
        <v>13.1295</v>
      </c>
    </row>
    <row r="7154" spans="1:3" x14ac:dyDescent="0.25">
      <c r="A7154" s="4" t="s">
        <v>19171</v>
      </c>
      <c r="B7154">
        <v>247</v>
      </c>
      <c r="C7154">
        <v>13.1258</v>
      </c>
    </row>
    <row r="7155" spans="1:3" x14ac:dyDescent="0.25">
      <c r="A7155" s="4" t="s">
        <v>22746</v>
      </c>
      <c r="B7155">
        <v>255</v>
      </c>
      <c r="C7155">
        <v>13.125</v>
      </c>
    </row>
    <row r="7156" spans="1:3" x14ac:dyDescent="0.25">
      <c r="A7156" s="4" t="s">
        <v>20499</v>
      </c>
      <c r="B7156">
        <v>220</v>
      </c>
      <c r="C7156">
        <v>13.1228</v>
      </c>
    </row>
    <row r="7157" spans="1:3" x14ac:dyDescent="0.25">
      <c r="A7157" s="4" t="s">
        <v>18039</v>
      </c>
      <c r="B7157">
        <v>416</v>
      </c>
      <c r="C7157">
        <v>13.1189</v>
      </c>
    </row>
    <row r="7158" spans="1:3" x14ac:dyDescent="0.25">
      <c r="A7158" s="4" t="s">
        <v>21461</v>
      </c>
      <c r="B7158">
        <v>123</v>
      </c>
      <c r="C7158">
        <v>13.1158</v>
      </c>
    </row>
    <row r="7159" spans="1:3" x14ac:dyDescent="0.25">
      <c r="A7159" s="4" t="s">
        <v>23676</v>
      </c>
      <c r="B7159">
        <v>194</v>
      </c>
      <c r="C7159">
        <v>13.111499999999999</v>
      </c>
    </row>
    <row r="7160" spans="1:3" x14ac:dyDescent="0.25">
      <c r="A7160" s="4" t="s">
        <v>23710</v>
      </c>
      <c r="B7160">
        <v>110</v>
      </c>
      <c r="C7160">
        <v>13.109500000000001</v>
      </c>
    </row>
    <row r="7161" spans="1:3" x14ac:dyDescent="0.25">
      <c r="A7161" s="4" t="s">
        <v>15221</v>
      </c>
      <c r="B7161">
        <v>358</v>
      </c>
      <c r="C7161">
        <v>13.077500000000001</v>
      </c>
    </row>
    <row r="7162" spans="1:3" x14ac:dyDescent="0.25">
      <c r="A7162" s="4" t="s">
        <v>15477</v>
      </c>
      <c r="B7162">
        <v>243</v>
      </c>
      <c r="C7162">
        <v>13.073700000000001</v>
      </c>
    </row>
    <row r="7163" spans="1:3" x14ac:dyDescent="0.25">
      <c r="A7163" s="4" t="s">
        <v>16378</v>
      </c>
      <c r="B7163">
        <v>313</v>
      </c>
      <c r="C7163">
        <v>13.0724</v>
      </c>
    </row>
    <row r="7164" spans="1:3" x14ac:dyDescent="0.25">
      <c r="A7164" s="4" t="s">
        <v>17172</v>
      </c>
      <c r="B7164">
        <v>57</v>
      </c>
      <c r="C7164">
        <v>13.0702</v>
      </c>
    </row>
    <row r="7165" spans="1:3" x14ac:dyDescent="0.25">
      <c r="A7165" s="4" t="s">
        <v>16051</v>
      </c>
      <c r="B7165">
        <v>380</v>
      </c>
      <c r="C7165">
        <v>13.0661</v>
      </c>
    </row>
    <row r="7166" spans="1:3" x14ac:dyDescent="0.25">
      <c r="A7166" s="4" t="s">
        <v>14736</v>
      </c>
      <c r="B7166">
        <v>278</v>
      </c>
      <c r="C7166">
        <v>13.064399999999999</v>
      </c>
    </row>
    <row r="7167" spans="1:3" x14ac:dyDescent="0.25">
      <c r="A7167" s="4" t="s">
        <v>17847</v>
      </c>
      <c r="B7167">
        <v>200</v>
      </c>
      <c r="C7167">
        <v>13.053699999999999</v>
      </c>
    </row>
    <row r="7168" spans="1:3" x14ac:dyDescent="0.25">
      <c r="A7168" s="4" t="s">
        <v>16827</v>
      </c>
      <c r="B7168">
        <v>75</v>
      </c>
      <c r="C7168">
        <v>13.045500000000001</v>
      </c>
    </row>
    <row r="7169" spans="1:3" x14ac:dyDescent="0.25">
      <c r="A7169" s="4" t="s">
        <v>18110</v>
      </c>
      <c r="B7169">
        <v>318</v>
      </c>
      <c r="C7169">
        <v>13.032</v>
      </c>
    </row>
    <row r="7170" spans="1:3" x14ac:dyDescent="0.25">
      <c r="A7170" s="4" t="s">
        <v>22381</v>
      </c>
      <c r="B7170">
        <v>218</v>
      </c>
      <c r="C7170">
        <v>13.0236</v>
      </c>
    </row>
    <row r="7171" spans="1:3" x14ac:dyDescent="0.25">
      <c r="A7171" s="4" t="s">
        <v>21536</v>
      </c>
      <c r="B7171">
        <v>120</v>
      </c>
      <c r="C7171">
        <v>13.0168</v>
      </c>
    </row>
    <row r="7172" spans="1:3" x14ac:dyDescent="0.25">
      <c r="A7172" s="4" t="s">
        <v>21639</v>
      </c>
      <c r="B7172">
        <v>167</v>
      </c>
      <c r="C7172">
        <v>13.015599999999999</v>
      </c>
    </row>
    <row r="7173" spans="1:3" x14ac:dyDescent="0.25">
      <c r="A7173" s="4" t="s">
        <v>22916</v>
      </c>
      <c r="B7173">
        <v>100</v>
      </c>
      <c r="C7173">
        <v>13.006600000000001</v>
      </c>
    </row>
    <row r="7174" spans="1:3" x14ac:dyDescent="0.25">
      <c r="A7174" s="4" t="s">
        <v>23665</v>
      </c>
      <c r="B7174">
        <v>269</v>
      </c>
      <c r="C7174">
        <v>13.0054</v>
      </c>
    </row>
    <row r="7175" spans="1:3" x14ac:dyDescent="0.25">
      <c r="A7175" s="4" t="s">
        <v>20530</v>
      </c>
      <c r="B7175">
        <v>229</v>
      </c>
      <c r="C7175">
        <v>13.001300000000001</v>
      </c>
    </row>
    <row r="7176" spans="1:3" x14ac:dyDescent="0.25">
      <c r="A7176" s="4" t="s">
        <v>20888</v>
      </c>
      <c r="B7176">
        <v>133</v>
      </c>
      <c r="C7176">
        <v>13.001200000000001</v>
      </c>
    </row>
    <row r="7177" spans="1:3" x14ac:dyDescent="0.25">
      <c r="A7177" s="4" t="s">
        <v>20992</v>
      </c>
      <c r="B7177">
        <v>69</v>
      </c>
      <c r="C7177">
        <v>13</v>
      </c>
    </row>
    <row r="7178" spans="1:3" x14ac:dyDescent="0.25">
      <c r="A7178" s="4" t="s">
        <v>16963</v>
      </c>
      <c r="B7178">
        <v>41</v>
      </c>
      <c r="C7178">
        <v>12.9932</v>
      </c>
    </row>
    <row r="7179" spans="1:3" x14ac:dyDescent="0.25">
      <c r="A7179" s="4" t="s">
        <v>19214</v>
      </c>
      <c r="B7179">
        <v>280</v>
      </c>
      <c r="C7179">
        <v>12.9869</v>
      </c>
    </row>
    <row r="7180" spans="1:3" x14ac:dyDescent="0.25">
      <c r="A7180" s="4" t="s">
        <v>22055</v>
      </c>
      <c r="B7180">
        <v>455</v>
      </c>
      <c r="C7180">
        <v>12.986000000000001</v>
      </c>
    </row>
    <row r="7181" spans="1:3" x14ac:dyDescent="0.25">
      <c r="A7181" s="4" t="s">
        <v>19704</v>
      </c>
      <c r="B7181">
        <v>51</v>
      </c>
      <c r="C7181">
        <v>12.971</v>
      </c>
    </row>
    <row r="7182" spans="1:3" x14ac:dyDescent="0.25">
      <c r="A7182" s="4" t="s">
        <v>15763</v>
      </c>
      <c r="B7182">
        <v>190</v>
      </c>
      <c r="C7182">
        <v>12.944900000000001</v>
      </c>
    </row>
    <row r="7183" spans="1:3" x14ac:dyDescent="0.25">
      <c r="A7183" s="4" t="s">
        <v>14785</v>
      </c>
      <c r="B7183">
        <v>80</v>
      </c>
      <c r="C7183">
        <v>12.944000000000001</v>
      </c>
    </row>
    <row r="7184" spans="1:3" x14ac:dyDescent="0.25">
      <c r="A7184" s="4" t="s">
        <v>15947</v>
      </c>
      <c r="B7184">
        <v>197</v>
      </c>
      <c r="C7184">
        <v>12.9217</v>
      </c>
    </row>
    <row r="7185" spans="1:3" x14ac:dyDescent="0.25">
      <c r="A7185" s="4" t="s">
        <v>14165</v>
      </c>
      <c r="B7185">
        <v>308</v>
      </c>
      <c r="C7185">
        <v>12.9198</v>
      </c>
    </row>
    <row r="7186" spans="1:3" x14ac:dyDescent="0.25">
      <c r="A7186" s="4" t="s">
        <v>20061</v>
      </c>
      <c r="B7186">
        <v>240</v>
      </c>
      <c r="C7186">
        <v>12.911300000000001</v>
      </c>
    </row>
    <row r="7187" spans="1:3" x14ac:dyDescent="0.25">
      <c r="A7187" s="4" t="s">
        <v>20492</v>
      </c>
      <c r="B7187">
        <v>252</v>
      </c>
      <c r="C7187">
        <v>12.911099999999999</v>
      </c>
    </row>
    <row r="7188" spans="1:3" x14ac:dyDescent="0.25">
      <c r="A7188" s="4" t="s">
        <v>20148</v>
      </c>
      <c r="B7188">
        <v>421</v>
      </c>
      <c r="C7188">
        <v>12.9076</v>
      </c>
    </row>
    <row r="7189" spans="1:3" x14ac:dyDescent="0.25">
      <c r="A7189" s="4" t="s">
        <v>21489</v>
      </c>
      <c r="B7189">
        <v>104</v>
      </c>
      <c r="C7189">
        <v>12.9053</v>
      </c>
    </row>
    <row r="7190" spans="1:3" x14ac:dyDescent="0.25">
      <c r="A7190" s="4" t="s">
        <v>20361</v>
      </c>
      <c r="B7190">
        <v>74</v>
      </c>
      <c r="C7190">
        <v>12.898199999999999</v>
      </c>
    </row>
    <row r="7191" spans="1:3" x14ac:dyDescent="0.25">
      <c r="A7191" s="4" t="s">
        <v>17380</v>
      </c>
      <c r="B7191">
        <v>48</v>
      </c>
      <c r="C7191">
        <v>12.897</v>
      </c>
    </row>
    <row r="7192" spans="1:3" x14ac:dyDescent="0.25">
      <c r="A7192" s="4" t="s">
        <v>21004</v>
      </c>
      <c r="B7192">
        <v>412</v>
      </c>
      <c r="C7192">
        <v>12.8896</v>
      </c>
    </row>
    <row r="7193" spans="1:3" x14ac:dyDescent="0.25">
      <c r="A7193" s="4" t="s">
        <v>22908</v>
      </c>
      <c r="B7193">
        <v>110</v>
      </c>
      <c r="C7193">
        <v>12.886799999999999</v>
      </c>
    </row>
    <row r="7194" spans="1:3" x14ac:dyDescent="0.25">
      <c r="A7194" s="4" t="s">
        <v>23630</v>
      </c>
      <c r="B7194">
        <v>279</v>
      </c>
      <c r="C7194">
        <v>12.8863</v>
      </c>
    </row>
    <row r="7195" spans="1:3" x14ac:dyDescent="0.25">
      <c r="A7195" s="4" t="s">
        <v>21067</v>
      </c>
      <c r="B7195">
        <v>160</v>
      </c>
      <c r="C7195">
        <v>12.885400000000001</v>
      </c>
    </row>
    <row r="7196" spans="1:3" x14ac:dyDescent="0.25">
      <c r="A7196" s="4" t="s">
        <v>15142</v>
      </c>
      <c r="B7196">
        <v>636</v>
      </c>
      <c r="C7196">
        <v>12.8492</v>
      </c>
    </row>
    <row r="7197" spans="1:3" x14ac:dyDescent="0.25">
      <c r="A7197" s="4" t="s">
        <v>21512</v>
      </c>
      <c r="B7197">
        <v>117</v>
      </c>
      <c r="C7197">
        <v>12.8386</v>
      </c>
    </row>
    <row r="7198" spans="1:3" x14ac:dyDescent="0.25">
      <c r="A7198" s="4" t="s">
        <v>21694</v>
      </c>
      <c r="B7198">
        <v>304</v>
      </c>
      <c r="C7198">
        <v>12.8369</v>
      </c>
    </row>
    <row r="7199" spans="1:3" x14ac:dyDescent="0.25">
      <c r="A7199" s="4" t="s">
        <v>24097</v>
      </c>
      <c r="B7199">
        <v>124</v>
      </c>
      <c r="C7199">
        <v>12.8239</v>
      </c>
    </row>
    <row r="7200" spans="1:3" x14ac:dyDescent="0.25">
      <c r="A7200" s="4" t="s">
        <v>17384</v>
      </c>
      <c r="B7200">
        <v>114</v>
      </c>
      <c r="C7200">
        <v>12.8147</v>
      </c>
    </row>
    <row r="7201" spans="1:3" x14ac:dyDescent="0.25">
      <c r="A7201" s="4" t="s">
        <v>16122</v>
      </c>
      <c r="B7201">
        <v>86</v>
      </c>
      <c r="C7201">
        <v>12.813599999999999</v>
      </c>
    </row>
    <row r="7202" spans="1:3" x14ac:dyDescent="0.25">
      <c r="A7202" s="4" t="s">
        <v>18089</v>
      </c>
      <c r="B7202">
        <v>336</v>
      </c>
      <c r="C7202">
        <v>12.812200000000001</v>
      </c>
    </row>
    <row r="7203" spans="1:3" x14ac:dyDescent="0.25">
      <c r="A7203" s="4" t="s">
        <v>20933</v>
      </c>
      <c r="B7203">
        <v>312</v>
      </c>
      <c r="C7203">
        <v>12.811</v>
      </c>
    </row>
    <row r="7204" spans="1:3" x14ac:dyDescent="0.25">
      <c r="A7204" s="4" t="s">
        <v>15725</v>
      </c>
      <c r="B7204">
        <v>154</v>
      </c>
      <c r="C7204">
        <v>12.802199999999999</v>
      </c>
    </row>
    <row r="7205" spans="1:3" x14ac:dyDescent="0.25">
      <c r="A7205" s="4" t="s">
        <v>19684</v>
      </c>
      <c r="B7205">
        <v>179</v>
      </c>
      <c r="C7205">
        <v>12.7903</v>
      </c>
    </row>
    <row r="7206" spans="1:3" x14ac:dyDescent="0.25">
      <c r="A7206" s="4" t="s">
        <v>19300</v>
      </c>
      <c r="B7206">
        <v>338</v>
      </c>
      <c r="C7206">
        <v>12.786199999999999</v>
      </c>
    </row>
    <row r="7207" spans="1:3" x14ac:dyDescent="0.25">
      <c r="A7207" s="4" t="s">
        <v>15184</v>
      </c>
      <c r="B7207">
        <v>411</v>
      </c>
      <c r="C7207">
        <v>12.7729</v>
      </c>
    </row>
    <row r="7208" spans="1:3" x14ac:dyDescent="0.25">
      <c r="A7208" s="4" t="s">
        <v>24229</v>
      </c>
      <c r="B7208">
        <v>112</v>
      </c>
      <c r="C7208">
        <v>12.7668</v>
      </c>
    </row>
    <row r="7209" spans="1:3" x14ac:dyDescent="0.25">
      <c r="A7209" s="4" t="s">
        <v>19352</v>
      </c>
      <c r="B7209">
        <v>181</v>
      </c>
      <c r="C7209">
        <v>12.761799999999999</v>
      </c>
    </row>
    <row r="7210" spans="1:3" x14ac:dyDescent="0.25">
      <c r="A7210" s="4" t="s">
        <v>17493</v>
      </c>
      <c r="B7210">
        <v>86</v>
      </c>
      <c r="C7210">
        <v>12.7524</v>
      </c>
    </row>
    <row r="7211" spans="1:3" x14ac:dyDescent="0.25">
      <c r="A7211" s="4" t="s">
        <v>20164</v>
      </c>
      <c r="B7211">
        <v>148</v>
      </c>
      <c r="C7211">
        <v>12.751200000000001</v>
      </c>
    </row>
    <row r="7212" spans="1:3" x14ac:dyDescent="0.25">
      <c r="A7212" s="4" t="s">
        <v>21490</v>
      </c>
      <c r="B7212">
        <v>64</v>
      </c>
      <c r="C7212">
        <v>12.7386</v>
      </c>
    </row>
    <row r="7213" spans="1:3" x14ac:dyDescent="0.25">
      <c r="A7213" s="4" t="s">
        <v>23220</v>
      </c>
      <c r="B7213">
        <v>82</v>
      </c>
      <c r="C7213">
        <v>12.7295</v>
      </c>
    </row>
    <row r="7214" spans="1:3" x14ac:dyDescent="0.25">
      <c r="A7214" s="4" t="s">
        <v>18706</v>
      </c>
      <c r="B7214">
        <v>64</v>
      </c>
      <c r="C7214">
        <v>12.7178</v>
      </c>
    </row>
    <row r="7215" spans="1:3" x14ac:dyDescent="0.25">
      <c r="A7215" s="4" t="s">
        <v>15798</v>
      </c>
      <c r="B7215">
        <v>842</v>
      </c>
      <c r="C7215">
        <v>12.7119</v>
      </c>
    </row>
    <row r="7216" spans="1:3" x14ac:dyDescent="0.25">
      <c r="A7216" s="4" t="s">
        <v>14507</v>
      </c>
      <c r="B7216">
        <v>77</v>
      </c>
      <c r="C7216">
        <v>12.7102</v>
      </c>
    </row>
    <row r="7217" spans="1:3" x14ac:dyDescent="0.25">
      <c r="A7217" s="4" t="s">
        <v>21204</v>
      </c>
      <c r="B7217">
        <v>157</v>
      </c>
      <c r="C7217">
        <v>12.7102</v>
      </c>
    </row>
    <row r="7218" spans="1:3" x14ac:dyDescent="0.25">
      <c r="A7218" s="4" t="s">
        <v>22935</v>
      </c>
      <c r="B7218">
        <v>232</v>
      </c>
      <c r="C7218">
        <v>12.700200000000001</v>
      </c>
    </row>
    <row r="7219" spans="1:3" x14ac:dyDescent="0.25">
      <c r="A7219" s="4" t="s">
        <v>22968</v>
      </c>
      <c r="B7219">
        <v>108</v>
      </c>
      <c r="C7219">
        <v>12.697800000000001</v>
      </c>
    </row>
    <row r="7220" spans="1:3" x14ac:dyDescent="0.25">
      <c r="A7220" s="4" t="s">
        <v>19840</v>
      </c>
      <c r="B7220">
        <v>120</v>
      </c>
      <c r="C7220">
        <v>12.6935</v>
      </c>
    </row>
    <row r="7221" spans="1:3" x14ac:dyDescent="0.25">
      <c r="A7221" s="4" t="s">
        <v>23946</v>
      </c>
      <c r="B7221">
        <v>238</v>
      </c>
      <c r="C7221">
        <v>12.6793</v>
      </c>
    </row>
    <row r="7222" spans="1:3" x14ac:dyDescent="0.25">
      <c r="A7222" s="4" t="s">
        <v>15281</v>
      </c>
      <c r="B7222">
        <v>262</v>
      </c>
      <c r="C7222">
        <v>12.676500000000001</v>
      </c>
    </row>
    <row r="7223" spans="1:3" x14ac:dyDescent="0.25">
      <c r="A7223" s="4" t="s">
        <v>16170</v>
      </c>
      <c r="B7223">
        <v>118</v>
      </c>
      <c r="C7223">
        <v>12.676</v>
      </c>
    </row>
    <row r="7224" spans="1:3" x14ac:dyDescent="0.25">
      <c r="A7224" s="4" t="s">
        <v>19930</v>
      </c>
      <c r="B7224">
        <v>116</v>
      </c>
      <c r="C7224">
        <v>12.675000000000001</v>
      </c>
    </row>
    <row r="7225" spans="1:3" x14ac:dyDescent="0.25">
      <c r="A7225" s="4" t="s">
        <v>18968</v>
      </c>
      <c r="B7225">
        <v>63</v>
      </c>
      <c r="C7225">
        <v>12.647600000000001</v>
      </c>
    </row>
    <row r="7226" spans="1:3" x14ac:dyDescent="0.25">
      <c r="A7226" s="4" t="s">
        <v>20208</v>
      </c>
      <c r="B7226">
        <v>126</v>
      </c>
      <c r="C7226">
        <v>12.6234</v>
      </c>
    </row>
    <row r="7227" spans="1:3" x14ac:dyDescent="0.25">
      <c r="A7227" s="4" t="s">
        <v>20840</v>
      </c>
      <c r="B7227">
        <v>105</v>
      </c>
      <c r="C7227">
        <v>12.6227</v>
      </c>
    </row>
    <row r="7228" spans="1:3" x14ac:dyDescent="0.25">
      <c r="A7228" s="4" t="s">
        <v>22195</v>
      </c>
      <c r="B7228">
        <v>78</v>
      </c>
      <c r="C7228">
        <v>12.6225</v>
      </c>
    </row>
    <row r="7229" spans="1:3" x14ac:dyDescent="0.25">
      <c r="A7229" s="4" t="s">
        <v>22332</v>
      </c>
      <c r="B7229">
        <v>77</v>
      </c>
      <c r="C7229">
        <v>12.6214</v>
      </c>
    </row>
    <row r="7230" spans="1:3" x14ac:dyDescent="0.25">
      <c r="A7230" s="4" t="s">
        <v>21919</v>
      </c>
      <c r="B7230">
        <v>281</v>
      </c>
      <c r="C7230">
        <v>12.618600000000001</v>
      </c>
    </row>
    <row r="7231" spans="1:3" x14ac:dyDescent="0.25">
      <c r="A7231" s="4" t="s">
        <v>17658</v>
      </c>
      <c r="B7231">
        <v>96</v>
      </c>
      <c r="C7231">
        <v>12.6082</v>
      </c>
    </row>
    <row r="7232" spans="1:3" x14ac:dyDescent="0.25">
      <c r="A7232" s="4" t="s">
        <v>18227</v>
      </c>
      <c r="B7232">
        <v>218</v>
      </c>
      <c r="C7232">
        <v>12.6037</v>
      </c>
    </row>
    <row r="7233" spans="1:3" x14ac:dyDescent="0.25">
      <c r="A7233" s="4" t="s">
        <v>15685</v>
      </c>
      <c r="B7233">
        <v>238</v>
      </c>
      <c r="C7233">
        <v>12.6006</v>
      </c>
    </row>
    <row r="7234" spans="1:3" x14ac:dyDescent="0.25">
      <c r="A7234" s="4" t="s">
        <v>19649</v>
      </c>
      <c r="B7234">
        <v>212</v>
      </c>
      <c r="C7234">
        <v>12.5867</v>
      </c>
    </row>
    <row r="7235" spans="1:3" x14ac:dyDescent="0.25">
      <c r="A7235" s="4" t="s">
        <v>23699</v>
      </c>
      <c r="B7235">
        <v>119</v>
      </c>
      <c r="C7235">
        <v>12.5786</v>
      </c>
    </row>
    <row r="7236" spans="1:3" x14ac:dyDescent="0.25">
      <c r="A7236" s="4" t="s">
        <v>20707</v>
      </c>
      <c r="B7236">
        <v>70</v>
      </c>
      <c r="C7236">
        <v>12.577500000000001</v>
      </c>
    </row>
    <row r="7237" spans="1:3" x14ac:dyDescent="0.25">
      <c r="A7237" s="4" t="s">
        <v>15348</v>
      </c>
      <c r="B7237">
        <v>183</v>
      </c>
      <c r="C7237">
        <v>12.573600000000001</v>
      </c>
    </row>
    <row r="7238" spans="1:3" x14ac:dyDescent="0.25">
      <c r="A7238" s="4" t="s">
        <v>14845</v>
      </c>
      <c r="B7238">
        <v>357</v>
      </c>
      <c r="C7238">
        <v>12.571199999999999</v>
      </c>
    </row>
    <row r="7239" spans="1:3" x14ac:dyDescent="0.25">
      <c r="A7239" s="4" t="s">
        <v>19186</v>
      </c>
      <c r="B7239">
        <v>268</v>
      </c>
      <c r="C7239">
        <v>12.563499999999999</v>
      </c>
    </row>
    <row r="7240" spans="1:3" x14ac:dyDescent="0.25">
      <c r="A7240" s="4" t="s">
        <v>17449</v>
      </c>
      <c r="B7240">
        <v>162</v>
      </c>
      <c r="C7240">
        <v>12.5623</v>
      </c>
    </row>
    <row r="7241" spans="1:3" x14ac:dyDescent="0.25">
      <c r="A7241" s="4" t="s">
        <v>15713</v>
      </c>
      <c r="B7241">
        <v>237</v>
      </c>
      <c r="C7241">
        <v>12.5548</v>
      </c>
    </row>
    <row r="7242" spans="1:3" x14ac:dyDescent="0.25">
      <c r="A7242" s="4" t="s">
        <v>17331</v>
      </c>
      <c r="B7242">
        <v>98</v>
      </c>
      <c r="C7242">
        <v>12.5519</v>
      </c>
    </row>
    <row r="7243" spans="1:3" x14ac:dyDescent="0.25">
      <c r="A7243" s="4" t="s">
        <v>22655</v>
      </c>
      <c r="B7243">
        <v>142</v>
      </c>
      <c r="C7243">
        <v>12.5281</v>
      </c>
    </row>
    <row r="7244" spans="1:3" x14ac:dyDescent="0.25">
      <c r="A7244" s="4" t="s">
        <v>17908</v>
      </c>
      <c r="B7244">
        <v>231</v>
      </c>
      <c r="C7244">
        <v>12.525700000000001</v>
      </c>
    </row>
    <row r="7245" spans="1:3" x14ac:dyDescent="0.25">
      <c r="A7245" s="4" t="s">
        <v>15311</v>
      </c>
      <c r="B7245">
        <v>219</v>
      </c>
      <c r="C7245">
        <v>12.525600000000001</v>
      </c>
    </row>
    <row r="7246" spans="1:3" x14ac:dyDescent="0.25">
      <c r="A7246" s="4" t="s">
        <v>17265</v>
      </c>
      <c r="B7246">
        <v>370</v>
      </c>
      <c r="C7246">
        <v>12.5204</v>
      </c>
    </row>
    <row r="7247" spans="1:3" x14ac:dyDescent="0.25">
      <c r="A7247" s="4" t="s">
        <v>18228</v>
      </c>
      <c r="B7247">
        <v>222</v>
      </c>
      <c r="C7247">
        <v>12.516400000000001</v>
      </c>
    </row>
    <row r="7248" spans="1:3" x14ac:dyDescent="0.25">
      <c r="A7248" s="4" t="s">
        <v>17617</v>
      </c>
      <c r="B7248">
        <v>82</v>
      </c>
      <c r="C7248">
        <v>12.5162</v>
      </c>
    </row>
    <row r="7249" spans="1:3" x14ac:dyDescent="0.25">
      <c r="A7249" s="4" t="s">
        <v>15773</v>
      </c>
      <c r="B7249">
        <v>62</v>
      </c>
      <c r="C7249">
        <v>12.512</v>
      </c>
    </row>
    <row r="7250" spans="1:3" x14ac:dyDescent="0.25">
      <c r="A7250" s="4" t="s">
        <v>23053</v>
      </c>
      <c r="B7250">
        <v>121</v>
      </c>
      <c r="C7250">
        <v>12.512</v>
      </c>
    </row>
    <row r="7251" spans="1:3" x14ac:dyDescent="0.25">
      <c r="A7251" s="4" t="s">
        <v>18030</v>
      </c>
      <c r="B7251">
        <v>418</v>
      </c>
      <c r="C7251">
        <v>12.5045</v>
      </c>
    </row>
    <row r="7252" spans="1:3" x14ac:dyDescent="0.25">
      <c r="A7252" s="4" t="s">
        <v>16851</v>
      </c>
      <c r="B7252">
        <v>226</v>
      </c>
      <c r="C7252">
        <v>12.496</v>
      </c>
    </row>
    <row r="7253" spans="1:3" x14ac:dyDescent="0.25">
      <c r="A7253" s="4" t="s">
        <v>17528</v>
      </c>
      <c r="B7253">
        <v>226</v>
      </c>
      <c r="C7253">
        <v>12.485799999999999</v>
      </c>
    </row>
    <row r="7254" spans="1:3" x14ac:dyDescent="0.25">
      <c r="A7254" s="4" t="s">
        <v>15757</v>
      </c>
      <c r="B7254">
        <v>224</v>
      </c>
      <c r="C7254">
        <v>12.4824</v>
      </c>
    </row>
    <row r="7255" spans="1:3" x14ac:dyDescent="0.25">
      <c r="A7255" s="4" t="s">
        <v>20967</v>
      </c>
      <c r="B7255">
        <v>187</v>
      </c>
      <c r="C7255">
        <v>12.480600000000001</v>
      </c>
    </row>
    <row r="7256" spans="1:3" x14ac:dyDescent="0.25">
      <c r="A7256" s="4" t="s">
        <v>18992</v>
      </c>
      <c r="B7256">
        <v>209</v>
      </c>
      <c r="C7256">
        <v>12.4762</v>
      </c>
    </row>
    <row r="7257" spans="1:3" x14ac:dyDescent="0.25">
      <c r="A7257" s="4" t="s">
        <v>20753</v>
      </c>
      <c r="B7257">
        <v>53</v>
      </c>
      <c r="C7257">
        <v>12.459199999999999</v>
      </c>
    </row>
    <row r="7258" spans="1:3" x14ac:dyDescent="0.25">
      <c r="A7258" s="4" t="s">
        <v>16130</v>
      </c>
      <c r="B7258">
        <v>378</v>
      </c>
      <c r="C7258">
        <v>12.456300000000001</v>
      </c>
    </row>
    <row r="7259" spans="1:3" x14ac:dyDescent="0.25">
      <c r="A7259" s="4" t="s">
        <v>20740</v>
      </c>
      <c r="B7259">
        <v>73</v>
      </c>
      <c r="C7259">
        <v>12.447100000000001</v>
      </c>
    </row>
    <row r="7260" spans="1:3" x14ac:dyDescent="0.25">
      <c r="A7260" s="4" t="s">
        <v>15257</v>
      </c>
      <c r="B7260">
        <v>294</v>
      </c>
      <c r="C7260">
        <v>12.443899999999999</v>
      </c>
    </row>
    <row r="7261" spans="1:3" x14ac:dyDescent="0.25">
      <c r="A7261" s="4" t="s">
        <v>16498</v>
      </c>
      <c r="B7261">
        <v>516</v>
      </c>
      <c r="C7261">
        <v>12.442299999999999</v>
      </c>
    </row>
    <row r="7262" spans="1:3" x14ac:dyDescent="0.25">
      <c r="A7262" s="4" t="s">
        <v>23624</v>
      </c>
      <c r="B7262">
        <v>255</v>
      </c>
      <c r="C7262">
        <v>12.4368</v>
      </c>
    </row>
    <row r="7263" spans="1:3" x14ac:dyDescent="0.25">
      <c r="A7263" s="4" t="s">
        <v>18969</v>
      </c>
      <c r="B7263">
        <v>175</v>
      </c>
      <c r="C7263">
        <v>12.436299999999999</v>
      </c>
    </row>
    <row r="7264" spans="1:3" x14ac:dyDescent="0.25">
      <c r="A7264" s="4" t="s">
        <v>15428</v>
      </c>
      <c r="B7264">
        <v>85</v>
      </c>
      <c r="C7264">
        <v>12.43</v>
      </c>
    </row>
    <row r="7265" spans="1:3" x14ac:dyDescent="0.25">
      <c r="A7265" s="4" t="s">
        <v>22784</v>
      </c>
      <c r="B7265">
        <v>599</v>
      </c>
      <c r="C7265">
        <v>12.417</v>
      </c>
    </row>
    <row r="7266" spans="1:3" x14ac:dyDescent="0.25">
      <c r="A7266" s="4" t="s">
        <v>17997</v>
      </c>
      <c r="B7266">
        <v>558</v>
      </c>
      <c r="C7266">
        <v>12.415900000000001</v>
      </c>
    </row>
    <row r="7267" spans="1:3" x14ac:dyDescent="0.25">
      <c r="A7267" s="4" t="s">
        <v>19318</v>
      </c>
      <c r="B7267">
        <v>178</v>
      </c>
      <c r="C7267">
        <v>12.402799999999999</v>
      </c>
    </row>
    <row r="7268" spans="1:3" x14ac:dyDescent="0.25">
      <c r="A7268" s="4" t="s">
        <v>15594</v>
      </c>
      <c r="B7268">
        <v>108</v>
      </c>
      <c r="C7268">
        <v>12.4003</v>
      </c>
    </row>
    <row r="7269" spans="1:3" x14ac:dyDescent="0.25">
      <c r="A7269" s="4" t="s">
        <v>22127</v>
      </c>
      <c r="B7269">
        <v>198</v>
      </c>
      <c r="C7269">
        <v>12.3911</v>
      </c>
    </row>
    <row r="7270" spans="1:3" x14ac:dyDescent="0.25">
      <c r="A7270" s="4" t="s">
        <v>15643</v>
      </c>
      <c r="B7270">
        <v>151</v>
      </c>
      <c r="C7270">
        <v>12.386100000000001</v>
      </c>
    </row>
    <row r="7271" spans="1:3" x14ac:dyDescent="0.25">
      <c r="A7271" s="4" t="s">
        <v>23403</v>
      </c>
      <c r="B7271">
        <v>135</v>
      </c>
      <c r="C7271">
        <v>12.370699999999999</v>
      </c>
    </row>
    <row r="7272" spans="1:3" x14ac:dyDescent="0.25">
      <c r="A7272" s="4" t="s">
        <v>14804</v>
      </c>
      <c r="B7272">
        <v>355</v>
      </c>
      <c r="C7272">
        <v>12.3628</v>
      </c>
    </row>
    <row r="7273" spans="1:3" x14ac:dyDescent="0.25">
      <c r="A7273" s="4" t="s">
        <v>21865</v>
      </c>
      <c r="B7273">
        <v>235</v>
      </c>
      <c r="C7273">
        <v>12.338900000000001</v>
      </c>
    </row>
    <row r="7274" spans="1:3" x14ac:dyDescent="0.25">
      <c r="A7274" s="4" t="s">
        <v>20953</v>
      </c>
      <c r="B7274">
        <v>84</v>
      </c>
      <c r="C7274">
        <v>12.3169</v>
      </c>
    </row>
    <row r="7275" spans="1:3" x14ac:dyDescent="0.25">
      <c r="A7275" s="4" t="s">
        <v>20558</v>
      </c>
      <c r="B7275">
        <v>85</v>
      </c>
      <c r="C7275">
        <v>12.3131</v>
      </c>
    </row>
    <row r="7276" spans="1:3" x14ac:dyDescent="0.25">
      <c r="A7276" s="4" t="s">
        <v>15983</v>
      </c>
      <c r="B7276">
        <v>221</v>
      </c>
      <c r="C7276">
        <v>12.3111</v>
      </c>
    </row>
    <row r="7277" spans="1:3" x14ac:dyDescent="0.25">
      <c r="A7277" s="4" t="s">
        <v>20187</v>
      </c>
      <c r="B7277">
        <v>292</v>
      </c>
      <c r="C7277">
        <v>12.305</v>
      </c>
    </row>
    <row r="7278" spans="1:3" x14ac:dyDescent="0.25">
      <c r="A7278" s="4" t="s">
        <v>18789</v>
      </c>
      <c r="B7278">
        <v>43</v>
      </c>
      <c r="C7278">
        <v>12.295999999999999</v>
      </c>
    </row>
    <row r="7279" spans="1:3" x14ac:dyDescent="0.25">
      <c r="A7279" s="4" t="s">
        <v>17534</v>
      </c>
      <c r="B7279">
        <v>386</v>
      </c>
      <c r="C7279">
        <v>12.291399999999999</v>
      </c>
    </row>
    <row r="7280" spans="1:3" x14ac:dyDescent="0.25">
      <c r="A7280" s="4" t="s">
        <v>14177</v>
      </c>
      <c r="B7280">
        <v>46</v>
      </c>
      <c r="C7280">
        <v>12.2898</v>
      </c>
    </row>
    <row r="7281" spans="1:3" x14ac:dyDescent="0.25">
      <c r="A7281" s="4" t="s">
        <v>23300</v>
      </c>
      <c r="B7281">
        <v>82</v>
      </c>
      <c r="C7281">
        <v>12.2776</v>
      </c>
    </row>
    <row r="7282" spans="1:3" x14ac:dyDescent="0.25">
      <c r="A7282" s="4" t="s">
        <v>17253</v>
      </c>
      <c r="B7282">
        <v>528</v>
      </c>
      <c r="C7282">
        <v>12.277100000000001</v>
      </c>
    </row>
    <row r="7283" spans="1:3" x14ac:dyDescent="0.25">
      <c r="A7283" s="4" t="s">
        <v>19481</v>
      </c>
      <c r="B7283">
        <v>369</v>
      </c>
      <c r="C7283">
        <v>12.274699999999999</v>
      </c>
    </row>
    <row r="7284" spans="1:3" x14ac:dyDescent="0.25">
      <c r="A7284" s="4" t="s">
        <v>19614</v>
      </c>
      <c r="B7284">
        <v>450</v>
      </c>
      <c r="C7284">
        <v>12.2706</v>
      </c>
    </row>
    <row r="7285" spans="1:3" x14ac:dyDescent="0.25">
      <c r="A7285" s="4" t="s">
        <v>20142</v>
      </c>
      <c r="B7285">
        <v>134</v>
      </c>
      <c r="C7285">
        <v>12.264799999999999</v>
      </c>
    </row>
    <row r="7286" spans="1:3" x14ac:dyDescent="0.25">
      <c r="A7286" s="4" t="s">
        <v>19973</v>
      </c>
      <c r="B7286">
        <v>117</v>
      </c>
      <c r="C7286">
        <v>12.2643</v>
      </c>
    </row>
    <row r="7287" spans="1:3" x14ac:dyDescent="0.25">
      <c r="A7287" s="4" t="s">
        <v>19285</v>
      </c>
      <c r="B7287">
        <v>253</v>
      </c>
      <c r="C7287">
        <v>12.2638</v>
      </c>
    </row>
    <row r="7288" spans="1:3" x14ac:dyDescent="0.25">
      <c r="A7288" s="4" t="s">
        <v>22791</v>
      </c>
      <c r="B7288">
        <v>239</v>
      </c>
      <c r="C7288">
        <v>12.260999999999999</v>
      </c>
    </row>
    <row r="7289" spans="1:3" x14ac:dyDescent="0.25">
      <c r="A7289" s="4" t="s">
        <v>14343</v>
      </c>
      <c r="B7289">
        <v>363</v>
      </c>
      <c r="C7289">
        <v>12.256600000000001</v>
      </c>
    </row>
    <row r="7290" spans="1:3" x14ac:dyDescent="0.25">
      <c r="A7290" s="4" t="s">
        <v>20544</v>
      </c>
      <c r="B7290">
        <v>100</v>
      </c>
      <c r="C7290">
        <v>12.2437</v>
      </c>
    </row>
    <row r="7291" spans="1:3" x14ac:dyDescent="0.25">
      <c r="A7291" s="4" t="s">
        <v>15451</v>
      </c>
      <c r="B7291">
        <v>63</v>
      </c>
      <c r="C7291">
        <v>12.2356</v>
      </c>
    </row>
    <row r="7292" spans="1:3" x14ac:dyDescent="0.25">
      <c r="A7292" s="4" t="s">
        <v>21696</v>
      </c>
      <c r="B7292">
        <v>137</v>
      </c>
      <c r="C7292">
        <v>12.228300000000001</v>
      </c>
    </row>
    <row r="7293" spans="1:3" x14ac:dyDescent="0.25">
      <c r="A7293" s="4" t="s">
        <v>17083</v>
      </c>
      <c r="B7293">
        <v>47</v>
      </c>
      <c r="C7293">
        <v>12.213699999999999</v>
      </c>
    </row>
    <row r="7294" spans="1:3" x14ac:dyDescent="0.25">
      <c r="A7294" s="4" t="s">
        <v>23013</v>
      </c>
      <c r="B7294">
        <v>98</v>
      </c>
      <c r="C7294">
        <v>12.2094</v>
      </c>
    </row>
    <row r="7295" spans="1:3" x14ac:dyDescent="0.25">
      <c r="A7295" s="4" t="s">
        <v>21992</v>
      </c>
      <c r="B7295">
        <v>50</v>
      </c>
      <c r="C7295">
        <v>12.197699999999999</v>
      </c>
    </row>
    <row r="7296" spans="1:3" x14ac:dyDescent="0.25">
      <c r="A7296" s="4" t="s">
        <v>18547</v>
      </c>
      <c r="B7296">
        <v>74</v>
      </c>
      <c r="C7296">
        <v>12.190899999999999</v>
      </c>
    </row>
    <row r="7297" spans="1:3" x14ac:dyDescent="0.25">
      <c r="A7297" s="4" t="s">
        <v>18102</v>
      </c>
      <c r="B7297">
        <v>304</v>
      </c>
      <c r="C7297">
        <v>12.190300000000001</v>
      </c>
    </row>
    <row r="7298" spans="1:3" x14ac:dyDescent="0.25">
      <c r="A7298" s="4" t="s">
        <v>14812</v>
      </c>
      <c r="B7298">
        <v>282</v>
      </c>
      <c r="C7298">
        <v>12.188599999999999</v>
      </c>
    </row>
    <row r="7299" spans="1:3" x14ac:dyDescent="0.25">
      <c r="A7299" s="4" t="s">
        <v>24096</v>
      </c>
      <c r="B7299">
        <v>185</v>
      </c>
      <c r="C7299">
        <v>12.1884</v>
      </c>
    </row>
    <row r="7300" spans="1:3" x14ac:dyDescent="0.25">
      <c r="A7300" s="4" t="s">
        <v>17589</v>
      </c>
      <c r="B7300">
        <v>123</v>
      </c>
      <c r="C7300">
        <v>12.1866</v>
      </c>
    </row>
    <row r="7301" spans="1:3" x14ac:dyDescent="0.25">
      <c r="A7301" s="4" t="s">
        <v>19594</v>
      </c>
      <c r="B7301">
        <v>226</v>
      </c>
      <c r="C7301">
        <v>12.180999999999999</v>
      </c>
    </row>
    <row r="7302" spans="1:3" x14ac:dyDescent="0.25">
      <c r="A7302" s="4" t="s">
        <v>16109</v>
      </c>
      <c r="B7302">
        <v>88</v>
      </c>
      <c r="C7302">
        <v>12.175000000000001</v>
      </c>
    </row>
    <row r="7303" spans="1:3" x14ac:dyDescent="0.25">
      <c r="A7303" s="4" t="s">
        <v>22384</v>
      </c>
      <c r="B7303">
        <v>112</v>
      </c>
      <c r="C7303">
        <v>12.169600000000001</v>
      </c>
    </row>
    <row r="7304" spans="1:3" x14ac:dyDescent="0.25">
      <c r="A7304" s="4" t="s">
        <v>14116</v>
      </c>
      <c r="B7304">
        <v>376</v>
      </c>
      <c r="C7304">
        <v>12.167899999999999</v>
      </c>
    </row>
    <row r="7305" spans="1:3" x14ac:dyDescent="0.25">
      <c r="A7305" s="4" t="s">
        <v>19677</v>
      </c>
      <c r="B7305">
        <v>262</v>
      </c>
      <c r="C7305">
        <v>12.158099999999999</v>
      </c>
    </row>
    <row r="7306" spans="1:3" x14ac:dyDescent="0.25">
      <c r="A7306" s="4" t="s">
        <v>22600</v>
      </c>
      <c r="B7306">
        <v>288</v>
      </c>
      <c r="C7306">
        <v>12.152100000000001</v>
      </c>
    </row>
    <row r="7307" spans="1:3" x14ac:dyDescent="0.25">
      <c r="A7307" s="4" t="s">
        <v>20106</v>
      </c>
      <c r="B7307">
        <v>156</v>
      </c>
      <c r="C7307">
        <v>12.139900000000001</v>
      </c>
    </row>
    <row r="7308" spans="1:3" x14ac:dyDescent="0.25">
      <c r="A7308" s="4" t="s">
        <v>17146</v>
      </c>
      <c r="B7308">
        <v>106</v>
      </c>
      <c r="C7308">
        <v>12.132</v>
      </c>
    </row>
    <row r="7309" spans="1:3" x14ac:dyDescent="0.25">
      <c r="A7309" s="4" t="s">
        <v>16503</v>
      </c>
      <c r="B7309">
        <v>313</v>
      </c>
      <c r="C7309">
        <v>12.129899999999999</v>
      </c>
    </row>
    <row r="7310" spans="1:3" x14ac:dyDescent="0.25">
      <c r="A7310" s="4" t="s">
        <v>21928</v>
      </c>
      <c r="B7310">
        <v>71</v>
      </c>
      <c r="C7310">
        <v>12.1288</v>
      </c>
    </row>
    <row r="7311" spans="1:3" x14ac:dyDescent="0.25">
      <c r="A7311" s="4" t="s">
        <v>19954</v>
      </c>
      <c r="B7311">
        <v>73</v>
      </c>
      <c r="C7311">
        <v>12.127000000000001</v>
      </c>
    </row>
    <row r="7312" spans="1:3" x14ac:dyDescent="0.25">
      <c r="A7312" s="4" t="s">
        <v>18172</v>
      </c>
      <c r="B7312">
        <v>240</v>
      </c>
      <c r="C7312">
        <v>12.1225</v>
      </c>
    </row>
    <row r="7313" spans="1:3" x14ac:dyDescent="0.25">
      <c r="A7313" s="4" t="s">
        <v>23061</v>
      </c>
      <c r="B7313">
        <v>274</v>
      </c>
      <c r="C7313">
        <v>12.113300000000001</v>
      </c>
    </row>
    <row r="7314" spans="1:3" x14ac:dyDescent="0.25">
      <c r="A7314" s="4" t="s">
        <v>23569</v>
      </c>
      <c r="B7314">
        <v>243</v>
      </c>
      <c r="C7314">
        <v>12.1096</v>
      </c>
    </row>
    <row r="7315" spans="1:3" x14ac:dyDescent="0.25">
      <c r="A7315" s="4" t="s">
        <v>20842</v>
      </c>
      <c r="B7315">
        <v>72</v>
      </c>
      <c r="C7315">
        <v>12.1067</v>
      </c>
    </row>
    <row r="7316" spans="1:3" x14ac:dyDescent="0.25">
      <c r="A7316" s="4" t="s">
        <v>16389</v>
      </c>
      <c r="B7316">
        <v>94</v>
      </c>
      <c r="C7316">
        <v>12.1015</v>
      </c>
    </row>
    <row r="7317" spans="1:3" x14ac:dyDescent="0.25">
      <c r="A7317" s="4" t="s">
        <v>17516</v>
      </c>
      <c r="B7317">
        <v>310</v>
      </c>
      <c r="C7317">
        <v>12.1005</v>
      </c>
    </row>
    <row r="7318" spans="1:3" x14ac:dyDescent="0.25">
      <c r="A7318" s="4" t="s">
        <v>19444</v>
      </c>
      <c r="B7318">
        <v>172</v>
      </c>
      <c r="C7318">
        <v>12.098100000000001</v>
      </c>
    </row>
    <row r="7319" spans="1:3" x14ac:dyDescent="0.25">
      <c r="A7319" s="4" t="s">
        <v>14283</v>
      </c>
      <c r="B7319">
        <v>93</v>
      </c>
      <c r="C7319">
        <v>12.0975</v>
      </c>
    </row>
    <row r="7320" spans="1:3" x14ac:dyDescent="0.25">
      <c r="A7320" s="4" t="s">
        <v>22192</v>
      </c>
      <c r="B7320">
        <v>201</v>
      </c>
      <c r="C7320">
        <v>12.0936</v>
      </c>
    </row>
    <row r="7321" spans="1:3" x14ac:dyDescent="0.25">
      <c r="A7321" s="4" t="s">
        <v>19608</v>
      </c>
      <c r="B7321">
        <v>100</v>
      </c>
      <c r="C7321">
        <v>12.090299999999999</v>
      </c>
    </row>
    <row r="7322" spans="1:3" x14ac:dyDescent="0.25">
      <c r="A7322" s="4" t="s">
        <v>23175</v>
      </c>
      <c r="B7322">
        <v>79</v>
      </c>
      <c r="C7322">
        <v>12.0855</v>
      </c>
    </row>
    <row r="7323" spans="1:3" x14ac:dyDescent="0.25">
      <c r="A7323" s="4" t="s">
        <v>23237</v>
      </c>
      <c r="B7323">
        <v>176</v>
      </c>
      <c r="C7323">
        <v>12.0572</v>
      </c>
    </row>
    <row r="7324" spans="1:3" x14ac:dyDescent="0.25">
      <c r="A7324" s="4" t="s">
        <v>21343</v>
      </c>
      <c r="B7324">
        <v>203</v>
      </c>
      <c r="C7324">
        <v>12.0563</v>
      </c>
    </row>
    <row r="7325" spans="1:3" x14ac:dyDescent="0.25">
      <c r="A7325" s="4" t="s">
        <v>14916</v>
      </c>
      <c r="B7325">
        <v>456</v>
      </c>
      <c r="C7325">
        <v>12.0555</v>
      </c>
    </row>
    <row r="7326" spans="1:3" x14ac:dyDescent="0.25">
      <c r="A7326" s="4" t="s">
        <v>17668</v>
      </c>
      <c r="B7326">
        <v>129</v>
      </c>
      <c r="C7326">
        <v>12.053000000000001</v>
      </c>
    </row>
    <row r="7327" spans="1:3" x14ac:dyDescent="0.25">
      <c r="A7327" s="4" t="s">
        <v>15411</v>
      </c>
      <c r="B7327">
        <v>112</v>
      </c>
      <c r="C7327">
        <v>12.039</v>
      </c>
    </row>
    <row r="7328" spans="1:3" x14ac:dyDescent="0.25">
      <c r="A7328" s="4" t="s">
        <v>20694</v>
      </c>
      <c r="B7328">
        <v>193</v>
      </c>
      <c r="C7328">
        <v>12.034800000000001</v>
      </c>
    </row>
    <row r="7329" spans="1:3" x14ac:dyDescent="0.25">
      <c r="A7329" s="4" t="s">
        <v>23850</v>
      </c>
      <c r="B7329">
        <v>172</v>
      </c>
      <c r="C7329">
        <v>12.0327</v>
      </c>
    </row>
    <row r="7330" spans="1:3" x14ac:dyDescent="0.25">
      <c r="A7330" s="4" t="s">
        <v>14961</v>
      </c>
      <c r="B7330">
        <v>331</v>
      </c>
      <c r="C7330">
        <v>12.022600000000001</v>
      </c>
    </row>
    <row r="7331" spans="1:3" x14ac:dyDescent="0.25">
      <c r="A7331" s="4" t="s">
        <v>19269</v>
      </c>
      <c r="B7331">
        <v>136</v>
      </c>
      <c r="C7331">
        <v>12.0154</v>
      </c>
    </row>
    <row r="7332" spans="1:3" x14ac:dyDescent="0.25">
      <c r="A7332" s="4" t="s">
        <v>20643</v>
      </c>
      <c r="B7332">
        <v>52</v>
      </c>
      <c r="C7332">
        <v>12.0145</v>
      </c>
    </row>
    <row r="7333" spans="1:3" x14ac:dyDescent="0.25">
      <c r="A7333" s="4" t="s">
        <v>21308</v>
      </c>
      <c r="B7333">
        <v>148</v>
      </c>
      <c r="C7333">
        <v>12.002700000000001</v>
      </c>
    </row>
    <row r="7334" spans="1:3" x14ac:dyDescent="0.25">
      <c r="A7334" s="4" t="s">
        <v>21251</v>
      </c>
      <c r="B7334">
        <v>84</v>
      </c>
      <c r="C7334">
        <v>11.9983</v>
      </c>
    </row>
    <row r="7335" spans="1:3" x14ac:dyDescent="0.25">
      <c r="A7335" s="4" t="s">
        <v>16414</v>
      </c>
      <c r="B7335">
        <v>134</v>
      </c>
      <c r="C7335">
        <v>11.9825</v>
      </c>
    </row>
    <row r="7336" spans="1:3" x14ac:dyDescent="0.25">
      <c r="A7336" s="4" t="s">
        <v>18735</v>
      </c>
      <c r="B7336">
        <v>219</v>
      </c>
      <c r="C7336">
        <v>11.9726</v>
      </c>
    </row>
    <row r="7337" spans="1:3" x14ac:dyDescent="0.25">
      <c r="A7337" s="4" t="s">
        <v>22053</v>
      </c>
      <c r="B7337">
        <v>532</v>
      </c>
      <c r="C7337">
        <v>11.9712</v>
      </c>
    </row>
    <row r="7338" spans="1:3" x14ac:dyDescent="0.25">
      <c r="A7338" s="4" t="s">
        <v>20288</v>
      </c>
      <c r="B7338">
        <v>223</v>
      </c>
      <c r="C7338">
        <v>11.9603</v>
      </c>
    </row>
    <row r="7339" spans="1:3" x14ac:dyDescent="0.25">
      <c r="A7339" s="4" t="s">
        <v>22103</v>
      </c>
      <c r="B7339">
        <v>126</v>
      </c>
      <c r="C7339">
        <v>11.958600000000001</v>
      </c>
    </row>
    <row r="7340" spans="1:3" x14ac:dyDescent="0.25">
      <c r="A7340" s="4" t="s">
        <v>21891</v>
      </c>
      <c r="B7340">
        <v>120</v>
      </c>
      <c r="C7340">
        <v>11.9481</v>
      </c>
    </row>
    <row r="7341" spans="1:3" x14ac:dyDescent="0.25">
      <c r="A7341" s="4" t="s">
        <v>19837</v>
      </c>
      <c r="B7341">
        <v>122</v>
      </c>
      <c r="C7341">
        <v>11.942</v>
      </c>
    </row>
    <row r="7342" spans="1:3" x14ac:dyDescent="0.25">
      <c r="A7342" s="4" t="s">
        <v>15346</v>
      </c>
      <c r="B7342">
        <v>174</v>
      </c>
      <c r="C7342">
        <v>11.9353</v>
      </c>
    </row>
    <row r="7343" spans="1:3" x14ac:dyDescent="0.25">
      <c r="A7343" s="4" t="s">
        <v>14915</v>
      </c>
      <c r="B7343">
        <v>379</v>
      </c>
      <c r="C7343">
        <v>11.9278</v>
      </c>
    </row>
    <row r="7344" spans="1:3" x14ac:dyDescent="0.25">
      <c r="A7344" s="4" t="s">
        <v>19546</v>
      </c>
      <c r="B7344">
        <v>110</v>
      </c>
      <c r="C7344">
        <v>11.925700000000001</v>
      </c>
    </row>
    <row r="7345" spans="1:3" x14ac:dyDescent="0.25">
      <c r="A7345" s="4" t="s">
        <v>20231</v>
      </c>
      <c r="B7345">
        <v>167</v>
      </c>
      <c r="C7345">
        <v>11.9053</v>
      </c>
    </row>
    <row r="7346" spans="1:3" x14ac:dyDescent="0.25">
      <c r="A7346" s="4" t="s">
        <v>22006</v>
      </c>
      <c r="B7346">
        <v>115</v>
      </c>
      <c r="C7346">
        <v>11.900499999999999</v>
      </c>
    </row>
    <row r="7347" spans="1:3" x14ac:dyDescent="0.25">
      <c r="A7347" s="4" t="s">
        <v>18146</v>
      </c>
      <c r="B7347">
        <v>253</v>
      </c>
      <c r="C7347">
        <v>11.898099999999999</v>
      </c>
    </row>
    <row r="7348" spans="1:3" x14ac:dyDescent="0.25">
      <c r="A7348" s="4" t="s">
        <v>22244</v>
      </c>
      <c r="B7348">
        <v>196</v>
      </c>
      <c r="C7348">
        <v>11.8979</v>
      </c>
    </row>
    <row r="7349" spans="1:3" x14ac:dyDescent="0.25">
      <c r="A7349" s="4" t="s">
        <v>15418</v>
      </c>
      <c r="B7349">
        <v>100</v>
      </c>
      <c r="C7349">
        <v>11.89</v>
      </c>
    </row>
    <row r="7350" spans="1:3" x14ac:dyDescent="0.25">
      <c r="A7350" s="4" t="s">
        <v>21414</v>
      </c>
      <c r="B7350">
        <v>165</v>
      </c>
      <c r="C7350">
        <v>11.8888</v>
      </c>
    </row>
    <row r="7351" spans="1:3" x14ac:dyDescent="0.25">
      <c r="A7351" s="4" t="s">
        <v>22031</v>
      </c>
      <c r="B7351">
        <v>244</v>
      </c>
      <c r="C7351">
        <v>11.8851</v>
      </c>
    </row>
    <row r="7352" spans="1:3" x14ac:dyDescent="0.25">
      <c r="A7352" s="4" t="s">
        <v>20016</v>
      </c>
      <c r="B7352">
        <v>345</v>
      </c>
      <c r="C7352">
        <v>11.8828</v>
      </c>
    </row>
    <row r="7353" spans="1:3" x14ac:dyDescent="0.25">
      <c r="A7353" s="4" t="s">
        <v>20965</v>
      </c>
      <c r="B7353">
        <v>111</v>
      </c>
      <c r="C7353">
        <v>11.8649</v>
      </c>
    </row>
    <row r="7354" spans="1:3" x14ac:dyDescent="0.25">
      <c r="A7354" s="4" t="s">
        <v>20088</v>
      </c>
      <c r="B7354">
        <v>262</v>
      </c>
      <c r="C7354">
        <v>11.8515</v>
      </c>
    </row>
    <row r="7355" spans="1:3" x14ac:dyDescent="0.25">
      <c r="A7355" s="4" t="s">
        <v>23736</v>
      </c>
      <c r="B7355">
        <v>54</v>
      </c>
      <c r="C7355">
        <v>11.851100000000001</v>
      </c>
    </row>
    <row r="7356" spans="1:3" x14ac:dyDescent="0.25">
      <c r="A7356" s="4" t="s">
        <v>17772</v>
      </c>
      <c r="B7356">
        <v>267</v>
      </c>
      <c r="C7356">
        <v>11.8476</v>
      </c>
    </row>
    <row r="7357" spans="1:3" x14ac:dyDescent="0.25">
      <c r="A7357" s="4" t="s">
        <v>19382</v>
      </c>
      <c r="B7357">
        <v>112</v>
      </c>
      <c r="C7357">
        <v>11.8337</v>
      </c>
    </row>
    <row r="7358" spans="1:3" x14ac:dyDescent="0.25">
      <c r="A7358" s="4" t="s">
        <v>22282</v>
      </c>
      <c r="B7358">
        <v>117</v>
      </c>
      <c r="C7358">
        <v>11.827199999999999</v>
      </c>
    </row>
    <row r="7359" spans="1:3" x14ac:dyDescent="0.25">
      <c r="A7359" s="4" t="s">
        <v>17682</v>
      </c>
      <c r="B7359">
        <v>174</v>
      </c>
      <c r="C7359">
        <v>11.8194</v>
      </c>
    </row>
    <row r="7360" spans="1:3" x14ac:dyDescent="0.25">
      <c r="A7360" s="4" t="s">
        <v>21821</v>
      </c>
      <c r="B7360">
        <v>52</v>
      </c>
      <c r="C7360">
        <v>11.811999999999999</v>
      </c>
    </row>
    <row r="7361" spans="1:3" x14ac:dyDescent="0.25">
      <c r="A7361" s="4" t="s">
        <v>15404</v>
      </c>
      <c r="B7361">
        <v>118</v>
      </c>
      <c r="C7361">
        <v>11.81</v>
      </c>
    </row>
    <row r="7362" spans="1:3" x14ac:dyDescent="0.25">
      <c r="A7362" s="4" t="s">
        <v>15066</v>
      </c>
      <c r="B7362">
        <v>248</v>
      </c>
      <c r="C7362">
        <v>11.8019</v>
      </c>
    </row>
    <row r="7363" spans="1:3" x14ac:dyDescent="0.25">
      <c r="A7363" s="4" t="s">
        <v>21753</v>
      </c>
      <c r="B7363">
        <v>159</v>
      </c>
      <c r="C7363">
        <v>11.800700000000001</v>
      </c>
    </row>
    <row r="7364" spans="1:3" x14ac:dyDescent="0.25">
      <c r="A7364" s="4" t="s">
        <v>15094</v>
      </c>
      <c r="B7364">
        <v>41</v>
      </c>
      <c r="C7364">
        <v>11.800599999999999</v>
      </c>
    </row>
    <row r="7365" spans="1:3" x14ac:dyDescent="0.25">
      <c r="A7365" s="4" t="s">
        <v>22747</v>
      </c>
      <c r="B7365">
        <v>137</v>
      </c>
      <c r="C7365">
        <v>11.7967</v>
      </c>
    </row>
    <row r="7366" spans="1:3" x14ac:dyDescent="0.25">
      <c r="A7366" s="4" t="s">
        <v>21649</v>
      </c>
      <c r="B7366">
        <v>248</v>
      </c>
      <c r="C7366">
        <v>11.7888</v>
      </c>
    </row>
    <row r="7367" spans="1:3" x14ac:dyDescent="0.25">
      <c r="A7367" s="4" t="s">
        <v>23840</v>
      </c>
      <c r="B7367">
        <v>94</v>
      </c>
      <c r="C7367">
        <v>11.7834</v>
      </c>
    </row>
    <row r="7368" spans="1:3" x14ac:dyDescent="0.25">
      <c r="A7368" s="4" t="s">
        <v>22558</v>
      </c>
      <c r="B7368">
        <v>114</v>
      </c>
      <c r="C7368">
        <v>11.7821</v>
      </c>
    </row>
    <row r="7369" spans="1:3" x14ac:dyDescent="0.25">
      <c r="A7369" s="4" t="s">
        <v>17542</v>
      </c>
      <c r="B7369">
        <v>163</v>
      </c>
      <c r="C7369">
        <v>11.7692</v>
      </c>
    </row>
    <row r="7370" spans="1:3" x14ac:dyDescent="0.25">
      <c r="A7370" s="4" t="s">
        <v>18684</v>
      </c>
      <c r="B7370">
        <v>128</v>
      </c>
      <c r="C7370">
        <v>11.760199999999999</v>
      </c>
    </row>
    <row r="7371" spans="1:3" x14ac:dyDescent="0.25">
      <c r="A7371" s="4" t="s">
        <v>22360</v>
      </c>
      <c r="B7371">
        <v>147</v>
      </c>
      <c r="C7371">
        <v>11.7567</v>
      </c>
    </row>
    <row r="7372" spans="1:3" x14ac:dyDescent="0.25">
      <c r="A7372" s="4" t="s">
        <v>17273</v>
      </c>
      <c r="B7372">
        <v>681</v>
      </c>
      <c r="C7372">
        <v>11.756399999999999</v>
      </c>
    </row>
    <row r="7373" spans="1:3" x14ac:dyDescent="0.25">
      <c r="A7373" s="4" t="s">
        <v>17321</v>
      </c>
      <c r="B7373">
        <v>72</v>
      </c>
      <c r="C7373">
        <v>11.752700000000001</v>
      </c>
    </row>
    <row r="7374" spans="1:3" x14ac:dyDescent="0.25">
      <c r="A7374" s="4" t="s">
        <v>19172</v>
      </c>
      <c r="B7374">
        <v>195</v>
      </c>
      <c r="C7374">
        <v>11.7507</v>
      </c>
    </row>
    <row r="7375" spans="1:3" x14ac:dyDescent="0.25">
      <c r="A7375" s="4" t="s">
        <v>18411</v>
      </c>
      <c r="B7375">
        <v>112</v>
      </c>
      <c r="C7375">
        <v>11.7492</v>
      </c>
    </row>
    <row r="7376" spans="1:3" x14ac:dyDescent="0.25">
      <c r="A7376" s="4" t="s">
        <v>21833</v>
      </c>
      <c r="B7376">
        <v>249</v>
      </c>
      <c r="C7376">
        <v>11.7425</v>
      </c>
    </row>
    <row r="7377" spans="1:3" x14ac:dyDescent="0.25">
      <c r="A7377" s="4" t="s">
        <v>16577</v>
      </c>
      <c r="B7377">
        <v>168</v>
      </c>
      <c r="C7377">
        <v>11.7125</v>
      </c>
    </row>
    <row r="7378" spans="1:3" x14ac:dyDescent="0.25">
      <c r="A7378" s="4" t="s">
        <v>15305</v>
      </c>
      <c r="B7378">
        <v>220</v>
      </c>
      <c r="C7378">
        <v>11.706300000000001</v>
      </c>
    </row>
    <row r="7379" spans="1:3" x14ac:dyDescent="0.25">
      <c r="A7379" s="4" t="s">
        <v>18913</v>
      </c>
      <c r="B7379">
        <v>420</v>
      </c>
      <c r="C7379">
        <v>11.706</v>
      </c>
    </row>
    <row r="7380" spans="1:3" x14ac:dyDescent="0.25">
      <c r="A7380" s="4" t="s">
        <v>22868</v>
      </c>
      <c r="B7380">
        <v>134</v>
      </c>
      <c r="C7380">
        <v>11.696899999999999</v>
      </c>
    </row>
    <row r="7381" spans="1:3" x14ac:dyDescent="0.25">
      <c r="A7381" s="4" t="s">
        <v>23155</v>
      </c>
      <c r="B7381">
        <v>58</v>
      </c>
      <c r="C7381">
        <v>11.6966</v>
      </c>
    </row>
    <row r="7382" spans="1:3" x14ac:dyDescent="0.25">
      <c r="A7382" s="4" t="s">
        <v>19558</v>
      </c>
      <c r="B7382">
        <v>100</v>
      </c>
      <c r="C7382">
        <v>11.692399999999999</v>
      </c>
    </row>
    <row r="7383" spans="1:3" x14ac:dyDescent="0.25">
      <c r="A7383" s="4" t="s">
        <v>14982</v>
      </c>
      <c r="B7383">
        <v>150</v>
      </c>
      <c r="C7383">
        <v>11.6845</v>
      </c>
    </row>
    <row r="7384" spans="1:3" x14ac:dyDescent="0.25">
      <c r="A7384" s="4" t="s">
        <v>21382</v>
      </c>
      <c r="B7384">
        <v>361</v>
      </c>
      <c r="C7384">
        <v>11.6836</v>
      </c>
    </row>
    <row r="7385" spans="1:3" x14ac:dyDescent="0.25">
      <c r="A7385" s="4" t="s">
        <v>22760</v>
      </c>
      <c r="B7385">
        <v>104</v>
      </c>
      <c r="C7385">
        <v>11.678800000000001</v>
      </c>
    </row>
    <row r="7386" spans="1:3" x14ac:dyDescent="0.25">
      <c r="A7386" s="4" t="s">
        <v>23240</v>
      </c>
      <c r="B7386">
        <v>73</v>
      </c>
      <c r="C7386">
        <v>11.675599999999999</v>
      </c>
    </row>
    <row r="7387" spans="1:3" x14ac:dyDescent="0.25">
      <c r="A7387" s="4" t="s">
        <v>17522</v>
      </c>
      <c r="B7387">
        <v>248</v>
      </c>
      <c r="C7387">
        <v>11.664999999999999</v>
      </c>
    </row>
    <row r="7388" spans="1:3" x14ac:dyDescent="0.25">
      <c r="A7388" s="4" t="s">
        <v>19658</v>
      </c>
      <c r="B7388">
        <v>666</v>
      </c>
      <c r="C7388">
        <v>11.6631</v>
      </c>
    </row>
    <row r="7389" spans="1:3" x14ac:dyDescent="0.25">
      <c r="A7389" s="4" t="s">
        <v>17884</v>
      </c>
      <c r="B7389">
        <v>377</v>
      </c>
      <c r="C7389">
        <v>11.6625</v>
      </c>
    </row>
    <row r="7390" spans="1:3" x14ac:dyDescent="0.25">
      <c r="A7390" s="4" t="s">
        <v>19497</v>
      </c>
      <c r="B7390">
        <v>122</v>
      </c>
      <c r="C7390">
        <v>11.659800000000001</v>
      </c>
    </row>
    <row r="7391" spans="1:3" x14ac:dyDescent="0.25">
      <c r="A7391" s="4" t="s">
        <v>22985</v>
      </c>
      <c r="B7391">
        <v>354</v>
      </c>
      <c r="C7391">
        <v>11.6549</v>
      </c>
    </row>
    <row r="7392" spans="1:3" x14ac:dyDescent="0.25">
      <c r="A7392" s="4" t="s">
        <v>17598</v>
      </c>
      <c r="B7392">
        <v>167</v>
      </c>
      <c r="C7392">
        <v>11.6478</v>
      </c>
    </row>
    <row r="7393" spans="1:3" x14ac:dyDescent="0.25">
      <c r="A7393" s="4" t="s">
        <v>17376</v>
      </c>
      <c r="B7393">
        <v>96</v>
      </c>
      <c r="C7393">
        <v>11.643800000000001</v>
      </c>
    </row>
    <row r="7394" spans="1:3" x14ac:dyDescent="0.25">
      <c r="A7394" s="4" t="s">
        <v>18750</v>
      </c>
      <c r="B7394">
        <v>139</v>
      </c>
      <c r="C7394">
        <v>11.641</v>
      </c>
    </row>
    <row r="7395" spans="1:3" x14ac:dyDescent="0.25">
      <c r="A7395" s="4" t="s">
        <v>20042</v>
      </c>
      <c r="B7395">
        <v>152</v>
      </c>
      <c r="C7395">
        <v>11.6372</v>
      </c>
    </row>
    <row r="7396" spans="1:3" x14ac:dyDescent="0.25">
      <c r="A7396" s="4" t="s">
        <v>23436</v>
      </c>
      <c r="B7396">
        <v>186</v>
      </c>
      <c r="C7396">
        <v>11.634</v>
      </c>
    </row>
    <row r="7397" spans="1:3" x14ac:dyDescent="0.25">
      <c r="A7397" s="4" t="s">
        <v>17254</v>
      </c>
      <c r="B7397">
        <v>478</v>
      </c>
      <c r="C7397">
        <v>11.623699999999999</v>
      </c>
    </row>
    <row r="7398" spans="1:3" x14ac:dyDescent="0.25">
      <c r="A7398" s="4" t="s">
        <v>18790</v>
      </c>
      <c r="B7398">
        <v>219</v>
      </c>
      <c r="C7398">
        <v>11.6229</v>
      </c>
    </row>
    <row r="7399" spans="1:3" x14ac:dyDescent="0.25">
      <c r="A7399" s="4" t="s">
        <v>23913</v>
      </c>
      <c r="B7399">
        <v>651</v>
      </c>
      <c r="C7399">
        <v>11.621600000000001</v>
      </c>
    </row>
    <row r="7400" spans="1:3" x14ac:dyDescent="0.25">
      <c r="A7400" s="4" t="s">
        <v>18840</v>
      </c>
      <c r="B7400">
        <v>149</v>
      </c>
      <c r="C7400">
        <v>11.615500000000001</v>
      </c>
    </row>
    <row r="7401" spans="1:3" x14ac:dyDescent="0.25">
      <c r="A7401" s="4" t="s">
        <v>23094</v>
      </c>
      <c r="B7401">
        <v>82</v>
      </c>
      <c r="C7401">
        <v>11.6126</v>
      </c>
    </row>
    <row r="7402" spans="1:3" x14ac:dyDescent="0.25">
      <c r="A7402" s="4" t="s">
        <v>15655</v>
      </c>
      <c r="B7402">
        <v>256</v>
      </c>
      <c r="C7402">
        <v>11.6122</v>
      </c>
    </row>
    <row r="7403" spans="1:3" x14ac:dyDescent="0.25">
      <c r="A7403" s="4" t="s">
        <v>24162</v>
      </c>
      <c r="B7403">
        <v>133</v>
      </c>
      <c r="C7403">
        <v>11.6112</v>
      </c>
    </row>
    <row r="7404" spans="1:3" x14ac:dyDescent="0.25">
      <c r="A7404" s="4" t="s">
        <v>21982</v>
      </c>
      <c r="B7404">
        <v>118</v>
      </c>
      <c r="C7404">
        <v>11.606299999999999</v>
      </c>
    </row>
    <row r="7405" spans="1:3" x14ac:dyDescent="0.25">
      <c r="A7405" s="4" t="s">
        <v>22667</v>
      </c>
      <c r="B7405">
        <v>234</v>
      </c>
      <c r="C7405">
        <v>11.6046</v>
      </c>
    </row>
    <row r="7406" spans="1:3" x14ac:dyDescent="0.25">
      <c r="A7406" s="4" t="s">
        <v>16564</v>
      </c>
      <c r="B7406">
        <v>102</v>
      </c>
      <c r="C7406">
        <v>11.6</v>
      </c>
    </row>
    <row r="7407" spans="1:3" x14ac:dyDescent="0.25">
      <c r="A7407" s="4" t="s">
        <v>20249</v>
      </c>
      <c r="B7407">
        <v>74</v>
      </c>
      <c r="C7407">
        <v>11.5961</v>
      </c>
    </row>
    <row r="7408" spans="1:3" x14ac:dyDescent="0.25">
      <c r="A7408" s="4" t="s">
        <v>20277</v>
      </c>
      <c r="B7408">
        <v>93</v>
      </c>
      <c r="C7408">
        <v>11.5892</v>
      </c>
    </row>
    <row r="7409" spans="1:3" x14ac:dyDescent="0.25">
      <c r="A7409" s="4" t="s">
        <v>19183</v>
      </c>
      <c r="B7409">
        <v>206</v>
      </c>
      <c r="C7409">
        <v>11.5867</v>
      </c>
    </row>
    <row r="7410" spans="1:3" x14ac:dyDescent="0.25">
      <c r="A7410" s="4" t="s">
        <v>18877</v>
      </c>
      <c r="B7410">
        <v>148</v>
      </c>
      <c r="C7410">
        <v>11.581099999999999</v>
      </c>
    </row>
    <row r="7411" spans="1:3" x14ac:dyDescent="0.25">
      <c r="A7411" s="4" t="s">
        <v>18634</v>
      </c>
      <c r="B7411">
        <v>132</v>
      </c>
      <c r="C7411">
        <v>11.579700000000001</v>
      </c>
    </row>
    <row r="7412" spans="1:3" x14ac:dyDescent="0.25">
      <c r="A7412" s="4" t="s">
        <v>20091</v>
      </c>
      <c r="B7412">
        <v>439</v>
      </c>
      <c r="C7412">
        <v>11.572800000000001</v>
      </c>
    </row>
    <row r="7413" spans="1:3" x14ac:dyDescent="0.25">
      <c r="A7413" s="4" t="s">
        <v>14163</v>
      </c>
      <c r="B7413">
        <v>323</v>
      </c>
      <c r="C7413">
        <v>11.5722</v>
      </c>
    </row>
    <row r="7414" spans="1:3" x14ac:dyDescent="0.25">
      <c r="A7414" s="4" t="s">
        <v>19371</v>
      </c>
      <c r="B7414">
        <v>202</v>
      </c>
      <c r="C7414">
        <v>11.560700000000001</v>
      </c>
    </row>
    <row r="7415" spans="1:3" x14ac:dyDescent="0.25">
      <c r="A7415" s="4" t="s">
        <v>23715</v>
      </c>
      <c r="B7415">
        <v>166</v>
      </c>
      <c r="C7415">
        <v>11.5604</v>
      </c>
    </row>
    <row r="7416" spans="1:3" x14ac:dyDescent="0.25">
      <c r="A7416" s="4" t="s">
        <v>20639</v>
      </c>
      <c r="B7416">
        <v>59</v>
      </c>
      <c r="C7416">
        <v>11.546799999999999</v>
      </c>
    </row>
    <row r="7417" spans="1:3" x14ac:dyDescent="0.25">
      <c r="A7417" s="4" t="s">
        <v>15671</v>
      </c>
      <c r="B7417">
        <v>170</v>
      </c>
      <c r="C7417">
        <v>11.526</v>
      </c>
    </row>
    <row r="7418" spans="1:3" x14ac:dyDescent="0.25">
      <c r="A7418" s="4" t="s">
        <v>17576</v>
      </c>
      <c r="B7418">
        <v>192</v>
      </c>
      <c r="C7418">
        <v>11.514200000000001</v>
      </c>
    </row>
    <row r="7419" spans="1:3" x14ac:dyDescent="0.25">
      <c r="A7419" s="4" t="s">
        <v>24241</v>
      </c>
      <c r="B7419">
        <v>216</v>
      </c>
      <c r="C7419">
        <v>11.5098</v>
      </c>
    </row>
    <row r="7420" spans="1:3" x14ac:dyDescent="0.25">
      <c r="A7420" s="4" t="s">
        <v>20462</v>
      </c>
      <c r="B7420">
        <v>68</v>
      </c>
      <c r="C7420">
        <v>11.505699999999999</v>
      </c>
    </row>
    <row r="7421" spans="1:3" x14ac:dyDescent="0.25">
      <c r="A7421" s="4" t="s">
        <v>15313</v>
      </c>
      <c r="B7421">
        <v>204</v>
      </c>
      <c r="C7421">
        <v>11.5016</v>
      </c>
    </row>
    <row r="7422" spans="1:3" x14ac:dyDescent="0.25">
      <c r="A7422" s="4" t="s">
        <v>22311</v>
      </c>
      <c r="B7422">
        <v>140</v>
      </c>
      <c r="C7422">
        <v>11.4945</v>
      </c>
    </row>
    <row r="7423" spans="1:3" x14ac:dyDescent="0.25">
      <c r="A7423" s="4" t="s">
        <v>21970</v>
      </c>
      <c r="B7423">
        <v>440</v>
      </c>
      <c r="C7423">
        <v>11.487299999999999</v>
      </c>
    </row>
    <row r="7424" spans="1:3" x14ac:dyDescent="0.25">
      <c r="A7424" s="4" t="s">
        <v>17379</v>
      </c>
      <c r="B7424">
        <v>45</v>
      </c>
      <c r="C7424">
        <v>11.486000000000001</v>
      </c>
    </row>
    <row r="7425" spans="1:3" x14ac:dyDescent="0.25">
      <c r="A7425" s="4" t="s">
        <v>19356</v>
      </c>
      <c r="B7425">
        <v>170</v>
      </c>
      <c r="C7425">
        <v>11.484</v>
      </c>
    </row>
    <row r="7426" spans="1:3" x14ac:dyDescent="0.25">
      <c r="A7426" s="4" t="s">
        <v>14271</v>
      </c>
      <c r="B7426">
        <v>176</v>
      </c>
      <c r="C7426">
        <v>11.472200000000001</v>
      </c>
    </row>
    <row r="7427" spans="1:3" x14ac:dyDescent="0.25">
      <c r="A7427" s="4" t="s">
        <v>15712</v>
      </c>
      <c r="B7427">
        <v>125</v>
      </c>
      <c r="C7427">
        <v>11.465999999999999</v>
      </c>
    </row>
    <row r="7428" spans="1:3" x14ac:dyDescent="0.25">
      <c r="A7428" s="4" t="s">
        <v>14957</v>
      </c>
      <c r="B7428">
        <v>249</v>
      </c>
      <c r="C7428">
        <v>11.4656</v>
      </c>
    </row>
    <row r="7429" spans="1:3" x14ac:dyDescent="0.25">
      <c r="A7429" s="4" t="s">
        <v>15329</v>
      </c>
      <c r="B7429">
        <v>180</v>
      </c>
      <c r="C7429">
        <v>11.4651</v>
      </c>
    </row>
    <row r="7430" spans="1:3" x14ac:dyDescent="0.25">
      <c r="A7430" s="4" t="s">
        <v>22928</v>
      </c>
      <c r="B7430">
        <v>163</v>
      </c>
      <c r="C7430">
        <v>11.4595</v>
      </c>
    </row>
    <row r="7431" spans="1:3" x14ac:dyDescent="0.25">
      <c r="A7431" s="4" t="s">
        <v>21299</v>
      </c>
      <c r="B7431">
        <v>192</v>
      </c>
      <c r="C7431">
        <v>11.4564</v>
      </c>
    </row>
    <row r="7432" spans="1:3" x14ac:dyDescent="0.25">
      <c r="A7432" s="4" t="s">
        <v>20184</v>
      </c>
      <c r="B7432">
        <v>217</v>
      </c>
      <c r="C7432">
        <v>11.4473</v>
      </c>
    </row>
    <row r="7433" spans="1:3" x14ac:dyDescent="0.25">
      <c r="A7433" s="4" t="s">
        <v>19098</v>
      </c>
      <c r="B7433">
        <v>130</v>
      </c>
      <c r="C7433">
        <v>11.437799999999999</v>
      </c>
    </row>
    <row r="7434" spans="1:3" x14ac:dyDescent="0.25">
      <c r="A7434" s="4" t="s">
        <v>18157</v>
      </c>
      <c r="B7434">
        <v>240</v>
      </c>
      <c r="C7434">
        <v>11.430999999999999</v>
      </c>
    </row>
    <row r="7435" spans="1:3" x14ac:dyDescent="0.25">
      <c r="A7435" s="4" t="s">
        <v>19028</v>
      </c>
      <c r="B7435">
        <v>220</v>
      </c>
      <c r="C7435">
        <v>11.4274</v>
      </c>
    </row>
    <row r="7436" spans="1:3" x14ac:dyDescent="0.25">
      <c r="A7436" s="4" t="s">
        <v>15175</v>
      </c>
      <c r="B7436">
        <v>422</v>
      </c>
      <c r="C7436">
        <v>11.4244</v>
      </c>
    </row>
    <row r="7437" spans="1:3" x14ac:dyDescent="0.25">
      <c r="A7437" s="4" t="s">
        <v>19940</v>
      </c>
      <c r="B7437">
        <v>106</v>
      </c>
      <c r="C7437">
        <v>11.4163</v>
      </c>
    </row>
    <row r="7438" spans="1:3" x14ac:dyDescent="0.25">
      <c r="A7438" s="4" t="s">
        <v>14825</v>
      </c>
      <c r="B7438">
        <v>121</v>
      </c>
      <c r="C7438">
        <v>11.4094</v>
      </c>
    </row>
    <row r="7439" spans="1:3" x14ac:dyDescent="0.25">
      <c r="A7439" s="4" t="s">
        <v>17421</v>
      </c>
      <c r="B7439">
        <v>56</v>
      </c>
      <c r="C7439">
        <v>11.4092</v>
      </c>
    </row>
    <row r="7440" spans="1:3" x14ac:dyDescent="0.25">
      <c r="A7440" s="4" t="s">
        <v>21142</v>
      </c>
      <c r="B7440">
        <v>229</v>
      </c>
      <c r="C7440">
        <v>11.408200000000001</v>
      </c>
    </row>
    <row r="7441" spans="1:3" x14ac:dyDescent="0.25">
      <c r="A7441" s="4" t="s">
        <v>19324</v>
      </c>
      <c r="B7441">
        <v>146</v>
      </c>
      <c r="C7441">
        <v>11.4055</v>
      </c>
    </row>
    <row r="7442" spans="1:3" x14ac:dyDescent="0.25">
      <c r="A7442" s="4" t="s">
        <v>23211</v>
      </c>
      <c r="B7442">
        <v>156</v>
      </c>
      <c r="C7442">
        <v>11.404999999999999</v>
      </c>
    </row>
    <row r="7443" spans="1:3" x14ac:dyDescent="0.25">
      <c r="A7443" s="4" t="s">
        <v>18038</v>
      </c>
      <c r="B7443">
        <v>358</v>
      </c>
      <c r="C7443">
        <v>11.4018</v>
      </c>
    </row>
    <row r="7444" spans="1:3" x14ac:dyDescent="0.25">
      <c r="A7444" s="4" t="s">
        <v>22390</v>
      </c>
      <c r="B7444">
        <v>273</v>
      </c>
      <c r="C7444">
        <v>11.397</v>
      </c>
    </row>
    <row r="7445" spans="1:3" x14ac:dyDescent="0.25">
      <c r="A7445" s="4" t="s">
        <v>19144</v>
      </c>
      <c r="B7445">
        <v>309</v>
      </c>
      <c r="C7445">
        <v>11.395200000000001</v>
      </c>
    </row>
    <row r="7446" spans="1:3" x14ac:dyDescent="0.25">
      <c r="A7446" s="4" t="s">
        <v>23875</v>
      </c>
      <c r="B7446">
        <v>257</v>
      </c>
      <c r="C7446">
        <v>11.386900000000001</v>
      </c>
    </row>
    <row r="7447" spans="1:3" x14ac:dyDescent="0.25">
      <c r="A7447" s="4" t="s">
        <v>15391</v>
      </c>
      <c r="B7447">
        <v>121</v>
      </c>
      <c r="C7447">
        <v>11.3855</v>
      </c>
    </row>
    <row r="7448" spans="1:3" x14ac:dyDescent="0.25">
      <c r="A7448" s="4" t="s">
        <v>18047</v>
      </c>
      <c r="B7448">
        <v>344</v>
      </c>
      <c r="C7448">
        <v>11.375</v>
      </c>
    </row>
    <row r="7449" spans="1:3" x14ac:dyDescent="0.25">
      <c r="A7449" s="4" t="s">
        <v>19023</v>
      </c>
      <c r="B7449">
        <v>171</v>
      </c>
      <c r="C7449">
        <v>11.3651</v>
      </c>
    </row>
    <row r="7450" spans="1:3" x14ac:dyDescent="0.25">
      <c r="A7450" s="4" t="s">
        <v>20037</v>
      </c>
      <c r="B7450">
        <v>150</v>
      </c>
      <c r="C7450">
        <v>11.3558</v>
      </c>
    </row>
    <row r="7451" spans="1:3" x14ac:dyDescent="0.25">
      <c r="A7451" s="4" t="s">
        <v>21507</v>
      </c>
      <c r="B7451">
        <v>172</v>
      </c>
      <c r="C7451">
        <v>11.3507</v>
      </c>
    </row>
    <row r="7452" spans="1:3" x14ac:dyDescent="0.25">
      <c r="A7452" s="4" t="s">
        <v>15005</v>
      </c>
      <c r="B7452">
        <v>309</v>
      </c>
      <c r="C7452">
        <v>11.340400000000001</v>
      </c>
    </row>
    <row r="7453" spans="1:3" x14ac:dyDescent="0.25">
      <c r="A7453" s="4" t="s">
        <v>22901</v>
      </c>
      <c r="B7453">
        <v>116</v>
      </c>
      <c r="C7453">
        <v>11.3309</v>
      </c>
    </row>
    <row r="7454" spans="1:3" x14ac:dyDescent="0.25">
      <c r="A7454" s="4" t="s">
        <v>21998</v>
      </c>
      <c r="B7454">
        <v>210</v>
      </c>
      <c r="C7454">
        <v>11.3215</v>
      </c>
    </row>
    <row r="7455" spans="1:3" x14ac:dyDescent="0.25">
      <c r="A7455" s="4" t="s">
        <v>15371</v>
      </c>
      <c r="B7455">
        <v>138</v>
      </c>
      <c r="C7455">
        <v>11.3201</v>
      </c>
    </row>
    <row r="7456" spans="1:3" x14ac:dyDescent="0.25">
      <c r="A7456" s="4" t="s">
        <v>20099</v>
      </c>
      <c r="B7456">
        <v>452</v>
      </c>
      <c r="C7456">
        <v>11.3147</v>
      </c>
    </row>
    <row r="7457" spans="1:3" x14ac:dyDescent="0.25">
      <c r="A7457" s="4" t="s">
        <v>20959</v>
      </c>
      <c r="B7457">
        <v>123</v>
      </c>
      <c r="C7457">
        <v>11.3118</v>
      </c>
    </row>
    <row r="7458" spans="1:3" x14ac:dyDescent="0.25">
      <c r="A7458" s="4" t="s">
        <v>22752</v>
      </c>
      <c r="B7458">
        <v>90</v>
      </c>
      <c r="C7458">
        <v>11.310700000000001</v>
      </c>
    </row>
    <row r="7459" spans="1:3" x14ac:dyDescent="0.25">
      <c r="A7459" s="4" t="s">
        <v>24120</v>
      </c>
      <c r="B7459">
        <v>55</v>
      </c>
      <c r="C7459">
        <v>11.305400000000001</v>
      </c>
    </row>
    <row r="7460" spans="1:3" x14ac:dyDescent="0.25">
      <c r="A7460" s="4" t="s">
        <v>19774</v>
      </c>
      <c r="B7460">
        <v>170</v>
      </c>
      <c r="C7460">
        <v>11.303599999999999</v>
      </c>
    </row>
    <row r="7461" spans="1:3" x14ac:dyDescent="0.25">
      <c r="A7461" s="4" t="s">
        <v>16314</v>
      </c>
      <c r="B7461">
        <v>538</v>
      </c>
      <c r="C7461">
        <v>11.3035</v>
      </c>
    </row>
    <row r="7462" spans="1:3" x14ac:dyDescent="0.25">
      <c r="A7462" s="4" t="s">
        <v>15728</v>
      </c>
      <c r="B7462">
        <v>280</v>
      </c>
      <c r="C7462">
        <v>11.3025</v>
      </c>
    </row>
    <row r="7463" spans="1:3" x14ac:dyDescent="0.25">
      <c r="A7463" s="4" t="s">
        <v>15591</v>
      </c>
      <c r="B7463">
        <v>105</v>
      </c>
      <c r="C7463">
        <v>11.3</v>
      </c>
    </row>
    <row r="7464" spans="1:3" x14ac:dyDescent="0.25">
      <c r="A7464" s="4" t="s">
        <v>23077</v>
      </c>
      <c r="B7464">
        <v>178</v>
      </c>
      <c r="C7464">
        <v>11.2888</v>
      </c>
    </row>
    <row r="7465" spans="1:3" x14ac:dyDescent="0.25">
      <c r="A7465" s="4" t="s">
        <v>15677</v>
      </c>
      <c r="B7465">
        <v>210</v>
      </c>
      <c r="C7465">
        <v>11.2819</v>
      </c>
    </row>
    <row r="7466" spans="1:3" x14ac:dyDescent="0.25">
      <c r="A7466" s="4" t="s">
        <v>18313</v>
      </c>
      <c r="B7466">
        <v>164</v>
      </c>
      <c r="C7466">
        <v>11.28</v>
      </c>
    </row>
    <row r="7467" spans="1:3" x14ac:dyDescent="0.25">
      <c r="A7467" s="4" t="s">
        <v>17972</v>
      </c>
      <c r="B7467">
        <v>38</v>
      </c>
      <c r="C7467">
        <v>11.277200000000001</v>
      </c>
    </row>
    <row r="7468" spans="1:3" x14ac:dyDescent="0.25">
      <c r="A7468" s="4" t="s">
        <v>15298</v>
      </c>
      <c r="B7468">
        <v>216</v>
      </c>
      <c r="C7468">
        <v>11.2743</v>
      </c>
    </row>
    <row r="7469" spans="1:3" x14ac:dyDescent="0.25">
      <c r="A7469" s="4" t="s">
        <v>17989</v>
      </c>
      <c r="B7469">
        <v>562</v>
      </c>
      <c r="C7469">
        <v>11.270799999999999</v>
      </c>
    </row>
    <row r="7470" spans="1:3" x14ac:dyDescent="0.25">
      <c r="A7470" s="4" t="s">
        <v>23626</v>
      </c>
      <c r="B7470">
        <v>78</v>
      </c>
      <c r="C7470">
        <v>11.263500000000001</v>
      </c>
    </row>
    <row r="7471" spans="1:3" x14ac:dyDescent="0.25">
      <c r="A7471" s="4" t="s">
        <v>20025</v>
      </c>
      <c r="B7471">
        <v>134</v>
      </c>
      <c r="C7471">
        <v>11.2569</v>
      </c>
    </row>
    <row r="7472" spans="1:3" x14ac:dyDescent="0.25">
      <c r="A7472" s="4" t="s">
        <v>21733</v>
      </c>
      <c r="B7472">
        <v>119</v>
      </c>
      <c r="C7472">
        <v>11.254899999999999</v>
      </c>
    </row>
    <row r="7473" spans="1:3" x14ac:dyDescent="0.25">
      <c r="A7473" s="4" t="s">
        <v>21350</v>
      </c>
      <c r="B7473">
        <v>149</v>
      </c>
      <c r="C7473">
        <v>11.2544</v>
      </c>
    </row>
    <row r="7474" spans="1:3" x14ac:dyDescent="0.25">
      <c r="A7474" s="4" t="s">
        <v>19680</v>
      </c>
      <c r="B7474">
        <v>110</v>
      </c>
      <c r="C7474">
        <v>11.2477</v>
      </c>
    </row>
    <row r="7475" spans="1:3" x14ac:dyDescent="0.25">
      <c r="A7475" s="4" t="s">
        <v>18285</v>
      </c>
      <c r="B7475">
        <v>148</v>
      </c>
      <c r="C7475">
        <v>11.247400000000001</v>
      </c>
    </row>
    <row r="7476" spans="1:3" x14ac:dyDescent="0.25">
      <c r="A7476" s="4" t="s">
        <v>22999</v>
      </c>
      <c r="B7476">
        <v>76</v>
      </c>
      <c r="C7476">
        <v>11.2315</v>
      </c>
    </row>
    <row r="7477" spans="1:3" x14ac:dyDescent="0.25">
      <c r="A7477" s="4" t="s">
        <v>22213</v>
      </c>
      <c r="B7477">
        <v>64</v>
      </c>
      <c r="C7477">
        <v>11.231400000000001</v>
      </c>
    </row>
    <row r="7478" spans="1:3" x14ac:dyDescent="0.25">
      <c r="A7478" s="4" t="s">
        <v>20752</v>
      </c>
      <c r="B7478">
        <v>104</v>
      </c>
      <c r="C7478">
        <v>11.2303</v>
      </c>
    </row>
    <row r="7479" spans="1:3" x14ac:dyDescent="0.25">
      <c r="A7479" s="4" t="s">
        <v>20977</v>
      </c>
      <c r="B7479">
        <v>118</v>
      </c>
      <c r="C7479">
        <v>11.2157</v>
      </c>
    </row>
    <row r="7480" spans="1:3" x14ac:dyDescent="0.25">
      <c r="A7480" s="4" t="s">
        <v>21788</v>
      </c>
      <c r="B7480">
        <v>225</v>
      </c>
      <c r="C7480">
        <v>11.2149</v>
      </c>
    </row>
    <row r="7481" spans="1:3" x14ac:dyDescent="0.25">
      <c r="A7481" s="4" t="s">
        <v>21261</v>
      </c>
      <c r="B7481">
        <v>108</v>
      </c>
      <c r="C7481">
        <v>11.2044</v>
      </c>
    </row>
    <row r="7482" spans="1:3" x14ac:dyDescent="0.25">
      <c r="A7482" s="4" t="s">
        <v>18900</v>
      </c>
      <c r="B7482">
        <v>198</v>
      </c>
      <c r="C7482">
        <v>11.203900000000001</v>
      </c>
    </row>
    <row r="7483" spans="1:3" x14ac:dyDescent="0.25">
      <c r="A7483" s="4" t="s">
        <v>22572</v>
      </c>
      <c r="B7483">
        <v>178</v>
      </c>
      <c r="C7483">
        <v>11.202299999999999</v>
      </c>
    </row>
    <row r="7484" spans="1:3" x14ac:dyDescent="0.25">
      <c r="A7484" s="4" t="s">
        <v>15159</v>
      </c>
      <c r="B7484">
        <v>466</v>
      </c>
      <c r="C7484">
        <v>11.184200000000001</v>
      </c>
    </row>
    <row r="7485" spans="1:3" x14ac:dyDescent="0.25">
      <c r="A7485" s="4" t="s">
        <v>23739</v>
      </c>
      <c r="B7485">
        <v>72</v>
      </c>
      <c r="C7485">
        <v>11.179500000000001</v>
      </c>
    </row>
    <row r="7486" spans="1:3" x14ac:dyDescent="0.25">
      <c r="A7486" s="4" t="s">
        <v>17628</v>
      </c>
      <c r="B7486">
        <v>104</v>
      </c>
      <c r="C7486">
        <v>11.1425</v>
      </c>
    </row>
    <row r="7487" spans="1:3" x14ac:dyDescent="0.25">
      <c r="A7487" s="4" t="s">
        <v>18720</v>
      </c>
      <c r="B7487">
        <v>122</v>
      </c>
      <c r="C7487">
        <v>11.1335</v>
      </c>
    </row>
    <row r="7488" spans="1:3" x14ac:dyDescent="0.25">
      <c r="A7488" s="4" t="s">
        <v>18707</v>
      </c>
      <c r="B7488">
        <v>110</v>
      </c>
      <c r="C7488">
        <v>11.130800000000001</v>
      </c>
    </row>
    <row r="7489" spans="1:3" x14ac:dyDescent="0.25">
      <c r="A7489" s="4" t="s">
        <v>20532</v>
      </c>
      <c r="B7489">
        <v>170</v>
      </c>
      <c r="C7489">
        <v>11.1249</v>
      </c>
    </row>
    <row r="7490" spans="1:3" x14ac:dyDescent="0.25">
      <c r="A7490" s="4" t="s">
        <v>14820</v>
      </c>
      <c r="B7490">
        <v>92</v>
      </c>
      <c r="C7490">
        <v>11.105600000000001</v>
      </c>
    </row>
    <row r="7491" spans="1:3" x14ac:dyDescent="0.25">
      <c r="A7491" s="4" t="s">
        <v>21614</v>
      </c>
      <c r="B7491">
        <v>75</v>
      </c>
      <c r="C7491">
        <v>11.104900000000001</v>
      </c>
    </row>
    <row r="7492" spans="1:3" x14ac:dyDescent="0.25">
      <c r="A7492" s="4" t="s">
        <v>18330</v>
      </c>
      <c r="B7492">
        <v>163</v>
      </c>
      <c r="C7492">
        <v>11.102</v>
      </c>
    </row>
    <row r="7493" spans="1:3" x14ac:dyDescent="0.25">
      <c r="A7493" s="4" t="s">
        <v>17631</v>
      </c>
      <c r="B7493">
        <v>156</v>
      </c>
      <c r="C7493">
        <v>11.0984</v>
      </c>
    </row>
    <row r="7494" spans="1:3" x14ac:dyDescent="0.25">
      <c r="A7494" s="4" t="s">
        <v>17693</v>
      </c>
      <c r="B7494">
        <v>320</v>
      </c>
      <c r="C7494">
        <v>11.096299999999999</v>
      </c>
    </row>
    <row r="7495" spans="1:3" x14ac:dyDescent="0.25">
      <c r="A7495" s="4" t="s">
        <v>20756</v>
      </c>
      <c r="B7495">
        <v>76</v>
      </c>
      <c r="C7495">
        <v>11.0891</v>
      </c>
    </row>
    <row r="7496" spans="1:3" x14ac:dyDescent="0.25">
      <c r="A7496" s="4" t="s">
        <v>20782</v>
      </c>
      <c r="B7496">
        <v>106</v>
      </c>
      <c r="C7496">
        <v>11.0891</v>
      </c>
    </row>
    <row r="7497" spans="1:3" x14ac:dyDescent="0.25">
      <c r="A7497" s="4" t="s">
        <v>20234</v>
      </c>
      <c r="B7497">
        <v>268</v>
      </c>
      <c r="C7497">
        <v>11.0862</v>
      </c>
    </row>
    <row r="7498" spans="1:3" x14ac:dyDescent="0.25">
      <c r="A7498" s="4" t="s">
        <v>20737</v>
      </c>
      <c r="B7498">
        <v>135</v>
      </c>
      <c r="C7498">
        <v>11.083500000000001</v>
      </c>
    </row>
    <row r="7499" spans="1:3" x14ac:dyDescent="0.25">
      <c r="A7499" s="4" t="s">
        <v>23503</v>
      </c>
      <c r="B7499">
        <v>141</v>
      </c>
      <c r="C7499">
        <v>11.0824</v>
      </c>
    </row>
    <row r="7500" spans="1:3" x14ac:dyDescent="0.25">
      <c r="A7500" s="4" t="s">
        <v>16404</v>
      </c>
      <c r="B7500">
        <v>98</v>
      </c>
      <c r="C7500">
        <v>11.0746</v>
      </c>
    </row>
    <row r="7501" spans="1:3" x14ac:dyDescent="0.25">
      <c r="A7501" s="4" t="s">
        <v>18310</v>
      </c>
      <c r="B7501">
        <v>161</v>
      </c>
      <c r="C7501">
        <v>11.068899999999999</v>
      </c>
    </row>
    <row r="7502" spans="1:3" x14ac:dyDescent="0.25">
      <c r="A7502" s="4" t="s">
        <v>21731</v>
      </c>
      <c r="B7502">
        <v>336</v>
      </c>
      <c r="C7502">
        <v>11.0616</v>
      </c>
    </row>
    <row r="7503" spans="1:3" x14ac:dyDescent="0.25">
      <c r="A7503" s="4" t="s">
        <v>22893</v>
      </c>
      <c r="B7503">
        <v>229</v>
      </c>
      <c r="C7503">
        <v>11.058299999999999</v>
      </c>
    </row>
    <row r="7504" spans="1:3" x14ac:dyDescent="0.25">
      <c r="A7504" s="4" t="s">
        <v>19241</v>
      </c>
      <c r="B7504">
        <v>230</v>
      </c>
      <c r="C7504">
        <v>11.053900000000001</v>
      </c>
    </row>
    <row r="7505" spans="1:3" x14ac:dyDescent="0.25">
      <c r="A7505" s="4" t="s">
        <v>18843</v>
      </c>
      <c r="B7505">
        <v>178</v>
      </c>
      <c r="C7505">
        <v>11.0481</v>
      </c>
    </row>
    <row r="7506" spans="1:3" x14ac:dyDescent="0.25">
      <c r="A7506" s="4" t="s">
        <v>17850</v>
      </c>
      <c r="B7506">
        <v>87</v>
      </c>
      <c r="C7506">
        <v>11.0465</v>
      </c>
    </row>
    <row r="7507" spans="1:3" x14ac:dyDescent="0.25">
      <c r="A7507" s="4" t="s">
        <v>17417</v>
      </c>
      <c r="B7507">
        <v>188</v>
      </c>
      <c r="C7507">
        <v>11.040800000000001</v>
      </c>
    </row>
    <row r="7508" spans="1:3" x14ac:dyDescent="0.25">
      <c r="A7508" s="4" t="s">
        <v>18631</v>
      </c>
      <c r="B7508">
        <v>161</v>
      </c>
      <c r="C7508">
        <v>11.0375</v>
      </c>
    </row>
    <row r="7509" spans="1:3" x14ac:dyDescent="0.25">
      <c r="A7509" s="4" t="s">
        <v>22239</v>
      </c>
      <c r="B7509">
        <v>142</v>
      </c>
      <c r="C7509">
        <v>11.0289</v>
      </c>
    </row>
    <row r="7510" spans="1:3" x14ac:dyDescent="0.25">
      <c r="A7510" s="4" t="s">
        <v>18152</v>
      </c>
      <c r="B7510">
        <v>232</v>
      </c>
      <c r="C7510">
        <v>11.028499999999999</v>
      </c>
    </row>
    <row r="7511" spans="1:3" x14ac:dyDescent="0.25">
      <c r="A7511" s="4" t="s">
        <v>23554</v>
      </c>
      <c r="B7511">
        <v>159</v>
      </c>
      <c r="C7511">
        <v>11.0261</v>
      </c>
    </row>
    <row r="7512" spans="1:3" x14ac:dyDescent="0.25">
      <c r="A7512" s="4" t="s">
        <v>19547</v>
      </c>
      <c r="B7512">
        <v>114</v>
      </c>
      <c r="C7512">
        <v>11.025</v>
      </c>
    </row>
    <row r="7513" spans="1:3" x14ac:dyDescent="0.25">
      <c r="A7513" s="4" t="s">
        <v>18848</v>
      </c>
      <c r="B7513">
        <v>160</v>
      </c>
      <c r="C7513">
        <v>11.0238</v>
      </c>
    </row>
    <row r="7514" spans="1:3" x14ac:dyDescent="0.25">
      <c r="A7514" s="4" t="s">
        <v>22287</v>
      </c>
      <c r="B7514">
        <v>160</v>
      </c>
      <c r="C7514">
        <v>11.011900000000001</v>
      </c>
    </row>
    <row r="7515" spans="1:3" x14ac:dyDescent="0.25">
      <c r="A7515" s="4" t="s">
        <v>19013</v>
      </c>
      <c r="B7515">
        <v>79</v>
      </c>
      <c r="C7515">
        <v>11.0069</v>
      </c>
    </row>
    <row r="7516" spans="1:3" x14ac:dyDescent="0.25">
      <c r="A7516" s="4" t="s">
        <v>22336</v>
      </c>
      <c r="B7516">
        <v>204</v>
      </c>
      <c r="C7516">
        <v>11.0061</v>
      </c>
    </row>
    <row r="7517" spans="1:3" x14ac:dyDescent="0.25">
      <c r="A7517" s="4" t="s">
        <v>19296</v>
      </c>
      <c r="B7517">
        <v>384</v>
      </c>
      <c r="C7517">
        <v>10.9763</v>
      </c>
    </row>
    <row r="7518" spans="1:3" x14ac:dyDescent="0.25">
      <c r="A7518" s="4" t="s">
        <v>17746</v>
      </c>
      <c r="B7518">
        <v>88</v>
      </c>
      <c r="C7518">
        <v>10.9757</v>
      </c>
    </row>
    <row r="7519" spans="1:3" x14ac:dyDescent="0.25">
      <c r="A7519" s="4" t="s">
        <v>20189</v>
      </c>
      <c r="B7519">
        <v>142</v>
      </c>
      <c r="C7519">
        <v>10.972</v>
      </c>
    </row>
    <row r="7520" spans="1:3" x14ac:dyDescent="0.25">
      <c r="A7520" s="4" t="s">
        <v>15205</v>
      </c>
      <c r="B7520">
        <v>316</v>
      </c>
      <c r="C7520">
        <v>10.970499999999999</v>
      </c>
    </row>
    <row r="7521" spans="1:3" x14ac:dyDescent="0.25">
      <c r="A7521" s="4" t="s">
        <v>20489</v>
      </c>
      <c r="B7521">
        <v>118</v>
      </c>
      <c r="C7521">
        <v>10.9687</v>
      </c>
    </row>
    <row r="7522" spans="1:3" x14ac:dyDescent="0.25">
      <c r="A7522" s="4" t="s">
        <v>22217</v>
      </c>
      <c r="B7522">
        <v>127</v>
      </c>
      <c r="C7522">
        <v>10.9671</v>
      </c>
    </row>
    <row r="7523" spans="1:3" x14ac:dyDescent="0.25">
      <c r="A7523" s="4" t="s">
        <v>20874</v>
      </c>
      <c r="B7523">
        <v>292</v>
      </c>
      <c r="C7523">
        <v>10.946</v>
      </c>
    </row>
    <row r="7524" spans="1:3" x14ac:dyDescent="0.25">
      <c r="A7524" s="4" t="s">
        <v>17326</v>
      </c>
      <c r="B7524">
        <v>322</v>
      </c>
      <c r="C7524">
        <v>10.936500000000001</v>
      </c>
    </row>
    <row r="7525" spans="1:3" x14ac:dyDescent="0.25">
      <c r="A7525" s="4" t="s">
        <v>15065</v>
      </c>
      <c r="B7525">
        <v>332</v>
      </c>
      <c r="C7525">
        <v>10.936400000000001</v>
      </c>
    </row>
    <row r="7526" spans="1:3" x14ac:dyDescent="0.25">
      <c r="A7526" s="4" t="s">
        <v>15062</v>
      </c>
      <c r="B7526">
        <v>178</v>
      </c>
      <c r="C7526">
        <v>10.933</v>
      </c>
    </row>
    <row r="7527" spans="1:3" x14ac:dyDescent="0.25">
      <c r="A7527" s="4" t="s">
        <v>14821</v>
      </c>
      <c r="B7527">
        <v>501</v>
      </c>
      <c r="C7527">
        <v>10.926299999999999</v>
      </c>
    </row>
    <row r="7528" spans="1:3" x14ac:dyDescent="0.25">
      <c r="A7528" s="4" t="s">
        <v>20064</v>
      </c>
      <c r="B7528">
        <v>257</v>
      </c>
      <c r="C7528">
        <v>10.9133</v>
      </c>
    </row>
    <row r="7529" spans="1:3" x14ac:dyDescent="0.25">
      <c r="A7529" s="4" t="s">
        <v>18436</v>
      </c>
      <c r="B7529">
        <v>116</v>
      </c>
      <c r="C7529">
        <v>10.897600000000001</v>
      </c>
    </row>
    <row r="7530" spans="1:3" x14ac:dyDescent="0.25">
      <c r="A7530" s="4" t="s">
        <v>23951</v>
      </c>
      <c r="B7530">
        <v>98</v>
      </c>
      <c r="C7530">
        <v>10.892099999999999</v>
      </c>
    </row>
    <row r="7531" spans="1:3" x14ac:dyDescent="0.25">
      <c r="A7531" s="4" t="s">
        <v>15235</v>
      </c>
      <c r="B7531">
        <v>281</v>
      </c>
      <c r="C7531">
        <v>10.891999999999999</v>
      </c>
    </row>
    <row r="7532" spans="1:3" x14ac:dyDescent="0.25">
      <c r="A7532" s="4" t="s">
        <v>19785</v>
      </c>
      <c r="B7532">
        <v>74</v>
      </c>
      <c r="C7532">
        <v>10.8865</v>
      </c>
    </row>
    <row r="7533" spans="1:3" x14ac:dyDescent="0.25">
      <c r="A7533" s="4" t="s">
        <v>17899</v>
      </c>
      <c r="B7533">
        <v>148</v>
      </c>
      <c r="C7533">
        <v>10.8855</v>
      </c>
    </row>
    <row r="7534" spans="1:3" x14ac:dyDescent="0.25">
      <c r="A7534" s="4" t="s">
        <v>17662</v>
      </c>
      <c r="B7534">
        <v>315</v>
      </c>
      <c r="C7534">
        <v>10.882999999999999</v>
      </c>
    </row>
    <row r="7535" spans="1:3" x14ac:dyDescent="0.25">
      <c r="A7535" s="4" t="s">
        <v>19791</v>
      </c>
      <c r="B7535">
        <v>156</v>
      </c>
      <c r="C7535">
        <v>10.8727</v>
      </c>
    </row>
    <row r="7536" spans="1:3" x14ac:dyDescent="0.25">
      <c r="A7536" s="4" t="s">
        <v>16180</v>
      </c>
      <c r="B7536">
        <v>136</v>
      </c>
      <c r="C7536">
        <v>10.858700000000001</v>
      </c>
    </row>
    <row r="7537" spans="1:3" x14ac:dyDescent="0.25">
      <c r="A7537" s="4" t="s">
        <v>14284</v>
      </c>
      <c r="B7537">
        <v>77</v>
      </c>
      <c r="C7537">
        <v>10.856</v>
      </c>
    </row>
    <row r="7538" spans="1:3" x14ac:dyDescent="0.25">
      <c r="A7538" s="4" t="s">
        <v>23196</v>
      </c>
      <c r="B7538">
        <v>70</v>
      </c>
      <c r="C7538">
        <v>10.8537</v>
      </c>
    </row>
    <row r="7539" spans="1:3" x14ac:dyDescent="0.25">
      <c r="A7539" s="4" t="s">
        <v>15160</v>
      </c>
      <c r="B7539">
        <v>451</v>
      </c>
      <c r="C7539">
        <v>10.8483</v>
      </c>
    </row>
    <row r="7540" spans="1:3" x14ac:dyDescent="0.25">
      <c r="A7540" s="4" t="s">
        <v>17755</v>
      </c>
      <c r="B7540">
        <v>501</v>
      </c>
      <c r="C7540">
        <v>10.848000000000001</v>
      </c>
    </row>
    <row r="7541" spans="1:3" x14ac:dyDescent="0.25">
      <c r="A7541" s="4" t="s">
        <v>18613</v>
      </c>
      <c r="B7541">
        <v>76</v>
      </c>
      <c r="C7541">
        <v>10.8462</v>
      </c>
    </row>
    <row r="7542" spans="1:3" x14ac:dyDescent="0.25">
      <c r="A7542" s="4" t="s">
        <v>17374</v>
      </c>
      <c r="B7542">
        <v>60</v>
      </c>
      <c r="C7542">
        <v>10.835800000000001</v>
      </c>
    </row>
    <row r="7543" spans="1:3" x14ac:dyDescent="0.25">
      <c r="A7543" s="4" t="s">
        <v>17170</v>
      </c>
      <c r="B7543">
        <v>190</v>
      </c>
      <c r="C7543">
        <v>10.7996</v>
      </c>
    </row>
    <row r="7544" spans="1:3" x14ac:dyDescent="0.25">
      <c r="A7544" s="4" t="s">
        <v>16253</v>
      </c>
      <c r="B7544">
        <v>136</v>
      </c>
      <c r="C7544">
        <v>10.791399999999999</v>
      </c>
    </row>
    <row r="7545" spans="1:3" x14ac:dyDescent="0.25">
      <c r="A7545" s="4" t="s">
        <v>23179</v>
      </c>
      <c r="B7545">
        <v>40</v>
      </c>
      <c r="C7545">
        <v>10.7834</v>
      </c>
    </row>
    <row r="7546" spans="1:3" x14ac:dyDescent="0.25">
      <c r="A7546" s="4" t="s">
        <v>16040</v>
      </c>
      <c r="B7546">
        <v>216</v>
      </c>
      <c r="C7546">
        <v>10.776400000000001</v>
      </c>
    </row>
    <row r="7547" spans="1:3" x14ac:dyDescent="0.25">
      <c r="A7547" s="4" t="s">
        <v>19533</v>
      </c>
      <c r="B7547">
        <v>151</v>
      </c>
      <c r="C7547">
        <v>10.7719</v>
      </c>
    </row>
    <row r="7548" spans="1:3" x14ac:dyDescent="0.25">
      <c r="A7548" s="4" t="s">
        <v>14400</v>
      </c>
      <c r="B7548">
        <v>40</v>
      </c>
      <c r="C7548">
        <v>10.7613</v>
      </c>
    </row>
    <row r="7549" spans="1:3" x14ac:dyDescent="0.25">
      <c r="A7549" s="4" t="s">
        <v>18064</v>
      </c>
      <c r="B7549">
        <v>303</v>
      </c>
      <c r="C7549">
        <v>10.759399999999999</v>
      </c>
    </row>
    <row r="7550" spans="1:3" x14ac:dyDescent="0.25">
      <c r="A7550" s="4" t="s">
        <v>18101</v>
      </c>
      <c r="B7550">
        <v>265</v>
      </c>
      <c r="C7550">
        <v>10.753399999999999</v>
      </c>
    </row>
    <row r="7551" spans="1:3" x14ac:dyDescent="0.25">
      <c r="A7551" s="4" t="s">
        <v>21688</v>
      </c>
      <c r="B7551">
        <v>316</v>
      </c>
      <c r="C7551">
        <v>10.732100000000001</v>
      </c>
    </row>
    <row r="7552" spans="1:3" x14ac:dyDescent="0.25">
      <c r="A7552" s="4" t="s">
        <v>20354</v>
      </c>
      <c r="B7552">
        <v>197</v>
      </c>
      <c r="C7552">
        <v>10.7249</v>
      </c>
    </row>
    <row r="7553" spans="1:3" x14ac:dyDescent="0.25">
      <c r="A7553" s="4" t="s">
        <v>15749</v>
      </c>
      <c r="B7553">
        <v>315</v>
      </c>
      <c r="C7553">
        <v>10.7181</v>
      </c>
    </row>
    <row r="7554" spans="1:3" x14ac:dyDescent="0.25">
      <c r="A7554" s="4" t="s">
        <v>18141</v>
      </c>
      <c r="B7554">
        <v>228</v>
      </c>
      <c r="C7554">
        <v>10.713800000000001</v>
      </c>
    </row>
    <row r="7555" spans="1:3" x14ac:dyDescent="0.25">
      <c r="A7555" s="4" t="s">
        <v>17814</v>
      </c>
      <c r="B7555">
        <v>152</v>
      </c>
      <c r="C7555">
        <v>10.700900000000001</v>
      </c>
    </row>
    <row r="7556" spans="1:3" x14ac:dyDescent="0.25">
      <c r="A7556" s="4" t="s">
        <v>21595</v>
      </c>
      <c r="B7556">
        <v>276</v>
      </c>
      <c r="C7556">
        <v>10.6898</v>
      </c>
    </row>
    <row r="7557" spans="1:3" x14ac:dyDescent="0.25">
      <c r="A7557" s="4" t="s">
        <v>16927</v>
      </c>
      <c r="B7557">
        <v>73</v>
      </c>
      <c r="C7557">
        <v>10.6877</v>
      </c>
    </row>
    <row r="7558" spans="1:3" x14ac:dyDescent="0.25">
      <c r="A7558" s="4" t="s">
        <v>20114</v>
      </c>
      <c r="B7558">
        <v>43</v>
      </c>
      <c r="C7558">
        <v>10.6868</v>
      </c>
    </row>
    <row r="7559" spans="1:3" x14ac:dyDescent="0.25">
      <c r="A7559" s="4" t="s">
        <v>14411</v>
      </c>
      <c r="B7559">
        <v>56</v>
      </c>
      <c r="C7559">
        <v>10.6715</v>
      </c>
    </row>
    <row r="7560" spans="1:3" x14ac:dyDescent="0.25">
      <c r="A7560" s="4" t="s">
        <v>21790</v>
      </c>
      <c r="B7560">
        <v>64</v>
      </c>
      <c r="C7560">
        <v>10.666700000000001</v>
      </c>
    </row>
    <row r="7561" spans="1:3" x14ac:dyDescent="0.25">
      <c r="A7561" s="4" t="s">
        <v>15277</v>
      </c>
      <c r="B7561">
        <v>224</v>
      </c>
      <c r="C7561">
        <v>10.6663</v>
      </c>
    </row>
    <row r="7562" spans="1:3" x14ac:dyDescent="0.25">
      <c r="A7562" s="4" t="s">
        <v>22150</v>
      </c>
      <c r="B7562">
        <v>103</v>
      </c>
      <c r="C7562">
        <v>10.665800000000001</v>
      </c>
    </row>
    <row r="7563" spans="1:3" x14ac:dyDescent="0.25">
      <c r="A7563" s="4" t="s">
        <v>16556</v>
      </c>
      <c r="B7563">
        <v>635</v>
      </c>
      <c r="C7563">
        <v>10.6577</v>
      </c>
    </row>
    <row r="7564" spans="1:3" x14ac:dyDescent="0.25">
      <c r="A7564" s="4" t="s">
        <v>14780</v>
      </c>
      <c r="B7564">
        <v>176</v>
      </c>
      <c r="C7564">
        <v>10.6571</v>
      </c>
    </row>
    <row r="7565" spans="1:3" x14ac:dyDescent="0.25">
      <c r="A7565" s="4" t="s">
        <v>17696</v>
      </c>
      <c r="B7565">
        <v>103</v>
      </c>
      <c r="C7565">
        <v>10.6561</v>
      </c>
    </row>
    <row r="7566" spans="1:3" x14ac:dyDescent="0.25">
      <c r="A7566" s="4" t="s">
        <v>17402</v>
      </c>
      <c r="B7566">
        <v>285</v>
      </c>
      <c r="C7566">
        <v>10.654199999999999</v>
      </c>
    </row>
    <row r="7567" spans="1:3" x14ac:dyDescent="0.25">
      <c r="A7567" s="4" t="s">
        <v>20167</v>
      </c>
      <c r="B7567">
        <v>302</v>
      </c>
      <c r="C7567">
        <v>10.6502</v>
      </c>
    </row>
    <row r="7568" spans="1:3" x14ac:dyDescent="0.25">
      <c r="A7568" s="4" t="s">
        <v>24069</v>
      </c>
      <c r="B7568">
        <v>83</v>
      </c>
      <c r="C7568">
        <v>10.6501</v>
      </c>
    </row>
    <row r="7569" spans="1:3" x14ac:dyDescent="0.25">
      <c r="A7569" s="4" t="s">
        <v>21288</v>
      </c>
      <c r="B7569">
        <v>96</v>
      </c>
      <c r="C7569">
        <v>10.647500000000001</v>
      </c>
    </row>
    <row r="7570" spans="1:3" x14ac:dyDescent="0.25">
      <c r="A7570" s="4" t="s">
        <v>18569</v>
      </c>
      <c r="B7570">
        <v>49</v>
      </c>
      <c r="C7570">
        <v>10.6465</v>
      </c>
    </row>
    <row r="7571" spans="1:3" x14ac:dyDescent="0.25">
      <c r="A7571" s="4" t="s">
        <v>22733</v>
      </c>
      <c r="B7571">
        <v>152</v>
      </c>
      <c r="C7571">
        <v>10.6456</v>
      </c>
    </row>
    <row r="7572" spans="1:3" x14ac:dyDescent="0.25">
      <c r="A7572" s="4" t="s">
        <v>21000</v>
      </c>
      <c r="B7572">
        <v>162</v>
      </c>
      <c r="C7572">
        <v>10.644500000000001</v>
      </c>
    </row>
    <row r="7573" spans="1:3" x14ac:dyDescent="0.25">
      <c r="A7573" s="4" t="s">
        <v>21582</v>
      </c>
      <c r="B7573">
        <v>120</v>
      </c>
      <c r="C7573">
        <v>10.641400000000001</v>
      </c>
    </row>
    <row r="7574" spans="1:3" x14ac:dyDescent="0.25">
      <c r="A7574" s="4" t="s">
        <v>18960</v>
      </c>
      <c r="B7574">
        <v>142</v>
      </c>
      <c r="C7574">
        <v>10.639900000000001</v>
      </c>
    </row>
    <row r="7575" spans="1:3" x14ac:dyDescent="0.25">
      <c r="A7575" s="4" t="s">
        <v>18559</v>
      </c>
      <c r="B7575">
        <v>65</v>
      </c>
      <c r="C7575">
        <v>10.6389</v>
      </c>
    </row>
    <row r="7576" spans="1:3" x14ac:dyDescent="0.25">
      <c r="A7576" s="4" t="s">
        <v>18743</v>
      </c>
      <c r="B7576">
        <v>267</v>
      </c>
      <c r="C7576">
        <v>10.629799999999999</v>
      </c>
    </row>
    <row r="7577" spans="1:3" x14ac:dyDescent="0.25">
      <c r="A7577" s="4" t="s">
        <v>18514</v>
      </c>
      <c r="B7577">
        <v>75</v>
      </c>
      <c r="C7577">
        <v>10.6286</v>
      </c>
    </row>
    <row r="7578" spans="1:3" x14ac:dyDescent="0.25">
      <c r="A7578" s="4" t="s">
        <v>14164</v>
      </c>
      <c r="B7578">
        <v>168</v>
      </c>
      <c r="C7578">
        <v>10.6282</v>
      </c>
    </row>
    <row r="7579" spans="1:3" x14ac:dyDescent="0.25">
      <c r="A7579" s="4" t="s">
        <v>24216</v>
      </c>
      <c r="B7579">
        <v>172</v>
      </c>
      <c r="C7579">
        <v>10.626099999999999</v>
      </c>
    </row>
    <row r="7580" spans="1:3" x14ac:dyDescent="0.25">
      <c r="A7580" s="4" t="s">
        <v>16069</v>
      </c>
      <c r="B7580">
        <v>307</v>
      </c>
      <c r="C7580">
        <v>10.6249</v>
      </c>
    </row>
    <row r="7581" spans="1:3" x14ac:dyDescent="0.25">
      <c r="A7581" s="4" t="s">
        <v>22987</v>
      </c>
      <c r="B7581">
        <v>147</v>
      </c>
      <c r="C7581">
        <v>10.593500000000001</v>
      </c>
    </row>
    <row r="7582" spans="1:3" x14ac:dyDescent="0.25">
      <c r="A7582" s="4" t="s">
        <v>18191</v>
      </c>
      <c r="B7582">
        <v>198</v>
      </c>
      <c r="C7582">
        <v>10.5892</v>
      </c>
    </row>
    <row r="7583" spans="1:3" x14ac:dyDescent="0.25">
      <c r="A7583" s="4" t="s">
        <v>21353</v>
      </c>
      <c r="B7583">
        <v>84</v>
      </c>
      <c r="C7583">
        <v>10.5883</v>
      </c>
    </row>
    <row r="7584" spans="1:3" x14ac:dyDescent="0.25">
      <c r="A7584" s="4" t="s">
        <v>15427</v>
      </c>
      <c r="B7584">
        <v>80</v>
      </c>
      <c r="C7584">
        <v>10.5847</v>
      </c>
    </row>
    <row r="7585" spans="1:3" x14ac:dyDescent="0.25">
      <c r="A7585" s="4" t="s">
        <v>20093</v>
      </c>
      <c r="B7585">
        <v>80</v>
      </c>
      <c r="C7585">
        <v>10.584300000000001</v>
      </c>
    </row>
    <row r="7586" spans="1:3" x14ac:dyDescent="0.25">
      <c r="A7586" s="4" t="s">
        <v>15587</v>
      </c>
      <c r="B7586">
        <v>184</v>
      </c>
      <c r="C7586">
        <v>10.578900000000001</v>
      </c>
    </row>
    <row r="7587" spans="1:3" x14ac:dyDescent="0.25">
      <c r="A7587" s="4" t="s">
        <v>15788</v>
      </c>
      <c r="B7587">
        <v>110</v>
      </c>
      <c r="C7587">
        <v>10.5783</v>
      </c>
    </row>
    <row r="7588" spans="1:3" x14ac:dyDescent="0.25">
      <c r="A7588" s="4" t="s">
        <v>21101</v>
      </c>
      <c r="B7588">
        <v>84</v>
      </c>
      <c r="C7588">
        <v>10.568899999999999</v>
      </c>
    </row>
    <row r="7589" spans="1:3" x14ac:dyDescent="0.25">
      <c r="A7589" s="4" t="s">
        <v>22419</v>
      </c>
      <c r="B7589">
        <v>169</v>
      </c>
      <c r="C7589">
        <v>10.5665</v>
      </c>
    </row>
    <row r="7590" spans="1:3" x14ac:dyDescent="0.25">
      <c r="A7590" s="4" t="s">
        <v>15858</v>
      </c>
      <c r="B7590">
        <v>153</v>
      </c>
      <c r="C7590">
        <v>10.5488</v>
      </c>
    </row>
    <row r="7591" spans="1:3" x14ac:dyDescent="0.25">
      <c r="A7591" s="4" t="s">
        <v>14818</v>
      </c>
      <c r="B7591">
        <v>42</v>
      </c>
      <c r="C7591">
        <v>10.544600000000001</v>
      </c>
    </row>
    <row r="7592" spans="1:3" x14ac:dyDescent="0.25">
      <c r="A7592" s="4" t="s">
        <v>15955</v>
      </c>
      <c r="B7592">
        <v>195</v>
      </c>
      <c r="C7592">
        <v>10.5352</v>
      </c>
    </row>
    <row r="7593" spans="1:3" x14ac:dyDescent="0.25">
      <c r="A7593" s="4" t="s">
        <v>17976</v>
      </c>
      <c r="B7593">
        <v>41</v>
      </c>
      <c r="C7593">
        <v>10.5335</v>
      </c>
    </row>
    <row r="7594" spans="1:3" x14ac:dyDescent="0.25">
      <c r="A7594" s="4" t="s">
        <v>14866</v>
      </c>
      <c r="B7594">
        <v>306</v>
      </c>
      <c r="C7594">
        <v>10.5312</v>
      </c>
    </row>
    <row r="7595" spans="1:3" x14ac:dyDescent="0.25">
      <c r="A7595" s="4" t="s">
        <v>20937</v>
      </c>
      <c r="B7595">
        <v>176</v>
      </c>
      <c r="C7595">
        <v>10.5245</v>
      </c>
    </row>
    <row r="7596" spans="1:3" x14ac:dyDescent="0.25">
      <c r="A7596" s="4" t="s">
        <v>20987</v>
      </c>
      <c r="B7596">
        <v>58</v>
      </c>
      <c r="C7596">
        <v>10.5204</v>
      </c>
    </row>
    <row r="7597" spans="1:3" x14ac:dyDescent="0.25">
      <c r="A7597" s="4" t="s">
        <v>20007</v>
      </c>
      <c r="B7597">
        <v>130</v>
      </c>
      <c r="C7597">
        <v>10.5198</v>
      </c>
    </row>
    <row r="7598" spans="1:3" x14ac:dyDescent="0.25">
      <c r="A7598" s="4" t="s">
        <v>23141</v>
      </c>
      <c r="B7598">
        <v>148</v>
      </c>
      <c r="C7598">
        <v>10.5174</v>
      </c>
    </row>
    <row r="7599" spans="1:3" x14ac:dyDescent="0.25">
      <c r="A7599" s="4" t="s">
        <v>16334</v>
      </c>
      <c r="B7599">
        <v>446</v>
      </c>
      <c r="C7599">
        <v>10.512499999999999</v>
      </c>
    </row>
    <row r="7600" spans="1:3" x14ac:dyDescent="0.25">
      <c r="A7600" s="4" t="s">
        <v>16197</v>
      </c>
      <c r="B7600">
        <v>66</v>
      </c>
      <c r="C7600">
        <v>10.507999999999999</v>
      </c>
    </row>
    <row r="7601" spans="1:3" x14ac:dyDescent="0.25">
      <c r="A7601" s="4" t="s">
        <v>14928</v>
      </c>
      <c r="B7601">
        <v>136</v>
      </c>
      <c r="C7601">
        <v>10.506399999999999</v>
      </c>
    </row>
    <row r="7602" spans="1:3" x14ac:dyDescent="0.25">
      <c r="A7602" s="4" t="s">
        <v>18846</v>
      </c>
      <c r="B7602">
        <v>100</v>
      </c>
      <c r="C7602">
        <v>10.5029</v>
      </c>
    </row>
    <row r="7603" spans="1:3" x14ac:dyDescent="0.25">
      <c r="A7603" s="4" t="s">
        <v>20487</v>
      </c>
      <c r="B7603">
        <v>188</v>
      </c>
      <c r="C7603">
        <v>10.496</v>
      </c>
    </row>
    <row r="7604" spans="1:3" x14ac:dyDescent="0.25">
      <c r="A7604" s="4" t="s">
        <v>16018</v>
      </c>
      <c r="B7604">
        <v>351</v>
      </c>
      <c r="C7604">
        <v>10.495200000000001</v>
      </c>
    </row>
    <row r="7605" spans="1:3" x14ac:dyDescent="0.25">
      <c r="A7605" s="4" t="s">
        <v>18596</v>
      </c>
      <c r="B7605">
        <v>41</v>
      </c>
      <c r="C7605">
        <v>10.4933</v>
      </c>
    </row>
    <row r="7606" spans="1:3" x14ac:dyDescent="0.25">
      <c r="A7606" s="4" t="s">
        <v>23099</v>
      </c>
      <c r="B7606">
        <v>120</v>
      </c>
      <c r="C7606">
        <v>10.4819</v>
      </c>
    </row>
    <row r="7607" spans="1:3" x14ac:dyDescent="0.25">
      <c r="A7607" s="4" t="s">
        <v>16338</v>
      </c>
      <c r="B7607">
        <v>453</v>
      </c>
      <c r="C7607">
        <v>10.4749</v>
      </c>
    </row>
    <row r="7608" spans="1:3" x14ac:dyDescent="0.25">
      <c r="A7608" s="4" t="s">
        <v>18744</v>
      </c>
      <c r="B7608">
        <v>59</v>
      </c>
      <c r="C7608">
        <v>10.467499999999999</v>
      </c>
    </row>
    <row r="7609" spans="1:3" x14ac:dyDescent="0.25">
      <c r="A7609" s="4" t="s">
        <v>22836</v>
      </c>
      <c r="B7609">
        <v>48</v>
      </c>
      <c r="C7609">
        <v>10.455500000000001</v>
      </c>
    </row>
    <row r="7610" spans="1:3" x14ac:dyDescent="0.25">
      <c r="A7610" s="4" t="s">
        <v>19341</v>
      </c>
      <c r="B7610">
        <v>98</v>
      </c>
      <c r="C7610">
        <v>10.445600000000001</v>
      </c>
    </row>
    <row r="7611" spans="1:3" x14ac:dyDescent="0.25">
      <c r="A7611" s="4" t="s">
        <v>19842</v>
      </c>
      <c r="B7611">
        <v>34</v>
      </c>
      <c r="C7611">
        <v>10.445499999999999</v>
      </c>
    </row>
    <row r="7612" spans="1:3" x14ac:dyDescent="0.25">
      <c r="A7612" s="4" t="s">
        <v>14582</v>
      </c>
      <c r="B7612">
        <v>59</v>
      </c>
      <c r="C7612">
        <v>10.438000000000001</v>
      </c>
    </row>
    <row r="7613" spans="1:3" x14ac:dyDescent="0.25">
      <c r="A7613" s="4" t="s">
        <v>23690</v>
      </c>
      <c r="B7613">
        <v>125</v>
      </c>
      <c r="C7613">
        <v>10.4335</v>
      </c>
    </row>
    <row r="7614" spans="1:3" x14ac:dyDescent="0.25">
      <c r="A7614" s="4" t="s">
        <v>22601</v>
      </c>
      <c r="B7614">
        <v>136</v>
      </c>
      <c r="C7614">
        <v>10.412000000000001</v>
      </c>
    </row>
    <row r="7615" spans="1:3" x14ac:dyDescent="0.25">
      <c r="A7615" s="4" t="s">
        <v>20460</v>
      </c>
      <c r="B7615">
        <v>354</v>
      </c>
      <c r="C7615">
        <v>10.4102</v>
      </c>
    </row>
    <row r="7616" spans="1:3" x14ac:dyDescent="0.25">
      <c r="A7616" s="4" t="s">
        <v>14775</v>
      </c>
      <c r="B7616">
        <v>95</v>
      </c>
      <c r="C7616">
        <v>10.4</v>
      </c>
    </row>
    <row r="7617" spans="1:3" x14ac:dyDescent="0.25">
      <c r="A7617" s="4" t="s">
        <v>22037</v>
      </c>
      <c r="B7617">
        <v>179</v>
      </c>
      <c r="C7617">
        <v>10.397600000000001</v>
      </c>
    </row>
    <row r="7618" spans="1:3" x14ac:dyDescent="0.25">
      <c r="A7618" s="4" t="s">
        <v>20695</v>
      </c>
      <c r="B7618">
        <v>58</v>
      </c>
      <c r="C7618">
        <v>10.3973</v>
      </c>
    </row>
    <row r="7619" spans="1:3" x14ac:dyDescent="0.25">
      <c r="A7619" s="4" t="s">
        <v>14948</v>
      </c>
      <c r="B7619">
        <v>362</v>
      </c>
      <c r="C7619">
        <v>10.3933</v>
      </c>
    </row>
    <row r="7620" spans="1:3" x14ac:dyDescent="0.25">
      <c r="A7620" s="4" t="s">
        <v>14127</v>
      </c>
      <c r="B7620">
        <v>346</v>
      </c>
      <c r="C7620">
        <v>10.392799999999999</v>
      </c>
    </row>
    <row r="7621" spans="1:3" x14ac:dyDescent="0.25">
      <c r="A7621" s="4" t="s">
        <v>16984</v>
      </c>
      <c r="B7621">
        <v>44</v>
      </c>
      <c r="C7621">
        <v>10.3878</v>
      </c>
    </row>
    <row r="7622" spans="1:3" x14ac:dyDescent="0.25">
      <c r="A7622" s="4" t="s">
        <v>14536</v>
      </c>
      <c r="B7622">
        <v>94</v>
      </c>
      <c r="C7622">
        <v>10.3803</v>
      </c>
    </row>
    <row r="7623" spans="1:3" x14ac:dyDescent="0.25">
      <c r="A7623" s="4" t="s">
        <v>17325</v>
      </c>
      <c r="B7623">
        <v>50</v>
      </c>
      <c r="C7623">
        <v>10.3705</v>
      </c>
    </row>
    <row r="7624" spans="1:3" x14ac:dyDescent="0.25">
      <c r="A7624" s="4" t="s">
        <v>14800</v>
      </c>
      <c r="B7624">
        <v>33</v>
      </c>
      <c r="C7624">
        <v>10.3688</v>
      </c>
    </row>
    <row r="7625" spans="1:3" x14ac:dyDescent="0.25">
      <c r="A7625" s="4" t="s">
        <v>18832</v>
      </c>
      <c r="B7625">
        <v>96</v>
      </c>
      <c r="C7625">
        <v>10.368399999999999</v>
      </c>
    </row>
    <row r="7626" spans="1:3" x14ac:dyDescent="0.25">
      <c r="A7626" s="4" t="s">
        <v>17592</v>
      </c>
      <c r="B7626">
        <v>113</v>
      </c>
      <c r="C7626">
        <v>10.3644</v>
      </c>
    </row>
    <row r="7627" spans="1:3" x14ac:dyDescent="0.25">
      <c r="A7627" s="4" t="s">
        <v>22231</v>
      </c>
      <c r="B7627">
        <v>138</v>
      </c>
      <c r="C7627">
        <v>10.3627</v>
      </c>
    </row>
    <row r="7628" spans="1:3" x14ac:dyDescent="0.25">
      <c r="A7628" s="4" t="s">
        <v>18377</v>
      </c>
      <c r="B7628">
        <v>132</v>
      </c>
      <c r="C7628">
        <v>10.360900000000001</v>
      </c>
    </row>
    <row r="7629" spans="1:3" x14ac:dyDescent="0.25">
      <c r="A7629" s="4" t="s">
        <v>23876</v>
      </c>
      <c r="B7629">
        <v>231</v>
      </c>
      <c r="C7629">
        <v>10.3597</v>
      </c>
    </row>
    <row r="7630" spans="1:3" x14ac:dyDescent="0.25">
      <c r="A7630" s="4" t="s">
        <v>20900</v>
      </c>
      <c r="B7630">
        <v>186</v>
      </c>
      <c r="C7630">
        <v>10.347899999999999</v>
      </c>
    </row>
    <row r="7631" spans="1:3" x14ac:dyDescent="0.25">
      <c r="A7631" s="4" t="s">
        <v>20055</v>
      </c>
      <c r="B7631">
        <v>90</v>
      </c>
      <c r="C7631">
        <v>10.345800000000001</v>
      </c>
    </row>
    <row r="7632" spans="1:3" x14ac:dyDescent="0.25">
      <c r="A7632" s="4" t="s">
        <v>20402</v>
      </c>
      <c r="B7632">
        <v>154</v>
      </c>
      <c r="C7632">
        <v>10.3392</v>
      </c>
    </row>
    <row r="7633" spans="1:3" x14ac:dyDescent="0.25">
      <c r="A7633" s="4" t="s">
        <v>18076</v>
      </c>
      <c r="B7633">
        <v>294</v>
      </c>
      <c r="C7633">
        <v>10.332100000000001</v>
      </c>
    </row>
    <row r="7634" spans="1:3" x14ac:dyDescent="0.25">
      <c r="A7634" s="4" t="s">
        <v>18442</v>
      </c>
      <c r="B7634">
        <v>106</v>
      </c>
      <c r="C7634">
        <v>10.330299999999999</v>
      </c>
    </row>
    <row r="7635" spans="1:3" x14ac:dyDescent="0.25">
      <c r="A7635" s="4" t="s">
        <v>16303</v>
      </c>
      <c r="B7635">
        <v>165</v>
      </c>
      <c r="C7635">
        <v>10.3278</v>
      </c>
    </row>
    <row r="7636" spans="1:3" x14ac:dyDescent="0.25">
      <c r="A7636" s="4" t="s">
        <v>24095</v>
      </c>
      <c r="B7636">
        <v>96</v>
      </c>
      <c r="C7636">
        <v>10.326599999999999</v>
      </c>
    </row>
    <row r="7637" spans="1:3" x14ac:dyDescent="0.25">
      <c r="A7637" s="4" t="s">
        <v>21474</v>
      </c>
      <c r="B7637">
        <v>193</v>
      </c>
      <c r="C7637">
        <v>10.311199999999999</v>
      </c>
    </row>
    <row r="7638" spans="1:3" x14ac:dyDescent="0.25">
      <c r="A7638" s="4" t="s">
        <v>17249</v>
      </c>
      <c r="B7638">
        <v>101</v>
      </c>
      <c r="C7638">
        <v>10.302099999999999</v>
      </c>
    </row>
    <row r="7639" spans="1:3" x14ac:dyDescent="0.25">
      <c r="A7639" s="4" t="s">
        <v>19531</v>
      </c>
      <c r="B7639">
        <v>220</v>
      </c>
      <c r="C7639">
        <v>10.2973</v>
      </c>
    </row>
    <row r="7640" spans="1:3" x14ac:dyDescent="0.25">
      <c r="A7640" s="4" t="s">
        <v>19204</v>
      </c>
      <c r="B7640">
        <v>246</v>
      </c>
      <c r="C7640">
        <v>10.296900000000001</v>
      </c>
    </row>
    <row r="7641" spans="1:3" x14ac:dyDescent="0.25">
      <c r="A7641" s="4" t="s">
        <v>22123</v>
      </c>
      <c r="B7641">
        <v>54</v>
      </c>
      <c r="C7641">
        <v>10.291499999999999</v>
      </c>
    </row>
    <row r="7642" spans="1:3" x14ac:dyDescent="0.25">
      <c r="A7642" s="4" t="s">
        <v>23806</v>
      </c>
      <c r="B7642">
        <v>53</v>
      </c>
      <c r="C7642">
        <v>10.290699999999999</v>
      </c>
    </row>
    <row r="7643" spans="1:3" x14ac:dyDescent="0.25">
      <c r="A7643" s="4" t="s">
        <v>18236</v>
      </c>
      <c r="B7643">
        <v>174</v>
      </c>
      <c r="C7643">
        <v>10.2889</v>
      </c>
    </row>
    <row r="7644" spans="1:3" x14ac:dyDescent="0.25">
      <c r="A7644" s="4" t="s">
        <v>15419</v>
      </c>
      <c r="B7644">
        <v>90</v>
      </c>
      <c r="C7644">
        <v>10.287000000000001</v>
      </c>
    </row>
    <row r="7645" spans="1:3" x14ac:dyDescent="0.25">
      <c r="A7645" s="4" t="s">
        <v>22200</v>
      </c>
      <c r="B7645">
        <v>106</v>
      </c>
      <c r="C7645">
        <v>10.285399999999999</v>
      </c>
    </row>
    <row r="7646" spans="1:3" x14ac:dyDescent="0.25">
      <c r="A7646" s="4" t="s">
        <v>19974</v>
      </c>
      <c r="B7646">
        <v>60</v>
      </c>
      <c r="C7646">
        <v>10.2774</v>
      </c>
    </row>
    <row r="7647" spans="1:3" x14ac:dyDescent="0.25">
      <c r="A7647" s="4" t="s">
        <v>24070</v>
      </c>
      <c r="B7647">
        <v>160</v>
      </c>
      <c r="C7647">
        <v>10.257999999999999</v>
      </c>
    </row>
    <row r="7648" spans="1:3" x14ac:dyDescent="0.25">
      <c r="A7648" s="4" t="s">
        <v>14760</v>
      </c>
      <c r="B7648">
        <v>371</v>
      </c>
      <c r="C7648">
        <v>10.257</v>
      </c>
    </row>
    <row r="7649" spans="1:3" x14ac:dyDescent="0.25">
      <c r="A7649" s="4" t="s">
        <v>20511</v>
      </c>
      <c r="B7649">
        <v>50</v>
      </c>
      <c r="C7649">
        <v>10.253500000000001</v>
      </c>
    </row>
    <row r="7650" spans="1:3" x14ac:dyDescent="0.25">
      <c r="A7650" s="4" t="s">
        <v>17248</v>
      </c>
      <c r="B7650">
        <v>276</v>
      </c>
      <c r="C7650">
        <v>10.253</v>
      </c>
    </row>
    <row r="7651" spans="1:3" x14ac:dyDescent="0.25">
      <c r="A7651" s="4" t="s">
        <v>24119</v>
      </c>
      <c r="B7651">
        <v>50</v>
      </c>
      <c r="C7651">
        <v>10.2349</v>
      </c>
    </row>
    <row r="7652" spans="1:3" x14ac:dyDescent="0.25">
      <c r="A7652" s="4" t="s">
        <v>17975</v>
      </c>
      <c r="B7652">
        <v>33</v>
      </c>
      <c r="C7652">
        <v>10.228300000000001</v>
      </c>
    </row>
    <row r="7653" spans="1:3" x14ac:dyDescent="0.25">
      <c r="A7653" s="4" t="s">
        <v>18350</v>
      </c>
      <c r="B7653">
        <v>132</v>
      </c>
      <c r="C7653">
        <v>10.223699999999999</v>
      </c>
    </row>
    <row r="7654" spans="1:3" x14ac:dyDescent="0.25">
      <c r="A7654" s="4" t="s">
        <v>21432</v>
      </c>
      <c r="B7654">
        <v>206</v>
      </c>
      <c r="C7654">
        <v>10.2104</v>
      </c>
    </row>
    <row r="7655" spans="1:3" x14ac:dyDescent="0.25">
      <c r="A7655" s="4" t="s">
        <v>21705</v>
      </c>
      <c r="B7655">
        <v>282</v>
      </c>
      <c r="C7655">
        <v>10.2041</v>
      </c>
    </row>
    <row r="7656" spans="1:3" x14ac:dyDescent="0.25">
      <c r="A7656" s="4" t="s">
        <v>23701</v>
      </c>
      <c r="B7656">
        <v>147</v>
      </c>
      <c r="C7656">
        <v>10.2003</v>
      </c>
    </row>
    <row r="7657" spans="1:3" x14ac:dyDescent="0.25">
      <c r="A7657" s="4" t="s">
        <v>23600</v>
      </c>
      <c r="B7657">
        <v>124</v>
      </c>
      <c r="C7657">
        <v>10.1892</v>
      </c>
    </row>
    <row r="7658" spans="1:3" x14ac:dyDescent="0.25">
      <c r="A7658" s="4" t="s">
        <v>18385</v>
      </c>
      <c r="B7658">
        <v>124</v>
      </c>
      <c r="C7658">
        <v>10.1828</v>
      </c>
    </row>
    <row r="7659" spans="1:3" x14ac:dyDescent="0.25">
      <c r="A7659" s="4" t="s">
        <v>15256</v>
      </c>
      <c r="B7659">
        <v>245</v>
      </c>
      <c r="C7659">
        <v>10.1814</v>
      </c>
    </row>
    <row r="7660" spans="1:3" x14ac:dyDescent="0.25">
      <c r="A7660" s="4" t="s">
        <v>22218</v>
      </c>
      <c r="B7660">
        <v>95</v>
      </c>
      <c r="C7660">
        <v>10.1732</v>
      </c>
    </row>
    <row r="7661" spans="1:3" x14ac:dyDescent="0.25">
      <c r="A7661" s="4" t="s">
        <v>15217</v>
      </c>
      <c r="B7661">
        <v>288</v>
      </c>
      <c r="C7661">
        <v>10.1675</v>
      </c>
    </row>
    <row r="7662" spans="1:3" x14ac:dyDescent="0.25">
      <c r="A7662" s="4" t="s">
        <v>15679</v>
      </c>
      <c r="B7662">
        <v>71</v>
      </c>
      <c r="C7662">
        <v>10.1639</v>
      </c>
    </row>
    <row r="7663" spans="1:3" x14ac:dyDescent="0.25">
      <c r="A7663" s="4" t="s">
        <v>19694</v>
      </c>
      <c r="B7663">
        <v>156</v>
      </c>
      <c r="C7663">
        <v>10.148899999999999</v>
      </c>
    </row>
    <row r="7664" spans="1:3" x14ac:dyDescent="0.25">
      <c r="A7664" s="4" t="s">
        <v>22536</v>
      </c>
      <c r="B7664">
        <v>122</v>
      </c>
      <c r="C7664">
        <v>10.1477</v>
      </c>
    </row>
    <row r="7665" spans="1:3" x14ac:dyDescent="0.25">
      <c r="A7665" s="4" t="s">
        <v>20925</v>
      </c>
      <c r="B7665">
        <v>218</v>
      </c>
      <c r="C7665">
        <v>10.1424</v>
      </c>
    </row>
    <row r="7666" spans="1:3" x14ac:dyDescent="0.25">
      <c r="A7666" s="4" t="s">
        <v>22230</v>
      </c>
      <c r="B7666">
        <v>131</v>
      </c>
      <c r="C7666">
        <v>10.1393</v>
      </c>
    </row>
    <row r="7667" spans="1:3" x14ac:dyDescent="0.25">
      <c r="A7667" s="4" t="s">
        <v>14867</v>
      </c>
      <c r="B7667">
        <v>252</v>
      </c>
      <c r="C7667">
        <v>10.1264</v>
      </c>
    </row>
    <row r="7668" spans="1:3" x14ac:dyDescent="0.25">
      <c r="A7668" s="4" t="s">
        <v>19261</v>
      </c>
      <c r="B7668">
        <v>23</v>
      </c>
      <c r="C7668">
        <v>10.1189</v>
      </c>
    </row>
    <row r="7669" spans="1:3" x14ac:dyDescent="0.25">
      <c r="A7669" s="4" t="s">
        <v>17144</v>
      </c>
      <c r="B7669">
        <v>84</v>
      </c>
      <c r="C7669">
        <v>10.0998</v>
      </c>
    </row>
    <row r="7670" spans="1:3" x14ac:dyDescent="0.25">
      <c r="A7670" s="4" t="s">
        <v>18864</v>
      </c>
      <c r="B7670">
        <v>113</v>
      </c>
      <c r="C7670">
        <v>10.091100000000001</v>
      </c>
    </row>
    <row r="7671" spans="1:3" x14ac:dyDescent="0.25">
      <c r="A7671" s="4" t="s">
        <v>19827</v>
      </c>
      <c r="B7671">
        <v>192</v>
      </c>
      <c r="C7671">
        <v>10.087</v>
      </c>
    </row>
    <row r="7672" spans="1:3" x14ac:dyDescent="0.25">
      <c r="A7672" s="4" t="s">
        <v>15819</v>
      </c>
      <c r="B7672">
        <v>59</v>
      </c>
      <c r="C7672">
        <v>10.0791</v>
      </c>
    </row>
    <row r="7673" spans="1:3" x14ac:dyDescent="0.25">
      <c r="A7673" s="4" t="s">
        <v>21843</v>
      </c>
      <c r="B7673">
        <v>178</v>
      </c>
      <c r="C7673">
        <v>10.0709</v>
      </c>
    </row>
    <row r="7674" spans="1:3" x14ac:dyDescent="0.25">
      <c r="A7674" s="4" t="s">
        <v>17593</v>
      </c>
      <c r="B7674">
        <v>135</v>
      </c>
      <c r="C7674">
        <v>10.062200000000001</v>
      </c>
    </row>
    <row r="7675" spans="1:3" x14ac:dyDescent="0.25">
      <c r="A7675" s="4" t="s">
        <v>17695</v>
      </c>
      <c r="B7675">
        <v>51</v>
      </c>
      <c r="C7675">
        <v>10.0564</v>
      </c>
    </row>
    <row r="7676" spans="1:3" x14ac:dyDescent="0.25">
      <c r="A7676" s="4" t="s">
        <v>15119</v>
      </c>
      <c r="B7676">
        <v>664</v>
      </c>
      <c r="C7676">
        <v>10.0489</v>
      </c>
    </row>
    <row r="7677" spans="1:3" x14ac:dyDescent="0.25">
      <c r="A7677" s="4" t="s">
        <v>17907</v>
      </c>
      <c r="B7677">
        <v>144</v>
      </c>
      <c r="C7677">
        <v>10.0328</v>
      </c>
    </row>
    <row r="7678" spans="1:3" x14ac:dyDescent="0.25">
      <c r="A7678" s="4" t="s">
        <v>18201</v>
      </c>
      <c r="B7678">
        <v>184</v>
      </c>
      <c r="C7678">
        <v>10.026400000000001</v>
      </c>
    </row>
    <row r="7679" spans="1:3" x14ac:dyDescent="0.25">
      <c r="A7679" s="4" t="s">
        <v>24101</v>
      </c>
      <c r="B7679">
        <v>131</v>
      </c>
      <c r="C7679">
        <v>10.0251</v>
      </c>
    </row>
    <row r="7680" spans="1:3" x14ac:dyDescent="0.25">
      <c r="A7680" s="4" t="s">
        <v>14178</v>
      </c>
      <c r="B7680">
        <v>192</v>
      </c>
      <c r="C7680">
        <v>10.0017</v>
      </c>
    </row>
    <row r="7681" spans="1:3" x14ac:dyDescent="0.25">
      <c r="A7681" s="4" t="s">
        <v>20284</v>
      </c>
      <c r="B7681">
        <v>286</v>
      </c>
      <c r="C7681">
        <v>9.9972499999999993</v>
      </c>
    </row>
    <row r="7682" spans="1:3" x14ac:dyDescent="0.25">
      <c r="A7682" s="4" t="s">
        <v>17929</v>
      </c>
      <c r="B7682">
        <v>73</v>
      </c>
      <c r="C7682">
        <v>9.9968400000000006</v>
      </c>
    </row>
    <row r="7683" spans="1:3" x14ac:dyDescent="0.25">
      <c r="A7683" s="4" t="s">
        <v>16345</v>
      </c>
      <c r="B7683">
        <v>236</v>
      </c>
      <c r="C7683">
        <v>9.99526</v>
      </c>
    </row>
    <row r="7684" spans="1:3" x14ac:dyDescent="0.25">
      <c r="A7684" s="4" t="s">
        <v>20161</v>
      </c>
      <c r="B7684">
        <v>69</v>
      </c>
      <c r="C7684">
        <v>9.9949499999999993</v>
      </c>
    </row>
    <row r="7685" spans="1:3" x14ac:dyDescent="0.25">
      <c r="A7685" s="4" t="s">
        <v>20235</v>
      </c>
      <c r="B7685">
        <v>168</v>
      </c>
      <c r="C7685">
        <v>9.9912500000000009</v>
      </c>
    </row>
    <row r="7686" spans="1:3" x14ac:dyDescent="0.25">
      <c r="A7686" s="4" t="s">
        <v>21650</v>
      </c>
      <c r="B7686">
        <v>183</v>
      </c>
      <c r="C7686">
        <v>9.9902700000000006</v>
      </c>
    </row>
    <row r="7687" spans="1:3" x14ac:dyDescent="0.25">
      <c r="A7687" s="4" t="s">
        <v>14919</v>
      </c>
      <c r="B7687">
        <v>430</v>
      </c>
      <c r="C7687">
        <v>9.9895499999999995</v>
      </c>
    </row>
    <row r="7688" spans="1:3" x14ac:dyDescent="0.25">
      <c r="A7688" s="4" t="s">
        <v>14326</v>
      </c>
      <c r="B7688">
        <v>66</v>
      </c>
      <c r="C7688">
        <v>9.9803200000000007</v>
      </c>
    </row>
    <row r="7689" spans="1:3" x14ac:dyDescent="0.25">
      <c r="A7689" s="4" t="s">
        <v>23447</v>
      </c>
      <c r="B7689">
        <v>140</v>
      </c>
      <c r="C7689">
        <v>9.9642300000000006</v>
      </c>
    </row>
    <row r="7690" spans="1:3" x14ac:dyDescent="0.25">
      <c r="A7690" s="4" t="s">
        <v>20444</v>
      </c>
      <c r="B7690">
        <v>122</v>
      </c>
      <c r="C7690">
        <v>9.9608399999999993</v>
      </c>
    </row>
    <row r="7691" spans="1:3" x14ac:dyDescent="0.25">
      <c r="A7691" s="4" t="s">
        <v>22110</v>
      </c>
      <c r="B7691">
        <v>117</v>
      </c>
      <c r="C7691">
        <v>9.9535300000000007</v>
      </c>
    </row>
    <row r="7692" spans="1:3" x14ac:dyDescent="0.25">
      <c r="A7692" s="4" t="s">
        <v>21303</v>
      </c>
      <c r="B7692">
        <v>120</v>
      </c>
      <c r="C7692">
        <v>9.9488800000000008</v>
      </c>
    </row>
    <row r="7693" spans="1:3" x14ac:dyDescent="0.25">
      <c r="A7693" s="4" t="s">
        <v>21012</v>
      </c>
      <c r="B7693">
        <v>286</v>
      </c>
      <c r="C7693">
        <v>9.9463699999999999</v>
      </c>
    </row>
    <row r="7694" spans="1:3" x14ac:dyDescent="0.25">
      <c r="A7694" s="4" t="s">
        <v>23750</v>
      </c>
      <c r="B7694">
        <v>31</v>
      </c>
      <c r="C7694">
        <v>9.9452700000000007</v>
      </c>
    </row>
    <row r="7695" spans="1:3" x14ac:dyDescent="0.25">
      <c r="A7695" s="4" t="s">
        <v>18761</v>
      </c>
      <c r="B7695">
        <v>178</v>
      </c>
      <c r="C7695">
        <v>9.9218299999999999</v>
      </c>
    </row>
    <row r="7696" spans="1:3" x14ac:dyDescent="0.25">
      <c r="A7696" s="4" t="s">
        <v>16354</v>
      </c>
      <c r="B7696">
        <v>380</v>
      </c>
      <c r="C7696">
        <v>9.9145099999999999</v>
      </c>
    </row>
    <row r="7697" spans="1:3" x14ac:dyDescent="0.25">
      <c r="A7697" s="4" t="s">
        <v>15607</v>
      </c>
      <c r="B7697">
        <v>99</v>
      </c>
      <c r="C7697">
        <v>9.9119600000000005</v>
      </c>
    </row>
    <row r="7698" spans="1:3" x14ac:dyDescent="0.25">
      <c r="A7698" s="4" t="s">
        <v>17457</v>
      </c>
      <c r="B7698">
        <v>64</v>
      </c>
      <c r="C7698">
        <v>9.9109800000000003</v>
      </c>
    </row>
    <row r="7699" spans="1:3" x14ac:dyDescent="0.25">
      <c r="A7699" s="4" t="s">
        <v>21014</v>
      </c>
      <c r="B7699">
        <v>95</v>
      </c>
      <c r="C7699">
        <v>9.9033499999999997</v>
      </c>
    </row>
    <row r="7700" spans="1:3" x14ac:dyDescent="0.25">
      <c r="A7700" s="4" t="s">
        <v>19911</v>
      </c>
      <c r="B7700">
        <v>321</v>
      </c>
      <c r="C7700">
        <v>9.9008099999999999</v>
      </c>
    </row>
    <row r="7701" spans="1:3" x14ac:dyDescent="0.25">
      <c r="A7701" s="4" t="s">
        <v>17089</v>
      </c>
      <c r="B7701">
        <v>67</v>
      </c>
      <c r="C7701">
        <v>9.8920899999999996</v>
      </c>
    </row>
    <row r="7702" spans="1:3" x14ac:dyDescent="0.25">
      <c r="A7702" s="4" t="s">
        <v>18407</v>
      </c>
      <c r="B7702">
        <v>113</v>
      </c>
      <c r="C7702">
        <v>9.8853100000000005</v>
      </c>
    </row>
    <row r="7703" spans="1:3" x14ac:dyDescent="0.25">
      <c r="A7703" s="4" t="s">
        <v>15766</v>
      </c>
      <c r="B7703">
        <v>95</v>
      </c>
      <c r="C7703">
        <v>9.875</v>
      </c>
    </row>
    <row r="7704" spans="1:3" x14ac:dyDescent="0.25">
      <c r="A7704" s="4" t="s">
        <v>23919</v>
      </c>
      <c r="B7704">
        <v>202</v>
      </c>
      <c r="C7704">
        <v>9.8683099999999992</v>
      </c>
    </row>
    <row r="7705" spans="1:3" x14ac:dyDescent="0.25">
      <c r="A7705" s="4" t="s">
        <v>17970</v>
      </c>
      <c r="B7705">
        <v>60</v>
      </c>
      <c r="C7705">
        <v>9.8678500000000007</v>
      </c>
    </row>
    <row r="7706" spans="1:3" x14ac:dyDescent="0.25">
      <c r="A7706" s="4" t="s">
        <v>17406</v>
      </c>
      <c r="B7706">
        <v>94</v>
      </c>
      <c r="C7706">
        <v>9.8647200000000002</v>
      </c>
    </row>
    <row r="7707" spans="1:3" x14ac:dyDescent="0.25">
      <c r="A7707" s="4" t="s">
        <v>14269</v>
      </c>
      <c r="B7707">
        <v>187</v>
      </c>
      <c r="C7707">
        <v>9.8528400000000005</v>
      </c>
    </row>
    <row r="7708" spans="1:3" x14ac:dyDescent="0.25">
      <c r="A7708" s="4" t="s">
        <v>18821</v>
      </c>
      <c r="B7708">
        <v>81</v>
      </c>
      <c r="C7708">
        <v>9.8426200000000001</v>
      </c>
    </row>
    <row r="7709" spans="1:3" x14ac:dyDescent="0.25">
      <c r="A7709" s="4" t="s">
        <v>19779</v>
      </c>
      <c r="B7709">
        <v>252</v>
      </c>
      <c r="C7709">
        <v>9.8395299999999999</v>
      </c>
    </row>
    <row r="7710" spans="1:3" x14ac:dyDescent="0.25">
      <c r="A7710" s="4" t="s">
        <v>15623</v>
      </c>
      <c r="B7710">
        <v>111</v>
      </c>
      <c r="C7710">
        <v>9.8345699999999994</v>
      </c>
    </row>
    <row r="7711" spans="1:3" x14ac:dyDescent="0.25">
      <c r="A7711" s="4" t="s">
        <v>16887</v>
      </c>
      <c r="B7711">
        <v>60</v>
      </c>
      <c r="C7711">
        <v>9.8327100000000005</v>
      </c>
    </row>
    <row r="7712" spans="1:3" x14ac:dyDescent="0.25">
      <c r="A7712" s="4" t="s">
        <v>20721</v>
      </c>
      <c r="B7712">
        <v>100</v>
      </c>
      <c r="C7712">
        <v>9.8298100000000002</v>
      </c>
    </row>
    <row r="7713" spans="1:3" x14ac:dyDescent="0.25">
      <c r="A7713" s="4" t="s">
        <v>15597</v>
      </c>
      <c r="B7713">
        <v>72</v>
      </c>
      <c r="C7713">
        <v>9.8215400000000006</v>
      </c>
    </row>
    <row r="7714" spans="1:3" x14ac:dyDescent="0.25">
      <c r="A7714" s="4" t="s">
        <v>18159</v>
      </c>
      <c r="B7714">
        <v>203</v>
      </c>
      <c r="C7714">
        <v>9.8124000000000002</v>
      </c>
    </row>
    <row r="7715" spans="1:3" x14ac:dyDescent="0.25">
      <c r="A7715" s="4" t="s">
        <v>22971</v>
      </c>
      <c r="B7715">
        <v>54</v>
      </c>
      <c r="C7715">
        <v>9.7979599999999998</v>
      </c>
    </row>
    <row r="7716" spans="1:3" x14ac:dyDescent="0.25">
      <c r="A7716" s="4" t="s">
        <v>22495</v>
      </c>
      <c r="B7716">
        <v>165</v>
      </c>
      <c r="C7716">
        <v>9.7977500000000006</v>
      </c>
    </row>
    <row r="7717" spans="1:3" x14ac:dyDescent="0.25">
      <c r="A7717" s="4" t="s">
        <v>17914</v>
      </c>
      <c r="B7717">
        <v>120</v>
      </c>
      <c r="C7717">
        <v>9.7936099999999993</v>
      </c>
    </row>
    <row r="7718" spans="1:3" x14ac:dyDescent="0.25">
      <c r="A7718" s="4" t="s">
        <v>21829</v>
      </c>
      <c r="B7718">
        <v>266</v>
      </c>
      <c r="C7718">
        <v>9.7832399999999993</v>
      </c>
    </row>
    <row r="7719" spans="1:3" x14ac:dyDescent="0.25">
      <c r="A7719" s="4" t="s">
        <v>18741</v>
      </c>
      <c r="B7719">
        <v>184</v>
      </c>
      <c r="C7719">
        <v>9.7509200000000007</v>
      </c>
    </row>
    <row r="7720" spans="1:3" x14ac:dyDescent="0.25">
      <c r="A7720" s="4" t="s">
        <v>15971</v>
      </c>
      <c r="B7720">
        <v>386</v>
      </c>
      <c r="C7720">
        <v>9.7505000000000006</v>
      </c>
    </row>
    <row r="7721" spans="1:3" x14ac:dyDescent="0.25">
      <c r="A7721" s="4" t="s">
        <v>14183</v>
      </c>
      <c r="B7721">
        <v>70</v>
      </c>
      <c r="C7721">
        <v>9.7504000000000008</v>
      </c>
    </row>
    <row r="7722" spans="1:3" x14ac:dyDescent="0.25">
      <c r="A7722" s="4" t="s">
        <v>18926</v>
      </c>
      <c r="B7722">
        <v>203</v>
      </c>
      <c r="C7722">
        <v>9.7461500000000001</v>
      </c>
    </row>
    <row r="7723" spans="1:3" x14ac:dyDescent="0.25">
      <c r="A7723" s="4" t="s">
        <v>23407</v>
      </c>
      <c r="B7723">
        <v>367</v>
      </c>
      <c r="C7723">
        <v>9.7449399999999997</v>
      </c>
    </row>
    <row r="7724" spans="1:3" x14ac:dyDescent="0.25">
      <c r="A7724" s="4" t="s">
        <v>18254</v>
      </c>
      <c r="B7724">
        <v>163</v>
      </c>
      <c r="C7724">
        <v>9.74038</v>
      </c>
    </row>
    <row r="7725" spans="1:3" x14ac:dyDescent="0.25">
      <c r="A7725" s="4" t="s">
        <v>20224</v>
      </c>
      <c r="B7725">
        <v>177</v>
      </c>
      <c r="C7725">
        <v>9.7349700000000006</v>
      </c>
    </row>
    <row r="7726" spans="1:3" x14ac:dyDescent="0.25">
      <c r="A7726" s="4" t="s">
        <v>21706</v>
      </c>
      <c r="B7726">
        <v>74</v>
      </c>
      <c r="C7726">
        <v>9.7322199999999999</v>
      </c>
    </row>
    <row r="7727" spans="1:3" x14ac:dyDescent="0.25">
      <c r="A7727" s="4" t="s">
        <v>19442</v>
      </c>
      <c r="B7727">
        <v>138</v>
      </c>
      <c r="C7727">
        <v>9.7278500000000001</v>
      </c>
    </row>
    <row r="7728" spans="1:3" x14ac:dyDescent="0.25">
      <c r="A7728" s="4" t="s">
        <v>22797</v>
      </c>
      <c r="B7728">
        <v>119</v>
      </c>
      <c r="C7728">
        <v>9.7251399999999997</v>
      </c>
    </row>
    <row r="7729" spans="1:3" x14ac:dyDescent="0.25">
      <c r="A7729" s="4" t="s">
        <v>20946</v>
      </c>
      <c r="B7729">
        <v>81</v>
      </c>
      <c r="C7729">
        <v>9.7217699999999994</v>
      </c>
    </row>
    <row r="7730" spans="1:3" x14ac:dyDescent="0.25">
      <c r="A7730" s="4" t="s">
        <v>14463</v>
      </c>
      <c r="B7730">
        <v>42</v>
      </c>
      <c r="C7730">
        <v>9.7184799999999996</v>
      </c>
    </row>
    <row r="7731" spans="1:3" x14ac:dyDescent="0.25">
      <c r="A7731" s="4" t="s">
        <v>15483</v>
      </c>
      <c r="B7731">
        <v>77</v>
      </c>
      <c r="C7731">
        <v>9.7166700000000006</v>
      </c>
    </row>
    <row r="7732" spans="1:3" x14ac:dyDescent="0.25">
      <c r="A7732" s="4" t="s">
        <v>22871</v>
      </c>
      <c r="B7732">
        <v>176</v>
      </c>
      <c r="C7732">
        <v>9.7052399999999999</v>
      </c>
    </row>
    <row r="7733" spans="1:3" x14ac:dyDescent="0.25">
      <c r="A7733" s="4" t="s">
        <v>18183</v>
      </c>
      <c r="B7733">
        <v>186</v>
      </c>
      <c r="C7733">
        <v>9.6978799999999996</v>
      </c>
    </row>
    <row r="7734" spans="1:3" x14ac:dyDescent="0.25">
      <c r="A7734" s="4" t="s">
        <v>19138</v>
      </c>
      <c r="B7734">
        <v>60</v>
      </c>
      <c r="C7734">
        <v>9.6976700000000005</v>
      </c>
    </row>
    <row r="7735" spans="1:3" x14ac:dyDescent="0.25">
      <c r="A7735" s="4" t="s">
        <v>16837</v>
      </c>
      <c r="B7735">
        <v>64</v>
      </c>
      <c r="C7735">
        <v>9.6948299999999996</v>
      </c>
    </row>
    <row r="7736" spans="1:3" x14ac:dyDescent="0.25">
      <c r="A7736" s="4" t="s">
        <v>19336</v>
      </c>
      <c r="B7736">
        <v>178</v>
      </c>
      <c r="C7736">
        <v>9.6829999999999998</v>
      </c>
    </row>
    <row r="7737" spans="1:3" x14ac:dyDescent="0.25">
      <c r="A7737" s="4" t="s">
        <v>20860</v>
      </c>
      <c r="B7737">
        <v>250</v>
      </c>
      <c r="C7737">
        <v>9.6778300000000002</v>
      </c>
    </row>
    <row r="7738" spans="1:3" x14ac:dyDescent="0.25">
      <c r="A7738" s="4" t="s">
        <v>20058</v>
      </c>
      <c r="B7738">
        <v>84</v>
      </c>
      <c r="C7738">
        <v>9.67699</v>
      </c>
    </row>
    <row r="7739" spans="1:3" x14ac:dyDescent="0.25">
      <c r="A7739" s="4" t="s">
        <v>23392</v>
      </c>
      <c r="B7739">
        <v>98</v>
      </c>
      <c r="C7739">
        <v>9.6700900000000001</v>
      </c>
    </row>
    <row r="7740" spans="1:3" x14ac:dyDescent="0.25">
      <c r="A7740" s="4" t="s">
        <v>14277</v>
      </c>
      <c r="B7740">
        <v>62</v>
      </c>
      <c r="C7740">
        <v>9.66554</v>
      </c>
    </row>
    <row r="7741" spans="1:3" x14ac:dyDescent="0.25">
      <c r="A7741" s="4" t="s">
        <v>17481</v>
      </c>
      <c r="B7741">
        <v>214</v>
      </c>
      <c r="C7741">
        <v>9.6498299999999997</v>
      </c>
    </row>
    <row r="7742" spans="1:3" x14ac:dyDescent="0.25">
      <c r="A7742" s="4" t="s">
        <v>19011</v>
      </c>
      <c r="B7742">
        <v>141</v>
      </c>
      <c r="C7742">
        <v>9.6486000000000001</v>
      </c>
    </row>
    <row r="7743" spans="1:3" x14ac:dyDescent="0.25">
      <c r="A7743" s="4" t="s">
        <v>22903</v>
      </c>
      <c r="B7743">
        <v>212</v>
      </c>
      <c r="C7743">
        <v>9.6478400000000004</v>
      </c>
    </row>
    <row r="7744" spans="1:3" x14ac:dyDescent="0.25">
      <c r="A7744" s="4" t="s">
        <v>15157</v>
      </c>
      <c r="B7744">
        <v>419</v>
      </c>
      <c r="C7744">
        <v>9.6387900000000002</v>
      </c>
    </row>
    <row r="7745" spans="1:3" x14ac:dyDescent="0.25">
      <c r="A7745" s="4" t="s">
        <v>14862</v>
      </c>
      <c r="B7745">
        <v>208</v>
      </c>
      <c r="C7745">
        <v>9.6352100000000007</v>
      </c>
    </row>
    <row r="7746" spans="1:3" x14ac:dyDescent="0.25">
      <c r="A7746" s="4" t="s">
        <v>21247</v>
      </c>
      <c r="B7746">
        <v>229</v>
      </c>
      <c r="C7746">
        <v>9.6251800000000003</v>
      </c>
    </row>
    <row r="7747" spans="1:3" x14ac:dyDescent="0.25">
      <c r="A7747" s="4" t="s">
        <v>20168</v>
      </c>
      <c r="B7747">
        <v>327</v>
      </c>
      <c r="C7747">
        <v>9.6230700000000002</v>
      </c>
    </row>
    <row r="7748" spans="1:3" x14ac:dyDescent="0.25">
      <c r="A7748" s="4" t="s">
        <v>14904</v>
      </c>
      <c r="B7748">
        <v>145</v>
      </c>
      <c r="C7748">
        <v>9.6215200000000003</v>
      </c>
    </row>
    <row r="7749" spans="1:3" x14ac:dyDescent="0.25">
      <c r="A7749" s="4" t="s">
        <v>16131</v>
      </c>
      <c r="B7749">
        <v>1131</v>
      </c>
      <c r="C7749">
        <v>9.6027400000000007</v>
      </c>
    </row>
    <row r="7750" spans="1:3" x14ac:dyDescent="0.25">
      <c r="A7750" s="4" t="s">
        <v>15273</v>
      </c>
      <c r="B7750">
        <v>205</v>
      </c>
      <c r="C7750">
        <v>9.5922400000000003</v>
      </c>
    </row>
    <row r="7751" spans="1:3" x14ac:dyDescent="0.25">
      <c r="A7751" s="4" t="s">
        <v>23883</v>
      </c>
      <c r="B7751">
        <v>139</v>
      </c>
      <c r="C7751">
        <v>9.5900499999999997</v>
      </c>
    </row>
    <row r="7752" spans="1:3" x14ac:dyDescent="0.25">
      <c r="A7752" s="4" t="s">
        <v>16822</v>
      </c>
      <c r="B7752">
        <v>566</v>
      </c>
      <c r="C7752">
        <v>9.5881500000000006</v>
      </c>
    </row>
    <row r="7753" spans="1:3" x14ac:dyDescent="0.25">
      <c r="A7753" s="4" t="s">
        <v>15830</v>
      </c>
      <c r="B7753">
        <v>134</v>
      </c>
      <c r="C7753">
        <v>9.5867199999999997</v>
      </c>
    </row>
    <row r="7754" spans="1:3" x14ac:dyDescent="0.25">
      <c r="A7754" s="4" t="s">
        <v>22304</v>
      </c>
      <c r="B7754">
        <v>172</v>
      </c>
      <c r="C7754">
        <v>9.5817200000000007</v>
      </c>
    </row>
    <row r="7755" spans="1:3" x14ac:dyDescent="0.25">
      <c r="A7755" s="4" t="s">
        <v>21902</v>
      </c>
      <c r="B7755">
        <v>127</v>
      </c>
      <c r="C7755">
        <v>9.5795600000000007</v>
      </c>
    </row>
    <row r="7756" spans="1:3" x14ac:dyDescent="0.25">
      <c r="A7756" s="4" t="s">
        <v>19869</v>
      </c>
      <c r="B7756">
        <v>62</v>
      </c>
      <c r="C7756">
        <v>9.5755300000000005</v>
      </c>
    </row>
    <row r="7757" spans="1:3" x14ac:dyDescent="0.25">
      <c r="A7757" s="4" t="s">
        <v>23145</v>
      </c>
      <c r="B7757">
        <v>70</v>
      </c>
      <c r="C7757">
        <v>9.5714299999999994</v>
      </c>
    </row>
    <row r="7758" spans="1:3" x14ac:dyDescent="0.25">
      <c r="A7758" s="4" t="s">
        <v>22723</v>
      </c>
      <c r="B7758">
        <v>122</v>
      </c>
      <c r="C7758">
        <v>9.5699100000000001</v>
      </c>
    </row>
    <row r="7759" spans="1:3" x14ac:dyDescent="0.25">
      <c r="A7759" s="4" t="s">
        <v>19727</v>
      </c>
      <c r="B7759">
        <v>132</v>
      </c>
      <c r="C7759">
        <v>9.5676299999999994</v>
      </c>
    </row>
    <row r="7760" spans="1:3" x14ac:dyDescent="0.25">
      <c r="A7760" s="4" t="s">
        <v>18711</v>
      </c>
      <c r="B7760">
        <v>140</v>
      </c>
      <c r="C7760">
        <v>9.5647699999999993</v>
      </c>
    </row>
    <row r="7761" spans="1:3" x14ac:dyDescent="0.25">
      <c r="A7761" s="4" t="s">
        <v>24057</v>
      </c>
      <c r="B7761">
        <v>94</v>
      </c>
      <c r="C7761">
        <v>9.5546799999999994</v>
      </c>
    </row>
    <row r="7762" spans="1:3" x14ac:dyDescent="0.25">
      <c r="A7762" s="4" t="s">
        <v>19188</v>
      </c>
      <c r="B7762">
        <v>148</v>
      </c>
      <c r="C7762">
        <v>9.5434300000000007</v>
      </c>
    </row>
    <row r="7763" spans="1:3" x14ac:dyDescent="0.25">
      <c r="A7763" s="4" t="s">
        <v>17590</v>
      </c>
      <c r="B7763">
        <v>202</v>
      </c>
      <c r="C7763">
        <v>9.5431500000000007</v>
      </c>
    </row>
    <row r="7764" spans="1:3" x14ac:dyDescent="0.25">
      <c r="A7764" s="4" t="s">
        <v>22835</v>
      </c>
      <c r="B7764">
        <v>80</v>
      </c>
      <c r="C7764">
        <v>9.5354700000000001</v>
      </c>
    </row>
    <row r="7765" spans="1:3" x14ac:dyDescent="0.25">
      <c r="A7765" s="4" t="s">
        <v>20320</v>
      </c>
      <c r="B7765">
        <v>191</v>
      </c>
      <c r="C7765">
        <v>9.5308299999999999</v>
      </c>
    </row>
    <row r="7766" spans="1:3" x14ac:dyDescent="0.25">
      <c r="A7766" s="4" t="s">
        <v>21848</v>
      </c>
      <c r="B7766">
        <v>97</v>
      </c>
      <c r="C7766">
        <v>9.5267999999999997</v>
      </c>
    </row>
    <row r="7767" spans="1:3" x14ac:dyDescent="0.25">
      <c r="A7767" s="4" t="s">
        <v>16063</v>
      </c>
      <c r="B7767">
        <v>176</v>
      </c>
      <c r="C7767">
        <v>9.5068099999999998</v>
      </c>
    </row>
    <row r="7768" spans="1:3" x14ac:dyDescent="0.25">
      <c r="A7768" s="4" t="s">
        <v>17550</v>
      </c>
      <c r="B7768">
        <v>112</v>
      </c>
      <c r="C7768">
        <v>9.5028600000000001</v>
      </c>
    </row>
    <row r="7769" spans="1:3" x14ac:dyDescent="0.25">
      <c r="A7769" s="4" t="s">
        <v>16148</v>
      </c>
      <c r="B7769">
        <v>186</v>
      </c>
      <c r="C7769">
        <v>9.49071</v>
      </c>
    </row>
    <row r="7770" spans="1:3" x14ac:dyDescent="0.25">
      <c r="A7770" s="4" t="s">
        <v>22582</v>
      </c>
      <c r="B7770">
        <v>204</v>
      </c>
      <c r="C7770">
        <v>9.4872899999999998</v>
      </c>
    </row>
    <row r="7771" spans="1:3" x14ac:dyDescent="0.25">
      <c r="A7771" s="4" t="s">
        <v>20572</v>
      </c>
      <c r="B7771">
        <v>134</v>
      </c>
      <c r="C7771">
        <v>9.4840800000000005</v>
      </c>
    </row>
    <row r="7772" spans="1:3" x14ac:dyDescent="0.25">
      <c r="A7772" s="4" t="s">
        <v>15657</v>
      </c>
      <c r="B7772">
        <v>496</v>
      </c>
      <c r="C7772">
        <v>9.4799600000000002</v>
      </c>
    </row>
    <row r="7773" spans="1:3" x14ac:dyDescent="0.25">
      <c r="A7773" s="4" t="s">
        <v>15132</v>
      </c>
      <c r="B7773">
        <v>516</v>
      </c>
      <c r="C7773">
        <v>9.4779099999999996</v>
      </c>
    </row>
    <row r="7774" spans="1:3" x14ac:dyDescent="0.25">
      <c r="A7774" s="4" t="s">
        <v>19066</v>
      </c>
      <c r="B7774">
        <v>288</v>
      </c>
      <c r="C7774">
        <v>9.4752299999999998</v>
      </c>
    </row>
    <row r="7775" spans="1:3" x14ac:dyDescent="0.25">
      <c r="A7775" s="4" t="s">
        <v>17202</v>
      </c>
      <c r="B7775">
        <v>77</v>
      </c>
      <c r="C7775">
        <v>9.4636499999999995</v>
      </c>
    </row>
    <row r="7776" spans="1:3" x14ac:dyDescent="0.25">
      <c r="A7776" s="4" t="s">
        <v>17264</v>
      </c>
      <c r="B7776">
        <v>272</v>
      </c>
      <c r="C7776">
        <v>9.4513099999999994</v>
      </c>
    </row>
    <row r="7777" spans="1:3" x14ac:dyDescent="0.25">
      <c r="A7777" s="4" t="s">
        <v>17708</v>
      </c>
      <c r="B7777">
        <v>52</v>
      </c>
      <c r="C7777">
        <v>9.4502100000000002</v>
      </c>
    </row>
    <row r="7778" spans="1:3" x14ac:dyDescent="0.25">
      <c r="A7778" s="4" t="s">
        <v>16554</v>
      </c>
      <c r="B7778">
        <v>178</v>
      </c>
      <c r="C7778">
        <v>9.4491200000000006</v>
      </c>
    </row>
    <row r="7779" spans="1:3" x14ac:dyDescent="0.25">
      <c r="A7779" s="4" t="s">
        <v>21523</v>
      </c>
      <c r="B7779">
        <v>189</v>
      </c>
      <c r="C7779">
        <v>9.4480799999999991</v>
      </c>
    </row>
    <row r="7780" spans="1:3" x14ac:dyDescent="0.25">
      <c r="A7780" s="4" t="s">
        <v>15882</v>
      </c>
      <c r="B7780">
        <v>41</v>
      </c>
      <c r="C7780">
        <v>9.4379899999999992</v>
      </c>
    </row>
    <row r="7781" spans="1:3" x14ac:dyDescent="0.25">
      <c r="A7781" s="4" t="s">
        <v>21996</v>
      </c>
      <c r="B7781">
        <v>84</v>
      </c>
      <c r="C7781">
        <v>9.4361599999999992</v>
      </c>
    </row>
    <row r="7782" spans="1:3" x14ac:dyDescent="0.25">
      <c r="A7782" s="4" t="s">
        <v>23493</v>
      </c>
      <c r="B7782">
        <v>116</v>
      </c>
      <c r="C7782">
        <v>9.4357699999999998</v>
      </c>
    </row>
    <row r="7783" spans="1:3" x14ac:dyDescent="0.25">
      <c r="A7783" s="4" t="s">
        <v>15656</v>
      </c>
      <c r="B7783">
        <v>559</v>
      </c>
      <c r="C7783">
        <v>9.4260699999999993</v>
      </c>
    </row>
    <row r="7784" spans="1:3" x14ac:dyDescent="0.25">
      <c r="A7784" s="4" t="s">
        <v>19848</v>
      </c>
      <c r="B7784">
        <v>113</v>
      </c>
      <c r="C7784">
        <v>9.4257500000000007</v>
      </c>
    </row>
    <row r="7785" spans="1:3" x14ac:dyDescent="0.25">
      <c r="A7785" s="4" t="s">
        <v>14999</v>
      </c>
      <c r="B7785">
        <v>101</v>
      </c>
      <c r="C7785">
        <v>9.4231200000000008</v>
      </c>
    </row>
    <row r="7786" spans="1:3" x14ac:dyDescent="0.25">
      <c r="A7786" s="4" t="s">
        <v>15479</v>
      </c>
      <c r="B7786">
        <v>125</v>
      </c>
      <c r="C7786">
        <v>9.4184400000000004</v>
      </c>
    </row>
    <row r="7787" spans="1:3" x14ac:dyDescent="0.25">
      <c r="A7787" s="4" t="s">
        <v>19050</v>
      </c>
      <c r="B7787">
        <v>61</v>
      </c>
      <c r="C7787">
        <v>9.4100300000000008</v>
      </c>
    </row>
    <row r="7788" spans="1:3" x14ac:dyDescent="0.25">
      <c r="A7788" s="4" t="s">
        <v>18238</v>
      </c>
      <c r="B7788">
        <v>161</v>
      </c>
      <c r="C7788">
        <v>9.3833199999999994</v>
      </c>
    </row>
    <row r="7789" spans="1:3" x14ac:dyDescent="0.25">
      <c r="A7789" s="4" t="s">
        <v>16139</v>
      </c>
      <c r="B7789">
        <v>175</v>
      </c>
      <c r="C7789">
        <v>9.3818099999999998</v>
      </c>
    </row>
    <row r="7790" spans="1:3" x14ac:dyDescent="0.25">
      <c r="A7790" s="4" t="s">
        <v>18326</v>
      </c>
      <c r="B7790">
        <v>132</v>
      </c>
      <c r="C7790">
        <v>9.3763100000000001</v>
      </c>
    </row>
    <row r="7791" spans="1:3" x14ac:dyDescent="0.25">
      <c r="A7791" s="4" t="s">
        <v>20918</v>
      </c>
      <c r="B7791">
        <v>86</v>
      </c>
      <c r="C7791">
        <v>9.3746600000000004</v>
      </c>
    </row>
    <row r="7792" spans="1:3" x14ac:dyDescent="0.25">
      <c r="A7792" s="4" t="s">
        <v>17257</v>
      </c>
      <c r="B7792">
        <v>231</v>
      </c>
      <c r="C7792">
        <v>9.3719400000000004</v>
      </c>
    </row>
    <row r="7793" spans="1:3" x14ac:dyDescent="0.25">
      <c r="A7793" s="4" t="s">
        <v>18158</v>
      </c>
      <c r="B7793">
        <v>190</v>
      </c>
      <c r="C7793">
        <v>9.3681000000000001</v>
      </c>
    </row>
    <row r="7794" spans="1:3" x14ac:dyDescent="0.25">
      <c r="A7794" s="4" t="s">
        <v>21665</v>
      </c>
      <c r="B7794">
        <v>98</v>
      </c>
      <c r="C7794">
        <v>9.3645300000000002</v>
      </c>
    </row>
    <row r="7795" spans="1:3" x14ac:dyDescent="0.25">
      <c r="A7795" s="4" t="s">
        <v>20355</v>
      </c>
      <c r="B7795">
        <v>239</v>
      </c>
      <c r="C7795">
        <v>9.3628400000000003</v>
      </c>
    </row>
    <row r="7796" spans="1:3" x14ac:dyDescent="0.25">
      <c r="A7796" s="4" t="s">
        <v>18138</v>
      </c>
      <c r="B7796">
        <v>202</v>
      </c>
      <c r="C7796">
        <v>9.3613300000000006</v>
      </c>
    </row>
    <row r="7797" spans="1:3" x14ac:dyDescent="0.25">
      <c r="A7797" s="4" t="s">
        <v>20635</v>
      </c>
      <c r="B7797">
        <v>139</v>
      </c>
      <c r="C7797">
        <v>9.3549399999999991</v>
      </c>
    </row>
    <row r="7798" spans="1:3" x14ac:dyDescent="0.25">
      <c r="A7798" s="4" t="s">
        <v>23595</v>
      </c>
      <c r="B7798">
        <v>186</v>
      </c>
      <c r="C7798">
        <v>9.34239</v>
      </c>
    </row>
    <row r="7799" spans="1:3" x14ac:dyDescent="0.25">
      <c r="A7799" s="4" t="s">
        <v>24108</v>
      </c>
      <c r="B7799">
        <v>87</v>
      </c>
      <c r="C7799">
        <v>9.3337400000000006</v>
      </c>
    </row>
    <row r="7800" spans="1:3" x14ac:dyDescent="0.25">
      <c r="A7800" s="4" t="s">
        <v>19075</v>
      </c>
      <c r="B7800">
        <v>62</v>
      </c>
      <c r="C7800">
        <v>9.3320799999999995</v>
      </c>
    </row>
    <row r="7801" spans="1:3" x14ac:dyDescent="0.25">
      <c r="A7801" s="4" t="s">
        <v>15392</v>
      </c>
      <c r="B7801">
        <v>100</v>
      </c>
      <c r="C7801">
        <v>9.3298299999999994</v>
      </c>
    </row>
    <row r="7802" spans="1:3" x14ac:dyDescent="0.25">
      <c r="A7802" s="4" t="s">
        <v>17808</v>
      </c>
      <c r="B7802">
        <v>83</v>
      </c>
      <c r="C7802">
        <v>9.3274100000000004</v>
      </c>
    </row>
    <row r="7803" spans="1:3" x14ac:dyDescent="0.25">
      <c r="A7803" s="4" t="s">
        <v>23740</v>
      </c>
      <c r="B7803">
        <v>161</v>
      </c>
      <c r="C7803">
        <v>9.3222400000000007</v>
      </c>
    </row>
    <row r="7804" spans="1:3" x14ac:dyDescent="0.25">
      <c r="A7804" s="4" t="s">
        <v>16134</v>
      </c>
      <c r="B7804">
        <v>57</v>
      </c>
      <c r="C7804">
        <v>9.3152000000000008</v>
      </c>
    </row>
    <row r="7805" spans="1:3" x14ac:dyDescent="0.25">
      <c r="A7805" s="4" t="s">
        <v>16936</v>
      </c>
      <c r="B7805">
        <v>39</v>
      </c>
      <c r="C7805">
        <v>9.3133199999999992</v>
      </c>
    </row>
    <row r="7806" spans="1:3" x14ac:dyDescent="0.25">
      <c r="A7806" s="4" t="s">
        <v>19776</v>
      </c>
      <c r="B7806">
        <v>78</v>
      </c>
      <c r="C7806">
        <v>9.3101599999999998</v>
      </c>
    </row>
    <row r="7807" spans="1:3" x14ac:dyDescent="0.25">
      <c r="A7807" s="4" t="s">
        <v>15476</v>
      </c>
      <c r="B7807">
        <v>59</v>
      </c>
      <c r="C7807">
        <v>9.3049400000000002</v>
      </c>
    </row>
    <row r="7808" spans="1:3" x14ac:dyDescent="0.25">
      <c r="A7808" s="4" t="s">
        <v>19489</v>
      </c>
      <c r="B7808">
        <v>95</v>
      </c>
      <c r="C7808">
        <v>9.3009799999999991</v>
      </c>
    </row>
    <row r="7809" spans="1:3" x14ac:dyDescent="0.25">
      <c r="A7809" s="4" t="s">
        <v>23098</v>
      </c>
      <c r="B7809">
        <v>145</v>
      </c>
      <c r="C7809">
        <v>9.3005899999999997</v>
      </c>
    </row>
    <row r="7810" spans="1:3" x14ac:dyDescent="0.25">
      <c r="A7810" s="4" t="s">
        <v>23976</v>
      </c>
      <c r="B7810">
        <v>168</v>
      </c>
      <c r="C7810">
        <v>9.2975200000000005</v>
      </c>
    </row>
    <row r="7811" spans="1:3" x14ac:dyDescent="0.25">
      <c r="A7811" s="4" t="s">
        <v>21320</v>
      </c>
      <c r="B7811">
        <v>88</v>
      </c>
      <c r="C7811">
        <v>9.2848299999999995</v>
      </c>
    </row>
    <row r="7812" spans="1:3" x14ac:dyDescent="0.25">
      <c r="A7812" s="4" t="s">
        <v>18130</v>
      </c>
      <c r="B7812">
        <v>210</v>
      </c>
      <c r="C7812">
        <v>9.2782800000000005</v>
      </c>
    </row>
    <row r="7813" spans="1:3" x14ac:dyDescent="0.25">
      <c r="A7813" s="4" t="s">
        <v>16112</v>
      </c>
      <c r="B7813">
        <v>38</v>
      </c>
      <c r="C7813">
        <v>9.2759599999999995</v>
      </c>
    </row>
    <row r="7814" spans="1:3" x14ac:dyDescent="0.25">
      <c r="A7814" s="4" t="s">
        <v>23023</v>
      </c>
      <c r="B7814">
        <v>74</v>
      </c>
      <c r="C7814">
        <v>9.2708899999999996</v>
      </c>
    </row>
    <row r="7815" spans="1:3" x14ac:dyDescent="0.25">
      <c r="A7815" s="4" t="s">
        <v>21540</v>
      </c>
      <c r="B7815">
        <v>128</v>
      </c>
      <c r="C7815">
        <v>9.2615099999999995</v>
      </c>
    </row>
    <row r="7816" spans="1:3" x14ac:dyDescent="0.25">
      <c r="A7816" s="4" t="s">
        <v>17439</v>
      </c>
      <c r="B7816">
        <v>117</v>
      </c>
      <c r="C7816">
        <v>9.2588899999999992</v>
      </c>
    </row>
    <row r="7817" spans="1:3" x14ac:dyDescent="0.25">
      <c r="A7817" s="4" t="s">
        <v>22292</v>
      </c>
      <c r="B7817">
        <v>102</v>
      </c>
      <c r="C7817">
        <v>9.2489500000000007</v>
      </c>
    </row>
    <row r="7818" spans="1:3" x14ac:dyDescent="0.25">
      <c r="A7818" s="4" t="s">
        <v>21494</v>
      </c>
      <c r="B7818">
        <v>105</v>
      </c>
      <c r="C7818">
        <v>9.2475299999999994</v>
      </c>
    </row>
    <row r="7819" spans="1:3" x14ac:dyDescent="0.25">
      <c r="A7819" s="4" t="s">
        <v>14589</v>
      </c>
      <c r="B7819">
        <v>78</v>
      </c>
      <c r="C7819">
        <v>9.2469300000000008</v>
      </c>
    </row>
    <row r="7820" spans="1:3" x14ac:dyDescent="0.25">
      <c r="A7820" s="4" t="s">
        <v>15358</v>
      </c>
      <c r="B7820">
        <v>297</v>
      </c>
      <c r="C7820">
        <v>9.2318599999999993</v>
      </c>
    </row>
    <row r="7821" spans="1:3" x14ac:dyDescent="0.25">
      <c r="A7821" s="4" t="s">
        <v>21751</v>
      </c>
      <c r="B7821">
        <v>214</v>
      </c>
      <c r="C7821">
        <v>9.2234800000000003</v>
      </c>
    </row>
    <row r="7822" spans="1:3" x14ac:dyDescent="0.25">
      <c r="A7822" s="4" t="s">
        <v>20746</v>
      </c>
      <c r="B7822">
        <v>118</v>
      </c>
      <c r="C7822">
        <v>9.2209599999999998</v>
      </c>
    </row>
    <row r="7823" spans="1:3" x14ac:dyDescent="0.25">
      <c r="A7823" s="4" t="s">
        <v>18300</v>
      </c>
      <c r="B7823">
        <v>138</v>
      </c>
      <c r="C7823">
        <v>9.2183200000000003</v>
      </c>
    </row>
    <row r="7824" spans="1:3" x14ac:dyDescent="0.25">
      <c r="A7824" s="4" t="s">
        <v>21630</v>
      </c>
      <c r="B7824">
        <v>114</v>
      </c>
      <c r="C7824">
        <v>9.2089800000000004</v>
      </c>
    </row>
    <row r="7825" spans="1:3" x14ac:dyDescent="0.25">
      <c r="A7825" s="4" t="s">
        <v>15575</v>
      </c>
      <c r="B7825">
        <v>247</v>
      </c>
      <c r="C7825">
        <v>9.2029899999999998</v>
      </c>
    </row>
    <row r="7826" spans="1:3" x14ac:dyDescent="0.25">
      <c r="A7826" s="4" t="s">
        <v>20356</v>
      </c>
      <c r="B7826">
        <v>98</v>
      </c>
      <c r="C7826">
        <v>9.2017100000000003</v>
      </c>
    </row>
    <row r="7827" spans="1:3" x14ac:dyDescent="0.25">
      <c r="A7827" s="4" t="s">
        <v>17551</v>
      </c>
      <c r="B7827">
        <v>39</v>
      </c>
      <c r="C7827">
        <v>9.1988800000000008</v>
      </c>
    </row>
    <row r="7828" spans="1:3" x14ac:dyDescent="0.25">
      <c r="A7828" s="4" t="s">
        <v>23959</v>
      </c>
      <c r="B7828">
        <v>222</v>
      </c>
      <c r="C7828">
        <v>9.1805900000000005</v>
      </c>
    </row>
    <row r="7829" spans="1:3" x14ac:dyDescent="0.25">
      <c r="A7829" s="4" t="s">
        <v>21689</v>
      </c>
      <c r="B7829">
        <v>136</v>
      </c>
      <c r="C7829">
        <v>9.1773299999999995</v>
      </c>
    </row>
    <row r="7830" spans="1:3" x14ac:dyDescent="0.25">
      <c r="A7830" s="4" t="s">
        <v>19751</v>
      </c>
      <c r="B7830">
        <v>224</v>
      </c>
      <c r="C7830">
        <v>9.1729199999999995</v>
      </c>
    </row>
    <row r="7831" spans="1:3" x14ac:dyDescent="0.25">
      <c r="A7831" s="4" t="s">
        <v>14783</v>
      </c>
      <c r="B7831">
        <v>33</v>
      </c>
      <c r="C7831">
        <v>9.1682799999999993</v>
      </c>
    </row>
    <row r="7832" spans="1:3" x14ac:dyDescent="0.25">
      <c r="A7832" s="4" t="s">
        <v>24259</v>
      </c>
      <c r="B7832">
        <v>208</v>
      </c>
      <c r="C7832">
        <v>9.1625399999999999</v>
      </c>
    </row>
    <row r="7833" spans="1:3" x14ac:dyDescent="0.25">
      <c r="A7833" s="4" t="s">
        <v>20406</v>
      </c>
      <c r="B7833">
        <v>200</v>
      </c>
      <c r="C7833">
        <v>9.1514500000000005</v>
      </c>
    </row>
    <row r="7834" spans="1:3" x14ac:dyDescent="0.25">
      <c r="A7834" s="4" t="s">
        <v>17159</v>
      </c>
      <c r="B7834">
        <v>42</v>
      </c>
      <c r="C7834">
        <v>9.1476699999999997</v>
      </c>
    </row>
    <row r="7835" spans="1:3" x14ac:dyDescent="0.25">
      <c r="A7835" s="4" t="s">
        <v>17048</v>
      </c>
      <c r="B7835">
        <v>61</v>
      </c>
      <c r="C7835">
        <v>9.1462900000000005</v>
      </c>
    </row>
    <row r="7836" spans="1:3" x14ac:dyDescent="0.25">
      <c r="A7836" s="4" t="s">
        <v>16194</v>
      </c>
      <c r="B7836">
        <v>48</v>
      </c>
      <c r="C7836">
        <v>9.1460399999999993</v>
      </c>
    </row>
    <row r="7837" spans="1:3" x14ac:dyDescent="0.25">
      <c r="A7837" s="4" t="s">
        <v>20575</v>
      </c>
      <c r="B7837">
        <v>81</v>
      </c>
      <c r="C7837">
        <v>9.1398700000000002</v>
      </c>
    </row>
    <row r="7838" spans="1:3" x14ac:dyDescent="0.25">
      <c r="A7838" s="4" t="s">
        <v>22015</v>
      </c>
      <c r="B7838">
        <v>169</v>
      </c>
      <c r="C7838">
        <v>9.1374899999999997</v>
      </c>
    </row>
    <row r="7839" spans="1:3" x14ac:dyDescent="0.25">
      <c r="A7839" s="4" t="s">
        <v>15840</v>
      </c>
      <c r="B7839">
        <v>128</v>
      </c>
      <c r="C7839">
        <v>9.1359999999999992</v>
      </c>
    </row>
    <row r="7840" spans="1:3" x14ac:dyDescent="0.25">
      <c r="A7840" s="4" t="s">
        <v>15584</v>
      </c>
      <c r="B7840">
        <v>27</v>
      </c>
      <c r="C7840">
        <v>9.1267099999999992</v>
      </c>
    </row>
    <row r="7841" spans="1:3" x14ac:dyDescent="0.25">
      <c r="A7841" s="4" t="s">
        <v>20186</v>
      </c>
      <c r="B7841">
        <v>129</v>
      </c>
      <c r="C7841">
        <v>9.1261100000000006</v>
      </c>
    </row>
    <row r="7842" spans="1:3" x14ac:dyDescent="0.25">
      <c r="A7842" s="4" t="s">
        <v>20437</v>
      </c>
      <c r="B7842">
        <v>286</v>
      </c>
      <c r="C7842">
        <v>9.1185899999999993</v>
      </c>
    </row>
    <row r="7843" spans="1:3" x14ac:dyDescent="0.25">
      <c r="A7843" s="4" t="s">
        <v>18349</v>
      </c>
      <c r="B7843">
        <v>120</v>
      </c>
      <c r="C7843">
        <v>9.1165400000000005</v>
      </c>
    </row>
    <row r="7844" spans="1:3" x14ac:dyDescent="0.25">
      <c r="A7844" s="4" t="s">
        <v>20031</v>
      </c>
      <c r="B7844">
        <v>70</v>
      </c>
      <c r="C7844">
        <v>9.1084300000000002</v>
      </c>
    </row>
    <row r="7845" spans="1:3" x14ac:dyDescent="0.25">
      <c r="A7845" s="4" t="s">
        <v>23257</v>
      </c>
      <c r="B7845">
        <v>18</v>
      </c>
      <c r="C7845">
        <v>9.1055299999999999</v>
      </c>
    </row>
    <row r="7846" spans="1:3" x14ac:dyDescent="0.25">
      <c r="A7846" s="4" t="s">
        <v>21612</v>
      </c>
      <c r="B7846">
        <v>198</v>
      </c>
      <c r="C7846">
        <v>9.1034299999999995</v>
      </c>
    </row>
    <row r="7847" spans="1:3" x14ac:dyDescent="0.25">
      <c r="A7847" s="4" t="s">
        <v>19557</v>
      </c>
      <c r="B7847">
        <v>104</v>
      </c>
      <c r="C7847">
        <v>9.1026399999999992</v>
      </c>
    </row>
    <row r="7848" spans="1:3" x14ac:dyDescent="0.25">
      <c r="A7848" s="4" t="s">
        <v>21342</v>
      </c>
      <c r="B7848">
        <v>100</v>
      </c>
      <c r="C7848">
        <v>9.1011799999999994</v>
      </c>
    </row>
    <row r="7849" spans="1:3" x14ac:dyDescent="0.25">
      <c r="A7849" s="4" t="s">
        <v>16460</v>
      </c>
      <c r="B7849">
        <v>84</v>
      </c>
      <c r="C7849">
        <v>9.0953700000000008</v>
      </c>
    </row>
    <row r="7850" spans="1:3" x14ac:dyDescent="0.25">
      <c r="A7850" s="4" t="s">
        <v>22114</v>
      </c>
      <c r="B7850">
        <v>70</v>
      </c>
      <c r="C7850">
        <v>9.0797100000000004</v>
      </c>
    </row>
    <row r="7851" spans="1:3" x14ac:dyDescent="0.25">
      <c r="A7851" s="4" t="s">
        <v>15035</v>
      </c>
      <c r="B7851">
        <v>132</v>
      </c>
      <c r="C7851">
        <v>9.0697299999999998</v>
      </c>
    </row>
    <row r="7852" spans="1:3" x14ac:dyDescent="0.25">
      <c r="A7852" s="4" t="s">
        <v>15413</v>
      </c>
      <c r="B7852">
        <v>81</v>
      </c>
      <c r="C7852">
        <v>9.0689700000000002</v>
      </c>
    </row>
    <row r="7853" spans="1:3" x14ac:dyDescent="0.25">
      <c r="A7853" s="4" t="s">
        <v>21704</v>
      </c>
      <c r="B7853">
        <v>201</v>
      </c>
      <c r="C7853">
        <v>9.0646299999999993</v>
      </c>
    </row>
    <row r="7854" spans="1:3" x14ac:dyDescent="0.25">
      <c r="A7854" s="4" t="s">
        <v>21771</v>
      </c>
      <c r="B7854">
        <v>156</v>
      </c>
      <c r="C7854">
        <v>9.0645799999999994</v>
      </c>
    </row>
    <row r="7855" spans="1:3" x14ac:dyDescent="0.25">
      <c r="A7855" s="4" t="s">
        <v>16931</v>
      </c>
      <c r="B7855">
        <v>179</v>
      </c>
      <c r="C7855">
        <v>9.0592000000000006</v>
      </c>
    </row>
    <row r="7856" spans="1:3" x14ac:dyDescent="0.25">
      <c r="A7856" s="4" t="s">
        <v>14776</v>
      </c>
      <c r="B7856">
        <v>512</v>
      </c>
      <c r="C7856">
        <v>9.0553699999999999</v>
      </c>
    </row>
    <row r="7857" spans="1:3" x14ac:dyDescent="0.25">
      <c r="A7857" s="4" t="s">
        <v>20570</v>
      </c>
      <c r="B7857">
        <v>294</v>
      </c>
      <c r="C7857">
        <v>9.05532</v>
      </c>
    </row>
    <row r="7858" spans="1:3" x14ac:dyDescent="0.25">
      <c r="A7858" s="4" t="s">
        <v>17691</v>
      </c>
      <c r="B7858">
        <v>169</v>
      </c>
      <c r="C7858">
        <v>9.0517099999999999</v>
      </c>
    </row>
    <row r="7859" spans="1:3" x14ac:dyDescent="0.25">
      <c r="A7859" s="4" t="s">
        <v>20580</v>
      </c>
      <c r="B7859">
        <v>119</v>
      </c>
      <c r="C7859">
        <v>9.0508600000000001</v>
      </c>
    </row>
    <row r="7860" spans="1:3" x14ac:dyDescent="0.25">
      <c r="A7860" s="4" t="s">
        <v>15828</v>
      </c>
      <c r="B7860">
        <v>94</v>
      </c>
      <c r="C7860">
        <v>9.0477600000000002</v>
      </c>
    </row>
    <row r="7861" spans="1:3" x14ac:dyDescent="0.25">
      <c r="A7861" s="4" t="s">
        <v>23324</v>
      </c>
      <c r="B7861">
        <v>94</v>
      </c>
      <c r="C7861">
        <v>9.0452999999999992</v>
      </c>
    </row>
    <row r="7862" spans="1:3" x14ac:dyDescent="0.25">
      <c r="A7862" s="4" t="s">
        <v>16316</v>
      </c>
      <c r="B7862">
        <v>303</v>
      </c>
      <c r="C7862">
        <v>9.0314399999999999</v>
      </c>
    </row>
    <row r="7863" spans="1:3" x14ac:dyDescent="0.25">
      <c r="A7863" s="4" t="s">
        <v>18112</v>
      </c>
      <c r="B7863">
        <v>218</v>
      </c>
      <c r="C7863">
        <v>9.0088399999999993</v>
      </c>
    </row>
    <row r="7864" spans="1:3" x14ac:dyDescent="0.25">
      <c r="A7864" s="4" t="s">
        <v>14708</v>
      </c>
      <c r="B7864">
        <v>75</v>
      </c>
      <c r="C7864">
        <v>8.9935200000000002</v>
      </c>
    </row>
    <row r="7865" spans="1:3" x14ac:dyDescent="0.25">
      <c r="A7865" s="4" t="s">
        <v>17656</v>
      </c>
      <c r="B7865">
        <v>69</v>
      </c>
      <c r="C7865">
        <v>8.9923699999999993</v>
      </c>
    </row>
    <row r="7866" spans="1:3" x14ac:dyDescent="0.25">
      <c r="A7866" s="4" t="s">
        <v>18675</v>
      </c>
      <c r="B7866">
        <v>144</v>
      </c>
      <c r="C7866">
        <v>8.9916099999999997</v>
      </c>
    </row>
    <row r="7867" spans="1:3" x14ac:dyDescent="0.25">
      <c r="A7867" s="4" t="s">
        <v>21279</v>
      </c>
      <c r="B7867">
        <v>177</v>
      </c>
      <c r="C7867">
        <v>8.9891299999999994</v>
      </c>
    </row>
    <row r="7868" spans="1:3" x14ac:dyDescent="0.25">
      <c r="A7868" s="4" t="s">
        <v>19063</v>
      </c>
      <c r="B7868">
        <v>110</v>
      </c>
      <c r="C7868">
        <v>8.9854800000000008</v>
      </c>
    </row>
    <row r="7869" spans="1:3" x14ac:dyDescent="0.25">
      <c r="A7869" s="4" t="s">
        <v>18730</v>
      </c>
      <c r="B7869">
        <v>61</v>
      </c>
      <c r="C7869">
        <v>8.9847999999999999</v>
      </c>
    </row>
    <row r="7870" spans="1:3" x14ac:dyDescent="0.25">
      <c r="A7870" s="4" t="s">
        <v>19790</v>
      </c>
      <c r="B7870">
        <v>146</v>
      </c>
      <c r="C7870">
        <v>8.9833700000000007</v>
      </c>
    </row>
    <row r="7871" spans="1:3" x14ac:dyDescent="0.25">
      <c r="A7871" s="4" t="s">
        <v>20472</v>
      </c>
      <c r="B7871">
        <v>72</v>
      </c>
      <c r="C7871">
        <v>8.9782899999999994</v>
      </c>
    </row>
    <row r="7872" spans="1:3" x14ac:dyDescent="0.25">
      <c r="A7872" s="4" t="s">
        <v>17953</v>
      </c>
      <c r="B7872">
        <v>92</v>
      </c>
      <c r="C7872">
        <v>8.9682399999999998</v>
      </c>
    </row>
    <row r="7873" spans="1:3" x14ac:dyDescent="0.25">
      <c r="A7873" s="4" t="s">
        <v>20340</v>
      </c>
      <c r="B7873">
        <v>86</v>
      </c>
      <c r="C7873">
        <v>8.95017</v>
      </c>
    </row>
    <row r="7874" spans="1:3" x14ac:dyDescent="0.25">
      <c r="A7874" s="4" t="s">
        <v>20131</v>
      </c>
      <c r="B7874">
        <v>207</v>
      </c>
      <c r="C7874">
        <v>8.9500499999999992</v>
      </c>
    </row>
    <row r="7875" spans="1:3" x14ac:dyDescent="0.25">
      <c r="A7875" s="4" t="s">
        <v>16989</v>
      </c>
      <c r="B7875">
        <v>106</v>
      </c>
      <c r="C7875">
        <v>8.9449699999999996</v>
      </c>
    </row>
    <row r="7876" spans="1:3" x14ac:dyDescent="0.25">
      <c r="A7876" s="4" t="s">
        <v>15973</v>
      </c>
      <c r="B7876">
        <v>239</v>
      </c>
      <c r="C7876">
        <v>8.9436699999999991</v>
      </c>
    </row>
    <row r="7877" spans="1:3" x14ac:dyDescent="0.25">
      <c r="A7877" s="4" t="s">
        <v>14180</v>
      </c>
      <c r="B7877">
        <v>40</v>
      </c>
      <c r="C7877">
        <v>8.93384</v>
      </c>
    </row>
    <row r="7878" spans="1:3" x14ac:dyDescent="0.25">
      <c r="A7878" s="4" t="s">
        <v>21513</v>
      </c>
      <c r="B7878">
        <v>106</v>
      </c>
      <c r="C7878">
        <v>8.9286399999999997</v>
      </c>
    </row>
    <row r="7879" spans="1:3" x14ac:dyDescent="0.25">
      <c r="A7879" s="4" t="s">
        <v>17277</v>
      </c>
      <c r="B7879">
        <v>182</v>
      </c>
      <c r="C7879">
        <v>8.9184999999999999</v>
      </c>
    </row>
    <row r="7880" spans="1:3" x14ac:dyDescent="0.25">
      <c r="A7880" s="4" t="s">
        <v>15478</v>
      </c>
      <c r="B7880">
        <v>64</v>
      </c>
      <c r="C7880">
        <v>8.9162499999999998</v>
      </c>
    </row>
    <row r="7881" spans="1:3" x14ac:dyDescent="0.25">
      <c r="A7881" s="4" t="s">
        <v>15339</v>
      </c>
      <c r="B7881">
        <v>136</v>
      </c>
      <c r="C7881">
        <v>8.8975500000000007</v>
      </c>
    </row>
    <row r="7882" spans="1:3" x14ac:dyDescent="0.25">
      <c r="A7882" s="4" t="s">
        <v>24132</v>
      </c>
      <c r="B7882">
        <v>59</v>
      </c>
      <c r="C7882">
        <v>8.8809900000000006</v>
      </c>
    </row>
    <row r="7883" spans="1:3" x14ac:dyDescent="0.25">
      <c r="A7883" s="4" t="s">
        <v>15689</v>
      </c>
      <c r="B7883">
        <v>136</v>
      </c>
      <c r="C7883">
        <v>8.8806799999999999</v>
      </c>
    </row>
    <row r="7884" spans="1:3" x14ac:dyDescent="0.25">
      <c r="A7884" s="4" t="s">
        <v>17559</v>
      </c>
      <c r="B7884">
        <v>76</v>
      </c>
      <c r="C7884">
        <v>8.8637599999999992</v>
      </c>
    </row>
    <row r="7885" spans="1:3" x14ac:dyDescent="0.25">
      <c r="A7885" s="4" t="s">
        <v>17987</v>
      </c>
      <c r="B7885">
        <v>488</v>
      </c>
      <c r="C7885">
        <v>8.8601200000000002</v>
      </c>
    </row>
    <row r="7886" spans="1:3" x14ac:dyDescent="0.25">
      <c r="A7886" s="4" t="s">
        <v>19990</v>
      </c>
      <c r="B7886">
        <v>277</v>
      </c>
      <c r="C7886">
        <v>8.8498400000000004</v>
      </c>
    </row>
    <row r="7887" spans="1:3" x14ac:dyDescent="0.25">
      <c r="A7887" s="4" t="s">
        <v>19025</v>
      </c>
      <c r="B7887">
        <v>200</v>
      </c>
      <c r="C7887">
        <v>8.8480899999999991</v>
      </c>
    </row>
    <row r="7888" spans="1:3" x14ac:dyDescent="0.25">
      <c r="A7888" s="4" t="s">
        <v>17647</v>
      </c>
      <c r="B7888">
        <v>140</v>
      </c>
      <c r="C7888">
        <v>8.8449399999999994</v>
      </c>
    </row>
    <row r="7889" spans="1:3" x14ac:dyDescent="0.25">
      <c r="A7889" s="4" t="s">
        <v>21128</v>
      </c>
      <c r="B7889">
        <v>134</v>
      </c>
      <c r="C7889">
        <v>8.8443799999999992</v>
      </c>
    </row>
    <row r="7890" spans="1:3" x14ac:dyDescent="0.25">
      <c r="A7890" s="4" t="s">
        <v>23619</v>
      </c>
      <c r="B7890">
        <v>120</v>
      </c>
      <c r="C7890">
        <v>8.8429400000000005</v>
      </c>
    </row>
    <row r="7891" spans="1:3" x14ac:dyDescent="0.25">
      <c r="A7891" s="4" t="s">
        <v>23391</v>
      </c>
      <c r="B7891">
        <v>208</v>
      </c>
      <c r="C7891">
        <v>8.8398500000000002</v>
      </c>
    </row>
    <row r="7892" spans="1:3" x14ac:dyDescent="0.25">
      <c r="A7892" s="4" t="s">
        <v>18989</v>
      </c>
      <c r="B7892">
        <v>91</v>
      </c>
      <c r="C7892">
        <v>8.8361400000000003</v>
      </c>
    </row>
    <row r="7893" spans="1:3" x14ac:dyDescent="0.25">
      <c r="A7893" s="4" t="s">
        <v>22252</v>
      </c>
      <c r="B7893">
        <v>48</v>
      </c>
      <c r="C7893">
        <v>8.8329900000000006</v>
      </c>
    </row>
    <row r="7894" spans="1:3" x14ac:dyDescent="0.25">
      <c r="A7894" s="4" t="s">
        <v>22010</v>
      </c>
      <c r="B7894">
        <v>593</v>
      </c>
      <c r="C7894">
        <v>8.83108</v>
      </c>
    </row>
    <row r="7895" spans="1:3" x14ac:dyDescent="0.25">
      <c r="A7895" s="4" t="s">
        <v>17623</v>
      </c>
      <c r="B7895">
        <v>71</v>
      </c>
      <c r="C7895">
        <v>8.8302200000000006</v>
      </c>
    </row>
    <row r="7896" spans="1:3" x14ac:dyDescent="0.25">
      <c r="A7896" s="4" t="s">
        <v>22889</v>
      </c>
      <c r="B7896">
        <v>157</v>
      </c>
      <c r="C7896">
        <v>8.8225599999999993</v>
      </c>
    </row>
    <row r="7897" spans="1:3" x14ac:dyDescent="0.25">
      <c r="A7897" s="4" t="s">
        <v>23673</v>
      </c>
      <c r="B7897">
        <v>177</v>
      </c>
      <c r="C7897">
        <v>8.8154199999999996</v>
      </c>
    </row>
    <row r="7898" spans="1:3" x14ac:dyDescent="0.25">
      <c r="A7898" s="4" t="s">
        <v>22000</v>
      </c>
      <c r="B7898">
        <v>144</v>
      </c>
      <c r="C7898">
        <v>8.8103700000000007</v>
      </c>
    </row>
    <row r="7899" spans="1:3" x14ac:dyDescent="0.25">
      <c r="A7899" s="4" t="s">
        <v>21120</v>
      </c>
      <c r="B7899">
        <v>97</v>
      </c>
      <c r="C7899">
        <v>8.7997999999999994</v>
      </c>
    </row>
    <row r="7900" spans="1:3" x14ac:dyDescent="0.25">
      <c r="A7900" s="4" t="s">
        <v>20232</v>
      </c>
      <c r="B7900">
        <v>216</v>
      </c>
      <c r="C7900">
        <v>8.7987199999999994</v>
      </c>
    </row>
    <row r="7901" spans="1:3" x14ac:dyDescent="0.25">
      <c r="A7901" s="4" t="s">
        <v>18901</v>
      </c>
      <c r="B7901">
        <v>185</v>
      </c>
      <c r="C7901">
        <v>8.7931600000000003</v>
      </c>
    </row>
    <row r="7902" spans="1:3" x14ac:dyDescent="0.25">
      <c r="A7902" s="4" t="s">
        <v>22515</v>
      </c>
      <c r="B7902">
        <v>90</v>
      </c>
      <c r="C7902">
        <v>8.7913399999999999</v>
      </c>
    </row>
    <row r="7903" spans="1:3" x14ac:dyDescent="0.25">
      <c r="A7903" s="4" t="s">
        <v>14868</v>
      </c>
      <c r="B7903">
        <v>122</v>
      </c>
      <c r="C7903">
        <v>8.7912599999999994</v>
      </c>
    </row>
    <row r="7904" spans="1:3" x14ac:dyDescent="0.25">
      <c r="A7904" s="4" t="s">
        <v>21749</v>
      </c>
      <c r="B7904">
        <v>103</v>
      </c>
      <c r="C7904">
        <v>8.7862200000000001</v>
      </c>
    </row>
    <row r="7905" spans="1:3" x14ac:dyDescent="0.25">
      <c r="A7905" s="4" t="s">
        <v>21997</v>
      </c>
      <c r="B7905">
        <v>82</v>
      </c>
      <c r="C7905">
        <v>8.7652800000000006</v>
      </c>
    </row>
    <row r="7906" spans="1:3" x14ac:dyDescent="0.25">
      <c r="A7906" s="4" t="s">
        <v>20822</v>
      </c>
      <c r="B7906">
        <v>216</v>
      </c>
      <c r="C7906">
        <v>8.7633299999999998</v>
      </c>
    </row>
    <row r="7907" spans="1:3" x14ac:dyDescent="0.25">
      <c r="A7907" s="4" t="s">
        <v>18258</v>
      </c>
      <c r="B7907">
        <v>142</v>
      </c>
      <c r="C7907">
        <v>8.7590299999999992</v>
      </c>
    </row>
    <row r="7908" spans="1:3" x14ac:dyDescent="0.25">
      <c r="A7908" s="4" t="s">
        <v>14590</v>
      </c>
      <c r="B7908">
        <v>40</v>
      </c>
      <c r="C7908">
        <v>8.7586200000000005</v>
      </c>
    </row>
    <row r="7909" spans="1:3" x14ac:dyDescent="0.25">
      <c r="A7909" s="4" t="s">
        <v>22960</v>
      </c>
      <c r="B7909">
        <v>148</v>
      </c>
      <c r="C7909">
        <v>8.7577599999999993</v>
      </c>
    </row>
    <row r="7910" spans="1:3" x14ac:dyDescent="0.25">
      <c r="A7910" s="4" t="s">
        <v>15517</v>
      </c>
      <c r="B7910">
        <v>248</v>
      </c>
      <c r="C7910">
        <v>8.75746</v>
      </c>
    </row>
    <row r="7911" spans="1:3" x14ac:dyDescent="0.25">
      <c r="A7911" s="4" t="s">
        <v>17705</v>
      </c>
      <c r="B7911">
        <v>98</v>
      </c>
      <c r="C7911">
        <v>8.75746</v>
      </c>
    </row>
    <row r="7912" spans="1:3" x14ac:dyDescent="0.25">
      <c r="A7912" s="4" t="s">
        <v>16111</v>
      </c>
      <c r="B7912">
        <v>344</v>
      </c>
      <c r="C7912">
        <v>8.7557100000000005</v>
      </c>
    </row>
    <row r="7913" spans="1:3" x14ac:dyDescent="0.25">
      <c r="A7913" s="4" t="s">
        <v>20820</v>
      </c>
      <c r="B7913">
        <v>33</v>
      </c>
      <c r="C7913">
        <v>8.7516599999999993</v>
      </c>
    </row>
    <row r="7914" spans="1:3" x14ac:dyDescent="0.25">
      <c r="A7914" s="4" t="s">
        <v>17108</v>
      </c>
      <c r="B7914">
        <v>40</v>
      </c>
      <c r="C7914">
        <v>8.75</v>
      </c>
    </row>
    <row r="7915" spans="1:3" x14ac:dyDescent="0.25">
      <c r="A7915" s="4" t="s">
        <v>24066</v>
      </c>
      <c r="B7915">
        <v>124</v>
      </c>
      <c r="C7915">
        <v>8.7419100000000007</v>
      </c>
    </row>
    <row r="7916" spans="1:3" x14ac:dyDescent="0.25">
      <c r="A7916" s="4" t="s">
        <v>19243</v>
      </c>
      <c r="B7916">
        <v>117</v>
      </c>
      <c r="C7916">
        <v>8.7280899999999999</v>
      </c>
    </row>
    <row r="7917" spans="1:3" x14ac:dyDescent="0.25">
      <c r="A7917" s="4" t="s">
        <v>16571</v>
      </c>
      <c r="B7917">
        <v>136</v>
      </c>
      <c r="C7917">
        <v>8.7250499999999995</v>
      </c>
    </row>
    <row r="7918" spans="1:3" x14ac:dyDescent="0.25">
      <c r="A7918" s="4" t="s">
        <v>19972</v>
      </c>
      <c r="B7918">
        <v>117</v>
      </c>
      <c r="C7918">
        <v>8.72194</v>
      </c>
    </row>
    <row r="7919" spans="1:3" x14ac:dyDescent="0.25">
      <c r="A7919" s="4" t="s">
        <v>15278</v>
      </c>
      <c r="B7919">
        <v>182</v>
      </c>
      <c r="C7919">
        <v>8.7198899999999995</v>
      </c>
    </row>
    <row r="7920" spans="1:3" x14ac:dyDescent="0.25">
      <c r="A7920" s="4" t="s">
        <v>16266</v>
      </c>
      <c r="B7920">
        <v>205</v>
      </c>
      <c r="C7920">
        <v>8.7183899999999994</v>
      </c>
    </row>
    <row r="7921" spans="1:3" x14ac:dyDescent="0.25">
      <c r="A7921" s="4" t="s">
        <v>15467</v>
      </c>
      <c r="B7921">
        <v>20</v>
      </c>
      <c r="C7921">
        <v>8.7136399999999998</v>
      </c>
    </row>
    <row r="7922" spans="1:3" x14ac:dyDescent="0.25">
      <c r="A7922" s="4" t="s">
        <v>24071</v>
      </c>
      <c r="B7922">
        <v>38</v>
      </c>
      <c r="C7922">
        <v>8.6976700000000005</v>
      </c>
    </row>
    <row r="7923" spans="1:3" x14ac:dyDescent="0.25">
      <c r="A7923" s="4" t="s">
        <v>18193</v>
      </c>
      <c r="B7923">
        <v>162</v>
      </c>
      <c r="C7923">
        <v>8.6945300000000003</v>
      </c>
    </row>
    <row r="7924" spans="1:3" x14ac:dyDescent="0.25">
      <c r="A7924" s="4" t="s">
        <v>15120</v>
      </c>
      <c r="B7924">
        <v>566</v>
      </c>
      <c r="C7924">
        <v>8.6921400000000002</v>
      </c>
    </row>
    <row r="7925" spans="1:3" x14ac:dyDescent="0.25">
      <c r="A7925" s="4" t="s">
        <v>15617</v>
      </c>
      <c r="B7925">
        <v>66</v>
      </c>
      <c r="C7925">
        <v>8.6865900000000007</v>
      </c>
    </row>
    <row r="7926" spans="1:3" x14ac:dyDescent="0.25">
      <c r="A7926" s="4" t="s">
        <v>17759</v>
      </c>
      <c r="B7926">
        <v>65</v>
      </c>
      <c r="C7926">
        <v>8.6820500000000003</v>
      </c>
    </row>
    <row r="7927" spans="1:3" x14ac:dyDescent="0.25">
      <c r="A7927" s="4" t="s">
        <v>20560</v>
      </c>
      <c r="B7927">
        <v>212</v>
      </c>
      <c r="C7927">
        <v>8.6820500000000003</v>
      </c>
    </row>
    <row r="7928" spans="1:3" x14ac:dyDescent="0.25">
      <c r="A7928" s="4" t="s">
        <v>21866</v>
      </c>
      <c r="B7928">
        <v>70</v>
      </c>
      <c r="C7928">
        <v>8.6792200000000008</v>
      </c>
    </row>
    <row r="7929" spans="1:3" x14ac:dyDescent="0.25">
      <c r="A7929" s="4" t="s">
        <v>18413</v>
      </c>
      <c r="B7929">
        <v>97</v>
      </c>
      <c r="C7929">
        <v>8.6775800000000007</v>
      </c>
    </row>
    <row r="7930" spans="1:3" x14ac:dyDescent="0.25">
      <c r="A7930" s="4" t="s">
        <v>15855</v>
      </c>
      <c r="B7930">
        <v>86</v>
      </c>
      <c r="C7930">
        <v>8.6700900000000001</v>
      </c>
    </row>
    <row r="7931" spans="1:3" x14ac:dyDescent="0.25">
      <c r="A7931" s="4" t="s">
        <v>19479</v>
      </c>
      <c r="B7931">
        <v>55</v>
      </c>
      <c r="C7931">
        <v>8.6642899999999994</v>
      </c>
    </row>
    <row r="7932" spans="1:3" x14ac:dyDescent="0.25">
      <c r="A7932" s="4" t="s">
        <v>16275</v>
      </c>
      <c r="B7932">
        <v>80</v>
      </c>
      <c r="C7932">
        <v>8.6623099999999997</v>
      </c>
    </row>
    <row r="7933" spans="1:3" x14ac:dyDescent="0.25">
      <c r="A7933" s="4" t="s">
        <v>21926</v>
      </c>
      <c r="B7933">
        <v>101</v>
      </c>
      <c r="C7933">
        <v>8.6514500000000005</v>
      </c>
    </row>
    <row r="7934" spans="1:3" x14ac:dyDescent="0.25">
      <c r="A7934" s="4" t="s">
        <v>18264</v>
      </c>
      <c r="B7934">
        <v>137</v>
      </c>
      <c r="C7934">
        <v>8.6514100000000003</v>
      </c>
    </row>
    <row r="7935" spans="1:3" x14ac:dyDescent="0.25">
      <c r="A7935" s="4" t="s">
        <v>18487</v>
      </c>
      <c r="B7935">
        <v>71</v>
      </c>
      <c r="C7935">
        <v>8.6480200000000007</v>
      </c>
    </row>
    <row r="7936" spans="1:3" x14ac:dyDescent="0.25">
      <c r="A7936" s="4" t="s">
        <v>17911</v>
      </c>
      <c r="B7936">
        <v>54</v>
      </c>
      <c r="C7936">
        <v>8.63978</v>
      </c>
    </row>
    <row r="7937" spans="1:3" x14ac:dyDescent="0.25">
      <c r="A7937" s="4" t="s">
        <v>21354</v>
      </c>
      <c r="B7937">
        <v>62</v>
      </c>
      <c r="C7937">
        <v>8.6370799999999992</v>
      </c>
    </row>
    <row r="7938" spans="1:3" x14ac:dyDescent="0.25">
      <c r="A7938" s="4" t="s">
        <v>14857</v>
      </c>
      <c r="B7938">
        <v>146</v>
      </c>
      <c r="C7938">
        <v>8.6326900000000002</v>
      </c>
    </row>
    <row r="7939" spans="1:3" x14ac:dyDescent="0.25">
      <c r="A7939" s="4" t="s">
        <v>22089</v>
      </c>
      <c r="B7939">
        <v>82</v>
      </c>
      <c r="C7939">
        <v>8.6298899999999996</v>
      </c>
    </row>
    <row r="7940" spans="1:3" x14ac:dyDescent="0.25">
      <c r="A7940" s="4" t="s">
        <v>19490</v>
      </c>
      <c r="B7940">
        <v>160</v>
      </c>
      <c r="C7940">
        <v>8.6222600000000007</v>
      </c>
    </row>
    <row r="7941" spans="1:3" x14ac:dyDescent="0.25">
      <c r="A7941" s="4" t="s">
        <v>23508</v>
      </c>
      <c r="B7941">
        <v>48</v>
      </c>
      <c r="C7941">
        <v>8.6091300000000004</v>
      </c>
    </row>
    <row r="7942" spans="1:3" x14ac:dyDescent="0.25">
      <c r="A7942" s="4" t="s">
        <v>18338</v>
      </c>
      <c r="B7942">
        <v>118</v>
      </c>
      <c r="C7942">
        <v>8.6013300000000008</v>
      </c>
    </row>
    <row r="7943" spans="1:3" x14ac:dyDescent="0.25">
      <c r="A7943" s="4" t="s">
        <v>14875</v>
      </c>
      <c r="B7943">
        <v>133</v>
      </c>
      <c r="C7943">
        <v>8.6002899999999993</v>
      </c>
    </row>
    <row r="7944" spans="1:3" x14ac:dyDescent="0.25">
      <c r="A7944" s="4" t="s">
        <v>18928</v>
      </c>
      <c r="B7944">
        <v>120</v>
      </c>
      <c r="C7944">
        <v>8.5993499999999994</v>
      </c>
    </row>
    <row r="7945" spans="1:3" x14ac:dyDescent="0.25">
      <c r="A7945" s="4" t="s">
        <v>20602</v>
      </c>
      <c r="B7945">
        <v>88</v>
      </c>
      <c r="C7945">
        <v>8.5971299999999999</v>
      </c>
    </row>
    <row r="7946" spans="1:3" x14ac:dyDescent="0.25">
      <c r="A7946" s="4" t="s">
        <v>23461</v>
      </c>
      <c r="B7946">
        <v>89</v>
      </c>
      <c r="C7946">
        <v>8.5961099999999995</v>
      </c>
    </row>
    <row r="7947" spans="1:3" x14ac:dyDescent="0.25">
      <c r="A7947" s="4" t="s">
        <v>20299</v>
      </c>
      <c r="B7947">
        <v>213</v>
      </c>
      <c r="C7947">
        <v>8.5951500000000003</v>
      </c>
    </row>
    <row r="7948" spans="1:3" x14ac:dyDescent="0.25">
      <c r="A7948" s="4" t="s">
        <v>20370</v>
      </c>
      <c r="B7948">
        <v>152</v>
      </c>
      <c r="C7948">
        <v>8.5919299999999996</v>
      </c>
    </row>
    <row r="7949" spans="1:3" x14ac:dyDescent="0.25">
      <c r="A7949" s="4" t="s">
        <v>20690</v>
      </c>
      <c r="B7949">
        <v>60</v>
      </c>
      <c r="C7949">
        <v>8.5856200000000005</v>
      </c>
    </row>
    <row r="7950" spans="1:3" x14ac:dyDescent="0.25">
      <c r="A7950" s="4" t="s">
        <v>22789</v>
      </c>
      <c r="B7950">
        <v>108</v>
      </c>
      <c r="C7950">
        <v>8.5840099999999993</v>
      </c>
    </row>
    <row r="7951" spans="1:3" x14ac:dyDescent="0.25">
      <c r="A7951" s="4" t="s">
        <v>14793</v>
      </c>
      <c r="B7951">
        <v>125</v>
      </c>
      <c r="C7951">
        <v>8.5743299999999998</v>
      </c>
    </row>
    <row r="7952" spans="1:3" x14ac:dyDescent="0.25">
      <c r="A7952" s="4" t="s">
        <v>17208</v>
      </c>
      <c r="B7952">
        <v>84</v>
      </c>
      <c r="C7952">
        <v>8.5712600000000005</v>
      </c>
    </row>
    <row r="7953" spans="1:3" x14ac:dyDescent="0.25">
      <c r="A7953" s="4" t="s">
        <v>20147</v>
      </c>
      <c r="B7953">
        <v>172</v>
      </c>
      <c r="C7953">
        <v>8.5708699999999993</v>
      </c>
    </row>
    <row r="7954" spans="1:3" x14ac:dyDescent="0.25">
      <c r="A7954" s="4" t="s">
        <v>15768</v>
      </c>
      <c r="B7954">
        <v>26</v>
      </c>
      <c r="C7954">
        <v>8.5683500000000006</v>
      </c>
    </row>
    <row r="7955" spans="1:3" x14ac:dyDescent="0.25">
      <c r="A7955" s="4" t="s">
        <v>21756</v>
      </c>
      <c r="B7955">
        <v>499</v>
      </c>
      <c r="C7955">
        <v>8.5644399999999994</v>
      </c>
    </row>
    <row r="7956" spans="1:3" x14ac:dyDescent="0.25">
      <c r="A7956" s="4" t="s">
        <v>22745</v>
      </c>
      <c r="B7956">
        <v>153</v>
      </c>
      <c r="C7956">
        <v>8.5592500000000005</v>
      </c>
    </row>
    <row r="7957" spans="1:3" x14ac:dyDescent="0.25">
      <c r="A7957" s="4" t="s">
        <v>21980</v>
      </c>
      <c r="B7957">
        <v>39</v>
      </c>
      <c r="C7957">
        <v>8.5575399999999995</v>
      </c>
    </row>
    <row r="7958" spans="1:3" x14ac:dyDescent="0.25">
      <c r="A7958" s="4" t="s">
        <v>15075</v>
      </c>
      <c r="B7958">
        <v>61</v>
      </c>
      <c r="C7958">
        <v>8.54758</v>
      </c>
    </row>
    <row r="7959" spans="1:3" x14ac:dyDescent="0.25">
      <c r="A7959" s="4" t="s">
        <v>18923</v>
      </c>
      <c r="B7959">
        <v>168</v>
      </c>
      <c r="C7959">
        <v>8.54068</v>
      </c>
    </row>
    <row r="7960" spans="1:3" x14ac:dyDescent="0.25">
      <c r="A7960" s="4" t="s">
        <v>18878</v>
      </c>
      <c r="B7960">
        <v>90</v>
      </c>
      <c r="C7960">
        <v>8.5381300000000007</v>
      </c>
    </row>
    <row r="7961" spans="1:3" x14ac:dyDescent="0.25">
      <c r="A7961" s="4" t="s">
        <v>14541</v>
      </c>
      <c r="B7961">
        <v>56</v>
      </c>
      <c r="C7961">
        <v>8.5291999999999994</v>
      </c>
    </row>
    <row r="7962" spans="1:3" x14ac:dyDescent="0.25">
      <c r="A7962" s="4" t="s">
        <v>19994</v>
      </c>
      <c r="B7962">
        <v>84</v>
      </c>
      <c r="C7962">
        <v>8.5266699999999993</v>
      </c>
    </row>
    <row r="7963" spans="1:3" x14ac:dyDescent="0.25">
      <c r="A7963" s="4" t="s">
        <v>22039</v>
      </c>
      <c r="B7963">
        <v>92</v>
      </c>
      <c r="C7963">
        <v>8.5251599999999996</v>
      </c>
    </row>
    <row r="7964" spans="1:3" x14ac:dyDescent="0.25">
      <c r="A7964" s="4" t="s">
        <v>18311</v>
      </c>
      <c r="B7964">
        <v>125</v>
      </c>
      <c r="C7964">
        <v>8.5038999999999998</v>
      </c>
    </row>
    <row r="7965" spans="1:3" x14ac:dyDescent="0.25">
      <c r="A7965" s="4" t="s">
        <v>20407</v>
      </c>
      <c r="B7965">
        <v>264</v>
      </c>
      <c r="C7965">
        <v>8.4979899999999997</v>
      </c>
    </row>
    <row r="7966" spans="1:3" x14ac:dyDescent="0.25">
      <c r="A7966" s="4" t="s">
        <v>24245</v>
      </c>
      <c r="B7966">
        <v>160</v>
      </c>
      <c r="C7966">
        <v>8.4920100000000005</v>
      </c>
    </row>
    <row r="7967" spans="1:3" x14ac:dyDescent="0.25">
      <c r="A7967" s="4" t="s">
        <v>14987</v>
      </c>
      <c r="B7967">
        <v>155</v>
      </c>
      <c r="C7967">
        <v>8.4840499999999999</v>
      </c>
    </row>
    <row r="7968" spans="1:3" x14ac:dyDescent="0.25">
      <c r="A7968" s="4" t="s">
        <v>20207</v>
      </c>
      <c r="B7968">
        <v>71</v>
      </c>
      <c r="C7968">
        <v>8.4423600000000008</v>
      </c>
    </row>
    <row r="7969" spans="1:3" x14ac:dyDescent="0.25">
      <c r="A7969" s="4" t="s">
        <v>18857</v>
      </c>
      <c r="B7969">
        <v>94</v>
      </c>
      <c r="C7969">
        <v>8.4395900000000008</v>
      </c>
    </row>
    <row r="7970" spans="1:3" x14ac:dyDescent="0.25">
      <c r="A7970" s="4" t="s">
        <v>21729</v>
      </c>
      <c r="B7970">
        <v>146</v>
      </c>
      <c r="C7970">
        <v>8.4358299999999993</v>
      </c>
    </row>
    <row r="7971" spans="1:3" x14ac:dyDescent="0.25">
      <c r="A7971" s="4" t="s">
        <v>15445</v>
      </c>
      <c r="B7971">
        <v>49</v>
      </c>
      <c r="C7971">
        <v>8.4342100000000002</v>
      </c>
    </row>
    <row r="7972" spans="1:3" x14ac:dyDescent="0.25">
      <c r="A7972" s="4" t="s">
        <v>23320</v>
      </c>
      <c r="B7972">
        <v>118</v>
      </c>
      <c r="C7972">
        <v>8.43201</v>
      </c>
    </row>
    <row r="7973" spans="1:3" x14ac:dyDescent="0.25">
      <c r="A7973" s="4" t="s">
        <v>17971</v>
      </c>
      <c r="B7973">
        <v>38</v>
      </c>
      <c r="C7973">
        <v>8.3884699999999999</v>
      </c>
    </row>
    <row r="7974" spans="1:3" x14ac:dyDescent="0.25">
      <c r="A7974" s="4" t="s">
        <v>18234</v>
      </c>
      <c r="B7974">
        <v>142</v>
      </c>
      <c r="C7974">
        <v>8.3882999999999992</v>
      </c>
    </row>
    <row r="7975" spans="1:3" x14ac:dyDescent="0.25">
      <c r="A7975" s="4" t="s">
        <v>16160</v>
      </c>
      <c r="B7975">
        <v>94</v>
      </c>
      <c r="C7975">
        <v>8.3845399999999994</v>
      </c>
    </row>
    <row r="7976" spans="1:3" x14ac:dyDescent="0.25">
      <c r="A7976" s="4" t="s">
        <v>15592</v>
      </c>
      <c r="B7976">
        <v>191</v>
      </c>
      <c r="C7976">
        <v>8.3839000000000006</v>
      </c>
    </row>
    <row r="7977" spans="1:3" x14ac:dyDescent="0.25">
      <c r="A7977" s="4" t="s">
        <v>15220</v>
      </c>
      <c r="B7977">
        <v>231</v>
      </c>
      <c r="C7977">
        <v>8.3804300000000005</v>
      </c>
    </row>
    <row r="7978" spans="1:3" x14ac:dyDescent="0.25">
      <c r="A7978" s="4" t="s">
        <v>19574</v>
      </c>
      <c r="B7978">
        <v>104</v>
      </c>
      <c r="C7978">
        <v>8.3751200000000008</v>
      </c>
    </row>
    <row r="7979" spans="1:3" x14ac:dyDescent="0.25">
      <c r="A7979" s="4" t="s">
        <v>20090</v>
      </c>
      <c r="B7979">
        <v>103</v>
      </c>
      <c r="C7979">
        <v>8.3700299999999999</v>
      </c>
    </row>
    <row r="7980" spans="1:3" x14ac:dyDescent="0.25">
      <c r="A7980" s="4" t="s">
        <v>21563</v>
      </c>
      <c r="B7980">
        <v>139</v>
      </c>
      <c r="C7980">
        <v>8.3510399999999994</v>
      </c>
    </row>
    <row r="7981" spans="1:3" x14ac:dyDescent="0.25">
      <c r="A7981" s="4" t="s">
        <v>18806</v>
      </c>
      <c r="B7981">
        <v>207</v>
      </c>
      <c r="C7981">
        <v>8.3505599999999998</v>
      </c>
    </row>
    <row r="7982" spans="1:3" x14ac:dyDescent="0.25">
      <c r="A7982" s="4" t="s">
        <v>16906</v>
      </c>
      <c r="B7982">
        <v>22</v>
      </c>
      <c r="C7982">
        <v>8.3472200000000001</v>
      </c>
    </row>
    <row r="7983" spans="1:3" x14ac:dyDescent="0.25">
      <c r="A7983" s="4" t="s">
        <v>20390</v>
      </c>
      <c r="B7983">
        <v>708</v>
      </c>
      <c r="C7983">
        <v>8.3376599999999996</v>
      </c>
    </row>
    <row r="7984" spans="1:3" x14ac:dyDescent="0.25">
      <c r="A7984" s="4" t="s">
        <v>15719</v>
      </c>
      <c r="B7984">
        <v>148</v>
      </c>
      <c r="C7984">
        <v>8.3269900000000003</v>
      </c>
    </row>
    <row r="7985" spans="1:3" x14ac:dyDescent="0.25">
      <c r="A7985" s="4" t="s">
        <v>22757</v>
      </c>
      <c r="B7985">
        <v>59</v>
      </c>
      <c r="C7985">
        <v>8.3241499999999995</v>
      </c>
    </row>
    <row r="7986" spans="1:3" x14ac:dyDescent="0.25">
      <c r="A7986" s="4" t="s">
        <v>22954</v>
      </c>
      <c r="B7986">
        <v>54</v>
      </c>
      <c r="C7986">
        <v>8.3150200000000005</v>
      </c>
    </row>
    <row r="7987" spans="1:3" x14ac:dyDescent="0.25">
      <c r="A7987" s="4" t="s">
        <v>20345</v>
      </c>
      <c r="B7987">
        <v>226</v>
      </c>
      <c r="C7987">
        <v>8.3112499999999994</v>
      </c>
    </row>
    <row r="7988" spans="1:3" x14ac:dyDescent="0.25">
      <c r="A7988" s="4" t="s">
        <v>17191</v>
      </c>
      <c r="B7988">
        <v>46</v>
      </c>
      <c r="C7988">
        <v>8.3085100000000001</v>
      </c>
    </row>
    <row r="7989" spans="1:3" x14ac:dyDescent="0.25">
      <c r="A7989" s="4" t="s">
        <v>19130</v>
      </c>
      <c r="B7989">
        <v>37</v>
      </c>
      <c r="C7989">
        <v>8.3067799999999998</v>
      </c>
    </row>
    <row r="7990" spans="1:3" x14ac:dyDescent="0.25">
      <c r="A7990" s="4" t="s">
        <v>19855</v>
      </c>
      <c r="B7990">
        <v>86</v>
      </c>
      <c r="C7990">
        <v>8.3044899999999995</v>
      </c>
    </row>
    <row r="7991" spans="1:3" x14ac:dyDescent="0.25">
      <c r="A7991" s="4" t="s">
        <v>18247</v>
      </c>
      <c r="B7991">
        <v>136</v>
      </c>
      <c r="C7991">
        <v>8.3038100000000004</v>
      </c>
    </row>
    <row r="7992" spans="1:3" x14ac:dyDescent="0.25">
      <c r="A7992" s="4" t="s">
        <v>20158</v>
      </c>
      <c r="B7992">
        <v>358</v>
      </c>
      <c r="C7992">
        <v>8.3037100000000006</v>
      </c>
    </row>
    <row r="7993" spans="1:3" x14ac:dyDescent="0.25">
      <c r="A7993" s="4" t="s">
        <v>23206</v>
      </c>
      <c r="B7993">
        <v>106</v>
      </c>
      <c r="C7993">
        <v>8.3034700000000008</v>
      </c>
    </row>
    <row r="7994" spans="1:3" x14ac:dyDescent="0.25">
      <c r="A7994" s="4" t="s">
        <v>19314</v>
      </c>
      <c r="B7994">
        <v>187</v>
      </c>
      <c r="C7994">
        <v>8.2984100000000005</v>
      </c>
    </row>
    <row r="7995" spans="1:3" x14ac:dyDescent="0.25">
      <c r="A7995" s="4" t="s">
        <v>21795</v>
      </c>
      <c r="B7995">
        <v>149</v>
      </c>
      <c r="C7995">
        <v>8.2961100000000005</v>
      </c>
    </row>
    <row r="7996" spans="1:3" x14ac:dyDescent="0.25">
      <c r="A7996" s="4" t="s">
        <v>15367</v>
      </c>
      <c r="B7996">
        <v>102</v>
      </c>
      <c r="C7996">
        <v>8.2918199999999995</v>
      </c>
    </row>
    <row r="7997" spans="1:3" x14ac:dyDescent="0.25">
      <c r="A7997" s="4" t="s">
        <v>22994</v>
      </c>
      <c r="B7997">
        <v>74</v>
      </c>
      <c r="C7997">
        <v>8.2886699999999998</v>
      </c>
    </row>
    <row r="7998" spans="1:3" x14ac:dyDescent="0.25">
      <c r="A7998" s="4" t="s">
        <v>19484</v>
      </c>
      <c r="B7998">
        <v>93</v>
      </c>
      <c r="C7998">
        <v>8.2852899999999998</v>
      </c>
    </row>
    <row r="7999" spans="1:3" x14ac:dyDescent="0.25">
      <c r="A7999" s="4" t="s">
        <v>23060</v>
      </c>
      <c r="B7999">
        <v>160</v>
      </c>
      <c r="C7999">
        <v>8.28247</v>
      </c>
    </row>
    <row r="8000" spans="1:3" x14ac:dyDescent="0.25">
      <c r="A8000" s="4" t="s">
        <v>18897</v>
      </c>
      <c r="B8000">
        <v>124</v>
      </c>
      <c r="C8000">
        <v>8.2766900000000003</v>
      </c>
    </row>
    <row r="8001" spans="1:3" x14ac:dyDescent="0.25">
      <c r="A8001" s="4" t="s">
        <v>16192</v>
      </c>
      <c r="B8001">
        <v>126</v>
      </c>
      <c r="C8001">
        <v>8.2625299999999999</v>
      </c>
    </row>
    <row r="8002" spans="1:3" x14ac:dyDescent="0.25">
      <c r="A8002" s="4" t="s">
        <v>22316</v>
      </c>
      <c r="B8002">
        <v>71</v>
      </c>
      <c r="C8002">
        <v>8.2589600000000001</v>
      </c>
    </row>
    <row r="8003" spans="1:3" x14ac:dyDescent="0.25">
      <c r="A8003" s="4" t="s">
        <v>18644</v>
      </c>
      <c r="B8003">
        <v>102</v>
      </c>
      <c r="C8003">
        <v>8.2587200000000003</v>
      </c>
    </row>
    <row r="8004" spans="1:3" x14ac:dyDescent="0.25">
      <c r="A8004" s="4" t="s">
        <v>20788</v>
      </c>
      <c r="B8004">
        <v>48</v>
      </c>
      <c r="C8004">
        <v>8.2564100000000007</v>
      </c>
    </row>
    <row r="8005" spans="1:3" x14ac:dyDescent="0.25">
      <c r="A8005" s="4" t="s">
        <v>23663</v>
      </c>
      <c r="B8005">
        <v>139</v>
      </c>
      <c r="C8005">
        <v>8.25427</v>
      </c>
    </row>
    <row r="8006" spans="1:3" x14ac:dyDescent="0.25">
      <c r="A8006" s="4" t="s">
        <v>17101</v>
      </c>
      <c r="B8006">
        <v>33</v>
      </c>
      <c r="C8006">
        <v>8.2390699999999999</v>
      </c>
    </row>
    <row r="8007" spans="1:3" x14ac:dyDescent="0.25">
      <c r="A8007" s="4" t="s">
        <v>19529</v>
      </c>
      <c r="B8007">
        <v>131</v>
      </c>
      <c r="C8007">
        <v>8.2353799999999993</v>
      </c>
    </row>
    <row r="8008" spans="1:3" x14ac:dyDescent="0.25">
      <c r="A8008" s="4" t="s">
        <v>17710</v>
      </c>
      <c r="B8008">
        <v>334</v>
      </c>
      <c r="C8008">
        <v>8.2313700000000001</v>
      </c>
    </row>
    <row r="8009" spans="1:3" x14ac:dyDescent="0.25">
      <c r="A8009" s="4" t="s">
        <v>14717</v>
      </c>
      <c r="B8009">
        <v>33</v>
      </c>
      <c r="C8009">
        <v>8.2228300000000001</v>
      </c>
    </row>
    <row r="8010" spans="1:3" x14ac:dyDescent="0.25">
      <c r="A8010" s="4" t="s">
        <v>18919</v>
      </c>
      <c r="B8010">
        <v>105</v>
      </c>
      <c r="C8010">
        <v>8.2208000000000006</v>
      </c>
    </row>
    <row r="8011" spans="1:3" x14ac:dyDescent="0.25">
      <c r="A8011" s="4" t="s">
        <v>15942</v>
      </c>
      <c r="B8011">
        <v>128</v>
      </c>
      <c r="C8011">
        <v>8.2122700000000002</v>
      </c>
    </row>
    <row r="8012" spans="1:3" x14ac:dyDescent="0.25">
      <c r="A8012" s="4" t="s">
        <v>20629</v>
      </c>
      <c r="B8012">
        <v>128</v>
      </c>
      <c r="C8012">
        <v>8.2092899999999993</v>
      </c>
    </row>
    <row r="8013" spans="1:3" x14ac:dyDescent="0.25">
      <c r="A8013" s="4" t="s">
        <v>21356</v>
      </c>
      <c r="B8013">
        <v>50</v>
      </c>
      <c r="C8013">
        <v>8.2092600000000004</v>
      </c>
    </row>
    <row r="8014" spans="1:3" x14ac:dyDescent="0.25">
      <c r="A8014" s="4" t="s">
        <v>19854</v>
      </c>
      <c r="B8014">
        <v>128</v>
      </c>
      <c r="C8014">
        <v>8.2091399999999997</v>
      </c>
    </row>
    <row r="8015" spans="1:3" x14ac:dyDescent="0.25">
      <c r="A8015" s="4" t="s">
        <v>17419</v>
      </c>
      <c r="B8015">
        <v>107</v>
      </c>
      <c r="C8015">
        <v>8.2024299999999997</v>
      </c>
    </row>
    <row r="8016" spans="1:3" x14ac:dyDescent="0.25">
      <c r="A8016" s="4" t="s">
        <v>23201</v>
      </c>
      <c r="B8016">
        <v>63</v>
      </c>
      <c r="C8016">
        <v>8.1966999999999999</v>
      </c>
    </row>
    <row r="8017" spans="1:3" x14ac:dyDescent="0.25">
      <c r="A8017" s="4" t="s">
        <v>17090</v>
      </c>
      <c r="B8017">
        <v>61</v>
      </c>
      <c r="C8017">
        <v>8.1962299999999999</v>
      </c>
    </row>
    <row r="8018" spans="1:3" x14ac:dyDescent="0.25">
      <c r="A8018" s="4" t="s">
        <v>23743</v>
      </c>
      <c r="B8018">
        <v>134</v>
      </c>
      <c r="C8018">
        <v>8.1939100000000007</v>
      </c>
    </row>
    <row r="8019" spans="1:3" x14ac:dyDescent="0.25">
      <c r="A8019" s="4" t="s">
        <v>21087</v>
      </c>
      <c r="B8019">
        <v>100</v>
      </c>
      <c r="C8019">
        <v>8.1840799999999998</v>
      </c>
    </row>
    <row r="8020" spans="1:3" x14ac:dyDescent="0.25">
      <c r="A8020" s="4" t="s">
        <v>19638</v>
      </c>
      <c r="B8020">
        <v>126</v>
      </c>
      <c r="C8020">
        <v>8.1823700000000006</v>
      </c>
    </row>
    <row r="8021" spans="1:3" x14ac:dyDescent="0.25">
      <c r="A8021" s="4" t="s">
        <v>15931</v>
      </c>
      <c r="B8021">
        <v>96</v>
      </c>
      <c r="C8021">
        <v>8.1782599999999999</v>
      </c>
    </row>
    <row r="8022" spans="1:3" x14ac:dyDescent="0.25">
      <c r="A8022" s="4" t="s">
        <v>18486</v>
      </c>
      <c r="B8022">
        <v>70</v>
      </c>
      <c r="C8022">
        <v>8.16981</v>
      </c>
    </row>
    <row r="8023" spans="1:3" x14ac:dyDescent="0.25">
      <c r="A8023" s="4" t="s">
        <v>23689</v>
      </c>
      <c r="B8023">
        <v>46</v>
      </c>
      <c r="C8023">
        <v>8.1653400000000005</v>
      </c>
    </row>
    <row r="8024" spans="1:3" x14ac:dyDescent="0.25">
      <c r="A8024" s="4" t="s">
        <v>22013</v>
      </c>
      <c r="B8024">
        <v>91</v>
      </c>
      <c r="C8024">
        <v>8.16465</v>
      </c>
    </row>
    <row r="8025" spans="1:3" x14ac:dyDescent="0.25">
      <c r="A8025" s="4" t="s">
        <v>21168</v>
      </c>
      <c r="B8025">
        <v>130</v>
      </c>
      <c r="C8025">
        <v>8.15883</v>
      </c>
    </row>
    <row r="8026" spans="1:3" x14ac:dyDescent="0.25">
      <c r="A8026" s="4" t="s">
        <v>15410</v>
      </c>
      <c r="B8026">
        <v>76</v>
      </c>
      <c r="C8026">
        <v>8.1497600000000006</v>
      </c>
    </row>
    <row r="8027" spans="1:3" x14ac:dyDescent="0.25">
      <c r="A8027" s="4" t="s">
        <v>23314</v>
      </c>
      <c r="B8027">
        <v>43</v>
      </c>
      <c r="C8027">
        <v>8.1462900000000005</v>
      </c>
    </row>
    <row r="8028" spans="1:3" x14ac:dyDescent="0.25">
      <c r="A8028" s="4" t="s">
        <v>21429</v>
      </c>
      <c r="B8028">
        <v>156</v>
      </c>
      <c r="C8028">
        <v>8.1426800000000004</v>
      </c>
    </row>
    <row r="8029" spans="1:3" x14ac:dyDescent="0.25">
      <c r="A8029" s="4" t="s">
        <v>20188</v>
      </c>
      <c r="B8029">
        <v>98</v>
      </c>
      <c r="C8029">
        <v>8.1356400000000004</v>
      </c>
    </row>
    <row r="8030" spans="1:3" x14ac:dyDescent="0.25">
      <c r="A8030" s="4" t="s">
        <v>15998</v>
      </c>
      <c r="B8030">
        <v>113</v>
      </c>
      <c r="C8030">
        <v>8.1179799999999993</v>
      </c>
    </row>
    <row r="8031" spans="1:3" x14ac:dyDescent="0.25">
      <c r="A8031" s="4" t="s">
        <v>15661</v>
      </c>
      <c r="B8031">
        <v>162</v>
      </c>
      <c r="C8031">
        <v>8.11768</v>
      </c>
    </row>
    <row r="8032" spans="1:3" x14ac:dyDescent="0.25">
      <c r="A8032" s="4" t="s">
        <v>17796</v>
      </c>
      <c r="B8032">
        <v>129</v>
      </c>
      <c r="C8032">
        <v>8.1156299999999995</v>
      </c>
    </row>
    <row r="8033" spans="1:3" x14ac:dyDescent="0.25">
      <c r="A8033" s="4" t="s">
        <v>23490</v>
      </c>
      <c r="B8033">
        <v>83</v>
      </c>
      <c r="C8033">
        <v>8.1060599999999994</v>
      </c>
    </row>
    <row r="8034" spans="1:3" x14ac:dyDescent="0.25">
      <c r="A8034" s="4" t="s">
        <v>23166</v>
      </c>
      <c r="B8034">
        <v>41</v>
      </c>
      <c r="C8034">
        <v>8.1047100000000007</v>
      </c>
    </row>
    <row r="8035" spans="1:3" x14ac:dyDescent="0.25">
      <c r="A8035" s="4" t="s">
        <v>20517</v>
      </c>
      <c r="B8035">
        <v>60</v>
      </c>
      <c r="C8035">
        <v>8.0935000000000006</v>
      </c>
    </row>
    <row r="8036" spans="1:3" x14ac:dyDescent="0.25">
      <c r="A8036" s="4" t="s">
        <v>21241</v>
      </c>
      <c r="B8036">
        <v>94</v>
      </c>
      <c r="C8036">
        <v>8.0899900000000002</v>
      </c>
    </row>
    <row r="8037" spans="1:3" x14ac:dyDescent="0.25">
      <c r="A8037" s="4" t="s">
        <v>15837</v>
      </c>
      <c r="B8037">
        <v>72</v>
      </c>
      <c r="C8037">
        <v>8.0880500000000008</v>
      </c>
    </row>
    <row r="8038" spans="1:3" x14ac:dyDescent="0.25">
      <c r="A8038" s="4" t="s">
        <v>21951</v>
      </c>
      <c r="B8038">
        <v>164</v>
      </c>
      <c r="C8038">
        <v>8.0810399999999998</v>
      </c>
    </row>
    <row r="8039" spans="1:3" x14ac:dyDescent="0.25">
      <c r="A8039" s="4" t="s">
        <v>22224</v>
      </c>
      <c r="B8039">
        <v>141</v>
      </c>
      <c r="C8039">
        <v>8.0737400000000008</v>
      </c>
    </row>
    <row r="8040" spans="1:3" x14ac:dyDescent="0.25">
      <c r="A8040" s="4" t="s">
        <v>18378</v>
      </c>
      <c r="B8040">
        <v>102</v>
      </c>
      <c r="C8040">
        <v>8.0709199999999992</v>
      </c>
    </row>
    <row r="8041" spans="1:3" x14ac:dyDescent="0.25">
      <c r="A8041" s="4" t="s">
        <v>20559</v>
      </c>
      <c r="B8041">
        <v>55</v>
      </c>
      <c r="C8041">
        <v>8.0664300000000004</v>
      </c>
    </row>
    <row r="8042" spans="1:3" x14ac:dyDescent="0.25">
      <c r="A8042" s="4" t="s">
        <v>16999</v>
      </c>
      <c r="B8042">
        <v>597</v>
      </c>
      <c r="C8042">
        <v>8.0610300000000006</v>
      </c>
    </row>
    <row r="8043" spans="1:3" x14ac:dyDescent="0.25">
      <c r="A8043" s="4" t="s">
        <v>18852</v>
      </c>
      <c r="B8043">
        <v>65</v>
      </c>
      <c r="C8043">
        <v>8.0521600000000007</v>
      </c>
    </row>
    <row r="8044" spans="1:3" x14ac:dyDescent="0.25">
      <c r="A8044" s="4" t="s">
        <v>23260</v>
      </c>
      <c r="B8044">
        <v>54</v>
      </c>
      <c r="C8044">
        <v>8.0453700000000001</v>
      </c>
    </row>
    <row r="8045" spans="1:3" x14ac:dyDescent="0.25">
      <c r="A8045" s="4" t="s">
        <v>18328</v>
      </c>
      <c r="B8045">
        <v>116</v>
      </c>
      <c r="C8045">
        <v>8.0438299999999998</v>
      </c>
    </row>
    <row r="8046" spans="1:3" x14ac:dyDescent="0.25">
      <c r="A8046" s="4" t="s">
        <v>18260</v>
      </c>
      <c r="B8046">
        <v>130</v>
      </c>
      <c r="C8046">
        <v>8.0413200000000007</v>
      </c>
    </row>
    <row r="8047" spans="1:3" x14ac:dyDescent="0.25">
      <c r="A8047" s="4" t="s">
        <v>18453</v>
      </c>
      <c r="B8047">
        <v>81</v>
      </c>
      <c r="C8047">
        <v>8.0379299999999994</v>
      </c>
    </row>
    <row r="8048" spans="1:3" x14ac:dyDescent="0.25">
      <c r="A8048" s="4" t="s">
        <v>14466</v>
      </c>
      <c r="B8048">
        <v>52</v>
      </c>
      <c r="C8048">
        <v>8.0238499999999995</v>
      </c>
    </row>
    <row r="8049" spans="1:3" x14ac:dyDescent="0.25">
      <c r="A8049" s="4" t="s">
        <v>20606</v>
      </c>
      <c r="B8049">
        <v>140</v>
      </c>
      <c r="C8049">
        <v>8.0140999999999991</v>
      </c>
    </row>
    <row r="8050" spans="1:3" x14ac:dyDescent="0.25">
      <c r="A8050" s="4" t="s">
        <v>21462</v>
      </c>
      <c r="B8050">
        <v>98</v>
      </c>
      <c r="C8050">
        <v>8.0130700000000008</v>
      </c>
    </row>
    <row r="8051" spans="1:3" x14ac:dyDescent="0.25">
      <c r="A8051" s="4" t="s">
        <v>15436</v>
      </c>
      <c r="B8051">
        <v>56</v>
      </c>
      <c r="C8051">
        <v>8.0114400000000003</v>
      </c>
    </row>
    <row r="8052" spans="1:3" x14ac:dyDescent="0.25">
      <c r="A8052" s="4" t="s">
        <v>15449</v>
      </c>
      <c r="B8052">
        <v>42</v>
      </c>
      <c r="C8052">
        <v>8.0085300000000004</v>
      </c>
    </row>
    <row r="8053" spans="1:3" x14ac:dyDescent="0.25">
      <c r="A8053" s="4" t="s">
        <v>21823</v>
      </c>
      <c r="B8053">
        <v>312</v>
      </c>
      <c r="C8053">
        <v>8.0026299999999999</v>
      </c>
    </row>
    <row r="8054" spans="1:3" x14ac:dyDescent="0.25">
      <c r="A8054" s="4" t="s">
        <v>16332</v>
      </c>
      <c r="B8054">
        <v>215</v>
      </c>
      <c r="C8054">
        <v>8</v>
      </c>
    </row>
    <row r="8055" spans="1:3" x14ac:dyDescent="0.25">
      <c r="A8055" s="4" t="s">
        <v>21702</v>
      </c>
      <c r="B8055">
        <v>95</v>
      </c>
      <c r="C8055">
        <v>7.9960500000000003</v>
      </c>
    </row>
    <row r="8056" spans="1:3" x14ac:dyDescent="0.25">
      <c r="A8056" s="4" t="s">
        <v>20619</v>
      </c>
      <c r="B8056">
        <v>77</v>
      </c>
      <c r="C8056">
        <v>7.9908400000000004</v>
      </c>
    </row>
    <row r="8057" spans="1:3" x14ac:dyDescent="0.25">
      <c r="A8057" s="4" t="s">
        <v>16500</v>
      </c>
      <c r="B8057">
        <v>240</v>
      </c>
      <c r="C8057">
        <v>7.9829800000000004</v>
      </c>
    </row>
    <row r="8058" spans="1:3" x14ac:dyDescent="0.25">
      <c r="A8058" s="4" t="s">
        <v>19549</v>
      </c>
      <c r="B8058">
        <v>60</v>
      </c>
      <c r="C8058">
        <v>7.9544100000000002</v>
      </c>
    </row>
    <row r="8059" spans="1:3" x14ac:dyDescent="0.25">
      <c r="A8059" s="4" t="s">
        <v>21401</v>
      </c>
      <c r="B8059">
        <v>64</v>
      </c>
      <c r="C8059">
        <v>7.9480300000000002</v>
      </c>
    </row>
    <row r="8060" spans="1:3" x14ac:dyDescent="0.25">
      <c r="A8060" s="4" t="s">
        <v>19999</v>
      </c>
      <c r="B8060">
        <v>102</v>
      </c>
      <c r="C8060">
        <v>7.9373399999999998</v>
      </c>
    </row>
    <row r="8061" spans="1:3" x14ac:dyDescent="0.25">
      <c r="A8061" s="4" t="s">
        <v>14832</v>
      </c>
      <c r="B8061">
        <v>223</v>
      </c>
      <c r="C8061">
        <v>7.9263599999999999</v>
      </c>
    </row>
    <row r="8062" spans="1:3" x14ac:dyDescent="0.25">
      <c r="A8062" s="4" t="s">
        <v>15232</v>
      </c>
      <c r="B8062">
        <v>205</v>
      </c>
      <c r="C8062">
        <v>7.9234400000000003</v>
      </c>
    </row>
    <row r="8063" spans="1:3" x14ac:dyDescent="0.25">
      <c r="A8063" s="4" t="s">
        <v>23737</v>
      </c>
      <c r="B8063">
        <v>48</v>
      </c>
      <c r="C8063">
        <v>7.9196900000000001</v>
      </c>
    </row>
    <row r="8064" spans="1:3" x14ac:dyDescent="0.25">
      <c r="A8064" s="4" t="s">
        <v>17784</v>
      </c>
      <c r="B8064">
        <v>59</v>
      </c>
      <c r="C8064">
        <v>7.9135099999999996</v>
      </c>
    </row>
    <row r="8065" spans="1:3" x14ac:dyDescent="0.25">
      <c r="A8065" s="4" t="s">
        <v>22394</v>
      </c>
      <c r="B8065">
        <v>28</v>
      </c>
      <c r="C8065">
        <v>7.9119299999999999</v>
      </c>
    </row>
    <row r="8066" spans="1:3" x14ac:dyDescent="0.25">
      <c r="A8066" s="4" t="s">
        <v>21199</v>
      </c>
      <c r="B8066">
        <v>168</v>
      </c>
      <c r="C8066">
        <v>7.9032999999999998</v>
      </c>
    </row>
    <row r="8067" spans="1:3" x14ac:dyDescent="0.25">
      <c r="A8067" s="4" t="s">
        <v>21394</v>
      </c>
      <c r="B8067">
        <v>156</v>
      </c>
      <c r="C8067">
        <v>7.9029499999999997</v>
      </c>
    </row>
    <row r="8068" spans="1:3" x14ac:dyDescent="0.25">
      <c r="A8068" s="4" t="s">
        <v>22952</v>
      </c>
      <c r="B8068">
        <v>91</v>
      </c>
      <c r="C8068">
        <v>7.9009799999999997</v>
      </c>
    </row>
    <row r="8069" spans="1:3" x14ac:dyDescent="0.25">
      <c r="A8069" s="4" t="s">
        <v>15440</v>
      </c>
      <c r="B8069">
        <v>60</v>
      </c>
      <c r="C8069">
        <v>7.8986299999999998</v>
      </c>
    </row>
    <row r="8070" spans="1:3" x14ac:dyDescent="0.25">
      <c r="A8070" s="4" t="s">
        <v>23101</v>
      </c>
      <c r="B8070">
        <v>95</v>
      </c>
      <c r="C8070">
        <v>7.8978400000000004</v>
      </c>
    </row>
    <row r="8071" spans="1:3" x14ac:dyDescent="0.25">
      <c r="A8071" s="4" t="s">
        <v>14392</v>
      </c>
      <c r="B8071">
        <v>31</v>
      </c>
      <c r="C8071">
        <v>7.89602</v>
      </c>
    </row>
    <row r="8072" spans="1:3" x14ac:dyDescent="0.25">
      <c r="A8072" s="4" t="s">
        <v>17727</v>
      </c>
      <c r="B8072">
        <v>105</v>
      </c>
      <c r="C8072">
        <v>7.8895499999999998</v>
      </c>
    </row>
    <row r="8073" spans="1:3" x14ac:dyDescent="0.25">
      <c r="A8073" s="4" t="s">
        <v>14324</v>
      </c>
      <c r="B8073">
        <v>129</v>
      </c>
      <c r="C8073">
        <v>7.8738200000000003</v>
      </c>
    </row>
    <row r="8074" spans="1:3" x14ac:dyDescent="0.25">
      <c r="A8074" s="4" t="s">
        <v>15168</v>
      </c>
      <c r="B8074">
        <v>316</v>
      </c>
      <c r="C8074">
        <v>7.8698499999999996</v>
      </c>
    </row>
    <row r="8075" spans="1:3" x14ac:dyDescent="0.25">
      <c r="A8075" s="4" t="s">
        <v>21366</v>
      </c>
      <c r="B8075">
        <v>118</v>
      </c>
      <c r="C8075">
        <v>7.8661099999999999</v>
      </c>
    </row>
    <row r="8076" spans="1:3" x14ac:dyDescent="0.25">
      <c r="A8076" s="4" t="s">
        <v>20377</v>
      </c>
      <c r="B8076">
        <v>77</v>
      </c>
      <c r="C8076">
        <v>7.8624299999999998</v>
      </c>
    </row>
    <row r="8077" spans="1:3" x14ac:dyDescent="0.25">
      <c r="A8077" s="4" t="s">
        <v>17995</v>
      </c>
      <c r="B8077">
        <v>362</v>
      </c>
      <c r="C8077">
        <v>7.8616200000000003</v>
      </c>
    </row>
    <row r="8078" spans="1:3" x14ac:dyDescent="0.25">
      <c r="A8078" s="4" t="s">
        <v>18358</v>
      </c>
      <c r="B8078">
        <v>104</v>
      </c>
      <c r="C8078">
        <v>7.8606100000000003</v>
      </c>
    </row>
    <row r="8079" spans="1:3" x14ac:dyDescent="0.25">
      <c r="A8079" s="4" t="s">
        <v>22158</v>
      </c>
      <c r="B8079">
        <v>176</v>
      </c>
      <c r="C8079">
        <v>7.8506400000000003</v>
      </c>
    </row>
    <row r="8080" spans="1:3" x14ac:dyDescent="0.25">
      <c r="A8080" s="4" t="s">
        <v>23091</v>
      </c>
      <c r="B8080">
        <v>204</v>
      </c>
      <c r="C8080">
        <v>7.8487799999999996</v>
      </c>
    </row>
    <row r="8081" spans="1:3" x14ac:dyDescent="0.25">
      <c r="A8081" s="4" t="s">
        <v>15333</v>
      </c>
      <c r="B8081">
        <v>127</v>
      </c>
      <c r="C8081">
        <v>7.8455399999999997</v>
      </c>
    </row>
    <row r="8082" spans="1:3" x14ac:dyDescent="0.25">
      <c r="A8082" s="4" t="s">
        <v>19054</v>
      </c>
      <c r="B8082">
        <v>125</v>
      </c>
      <c r="C8082">
        <v>7.8425399999999996</v>
      </c>
    </row>
    <row r="8083" spans="1:3" x14ac:dyDescent="0.25">
      <c r="A8083" s="4" t="s">
        <v>19230</v>
      </c>
      <c r="B8083">
        <v>106</v>
      </c>
      <c r="C8083">
        <v>7.8338799999999997</v>
      </c>
    </row>
    <row r="8084" spans="1:3" x14ac:dyDescent="0.25">
      <c r="A8084" s="4" t="s">
        <v>21554</v>
      </c>
      <c r="B8084">
        <v>104</v>
      </c>
      <c r="C8084">
        <v>7.8309600000000001</v>
      </c>
    </row>
    <row r="8085" spans="1:3" x14ac:dyDescent="0.25">
      <c r="A8085" s="4" t="s">
        <v>20297</v>
      </c>
      <c r="B8085">
        <v>86</v>
      </c>
      <c r="C8085">
        <v>7.82613</v>
      </c>
    </row>
    <row r="8086" spans="1:3" x14ac:dyDescent="0.25">
      <c r="A8086" s="4" t="s">
        <v>22802</v>
      </c>
      <c r="B8086">
        <v>95</v>
      </c>
      <c r="C8086">
        <v>7.8252699999999997</v>
      </c>
    </row>
    <row r="8087" spans="1:3" x14ac:dyDescent="0.25">
      <c r="A8087" s="4" t="s">
        <v>20040</v>
      </c>
      <c r="B8087">
        <v>70</v>
      </c>
      <c r="C8087">
        <v>7.8250000000000002</v>
      </c>
    </row>
    <row r="8088" spans="1:3" x14ac:dyDescent="0.25">
      <c r="A8088" s="4" t="s">
        <v>23827</v>
      </c>
      <c r="B8088">
        <v>79</v>
      </c>
      <c r="C8088">
        <v>7.8247</v>
      </c>
    </row>
    <row r="8089" spans="1:3" x14ac:dyDescent="0.25">
      <c r="A8089" s="4" t="s">
        <v>20907</v>
      </c>
      <c r="B8089">
        <v>86</v>
      </c>
      <c r="C8089">
        <v>7.8149300000000004</v>
      </c>
    </row>
    <row r="8090" spans="1:3" x14ac:dyDescent="0.25">
      <c r="A8090" s="4" t="s">
        <v>16397</v>
      </c>
      <c r="B8090">
        <v>136</v>
      </c>
      <c r="C8090">
        <v>7.8137800000000004</v>
      </c>
    </row>
    <row r="8091" spans="1:3" x14ac:dyDescent="0.25">
      <c r="A8091" s="4" t="s">
        <v>23590</v>
      </c>
      <c r="B8091">
        <v>124</v>
      </c>
      <c r="C8091">
        <v>7.8132999999999999</v>
      </c>
    </row>
    <row r="8092" spans="1:3" x14ac:dyDescent="0.25">
      <c r="A8092" s="4" t="s">
        <v>21579</v>
      </c>
      <c r="B8092">
        <v>139</v>
      </c>
      <c r="C8092">
        <v>7.8053900000000001</v>
      </c>
    </row>
    <row r="8093" spans="1:3" x14ac:dyDescent="0.25">
      <c r="A8093" s="4" t="s">
        <v>21369</v>
      </c>
      <c r="B8093">
        <v>68</v>
      </c>
      <c r="C8093">
        <v>7.8033200000000003</v>
      </c>
    </row>
    <row r="8094" spans="1:3" x14ac:dyDescent="0.25">
      <c r="A8094" s="4" t="s">
        <v>19257</v>
      </c>
      <c r="B8094">
        <v>46</v>
      </c>
      <c r="C8094">
        <v>7.8012699999999997</v>
      </c>
    </row>
    <row r="8095" spans="1:3" x14ac:dyDescent="0.25">
      <c r="A8095" s="4" t="s">
        <v>18943</v>
      </c>
      <c r="B8095">
        <v>133</v>
      </c>
      <c r="C8095">
        <v>7.8006599999999997</v>
      </c>
    </row>
    <row r="8096" spans="1:3" x14ac:dyDescent="0.25">
      <c r="A8096" s="4" t="s">
        <v>17137</v>
      </c>
      <c r="B8096">
        <v>55</v>
      </c>
      <c r="C8096">
        <v>7.7988999999999997</v>
      </c>
    </row>
    <row r="8097" spans="1:3" x14ac:dyDescent="0.25">
      <c r="A8097" s="4" t="s">
        <v>19661</v>
      </c>
      <c r="B8097">
        <v>46</v>
      </c>
      <c r="C8097">
        <v>7.7962300000000004</v>
      </c>
    </row>
    <row r="8098" spans="1:3" x14ac:dyDescent="0.25">
      <c r="A8098" s="4" t="s">
        <v>18240</v>
      </c>
      <c r="B8098">
        <v>130</v>
      </c>
      <c r="C8098">
        <v>7.7960700000000003</v>
      </c>
    </row>
    <row r="8099" spans="1:3" x14ac:dyDescent="0.25">
      <c r="A8099" s="4" t="s">
        <v>20367</v>
      </c>
      <c r="B8099">
        <v>147</v>
      </c>
      <c r="C8099">
        <v>7.7921500000000004</v>
      </c>
    </row>
    <row r="8100" spans="1:3" x14ac:dyDescent="0.25">
      <c r="A8100" s="4" t="s">
        <v>20193</v>
      </c>
      <c r="B8100">
        <v>309</v>
      </c>
      <c r="C8100">
        <v>7.7896799999999997</v>
      </c>
    </row>
    <row r="8101" spans="1:3" x14ac:dyDescent="0.25">
      <c r="A8101" s="4" t="s">
        <v>17778</v>
      </c>
      <c r="B8101">
        <v>231</v>
      </c>
      <c r="C8101">
        <v>7.7874999999999996</v>
      </c>
    </row>
    <row r="8102" spans="1:3" x14ac:dyDescent="0.25">
      <c r="A8102" s="4" t="s">
        <v>17704</v>
      </c>
      <c r="B8102">
        <v>37</v>
      </c>
      <c r="C8102">
        <v>7.7862400000000003</v>
      </c>
    </row>
    <row r="8103" spans="1:3" x14ac:dyDescent="0.25">
      <c r="A8103" s="4" t="s">
        <v>23544</v>
      </c>
      <c r="B8103">
        <v>141</v>
      </c>
      <c r="C8103">
        <v>7.7827200000000003</v>
      </c>
    </row>
    <row r="8104" spans="1:3" x14ac:dyDescent="0.25">
      <c r="A8104" s="4" t="s">
        <v>17949</v>
      </c>
      <c r="B8104">
        <v>65</v>
      </c>
      <c r="C8104">
        <v>7.7819200000000004</v>
      </c>
    </row>
    <row r="8105" spans="1:3" x14ac:dyDescent="0.25">
      <c r="A8105" s="4" t="s">
        <v>14980</v>
      </c>
      <c r="B8105">
        <v>256</v>
      </c>
      <c r="C8105">
        <v>7.77529</v>
      </c>
    </row>
    <row r="8106" spans="1:3" x14ac:dyDescent="0.25">
      <c r="A8106" s="4" t="s">
        <v>19945</v>
      </c>
      <c r="B8106">
        <v>212</v>
      </c>
      <c r="C8106">
        <v>7.7726499999999996</v>
      </c>
    </row>
    <row r="8107" spans="1:3" x14ac:dyDescent="0.25">
      <c r="A8107" s="4" t="s">
        <v>17507</v>
      </c>
      <c r="B8107">
        <v>64</v>
      </c>
      <c r="C8107">
        <v>7.7675099999999997</v>
      </c>
    </row>
    <row r="8108" spans="1:3" x14ac:dyDescent="0.25">
      <c r="A8108" s="4" t="s">
        <v>16171</v>
      </c>
      <c r="B8108">
        <v>70</v>
      </c>
      <c r="C8108">
        <v>7.7447600000000003</v>
      </c>
    </row>
    <row r="8109" spans="1:3" x14ac:dyDescent="0.25">
      <c r="A8109" s="4" t="s">
        <v>19772</v>
      </c>
      <c r="B8109">
        <v>134</v>
      </c>
      <c r="C8109">
        <v>7.7343299999999999</v>
      </c>
    </row>
    <row r="8110" spans="1:3" x14ac:dyDescent="0.25">
      <c r="A8110" s="4" t="s">
        <v>15640</v>
      </c>
      <c r="B8110">
        <v>143</v>
      </c>
      <c r="C8110">
        <v>7.7317099999999996</v>
      </c>
    </row>
    <row r="8111" spans="1:3" x14ac:dyDescent="0.25">
      <c r="A8111" s="4" t="s">
        <v>22406</v>
      </c>
      <c r="B8111">
        <v>54</v>
      </c>
      <c r="C8111">
        <v>7.7301299999999999</v>
      </c>
    </row>
    <row r="8112" spans="1:3" x14ac:dyDescent="0.25">
      <c r="A8112" s="4" t="s">
        <v>23146</v>
      </c>
      <c r="B8112">
        <v>135</v>
      </c>
      <c r="C8112">
        <v>7.7285500000000003</v>
      </c>
    </row>
    <row r="8113" spans="1:3" x14ac:dyDescent="0.25">
      <c r="A8113" s="4" t="s">
        <v>21093</v>
      </c>
      <c r="B8113">
        <v>202</v>
      </c>
      <c r="C8113">
        <v>7.7240599999999997</v>
      </c>
    </row>
    <row r="8114" spans="1:3" x14ac:dyDescent="0.25">
      <c r="A8114" s="4" t="s">
        <v>16910</v>
      </c>
      <c r="B8114">
        <v>36</v>
      </c>
      <c r="C8114">
        <v>7.7223600000000001</v>
      </c>
    </row>
    <row r="8115" spans="1:3" x14ac:dyDescent="0.25">
      <c r="A8115" s="4" t="s">
        <v>19456</v>
      </c>
      <c r="B8115">
        <v>66</v>
      </c>
      <c r="C8115">
        <v>7.7220800000000001</v>
      </c>
    </row>
    <row r="8116" spans="1:3" x14ac:dyDescent="0.25">
      <c r="A8116" s="4" t="s">
        <v>17565</v>
      </c>
      <c r="B8116">
        <v>376</v>
      </c>
      <c r="C8116">
        <v>7.7059600000000001</v>
      </c>
    </row>
    <row r="8117" spans="1:3" x14ac:dyDescent="0.25">
      <c r="A8117" s="4" t="s">
        <v>22273</v>
      </c>
      <c r="B8117">
        <v>94</v>
      </c>
      <c r="C8117">
        <v>7.7053200000000004</v>
      </c>
    </row>
    <row r="8118" spans="1:3" x14ac:dyDescent="0.25">
      <c r="A8118" s="4" t="s">
        <v>21192</v>
      </c>
      <c r="B8118">
        <v>66</v>
      </c>
      <c r="C8118">
        <v>7.6952800000000003</v>
      </c>
    </row>
    <row r="8119" spans="1:3" x14ac:dyDescent="0.25">
      <c r="A8119" s="4" t="s">
        <v>15122</v>
      </c>
      <c r="B8119">
        <v>471</v>
      </c>
      <c r="C8119">
        <v>7.6952699999999998</v>
      </c>
    </row>
    <row r="8120" spans="1:3" x14ac:dyDescent="0.25">
      <c r="A8120" s="4" t="s">
        <v>22941</v>
      </c>
      <c r="B8120">
        <v>106</v>
      </c>
      <c r="C8120">
        <v>7.6945300000000003</v>
      </c>
    </row>
    <row r="8121" spans="1:3" x14ac:dyDescent="0.25">
      <c r="A8121" s="4" t="s">
        <v>19225</v>
      </c>
      <c r="B8121">
        <v>123</v>
      </c>
      <c r="C8121">
        <v>7.6827699999999997</v>
      </c>
    </row>
    <row r="8122" spans="1:3" x14ac:dyDescent="0.25">
      <c r="A8122" s="4" t="s">
        <v>18019</v>
      </c>
      <c r="B8122">
        <v>276</v>
      </c>
      <c r="C8122">
        <v>7.6822800000000004</v>
      </c>
    </row>
    <row r="8123" spans="1:3" x14ac:dyDescent="0.25">
      <c r="A8123" s="4" t="s">
        <v>16898</v>
      </c>
      <c r="B8123">
        <v>40</v>
      </c>
      <c r="C8123">
        <v>7.6819199999999999</v>
      </c>
    </row>
    <row r="8124" spans="1:3" x14ac:dyDescent="0.25">
      <c r="A8124" s="4" t="s">
        <v>15170</v>
      </c>
      <c r="B8124">
        <v>300</v>
      </c>
      <c r="C8124">
        <v>7.67964</v>
      </c>
    </row>
    <row r="8125" spans="1:3" x14ac:dyDescent="0.25">
      <c r="A8125" s="4" t="s">
        <v>19640</v>
      </c>
      <c r="B8125">
        <v>82</v>
      </c>
      <c r="C8125">
        <v>7.6791299999999998</v>
      </c>
    </row>
    <row r="8126" spans="1:3" x14ac:dyDescent="0.25">
      <c r="A8126" s="4" t="s">
        <v>15576</v>
      </c>
      <c r="B8126">
        <v>178</v>
      </c>
      <c r="C8126">
        <v>7.67685</v>
      </c>
    </row>
    <row r="8127" spans="1:3" x14ac:dyDescent="0.25">
      <c r="A8127" s="4" t="s">
        <v>17456</v>
      </c>
      <c r="B8127">
        <v>51</v>
      </c>
      <c r="C8127">
        <v>7.6734299999999998</v>
      </c>
    </row>
    <row r="8128" spans="1:3" x14ac:dyDescent="0.25">
      <c r="A8128" s="4" t="s">
        <v>19413</v>
      </c>
      <c r="B8128">
        <v>98</v>
      </c>
      <c r="C8128">
        <v>7.6690300000000002</v>
      </c>
    </row>
    <row r="8129" spans="1:3" x14ac:dyDescent="0.25">
      <c r="A8129" s="4" t="s">
        <v>20582</v>
      </c>
      <c r="B8129">
        <v>32</v>
      </c>
      <c r="C8129">
        <v>7.6675700000000004</v>
      </c>
    </row>
    <row r="8130" spans="1:3" x14ac:dyDescent="0.25">
      <c r="A8130" s="4" t="s">
        <v>24111</v>
      </c>
      <c r="B8130">
        <v>187</v>
      </c>
      <c r="C8130">
        <v>7.6655699999999998</v>
      </c>
    </row>
    <row r="8131" spans="1:3" x14ac:dyDescent="0.25">
      <c r="A8131" s="4" t="s">
        <v>23884</v>
      </c>
      <c r="B8131">
        <v>104</v>
      </c>
      <c r="C8131">
        <v>7.6644199999999998</v>
      </c>
    </row>
    <row r="8132" spans="1:3" x14ac:dyDescent="0.25">
      <c r="A8132" s="4" t="s">
        <v>17117</v>
      </c>
      <c r="B8132">
        <v>35</v>
      </c>
      <c r="C8132">
        <v>7.6563499999999998</v>
      </c>
    </row>
    <row r="8133" spans="1:3" x14ac:dyDescent="0.25">
      <c r="A8133" s="4" t="s">
        <v>16686</v>
      </c>
      <c r="B8133">
        <v>120</v>
      </c>
      <c r="C8133">
        <v>7.6535700000000002</v>
      </c>
    </row>
    <row r="8134" spans="1:3" x14ac:dyDescent="0.25">
      <c r="A8134" s="4" t="s">
        <v>20132</v>
      </c>
      <c r="B8134">
        <v>284</v>
      </c>
      <c r="C8134">
        <v>7.6377899999999999</v>
      </c>
    </row>
    <row r="8135" spans="1:3" x14ac:dyDescent="0.25">
      <c r="A8135" s="4" t="s">
        <v>19463</v>
      </c>
      <c r="B8135">
        <v>92</v>
      </c>
      <c r="C8135">
        <v>7.6363599999999998</v>
      </c>
    </row>
    <row r="8136" spans="1:3" x14ac:dyDescent="0.25">
      <c r="A8136" s="4" t="s">
        <v>21743</v>
      </c>
      <c r="B8136">
        <v>76</v>
      </c>
      <c r="C8136">
        <v>7.63089</v>
      </c>
    </row>
    <row r="8137" spans="1:3" x14ac:dyDescent="0.25">
      <c r="A8137" s="4" t="s">
        <v>22689</v>
      </c>
      <c r="B8137">
        <v>199</v>
      </c>
      <c r="C8137">
        <v>7.6233199999999997</v>
      </c>
    </row>
    <row r="8138" spans="1:3" x14ac:dyDescent="0.25">
      <c r="A8138" s="4" t="s">
        <v>18671</v>
      </c>
      <c r="B8138">
        <v>68</v>
      </c>
      <c r="C8138">
        <v>7.6223799999999997</v>
      </c>
    </row>
    <row r="8139" spans="1:3" x14ac:dyDescent="0.25">
      <c r="A8139" s="4" t="s">
        <v>20214</v>
      </c>
      <c r="B8139">
        <v>47</v>
      </c>
      <c r="C8139">
        <v>7.6219700000000001</v>
      </c>
    </row>
    <row r="8140" spans="1:3" x14ac:dyDescent="0.25">
      <c r="A8140" s="4" t="s">
        <v>18331</v>
      </c>
      <c r="B8140">
        <v>221</v>
      </c>
      <c r="C8140">
        <v>7.6204900000000002</v>
      </c>
    </row>
    <row r="8141" spans="1:3" x14ac:dyDescent="0.25">
      <c r="A8141" s="4" t="s">
        <v>21160</v>
      </c>
      <c r="B8141">
        <v>126</v>
      </c>
      <c r="C8141">
        <v>7.6120099999999997</v>
      </c>
    </row>
    <row r="8142" spans="1:3" x14ac:dyDescent="0.25">
      <c r="A8142" s="4" t="s">
        <v>22271</v>
      </c>
      <c r="B8142">
        <v>36</v>
      </c>
      <c r="C8142">
        <v>7.6094099999999996</v>
      </c>
    </row>
    <row r="8143" spans="1:3" x14ac:dyDescent="0.25">
      <c r="A8143" s="4" t="s">
        <v>19147</v>
      </c>
      <c r="B8143">
        <v>96</v>
      </c>
      <c r="C8143">
        <v>7.6066700000000003</v>
      </c>
    </row>
    <row r="8144" spans="1:3" x14ac:dyDescent="0.25">
      <c r="A8144" s="4" t="s">
        <v>19375</v>
      </c>
      <c r="B8144">
        <v>146</v>
      </c>
      <c r="C8144">
        <v>7.6065199999999997</v>
      </c>
    </row>
    <row r="8145" spans="1:3" x14ac:dyDescent="0.25">
      <c r="A8145" s="4" t="s">
        <v>14264</v>
      </c>
      <c r="B8145">
        <v>54</v>
      </c>
      <c r="C8145">
        <v>7.6063599999999996</v>
      </c>
    </row>
    <row r="8146" spans="1:3" x14ac:dyDescent="0.25">
      <c r="A8146" s="4" t="s">
        <v>24248</v>
      </c>
      <c r="B8146">
        <v>123</v>
      </c>
      <c r="C8146">
        <v>7.6032500000000001</v>
      </c>
    </row>
    <row r="8147" spans="1:3" x14ac:dyDescent="0.25">
      <c r="A8147" s="4" t="s">
        <v>19051</v>
      </c>
      <c r="B8147">
        <v>232</v>
      </c>
      <c r="C8147">
        <v>7.6018299999999996</v>
      </c>
    </row>
    <row r="8148" spans="1:3" x14ac:dyDescent="0.25">
      <c r="A8148" s="4" t="s">
        <v>22365</v>
      </c>
      <c r="B8148">
        <v>54</v>
      </c>
      <c r="C8148">
        <v>7.5967200000000004</v>
      </c>
    </row>
    <row r="8149" spans="1:3" x14ac:dyDescent="0.25">
      <c r="A8149" s="4" t="s">
        <v>20767</v>
      </c>
      <c r="B8149">
        <v>77</v>
      </c>
      <c r="C8149">
        <v>7.5964099999999997</v>
      </c>
    </row>
    <row r="8150" spans="1:3" x14ac:dyDescent="0.25">
      <c r="A8150" s="4" t="s">
        <v>19648</v>
      </c>
      <c r="B8150">
        <v>46</v>
      </c>
      <c r="C8150">
        <v>7.5940399999999997</v>
      </c>
    </row>
    <row r="8151" spans="1:3" x14ac:dyDescent="0.25">
      <c r="A8151" s="4" t="s">
        <v>20364</v>
      </c>
      <c r="B8151">
        <v>423</v>
      </c>
      <c r="C8151">
        <v>7.5936399999999997</v>
      </c>
    </row>
    <row r="8152" spans="1:3" x14ac:dyDescent="0.25">
      <c r="A8152" s="4" t="s">
        <v>17973</v>
      </c>
      <c r="B8152">
        <v>42</v>
      </c>
      <c r="C8152">
        <v>7.5816699999999999</v>
      </c>
    </row>
    <row r="8153" spans="1:3" x14ac:dyDescent="0.25">
      <c r="A8153" s="4" t="s">
        <v>22429</v>
      </c>
      <c r="B8153">
        <v>54</v>
      </c>
      <c r="C8153">
        <v>7.5759100000000004</v>
      </c>
    </row>
    <row r="8154" spans="1:3" x14ac:dyDescent="0.25">
      <c r="A8154" s="4" t="s">
        <v>19462</v>
      </c>
      <c r="B8154">
        <v>88</v>
      </c>
      <c r="C8154">
        <v>7.57498</v>
      </c>
    </row>
    <row r="8155" spans="1:3" x14ac:dyDescent="0.25">
      <c r="A8155" s="4" t="s">
        <v>15806</v>
      </c>
      <c r="B8155">
        <v>136</v>
      </c>
      <c r="C8155">
        <v>7.5744699999999998</v>
      </c>
    </row>
    <row r="8156" spans="1:3" x14ac:dyDescent="0.25">
      <c r="A8156" s="4" t="s">
        <v>14280</v>
      </c>
      <c r="B8156">
        <v>42</v>
      </c>
      <c r="C8156">
        <v>7.56867</v>
      </c>
    </row>
    <row r="8157" spans="1:3" x14ac:dyDescent="0.25">
      <c r="A8157" s="4" t="s">
        <v>22843</v>
      </c>
      <c r="B8157">
        <v>98</v>
      </c>
      <c r="C8157">
        <v>7.5579499999999999</v>
      </c>
    </row>
    <row r="8158" spans="1:3" x14ac:dyDescent="0.25">
      <c r="A8158" s="4" t="s">
        <v>19998</v>
      </c>
      <c r="B8158">
        <v>100</v>
      </c>
      <c r="C8158">
        <v>7.5535199999999998</v>
      </c>
    </row>
    <row r="8159" spans="1:3" x14ac:dyDescent="0.25">
      <c r="A8159" s="4" t="s">
        <v>19255</v>
      </c>
      <c r="B8159">
        <v>127</v>
      </c>
      <c r="C8159">
        <v>7.5503</v>
      </c>
    </row>
    <row r="8160" spans="1:3" x14ac:dyDescent="0.25">
      <c r="A8160" s="4" t="s">
        <v>18004</v>
      </c>
      <c r="B8160">
        <v>308</v>
      </c>
      <c r="C8160">
        <v>7.5407200000000003</v>
      </c>
    </row>
    <row r="8161" spans="1:3" x14ac:dyDescent="0.25">
      <c r="A8161" s="4" t="s">
        <v>16262</v>
      </c>
      <c r="B8161">
        <v>86</v>
      </c>
      <c r="C8161">
        <v>7.5320400000000003</v>
      </c>
    </row>
    <row r="8162" spans="1:3" x14ac:dyDescent="0.25">
      <c r="A8162" s="4" t="s">
        <v>20450</v>
      </c>
      <c r="B8162">
        <v>106</v>
      </c>
      <c r="C8162">
        <v>7.5250500000000002</v>
      </c>
    </row>
    <row r="8163" spans="1:3" x14ac:dyDescent="0.25">
      <c r="A8163" s="4" t="s">
        <v>17671</v>
      </c>
      <c r="B8163">
        <v>63</v>
      </c>
      <c r="C8163">
        <v>7.5231000000000003</v>
      </c>
    </row>
    <row r="8164" spans="1:3" x14ac:dyDescent="0.25">
      <c r="A8164" s="4" t="s">
        <v>14789</v>
      </c>
      <c r="B8164">
        <v>71</v>
      </c>
      <c r="C8164">
        <v>7.5211300000000003</v>
      </c>
    </row>
    <row r="8165" spans="1:3" x14ac:dyDescent="0.25">
      <c r="A8165" s="4" t="s">
        <v>15823</v>
      </c>
      <c r="B8165">
        <v>18</v>
      </c>
      <c r="C8165">
        <v>7.5187999999999997</v>
      </c>
    </row>
    <row r="8166" spans="1:3" x14ac:dyDescent="0.25">
      <c r="A8166" s="4" t="s">
        <v>15481</v>
      </c>
      <c r="B8166">
        <v>67</v>
      </c>
      <c r="C8166">
        <v>7.5180899999999999</v>
      </c>
    </row>
    <row r="8167" spans="1:3" x14ac:dyDescent="0.25">
      <c r="A8167" s="4" t="s">
        <v>14312</v>
      </c>
      <c r="B8167">
        <v>50</v>
      </c>
      <c r="C8167">
        <v>7.50345</v>
      </c>
    </row>
    <row r="8168" spans="1:3" x14ac:dyDescent="0.25">
      <c r="A8168" s="4" t="s">
        <v>15887</v>
      </c>
      <c r="B8168">
        <v>60</v>
      </c>
      <c r="C8168">
        <v>7.4973799999999997</v>
      </c>
    </row>
    <row r="8169" spans="1:3" x14ac:dyDescent="0.25">
      <c r="A8169" s="4" t="s">
        <v>23014</v>
      </c>
      <c r="B8169">
        <v>123</v>
      </c>
      <c r="C8169">
        <v>7.4926399999999997</v>
      </c>
    </row>
    <row r="8170" spans="1:3" x14ac:dyDescent="0.25">
      <c r="A8170" s="4" t="s">
        <v>17415</v>
      </c>
      <c r="B8170">
        <v>41</v>
      </c>
      <c r="C8170">
        <v>7.4926000000000004</v>
      </c>
    </row>
    <row r="8171" spans="1:3" x14ac:dyDescent="0.25">
      <c r="A8171" s="4" t="s">
        <v>17156</v>
      </c>
      <c r="B8171">
        <v>72</v>
      </c>
      <c r="C8171">
        <v>7.4925699999999997</v>
      </c>
    </row>
    <row r="8172" spans="1:3" x14ac:dyDescent="0.25">
      <c r="A8172" s="4" t="s">
        <v>20282</v>
      </c>
      <c r="B8172">
        <v>194</v>
      </c>
      <c r="C8172">
        <v>7.4792199999999998</v>
      </c>
    </row>
    <row r="8173" spans="1:3" x14ac:dyDescent="0.25">
      <c r="A8173" s="4" t="s">
        <v>23625</v>
      </c>
      <c r="B8173">
        <v>237</v>
      </c>
      <c r="C8173">
        <v>7.4666899999999998</v>
      </c>
    </row>
    <row r="8174" spans="1:3" x14ac:dyDescent="0.25">
      <c r="A8174" s="4" t="s">
        <v>19931</v>
      </c>
      <c r="B8174">
        <v>71</v>
      </c>
      <c r="C8174">
        <v>7.4651500000000004</v>
      </c>
    </row>
    <row r="8175" spans="1:3" x14ac:dyDescent="0.25">
      <c r="A8175" s="4" t="s">
        <v>20837</v>
      </c>
      <c r="B8175">
        <v>93</v>
      </c>
      <c r="C8175">
        <v>7.4640599999999999</v>
      </c>
    </row>
    <row r="8176" spans="1:3" x14ac:dyDescent="0.25">
      <c r="A8176" s="4" t="s">
        <v>21040</v>
      </c>
      <c r="B8176">
        <v>154</v>
      </c>
      <c r="C8176">
        <v>7.4607099999999997</v>
      </c>
    </row>
    <row r="8177" spans="1:3" x14ac:dyDescent="0.25">
      <c r="A8177" s="4" t="s">
        <v>15421</v>
      </c>
      <c r="B8177">
        <v>57</v>
      </c>
      <c r="C8177">
        <v>7.4542999999999999</v>
      </c>
    </row>
    <row r="8178" spans="1:3" x14ac:dyDescent="0.25">
      <c r="A8178" s="4" t="s">
        <v>19650</v>
      </c>
      <c r="B8178">
        <v>39</v>
      </c>
      <c r="C8178">
        <v>7.4516999999999998</v>
      </c>
    </row>
    <row r="8179" spans="1:3" x14ac:dyDescent="0.25">
      <c r="A8179" s="4" t="s">
        <v>19232</v>
      </c>
      <c r="B8179">
        <v>155</v>
      </c>
      <c r="C8179">
        <v>7.4495300000000002</v>
      </c>
    </row>
    <row r="8180" spans="1:3" x14ac:dyDescent="0.25">
      <c r="A8180" s="4" t="s">
        <v>20579</v>
      </c>
      <c r="B8180">
        <v>83</v>
      </c>
      <c r="C8180">
        <v>7.44902</v>
      </c>
    </row>
    <row r="8181" spans="1:3" x14ac:dyDescent="0.25">
      <c r="A8181" s="4" t="s">
        <v>15946</v>
      </c>
      <c r="B8181">
        <v>108</v>
      </c>
      <c r="C8181">
        <v>7.4287900000000002</v>
      </c>
    </row>
    <row r="8182" spans="1:3" x14ac:dyDescent="0.25">
      <c r="A8182" s="4" t="s">
        <v>18831</v>
      </c>
      <c r="B8182">
        <v>54</v>
      </c>
      <c r="C8182">
        <v>7.4144399999999999</v>
      </c>
    </row>
    <row r="8183" spans="1:3" x14ac:dyDescent="0.25">
      <c r="A8183" s="4" t="s">
        <v>19796</v>
      </c>
      <c r="B8183">
        <v>133</v>
      </c>
      <c r="C8183">
        <v>7.4043599999999996</v>
      </c>
    </row>
    <row r="8184" spans="1:3" x14ac:dyDescent="0.25">
      <c r="A8184" s="4" t="s">
        <v>21447</v>
      </c>
      <c r="B8184">
        <v>62</v>
      </c>
      <c r="C8184">
        <v>7.4040499999999998</v>
      </c>
    </row>
    <row r="8185" spans="1:3" x14ac:dyDescent="0.25">
      <c r="A8185" s="4" t="s">
        <v>19695</v>
      </c>
      <c r="B8185">
        <v>76</v>
      </c>
      <c r="C8185">
        <v>7.4032799999999996</v>
      </c>
    </row>
    <row r="8186" spans="1:3" x14ac:dyDescent="0.25">
      <c r="A8186" s="4" t="s">
        <v>17747</v>
      </c>
      <c r="B8186">
        <v>256</v>
      </c>
      <c r="C8186">
        <v>7.3990499999999999</v>
      </c>
    </row>
    <row r="8187" spans="1:3" x14ac:dyDescent="0.25">
      <c r="A8187" s="4" t="s">
        <v>19027</v>
      </c>
      <c r="B8187">
        <v>87</v>
      </c>
      <c r="C8187">
        <v>7.3928200000000004</v>
      </c>
    </row>
    <row r="8188" spans="1:3" x14ac:dyDescent="0.25">
      <c r="A8188" s="4" t="s">
        <v>23185</v>
      </c>
      <c r="B8188">
        <v>119</v>
      </c>
      <c r="C8188">
        <v>7.3879799999999998</v>
      </c>
    </row>
    <row r="8189" spans="1:3" x14ac:dyDescent="0.25">
      <c r="A8189" s="4" t="s">
        <v>15785</v>
      </c>
      <c r="B8189">
        <v>70</v>
      </c>
      <c r="C8189">
        <v>7.3862800000000002</v>
      </c>
    </row>
    <row r="8190" spans="1:3" x14ac:dyDescent="0.25">
      <c r="A8190" s="4" t="s">
        <v>16850</v>
      </c>
      <c r="B8190">
        <v>188</v>
      </c>
      <c r="C8190">
        <v>7.3855000000000004</v>
      </c>
    </row>
    <row r="8191" spans="1:3" x14ac:dyDescent="0.25">
      <c r="A8191" s="4" t="s">
        <v>17266</v>
      </c>
      <c r="B8191">
        <v>107</v>
      </c>
      <c r="C8191">
        <v>7.37967</v>
      </c>
    </row>
    <row r="8192" spans="1:3" x14ac:dyDescent="0.25">
      <c r="A8192" s="4" t="s">
        <v>18116</v>
      </c>
      <c r="B8192">
        <v>173</v>
      </c>
      <c r="C8192">
        <v>7.3756000000000004</v>
      </c>
    </row>
    <row r="8193" spans="1:3" x14ac:dyDescent="0.25">
      <c r="A8193" s="4" t="s">
        <v>19320</v>
      </c>
      <c r="B8193">
        <v>66</v>
      </c>
      <c r="C8193">
        <v>7.3620000000000001</v>
      </c>
    </row>
    <row r="8194" spans="1:3" x14ac:dyDescent="0.25">
      <c r="A8194" s="4" t="s">
        <v>18114</v>
      </c>
      <c r="B8194">
        <v>174</v>
      </c>
      <c r="C8194">
        <v>7.3604000000000003</v>
      </c>
    </row>
    <row r="8195" spans="1:3" x14ac:dyDescent="0.25">
      <c r="A8195" s="4" t="s">
        <v>22140</v>
      </c>
      <c r="B8195">
        <v>85</v>
      </c>
      <c r="C8195">
        <v>7.36</v>
      </c>
    </row>
    <row r="8196" spans="1:3" x14ac:dyDescent="0.25">
      <c r="A8196" s="4" t="s">
        <v>19170</v>
      </c>
      <c r="B8196">
        <v>104</v>
      </c>
      <c r="C8196">
        <v>7.359</v>
      </c>
    </row>
    <row r="8197" spans="1:3" x14ac:dyDescent="0.25">
      <c r="A8197" s="4" t="s">
        <v>20019</v>
      </c>
      <c r="B8197">
        <v>91</v>
      </c>
      <c r="C8197">
        <v>7.3567499999999999</v>
      </c>
    </row>
    <row r="8198" spans="1:3" x14ac:dyDescent="0.25">
      <c r="A8198" s="4" t="s">
        <v>22744</v>
      </c>
      <c r="B8198">
        <v>131</v>
      </c>
      <c r="C8198">
        <v>7.3543700000000003</v>
      </c>
    </row>
    <row r="8199" spans="1:3" x14ac:dyDescent="0.25">
      <c r="A8199" s="4" t="s">
        <v>21641</v>
      </c>
      <c r="B8199">
        <v>315</v>
      </c>
      <c r="C8199">
        <v>7.3448200000000003</v>
      </c>
    </row>
    <row r="8200" spans="1:3" x14ac:dyDescent="0.25">
      <c r="A8200" s="4" t="s">
        <v>20079</v>
      </c>
      <c r="B8200">
        <v>64</v>
      </c>
      <c r="C8200">
        <v>7.3413000000000004</v>
      </c>
    </row>
    <row r="8201" spans="1:3" x14ac:dyDescent="0.25">
      <c r="A8201" s="4" t="s">
        <v>15696</v>
      </c>
      <c r="B8201">
        <v>112</v>
      </c>
      <c r="C8201">
        <v>7.3402200000000004</v>
      </c>
    </row>
    <row r="8202" spans="1:3" x14ac:dyDescent="0.25">
      <c r="A8202" s="4" t="s">
        <v>18862</v>
      </c>
      <c r="B8202">
        <v>75</v>
      </c>
      <c r="C8202">
        <v>7.3340699999999996</v>
      </c>
    </row>
    <row r="8203" spans="1:3" x14ac:dyDescent="0.25">
      <c r="A8203" s="4" t="s">
        <v>17856</v>
      </c>
      <c r="B8203">
        <v>30</v>
      </c>
      <c r="C8203">
        <v>7.3324299999999996</v>
      </c>
    </row>
    <row r="8204" spans="1:3" x14ac:dyDescent="0.25">
      <c r="A8204" s="4" t="s">
        <v>15362</v>
      </c>
      <c r="B8204">
        <v>96</v>
      </c>
      <c r="C8204">
        <v>7.3304099999999996</v>
      </c>
    </row>
    <row r="8205" spans="1:3" x14ac:dyDescent="0.25">
      <c r="A8205" s="4" t="s">
        <v>21103</v>
      </c>
      <c r="B8205">
        <v>71</v>
      </c>
      <c r="C8205">
        <v>7.3290199999999999</v>
      </c>
    </row>
    <row r="8206" spans="1:3" x14ac:dyDescent="0.25">
      <c r="A8206" s="4" t="s">
        <v>18775</v>
      </c>
      <c r="B8206">
        <v>182</v>
      </c>
      <c r="C8206">
        <v>7.32864</v>
      </c>
    </row>
    <row r="8207" spans="1:3" x14ac:dyDescent="0.25">
      <c r="A8207" s="4" t="s">
        <v>14898</v>
      </c>
      <c r="B8207">
        <v>156</v>
      </c>
      <c r="C8207">
        <v>7.3267800000000003</v>
      </c>
    </row>
    <row r="8208" spans="1:3" x14ac:dyDescent="0.25">
      <c r="A8208" s="4" t="s">
        <v>20032</v>
      </c>
      <c r="B8208">
        <v>128</v>
      </c>
      <c r="C8208">
        <v>7.3258400000000004</v>
      </c>
    </row>
    <row r="8209" spans="1:3" x14ac:dyDescent="0.25">
      <c r="A8209" s="4" t="s">
        <v>19599</v>
      </c>
      <c r="B8209">
        <v>136</v>
      </c>
      <c r="C8209">
        <v>7.3256699999999997</v>
      </c>
    </row>
    <row r="8210" spans="1:3" x14ac:dyDescent="0.25">
      <c r="A8210" s="4" t="s">
        <v>19970</v>
      </c>
      <c r="B8210">
        <v>80</v>
      </c>
      <c r="C8210">
        <v>7.3132000000000001</v>
      </c>
    </row>
    <row r="8211" spans="1:3" x14ac:dyDescent="0.25">
      <c r="A8211" s="4" t="s">
        <v>20784</v>
      </c>
      <c r="B8211">
        <v>30</v>
      </c>
      <c r="C8211">
        <v>7.3119500000000004</v>
      </c>
    </row>
    <row r="8212" spans="1:3" x14ac:dyDescent="0.25">
      <c r="A8212" s="4" t="s">
        <v>20143</v>
      </c>
      <c r="B8212">
        <v>64</v>
      </c>
      <c r="C8212">
        <v>7.3101700000000003</v>
      </c>
    </row>
    <row r="8213" spans="1:3" x14ac:dyDescent="0.25">
      <c r="A8213" s="4" t="s">
        <v>22035</v>
      </c>
      <c r="B8213">
        <v>159</v>
      </c>
      <c r="C8213">
        <v>7.3074899999999996</v>
      </c>
    </row>
    <row r="8214" spans="1:3" x14ac:dyDescent="0.25">
      <c r="A8214" s="4" t="s">
        <v>23581</v>
      </c>
      <c r="B8214">
        <v>138</v>
      </c>
      <c r="C8214">
        <v>7.2996400000000001</v>
      </c>
    </row>
    <row r="8215" spans="1:3" x14ac:dyDescent="0.25">
      <c r="A8215" s="4" t="s">
        <v>19280</v>
      </c>
      <c r="B8215">
        <v>110</v>
      </c>
      <c r="C8215">
        <v>7.2904400000000003</v>
      </c>
    </row>
    <row r="8216" spans="1:3" x14ac:dyDescent="0.25">
      <c r="A8216" s="4" t="s">
        <v>18113</v>
      </c>
      <c r="B8216">
        <v>174</v>
      </c>
      <c r="C8216">
        <v>7.2857799999999999</v>
      </c>
    </row>
    <row r="8217" spans="1:3" x14ac:dyDescent="0.25">
      <c r="A8217" s="4" t="s">
        <v>19030</v>
      </c>
      <c r="B8217">
        <v>68</v>
      </c>
      <c r="C8217">
        <v>7.2707600000000001</v>
      </c>
    </row>
    <row r="8218" spans="1:3" x14ac:dyDescent="0.25">
      <c r="A8218" s="4" t="s">
        <v>17807</v>
      </c>
      <c r="B8218">
        <v>144</v>
      </c>
      <c r="C8218">
        <v>7.2670500000000002</v>
      </c>
    </row>
    <row r="8219" spans="1:3" x14ac:dyDescent="0.25">
      <c r="A8219" s="4" t="s">
        <v>21273</v>
      </c>
      <c r="B8219">
        <v>108</v>
      </c>
      <c r="C8219">
        <v>7.2629999999999999</v>
      </c>
    </row>
    <row r="8220" spans="1:3" x14ac:dyDescent="0.25">
      <c r="A8220" s="4" t="s">
        <v>19478</v>
      </c>
      <c r="B8220">
        <v>88</v>
      </c>
      <c r="C8220">
        <v>7.25739</v>
      </c>
    </row>
    <row r="8221" spans="1:3" x14ac:dyDescent="0.25">
      <c r="A8221" s="4" t="s">
        <v>18142</v>
      </c>
      <c r="B8221">
        <v>153</v>
      </c>
      <c r="C8221">
        <v>7.2560599999999997</v>
      </c>
    </row>
    <row r="8222" spans="1:3" x14ac:dyDescent="0.25">
      <c r="A8222" s="4" t="s">
        <v>19623</v>
      </c>
      <c r="B8222">
        <v>243</v>
      </c>
      <c r="C8222">
        <v>7.2497400000000001</v>
      </c>
    </row>
    <row r="8223" spans="1:3" x14ac:dyDescent="0.25">
      <c r="A8223" s="4" t="s">
        <v>20455</v>
      </c>
      <c r="B8223">
        <v>180</v>
      </c>
      <c r="C8223">
        <v>7.2396599999999998</v>
      </c>
    </row>
    <row r="8224" spans="1:3" x14ac:dyDescent="0.25">
      <c r="A8224" s="4" t="s">
        <v>15737</v>
      </c>
      <c r="B8224">
        <v>246</v>
      </c>
      <c r="C8224">
        <v>7.2361399999999998</v>
      </c>
    </row>
    <row r="8225" spans="1:3" x14ac:dyDescent="0.25">
      <c r="A8225" s="4" t="s">
        <v>16665</v>
      </c>
      <c r="B8225">
        <v>58</v>
      </c>
      <c r="C8225">
        <v>7.2255399999999996</v>
      </c>
    </row>
    <row r="8226" spans="1:3" x14ac:dyDescent="0.25">
      <c r="A8226" s="4" t="s">
        <v>23525</v>
      </c>
      <c r="B8226">
        <v>46</v>
      </c>
      <c r="C8226">
        <v>7.2146800000000004</v>
      </c>
    </row>
    <row r="8227" spans="1:3" x14ac:dyDescent="0.25">
      <c r="A8227" s="4" t="s">
        <v>23940</v>
      </c>
      <c r="B8227">
        <v>244</v>
      </c>
      <c r="C8227">
        <v>7.20451</v>
      </c>
    </row>
    <row r="8228" spans="1:3" x14ac:dyDescent="0.25">
      <c r="A8228" s="4" t="s">
        <v>18524</v>
      </c>
      <c r="B8228">
        <v>47</v>
      </c>
      <c r="C8228">
        <v>7.1959099999999996</v>
      </c>
    </row>
    <row r="8229" spans="1:3" x14ac:dyDescent="0.25">
      <c r="A8229" s="4" t="s">
        <v>21314</v>
      </c>
      <c r="B8229">
        <v>92</v>
      </c>
      <c r="C8229">
        <v>7.1851200000000004</v>
      </c>
    </row>
    <row r="8230" spans="1:3" x14ac:dyDescent="0.25">
      <c r="A8230" s="4" t="s">
        <v>22261</v>
      </c>
      <c r="B8230">
        <v>104</v>
      </c>
      <c r="C8230">
        <v>7.1816800000000001</v>
      </c>
    </row>
    <row r="8231" spans="1:3" x14ac:dyDescent="0.25">
      <c r="A8231" s="4" t="s">
        <v>14182</v>
      </c>
      <c r="B8231">
        <v>60</v>
      </c>
      <c r="C8231">
        <v>7.1798099999999998</v>
      </c>
    </row>
    <row r="8232" spans="1:3" x14ac:dyDescent="0.25">
      <c r="A8232" s="4" t="s">
        <v>17426</v>
      </c>
      <c r="B8232">
        <v>37</v>
      </c>
      <c r="C8232">
        <v>7.1739100000000002</v>
      </c>
    </row>
    <row r="8233" spans="1:3" x14ac:dyDescent="0.25">
      <c r="A8233" s="4" t="s">
        <v>16664</v>
      </c>
      <c r="B8233">
        <v>148</v>
      </c>
      <c r="C8233">
        <v>7.1722999999999999</v>
      </c>
    </row>
    <row r="8234" spans="1:3" x14ac:dyDescent="0.25">
      <c r="A8234" s="4" t="s">
        <v>23441</v>
      </c>
      <c r="B8234">
        <v>151</v>
      </c>
      <c r="C8234">
        <v>7.1670199999999999</v>
      </c>
    </row>
    <row r="8235" spans="1:3" x14ac:dyDescent="0.25">
      <c r="A8235" s="4" t="s">
        <v>21987</v>
      </c>
      <c r="B8235">
        <v>70</v>
      </c>
      <c r="C8235">
        <v>7.1608000000000001</v>
      </c>
    </row>
    <row r="8236" spans="1:3" x14ac:dyDescent="0.25">
      <c r="A8236" s="4" t="s">
        <v>22761</v>
      </c>
      <c r="B8236">
        <v>46</v>
      </c>
      <c r="C8236">
        <v>7.1486700000000001</v>
      </c>
    </row>
    <row r="8237" spans="1:3" x14ac:dyDescent="0.25">
      <c r="A8237" s="4" t="s">
        <v>18117</v>
      </c>
      <c r="B8237">
        <v>169</v>
      </c>
      <c r="C8237">
        <v>7.1373899999999999</v>
      </c>
    </row>
    <row r="8238" spans="1:3" x14ac:dyDescent="0.25">
      <c r="A8238" s="4" t="s">
        <v>22069</v>
      </c>
      <c r="B8238">
        <v>104</v>
      </c>
      <c r="C8238">
        <v>7.1307299999999998</v>
      </c>
    </row>
    <row r="8239" spans="1:3" x14ac:dyDescent="0.25">
      <c r="A8239" s="4" t="s">
        <v>14815</v>
      </c>
      <c r="B8239">
        <v>171</v>
      </c>
      <c r="C8239">
        <v>7.1231900000000001</v>
      </c>
    </row>
    <row r="8240" spans="1:3" x14ac:dyDescent="0.25">
      <c r="A8240" s="4" t="s">
        <v>20369</v>
      </c>
      <c r="B8240">
        <v>81</v>
      </c>
      <c r="C8240">
        <v>7.12303</v>
      </c>
    </row>
    <row r="8241" spans="1:3" x14ac:dyDescent="0.25">
      <c r="A8241" s="4" t="s">
        <v>23382</v>
      </c>
      <c r="B8241">
        <v>109</v>
      </c>
      <c r="C8241">
        <v>7.1135999999999999</v>
      </c>
    </row>
    <row r="8242" spans="1:3" x14ac:dyDescent="0.25">
      <c r="A8242" s="4" t="s">
        <v>16838</v>
      </c>
      <c r="B8242">
        <v>32</v>
      </c>
      <c r="C8242">
        <v>7.1039599999999998</v>
      </c>
    </row>
    <row r="8243" spans="1:3" x14ac:dyDescent="0.25">
      <c r="A8243" s="4" t="s">
        <v>22924</v>
      </c>
      <c r="B8243">
        <v>45</v>
      </c>
      <c r="C8243">
        <v>7.0965100000000003</v>
      </c>
    </row>
    <row r="8244" spans="1:3" x14ac:dyDescent="0.25">
      <c r="A8244" s="4" t="s">
        <v>21021</v>
      </c>
      <c r="B8244">
        <v>155</v>
      </c>
      <c r="C8244">
        <v>7.0960099999999997</v>
      </c>
    </row>
    <row r="8245" spans="1:3" x14ac:dyDescent="0.25">
      <c r="A8245" s="4" t="s">
        <v>15853</v>
      </c>
      <c r="B8245">
        <v>95</v>
      </c>
      <c r="C8245">
        <v>7.0867699999999996</v>
      </c>
    </row>
    <row r="8246" spans="1:3" x14ac:dyDescent="0.25">
      <c r="A8246" s="4" t="s">
        <v>19309</v>
      </c>
      <c r="B8246">
        <v>60</v>
      </c>
      <c r="C8246">
        <v>7.08514</v>
      </c>
    </row>
    <row r="8247" spans="1:3" x14ac:dyDescent="0.25">
      <c r="A8247" s="4" t="s">
        <v>20564</v>
      </c>
      <c r="B8247">
        <v>58</v>
      </c>
      <c r="C8247">
        <v>7.0843100000000003</v>
      </c>
    </row>
    <row r="8248" spans="1:3" x14ac:dyDescent="0.25">
      <c r="A8248" s="4" t="s">
        <v>14260</v>
      </c>
      <c r="B8248">
        <v>48</v>
      </c>
      <c r="C8248">
        <v>7.0820400000000001</v>
      </c>
    </row>
    <row r="8249" spans="1:3" x14ac:dyDescent="0.25">
      <c r="A8249" s="4" t="s">
        <v>19760</v>
      </c>
      <c r="B8249">
        <v>91</v>
      </c>
      <c r="C8249">
        <v>7.0786499999999997</v>
      </c>
    </row>
    <row r="8250" spans="1:3" x14ac:dyDescent="0.25">
      <c r="A8250" s="4" t="s">
        <v>16162</v>
      </c>
      <c r="B8250">
        <v>22</v>
      </c>
      <c r="C8250">
        <v>7.0678000000000001</v>
      </c>
    </row>
    <row r="8251" spans="1:3" x14ac:dyDescent="0.25">
      <c r="A8251" s="4" t="s">
        <v>20505</v>
      </c>
      <c r="B8251">
        <v>53</v>
      </c>
      <c r="C8251">
        <v>7.0616300000000001</v>
      </c>
    </row>
    <row r="8252" spans="1:3" x14ac:dyDescent="0.25">
      <c r="A8252" s="4" t="s">
        <v>20745</v>
      </c>
      <c r="B8252">
        <v>100</v>
      </c>
      <c r="C8252">
        <v>7.0566000000000004</v>
      </c>
    </row>
    <row r="8253" spans="1:3" x14ac:dyDescent="0.25">
      <c r="A8253" s="4" t="s">
        <v>24142</v>
      </c>
      <c r="B8253">
        <v>125</v>
      </c>
      <c r="C8253">
        <v>7.0562800000000001</v>
      </c>
    </row>
    <row r="8254" spans="1:3" x14ac:dyDescent="0.25">
      <c r="A8254" s="4" t="s">
        <v>23549</v>
      </c>
      <c r="B8254">
        <v>127</v>
      </c>
      <c r="C8254">
        <v>7.0548200000000003</v>
      </c>
    </row>
    <row r="8255" spans="1:3" x14ac:dyDescent="0.25">
      <c r="A8255" s="4" t="s">
        <v>22333</v>
      </c>
      <c r="B8255">
        <v>44</v>
      </c>
      <c r="C8255">
        <v>7.0501800000000001</v>
      </c>
    </row>
    <row r="8256" spans="1:3" x14ac:dyDescent="0.25">
      <c r="A8256" s="4" t="s">
        <v>21464</v>
      </c>
      <c r="B8256">
        <v>56</v>
      </c>
      <c r="C8256">
        <v>7.0455899999999998</v>
      </c>
    </row>
    <row r="8257" spans="1:3" x14ac:dyDescent="0.25">
      <c r="A8257" s="4" t="s">
        <v>22083</v>
      </c>
      <c r="B8257">
        <v>124</v>
      </c>
      <c r="C8257">
        <v>7.0307000000000004</v>
      </c>
    </row>
    <row r="8258" spans="1:3" x14ac:dyDescent="0.25">
      <c r="A8258" s="4" t="s">
        <v>19177</v>
      </c>
      <c r="B8258">
        <v>62</v>
      </c>
      <c r="C8258">
        <v>7.02963</v>
      </c>
    </row>
    <row r="8259" spans="1:3" x14ac:dyDescent="0.25">
      <c r="A8259" s="4" t="s">
        <v>19227</v>
      </c>
      <c r="B8259">
        <v>78</v>
      </c>
      <c r="C8259">
        <v>7.0291800000000002</v>
      </c>
    </row>
    <row r="8260" spans="1:3" x14ac:dyDescent="0.25">
      <c r="A8260" s="4" t="s">
        <v>19918</v>
      </c>
      <c r="B8260">
        <v>78</v>
      </c>
      <c r="C8260">
        <v>7.0286</v>
      </c>
    </row>
    <row r="8261" spans="1:3" x14ac:dyDescent="0.25">
      <c r="A8261" s="4" t="s">
        <v>19156</v>
      </c>
      <c r="B8261">
        <v>36</v>
      </c>
      <c r="C8261">
        <v>7.0197799999999999</v>
      </c>
    </row>
    <row r="8262" spans="1:3" x14ac:dyDescent="0.25">
      <c r="A8262" s="4" t="s">
        <v>16035</v>
      </c>
      <c r="B8262">
        <v>97</v>
      </c>
      <c r="C8262">
        <v>7.01403</v>
      </c>
    </row>
    <row r="8263" spans="1:3" x14ac:dyDescent="0.25">
      <c r="A8263" s="4" t="s">
        <v>22844</v>
      </c>
      <c r="B8263">
        <v>84</v>
      </c>
      <c r="C8263">
        <v>7.0125799999999998</v>
      </c>
    </row>
    <row r="8264" spans="1:3" x14ac:dyDescent="0.25">
      <c r="A8264" s="4" t="s">
        <v>14871</v>
      </c>
      <c r="B8264">
        <v>72</v>
      </c>
      <c r="C8264">
        <v>7.0066300000000004</v>
      </c>
    </row>
    <row r="8265" spans="1:3" x14ac:dyDescent="0.25">
      <c r="A8265" s="4" t="s">
        <v>22920</v>
      </c>
      <c r="B8265">
        <v>146</v>
      </c>
      <c r="C8265">
        <v>7.0016299999999996</v>
      </c>
    </row>
    <row r="8266" spans="1:3" x14ac:dyDescent="0.25">
      <c r="A8266" s="4" t="s">
        <v>14968</v>
      </c>
      <c r="B8266">
        <v>100</v>
      </c>
      <c r="C8266">
        <v>6.9878</v>
      </c>
    </row>
    <row r="8267" spans="1:3" x14ac:dyDescent="0.25">
      <c r="A8267" s="4" t="s">
        <v>15501</v>
      </c>
      <c r="B8267">
        <v>149</v>
      </c>
      <c r="C8267">
        <v>6.9846199999999996</v>
      </c>
    </row>
    <row r="8268" spans="1:3" x14ac:dyDescent="0.25">
      <c r="A8268" s="4" t="s">
        <v>20358</v>
      </c>
      <c r="B8268">
        <v>64</v>
      </c>
      <c r="C8268">
        <v>6.9770099999999999</v>
      </c>
    </row>
    <row r="8269" spans="1:3" x14ac:dyDescent="0.25">
      <c r="A8269" s="4" t="s">
        <v>21960</v>
      </c>
      <c r="B8269">
        <v>70</v>
      </c>
      <c r="C8269">
        <v>6.9646100000000004</v>
      </c>
    </row>
    <row r="8270" spans="1:3" x14ac:dyDescent="0.25">
      <c r="A8270" s="4" t="s">
        <v>20174</v>
      </c>
      <c r="B8270">
        <v>33</v>
      </c>
      <c r="C8270">
        <v>6.9570699999999999</v>
      </c>
    </row>
    <row r="8271" spans="1:3" x14ac:dyDescent="0.25">
      <c r="A8271" s="4" t="s">
        <v>18500</v>
      </c>
      <c r="B8271">
        <v>53</v>
      </c>
      <c r="C8271">
        <v>6.9561999999999999</v>
      </c>
    </row>
    <row r="8272" spans="1:3" x14ac:dyDescent="0.25">
      <c r="A8272" s="4" t="s">
        <v>20203</v>
      </c>
      <c r="B8272">
        <v>124</v>
      </c>
      <c r="C8272">
        <v>6.95059</v>
      </c>
    </row>
    <row r="8273" spans="1:3" x14ac:dyDescent="0.25">
      <c r="A8273" s="4" t="s">
        <v>20917</v>
      </c>
      <c r="B8273">
        <v>52</v>
      </c>
      <c r="C8273">
        <v>6.9467299999999996</v>
      </c>
    </row>
    <row r="8274" spans="1:3" x14ac:dyDescent="0.25">
      <c r="A8274" s="4" t="s">
        <v>14181</v>
      </c>
      <c r="B8274">
        <v>26</v>
      </c>
      <c r="C8274">
        <v>6.94529</v>
      </c>
    </row>
    <row r="8275" spans="1:3" x14ac:dyDescent="0.25">
      <c r="A8275" s="4" t="s">
        <v>20515</v>
      </c>
      <c r="B8275">
        <v>57</v>
      </c>
      <c r="C8275">
        <v>6.9446700000000003</v>
      </c>
    </row>
    <row r="8276" spans="1:3" x14ac:dyDescent="0.25">
      <c r="A8276" s="4" t="s">
        <v>15880</v>
      </c>
      <c r="B8276">
        <v>122</v>
      </c>
      <c r="C8276">
        <v>6.9426199999999998</v>
      </c>
    </row>
    <row r="8277" spans="1:3" x14ac:dyDescent="0.25">
      <c r="A8277" s="4" t="s">
        <v>14893</v>
      </c>
      <c r="B8277">
        <v>209</v>
      </c>
      <c r="C8277">
        <v>6.9412700000000003</v>
      </c>
    </row>
    <row r="8278" spans="1:3" x14ac:dyDescent="0.25">
      <c r="A8278" s="4" t="s">
        <v>21974</v>
      </c>
      <c r="B8278">
        <v>129</v>
      </c>
      <c r="C8278">
        <v>6.9411399999999999</v>
      </c>
    </row>
    <row r="8279" spans="1:3" x14ac:dyDescent="0.25">
      <c r="A8279" s="4" t="s">
        <v>14865</v>
      </c>
      <c r="B8279">
        <v>112</v>
      </c>
      <c r="C8279">
        <v>6.9319899999999999</v>
      </c>
    </row>
    <row r="8280" spans="1:3" x14ac:dyDescent="0.25">
      <c r="A8280" s="4" t="s">
        <v>15282</v>
      </c>
      <c r="B8280">
        <v>144</v>
      </c>
      <c r="C8280">
        <v>6.9317200000000003</v>
      </c>
    </row>
    <row r="8281" spans="1:3" x14ac:dyDescent="0.25">
      <c r="A8281" s="4" t="s">
        <v>21422</v>
      </c>
      <c r="B8281">
        <v>300</v>
      </c>
      <c r="C8281">
        <v>6.9306599999999996</v>
      </c>
    </row>
    <row r="8282" spans="1:3" x14ac:dyDescent="0.25">
      <c r="A8282" s="4" t="s">
        <v>21932</v>
      </c>
      <c r="B8282">
        <v>49</v>
      </c>
      <c r="C8282">
        <v>6.9265400000000001</v>
      </c>
    </row>
    <row r="8283" spans="1:3" x14ac:dyDescent="0.25">
      <c r="A8283" s="4" t="s">
        <v>20613</v>
      </c>
      <c r="B8283">
        <v>55</v>
      </c>
      <c r="C8283">
        <v>6.9222900000000003</v>
      </c>
    </row>
    <row r="8284" spans="1:3" x14ac:dyDescent="0.25">
      <c r="A8284" s="4" t="s">
        <v>18488</v>
      </c>
      <c r="B8284">
        <v>58</v>
      </c>
      <c r="C8284">
        <v>6.9123299999999999</v>
      </c>
    </row>
    <row r="8285" spans="1:3" x14ac:dyDescent="0.25">
      <c r="A8285" s="4" t="s">
        <v>18026</v>
      </c>
      <c r="B8285">
        <v>238</v>
      </c>
      <c r="C8285">
        <v>6.8995699999999998</v>
      </c>
    </row>
    <row r="8286" spans="1:3" x14ac:dyDescent="0.25">
      <c r="A8286" s="4" t="s">
        <v>21773</v>
      </c>
      <c r="B8286">
        <v>57</v>
      </c>
      <c r="C8286">
        <v>6.8902700000000001</v>
      </c>
    </row>
    <row r="8287" spans="1:3" x14ac:dyDescent="0.25">
      <c r="A8287" s="4" t="s">
        <v>17514</v>
      </c>
      <c r="B8287">
        <v>64</v>
      </c>
      <c r="C8287">
        <v>6.88809</v>
      </c>
    </row>
    <row r="8288" spans="1:3" x14ac:dyDescent="0.25">
      <c r="A8288" s="4" t="s">
        <v>19609</v>
      </c>
      <c r="B8288">
        <v>61</v>
      </c>
      <c r="C8288">
        <v>6.8866699999999996</v>
      </c>
    </row>
    <row r="8289" spans="1:3" x14ac:dyDescent="0.25">
      <c r="A8289" s="4" t="s">
        <v>20733</v>
      </c>
      <c r="B8289">
        <v>68</v>
      </c>
      <c r="C8289">
        <v>6.8854199999999999</v>
      </c>
    </row>
    <row r="8290" spans="1:3" x14ac:dyDescent="0.25">
      <c r="A8290" s="4" t="s">
        <v>23199</v>
      </c>
      <c r="B8290">
        <v>41</v>
      </c>
      <c r="C8290">
        <v>6.8791399999999996</v>
      </c>
    </row>
    <row r="8291" spans="1:3" x14ac:dyDescent="0.25">
      <c r="A8291" s="4" t="s">
        <v>19894</v>
      </c>
      <c r="B8291">
        <v>81</v>
      </c>
      <c r="C8291">
        <v>6.87256</v>
      </c>
    </row>
    <row r="8292" spans="1:3" x14ac:dyDescent="0.25">
      <c r="A8292" s="4" t="s">
        <v>19582</v>
      </c>
      <c r="B8292">
        <v>95</v>
      </c>
      <c r="C8292">
        <v>6.8718199999999996</v>
      </c>
    </row>
    <row r="8293" spans="1:3" x14ac:dyDescent="0.25">
      <c r="A8293" s="4" t="s">
        <v>22934</v>
      </c>
      <c r="B8293">
        <v>110</v>
      </c>
      <c r="C8293">
        <v>6.8684200000000004</v>
      </c>
    </row>
    <row r="8294" spans="1:3" x14ac:dyDescent="0.25">
      <c r="A8294" s="4" t="s">
        <v>21321</v>
      </c>
      <c r="B8294">
        <v>103</v>
      </c>
      <c r="C8294">
        <v>6.8670799999999996</v>
      </c>
    </row>
    <row r="8295" spans="1:3" x14ac:dyDescent="0.25">
      <c r="A8295" s="4" t="s">
        <v>20921</v>
      </c>
      <c r="B8295">
        <v>61</v>
      </c>
      <c r="C8295">
        <v>6.8632</v>
      </c>
    </row>
    <row r="8296" spans="1:3" x14ac:dyDescent="0.25">
      <c r="A8296" s="4" t="s">
        <v>18002</v>
      </c>
      <c r="B8296">
        <v>287</v>
      </c>
      <c r="C8296">
        <v>6.8605299999999998</v>
      </c>
    </row>
    <row r="8297" spans="1:3" x14ac:dyDescent="0.25">
      <c r="A8297" s="4" t="s">
        <v>22469</v>
      </c>
      <c r="B8297">
        <v>76</v>
      </c>
      <c r="C8297">
        <v>6.8600399999999997</v>
      </c>
    </row>
    <row r="8298" spans="1:3" x14ac:dyDescent="0.25">
      <c r="A8298" s="4" t="s">
        <v>23246</v>
      </c>
      <c r="B8298">
        <v>132</v>
      </c>
      <c r="C8298">
        <v>6.8482599999999998</v>
      </c>
    </row>
    <row r="8299" spans="1:3" x14ac:dyDescent="0.25">
      <c r="A8299" s="4" t="s">
        <v>19047</v>
      </c>
      <c r="B8299">
        <v>133</v>
      </c>
      <c r="C8299">
        <v>6.8398599999999998</v>
      </c>
    </row>
    <row r="8300" spans="1:3" x14ac:dyDescent="0.25">
      <c r="A8300" s="4" t="s">
        <v>15181</v>
      </c>
      <c r="B8300">
        <v>231</v>
      </c>
      <c r="C8300">
        <v>6.8379500000000002</v>
      </c>
    </row>
    <row r="8301" spans="1:3" x14ac:dyDescent="0.25">
      <c r="A8301" s="4" t="s">
        <v>23153</v>
      </c>
      <c r="B8301">
        <v>76</v>
      </c>
      <c r="C8301">
        <v>6.8352500000000003</v>
      </c>
    </row>
    <row r="8302" spans="1:3" x14ac:dyDescent="0.25">
      <c r="A8302" s="4" t="s">
        <v>18095</v>
      </c>
      <c r="B8302">
        <v>180</v>
      </c>
      <c r="C8302">
        <v>6.8332600000000001</v>
      </c>
    </row>
    <row r="8303" spans="1:3" x14ac:dyDescent="0.25">
      <c r="A8303" s="4" t="s">
        <v>18847</v>
      </c>
      <c r="B8303">
        <v>138</v>
      </c>
      <c r="C8303">
        <v>6.8268300000000002</v>
      </c>
    </row>
    <row r="8304" spans="1:3" x14ac:dyDescent="0.25">
      <c r="A8304" s="4" t="s">
        <v>23670</v>
      </c>
      <c r="B8304">
        <v>63</v>
      </c>
      <c r="C8304">
        <v>6.8245800000000001</v>
      </c>
    </row>
    <row r="8305" spans="1:3" x14ac:dyDescent="0.25">
      <c r="A8305" s="4" t="s">
        <v>15222</v>
      </c>
      <c r="B8305">
        <v>182</v>
      </c>
      <c r="C8305">
        <v>6.81914</v>
      </c>
    </row>
    <row r="8306" spans="1:3" x14ac:dyDescent="0.25">
      <c r="A8306" s="4" t="s">
        <v>18728</v>
      </c>
      <c r="B8306">
        <v>118</v>
      </c>
      <c r="C8306">
        <v>6.81806</v>
      </c>
    </row>
    <row r="8307" spans="1:3" x14ac:dyDescent="0.25">
      <c r="A8307" s="4" t="s">
        <v>15583</v>
      </c>
      <c r="B8307">
        <v>45</v>
      </c>
      <c r="C8307">
        <v>6.8133100000000004</v>
      </c>
    </row>
    <row r="8308" spans="1:3" x14ac:dyDescent="0.25">
      <c r="A8308" s="4" t="s">
        <v>21754</v>
      </c>
      <c r="B8308">
        <v>104</v>
      </c>
      <c r="C8308">
        <v>6.8081500000000004</v>
      </c>
    </row>
    <row r="8309" spans="1:3" x14ac:dyDescent="0.25">
      <c r="A8309" s="4" t="s">
        <v>17689</v>
      </c>
      <c r="B8309">
        <v>32</v>
      </c>
      <c r="C8309">
        <v>6.8068499999999998</v>
      </c>
    </row>
    <row r="8310" spans="1:3" x14ac:dyDescent="0.25">
      <c r="A8310" s="4" t="s">
        <v>19826</v>
      </c>
      <c r="B8310">
        <v>48</v>
      </c>
      <c r="C8310">
        <v>6.8055099999999999</v>
      </c>
    </row>
    <row r="8311" spans="1:3" x14ac:dyDescent="0.25">
      <c r="A8311" s="4" t="s">
        <v>15314</v>
      </c>
      <c r="B8311">
        <v>118</v>
      </c>
      <c r="C8311">
        <v>6.7998700000000003</v>
      </c>
    </row>
    <row r="8312" spans="1:3" x14ac:dyDescent="0.25">
      <c r="A8312" s="4" t="s">
        <v>22209</v>
      </c>
      <c r="B8312">
        <v>68</v>
      </c>
      <c r="C8312">
        <v>6.7973299999999997</v>
      </c>
    </row>
    <row r="8313" spans="1:3" x14ac:dyDescent="0.25">
      <c r="A8313" s="4" t="s">
        <v>16893</v>
      </c>
      <c r="B8313">
        <v>111</v>
      </c>
      <c r="C8313">
        <v>6.7948199999999996</v>
      </c>
    </row>
    <row r="8314" spans="1:3" x14ac:dyDescent="0.25">
      <c r="A8314" s="4" t="s">
        <v>15407</v>
      </c>
      <c r="B8314">
        <v>65</v>
      </c>
      <c r="C8314">
        <v>6.7884399999999996</v>
      </c>
    </row>
    <row r="8315" spans="1:3" x14ac:dyDescent="0.25">
      <c r="A8315" s="4" t="s">
        <v>20894</v>
      </c>
      <c r="B8315">
        <v>92</v>
      </c>
      <c r="C8315">
        <v>6.7862499999999999</v>
      </c>
    </row>
    <row r="8316" spans="1:3" x14ac:dyDescent="0.25">
      <c r="A8316" s="4" t="s">
        <v>23269</v>
      </c>
      <c r="B8316">
        <v>72</v>
      </c>
      <c r="C8316">
        <v>6.7862499999999999</v>
      </c>
    </row>
    <row r="8317" spans="1:3" x14ac:dyDescent="0.25">
      <c r="A8317" s="4" t="s">
        <v>20253</v>
      </c>
      <c r="B8317">
        <v>74</v>
      </c>
      <c r="C8317">
        <v>6.7860899999999997</v>
      </c>
    </row>
    <row r="8318" spans="1:3" x14ac:dyDescent="0.25">
      <c r="A8318" s="4" t="s">
        <v>21330</v>
      </c>
      <c r="B8318">
        <v>107</v>
      </c>
      <c r="C8318">
        <v>6.7841300000000002</v>
      </c>
    </row>
    <row r="8319" spans="1:3" x14ac:dyDescent="0.25">
      <c r="A8319" s="4" t="s">
        <v>18925</v>
      </c>
      <c r="B8319">
        <v>135</v>
      </c>
      <c r="C8319">
        <v>6.78329</v>
      </c>
    </row>
    <row r="8320" spans="1:3" x14ac:dyDescent="0.25">
      <c r="A8320" s="4" t="s">
        <v>18808</v>
      </c>
      <c r="B8320">
        <v>110</v>
      </c>
      <c r="C8320">
        <v>6.78207</v>
      </c>
    </row>
    <row r="8321" spans="1:3" x14ac:dyDescent="0.25">
      <c r="A8321" s="4" t="s">
        <v>19060</v>
      </c>
      <c r="B8321">
        <v>123</v>
      </c>
      <c r="C8321">
        <v>6.7795699999999997</v>
      </c>
    </row>
    <row r="8322" spans="1:3" x14ac:dyDescent="0.25">
      <c r="A8322" s="4" t="s">
        <v>19828</v>
      </c>
      <c r="B8322">
        <v>102</v>
      </c>
      <c r="C8322">
        <v>6.7788000000000004</v>
      </c>
    </row>
    <row r="8323" spans="1:3" x14ac:dyDescent="0.25">
      <c r="A8323" s="4" t="s">
        <v>21390</v>
      </c>
      <c r="B8323">
        <v>150</v>
      </c>
      <c r="C8323">
        <v>6.7736299999999998</v>
      </c>
    </row>
    <row r="8324" spans="1:3" x14ac:dyDescent="0.25">
      <c r="A8324" s="4" t="s">
        <v>23235</v>
      </c>
      <c r="B8324">
        <v>32</v>
      </c>
      <c r="C8324">
        <v>6.7733999999999996</v>
      </c>
    </row>
    <row r="8325" spans="1:3" x14ac:dyDescent="0.25">
      <c r="A8325" s="4" t="s">
        <v>19434</v>
      </c>
      <c r="B8325">
        <v>56</v>
      </c>
      <c r="C8325">
        <v>6.7679799999999997</v>
      </c>
    </row>
    <row r="8326" spans="1:3" x14ac:dyDescent="0.25">
      <c r="A8326" s="4" t="s">
        <v>20882</v>
      </c>
      <c r="B8326">
        <v>45</v>
      </c>
      <c r="C8326">
        <v>6.7679099999999996</v>
      </c>
    </row>
    <row r="8327" spans="1:3" x14ac:dyDescent="0.25">
      <c r="A8327" s="4" t="s">
        <v>21752</v>
      </c>
      <c r="B8327">
        <v>48</v>
      </c>
      <c r="C8327">
        <v>6.7605599999999999</v>
      </c>
    </row>
    <row r="8328" spans="1:3" x14ac:dyDescent="0.25">
      <c r="A8328" s="4" t="s">
        <v>20956</v>
      </c>
      <c r="B8328">
        <v>86</v>
      </c>
      <c r="C8328">
        <v>6.7596299999999996</v>
      </c>
    </row>
    <row r="8329" spans="1:3" x14ac:dyDescent="0.25">
      <c r="A8329" s="4" t="s">
        <v>16628</v>
      </c>
      <c r="B8329">
        <v>243</v>
      </c>
      <c r="C8329">
        <v>6.7569699999999999</v>
      </c>
    </row>
    <row r="8330" spans="1:3" x14ac:dyDescent="0.25">
      <c r="A8330" s="4" t="s">
        <v>23784</v>
      </c>
      <c r="B8330">
        <v>444</v>
      </c>
      <c r="C8330">
        <v>6.7555699999999996</v>
      </c>
    </row>
    <row r="8331" spans="1:3" x14ac:dyDescent="0.25">
      <c r="A8331" s="4" t="s">
        <v>16946</v>
      </c>
      <c r="B8331">
        <v>85</v>
      </c>
      <c r="C8331">
        <v>6.7495399999999997</v>
      </c>
    </row>
    <row r="8332" spans="1:3" x14ac:dyDescent="0.25">
      <c r="A8332" s="4" t="s">
        <v>21933</v>
      </c>
      <c r="B8332">
        <v>68</v>
      </c>
      <c r="C8332">
        <v>6.7334899999999998</v>
      </c>
    </row>
    <row r="8333" spans="1:3" x14ac:dyDescent="0.25">
      <c r="A8333" s="4" t="s">
        <v>24028</v>
      </c>
      <c r="B8333">
        <v>49</v>
      </c>
      <c r="C8333">
        <v>6.7321200000000001</v>
      </c>
    </row>
    <row r="8334" spans="1:3" x14ac:dyDescent="0.25">
      <c r="A8334" s="4" t="s">
        <v>17595</v>
      </c>
      <c r="B8334">
        <v>208</v>
      </c>
      <c r="C8334">
        <v>6.72797</v>
      </c>
    </row>
    <row r="8335" spans="1:3" x14ac:dyDescent="0.25">
      <c r="A8335" s="4" t="s">
        <v>22169</v>
      </c>
      <c r="B8335">
        <v>35</v>
      </c>
      <c r="C8335">
        <v>6.7101100000000002</v>
      </c>
    </row>
    <row r="8336" spans="1:3" x14ac:dyDescent="0.25">
      <c r="A8336" s="4" t="s">
        <v>22279</v>
      </c>
      <c r="B8336">
        <v>31</v>
      </c>
      <c r="C8336">
        <v>6.70153</v>
      </c>
    </row>
    <row r="8337" spans="1:3" x14ac:dyDescent="0.25">
      <c r="A8337" s="4" t="s">
        <v>15279</v>
      </c>
      <c r="B8337">
        <v>142</v>
      </c>
      <c r="C8337">
        <v>6.6991399999999999</v>
      </c>
    </row>
    <row r="8338" spans="1:3" x14ac:dyDescent="0.25">
      <c r="A8338" s="4" t="s">
        <v>15355</v>
      </c>
      <c r="B8338">
        <v>120</v>
      </c>
      <c r="C8338">
        <v>6.6945399999999999</v>
      </c>
    </row>
    <row r="8339" spans="1:3" x14ac:dyDescent="0.25">
      <c r="A8339" s="4" t="s">
        <v>21774</v>
      </c>
      <c r="B8339">
        <v>163</v>
      </c>
      <c r="C8339">
        <v>6.6860999999999997</v>
      </c>
    </row>
    <row r="8340" spans="1:3" x14ac:dyDescent="0.25">
      <c r="A8340" s="4" t="s">
        <v>15409</v>
      </c>
      <c r="B8340">
        <v>64</v>
      </c>
      <c r="C8340">
        <v>6.6811299999999996</v>
      </c>
    </row>
    <row r="8341" spans="1:3" x14ac:dyDescent="0.25">
      <c r="A8341" s="4" t="s">
        <v>17242</v>
      </c>
      <c r="B8341">
        <v>141</v>
      </c>
      <c r="C8341">
        <v>6.6762499999999996</v>
      </c>
    </row>
    <row r="8342" spans="1:3" x14ac:dyDescent="0.25">
      <c r="A8342" s="4" t="s">
        <v>20680</v>
      </c>
      <c r="B8342">
        <v>43</v>
      </c>
      <c r="C8342">
        <v>6.67591</v>
      </c>
    </row>
    <row r="8343" spans="1:3" x14ac:dyDescent="0.25">
      <c r="A8343" s="4" t="s">
        <v>21209</v>
      </c>
      <c r="B8343">
        <v>45</v>
      </c>
      <c r="C8343">
        <v>6.6752799999999999</v>
      </c>
    </row>
    <row r="8344" spans="1:3" x14ac:dyDescent="0.25">
      <c r="A8344" s="4" t="s">
        <v>22475</v>
      </c>
      <c r="B8344">
        <v>110</v>
      </c>
      <c r="C8344">
        <v>6.6744000000000003</v>
      </c>
    </row>
    <row r="8345" spans="1:3" x14ac:dyDescent="0.25">
      <c r="A8345" s="4" t="s">
        <v>17800</v>
      </c>
      <c r="B8345">
        <v>30</v>
      </c>
      <c r="C8345">
        <v>6.6733700000000002</v>
      </c>
    </row>
    <row r="8346" spans="1:3" x14ac:dyDescent="0.25">
      <c r="A8346" s="4" t="s">
        <v>16987</v>
      </c>
      <c r="B8346">
        <v>19</v>
      </c>
      <c r="C8346">
        <v>6.6666699999999999</v>
      </c>
    </row>
    <row r="8347" spans="1:3" x14ac:dyDescent="0.25">
      <c r="A8347" s="4" t="s">
        <v>23941</v>
      </c>
      <c r="B8347">
        <v>172</v>
      </c>
      <c r="C8347">
        <v>6.6620600000000003</v>
      </c>
    </row>
    <row r="8348" spans="1:3" x14ac:dyDescent="0.25">
      <c r="A8348" s="4" t="s">
        <v>21534</v>
      </c>
      <c r="B8348">
        <v>77</v>
      </c>
      <c r="C8348">
        <v>6.6611099999999999</v>
      </c>
    </row>
    <row r="8349" spans="1:3" x14ac:dyDescent="0.25">
      <c r="A8349" s="4" t="s">
        <v>18850</v>
      </c>
      <c r="B8349">
        <v>127</v>
      </c>
      <c r="C8349">
        <v>6.657</v>
      </c>
    </row>
    <row r="8350" spans="1:3" x14ac:dyDescent="0.25">
      <c r="A8350" s="4" t="s">
        <v>20094</v>
      </c>
      <c r="B8350">
        <v>38</v>
      </c>
      <c r="C8350">
        <v>6.6444000000000001</v>
      </c>
    </row>
    <row r="8351" spans="1:3" x14ac:dyDescent="0.25">
      <c r="A8351" s="4" t="s">
        <v>19256</v>
      </c>
      <c r="B8351">
        <v>44</v>
      </c>
      <c r="C8351">
        <v>6.6417400000000004</v>
      </c>
    </row>
    <row r="8352" spans="1:3" x14ac:dyDescent="0.25">
      <c r="A8352" s="4" t="s">
        <v>20260</v>
      </c>
      <c r="B8352">
        <v>144</v>
      </c>
      <c r="C8352">
        <v>6.6386000000000003</v>
      </c>
    </row>
    <row r="8353" spans="1:3" x14ac:dyDescent="0.25">
      <c r="A8353" s="4" t="s">
        <v>21738</v>
      </c>
      <c r="B8353">
        <v>78</v>
      </c>
      <c r="C8353">
        <v>6.6378199999999996</v>
      </c>
    </row>
    <row r="8354" spans="1:3" x14ac:dyDescent="0.25">
      <c r="A8354" s="4" t="s">
        <v>20790</v>
      </c>
      <c r="B8354">
        <v>24</v>
      </c>
      <c r="C8354">
        <v>6.6327199999999999</v>
      </c>
    </row>
    <row r="8355" spans="1:3" x14ac:dyDescent="0.25">
      <c r="A8355" s="4" t="s">
        <v>15011</v>
      </c>
      <c r="B8355">
        <v>21</v>
      </c>
      <c r="C8355">
        <v>6.6282500000000004</v>
      </c>
    </row>
    <row r="8356" spans="1:3" x14ac:dyDescent="0.25">
      <c r="A8356" s="4" t="s">
        <v>18827</v>
      </c>
      <c r="B8356">
        <v>48</v>
      </c>
      <c r="C8356">
        <v>6.6244100000000001</v>
      </c>
    </row>
    <row r="8357" spans="1:3" x14ac:dyDescent="0.25">
      <c r="A8357" s="4" t="s">
        <v>17813</v>
      </c>
      <c r="B8357">
        <v>50</v>
      </c>
      <c r="C8357">
        <v>6.6242599999999996</v>
      </c>
    </row>
    <row r="8358" spans="1:3" x14ac:dyDescent="0.25">
      <c r="A8358" s="4" t="s">
        <v>24160</v>
      </c>
      <c r="B8358">
        <v>67</v>
      </c>
      <c r="C8358">
        <v>6.6175800000000002</v>
      </c>
    </row>
    <row r="8359" spans="1:3" x14ac:dyDescent="0.25">
      <c r="A8359" s="4" t="s">
        <v>14798</v>
      </c>
      <c r="B8359">
        <v>99</v>
      </c>
      <c r="C8359">
        <v>6.6139299999999999</v>
      </c>
    </row>
    <row r="8360" spans="1:3" x14ac:dyDescent="0.25">
      <c r="A8360" s="4" t="s">
        <v>15963</v>
      </c>
      <c r="B8360">
        <v>109</v>
      </c>
      <c r="C8360">
        <v>6.6118899999999998</v>
      </c>
    </row>
    <row r="8361" spans="1:3" x14ac:dyDescent="0.25">
      <c r="A8361" s="4" t="s">
        <v>22597</v>
      </c>
      <c r="B8361">
        <v>117</v>
      </c>
      <c r="C8361">
        <v>6.6067600000000004</v>
      </c>
    </row>
    <row r="8362" spans="1:3" x14ac:dyDescent="0.25">
      <c r="A8362" s="4" t="s">
        <v>21656</v>
      </c>
      <c r="B8362">
        <v>71</v>
      </c>
      <c r="C8362">
        <v>6.5980100000000004</v>
      </c>
    </row>
    <row r="8363" spans="1:3" x14ac:dyDescent="0.25">
      <c r="A8363" s="4" t="s">
        <v>20536</v>
      </c>
      <c r="B8363">
        <v>60</v>
      </c>
      <c r="C8363">
        <v>6.5971500000000001</v>
      </c>
    </row>
    <row r="8364" spans="1:3" x14ac:dyDescent="0.25">
      <c r="A8364" s="4" t="s">
        <v>19217</v>
      </c>
      <c r="B8364">
        <v>182</v>
      </c>
      <c r="C8364">
        <v>6.5919400000000001</v>
      </c>
    </row>
    <row r="8365" spans="1:3" x14ac:dyDescent="0.25">
      <c r="A8365" s="4" t="s">
        <v>21189</v>
      </c>
      <c r="B8365">
        <v>90</v>
      </c>
      <c r="C8365">
        <v>6.5891799999999998</v>
      </c>
    </row>
    <row r="8366" spans="1:3" x14ac:dyDescent="0.25">
      <c r="A8366" s="4" t="s">
        <v>18087</v>
      </c>
      <c r="B8366">
        <v>182</v>
      </c>
      <c r="C8366">
        <v>6.56874</v>
      </c>
    </row>
    <row r="8367" spans="1:3" x14ac:dyDescent="0.25">
      <c r="A8367" s="4" t="s">
        <v>14728</v>
      </c>
      <c r="B8367">
        <v>22</v>
      </c>
      <c r="C8367">
        <v>6.5671099999999996</v>
      </c>
    </row>
    <row r="8368" spans="1:3" x14ac:dyDescent="0.25">
      <c r="A8368" s="4" t="s">
        <v>21114</v>
      </c>
      <c r="B8368">
        <v>95</v>
      </c>
      <c r="C8368">
        <v>6.5662700000000003</v>
      </c>
    </row>
    <row r="8369" spans="1:3" x14ac:dyDescent="0.25">
      <c r="A8369" s="4" t="s">
        <v>18345</v>
      </c>
      <c r="B8369">
        <v>100</v>
      </c>
      <c r="C8369">
        <v>6.56393</v>
      </c>
    </row>
    <row r="8370" spans="1:3" x14ac:dyDescent="0.25">
      <c r="A8370" s="4" t="s">
        <v>22392</v>
      </c>
      <c r="B8370">
        <v>53</v>
      </c>
      <c r="C8370">
        <v>6.5634600000000001</v>
      </c>
    </row>
    <row r="8371" spans="1:3" x14ac:dyDescent="0.25">
      <c r="A8371" s="4" t="s">
        <v>20386</v>
      </c>
      <c r="B8371">
        <v>242</v>
      </c>
      <c r="C8371">
        <v>6.5597799999999999</v>
      </c>
    </row>
    <row r="8372" spans="1:3" x14ac:dyDescent="0.25">
      <c r="A8372" s="4" t="s">
        <v>18778</v>
      </c>
      <c r="B8372">
        <v>134</v>
      </c>
      <c r="C8372">
        <v>6.5594400000000004</v>
      </c>
    </row>
    <row r="8373" spans="1:3" x14ac:dyDescent="0.25">
      <c r="A8373" s="4" t="s">
        <v>21524</v>
      </c>
      <c r="B8373">
        <v>59</v>
      </c>
      <c r="C8373">
        <v>6.5516800000000002</v>
      </c>
    </row>
    <row r="8374" spans="1:3" x14ac:dyDescent="0.25">
      <c r="A8374" s="4" t="s">
        <v>22982</v>
      </c>
      <c r="B8374">
        <v>147</v>
      </c>
      <c r="C8374">
        <v>6.5470600000000001</v>
      </c>
    </row>
    <row r="8375" spans="1:3" x14ac:dyDescent="0.25">
      <c r="A8375" s="4" t="s">
        <v>24036</v>
      </c>
      <c r="B8375">
        <v>84</v>
      </c>
      <c r="C8375">
        <v>6.5454499999999998</v>
      </c>
    </row>
    <row r="8376" spans="1:3" x14ac:dyDescent="0.25">
      <c r="A8376" s="4" t="s">
        <v>19407</v>
      </c>
      <c r="B8376">
        <v>52</v>
      </c>
      <c r="C8376">
        <v>6.5419099999999997</v>
      </c>
    </row>
    <row r="8377" spans="1:3" x14ac:dyDescent="0.25">
      <c r="A8377" s="4" t="s">
        <v>21364</v>
      </c>
      <c r="B8377">
        <v>147</v>
      </c>
      <c r="C8377">
        <v>6.5324099999999996</v>
      </c>
    </row>
    <row r="8378" spans="1:3" x14ac:dyDescent="0.25">
      <c r="A8378" s="4" t="s">
        <v>15034</v>
      </c>
      <c r="B8378">
        <v>170</v>
      </c>
      <c r="C8378">
        <v>6.5320299999999998</v>
      </c>
    </row>
    <row r="8379" spans="1:3" x14ac:dyDescent="0.25">
      <c r="A8379" s="4" t="s">
        <v>19880</v>
      </c>
      <c r="B8379">
        <v>72</v>
      </c>
      <c r="C8379">
        <v>6.5314100000000002</v>
      </c>
    </row>
    <row r="8380" spans="1:3" x14ac:dyDescent="0.25">
      <c r="A8380" s="4" t="s">
        <v>20757</v>
      </c>
      <c r="B8380">
        <v>78</v>
      </c>
      <c r="C8380">
        <v>6.52536</v>
      </c>
    </row>
    <row r="8381" spans="1:3" x14ac:dyDescent="0.25">
      <c r="A8381" s="4" t="s">
        <v>14822</v>
      </c>
      <c r="B8381">
        <v>129</v>
      </c>
      <c r="C8381">
        <v>6.5250199999999996</v>
      </c>
    </row>
    <row r="8382" spans="1:3" x14ac:dyDescent="0.25">
      <c r="A8382" s="4" t="s">
        <v>19629</v>
      </c>
      <c r="B8382">
        <v>50</v>
      </c>
      <c r="C8382">
        <v>6.5162100000000001</v>
      </c>
    </row>
    <row r="8383" spans="1:3" x14ac:dyDescent="0.25">
      <c r="A8383" s="4" t="s">
        <v>15096</v>
      </c>
      <c r="B8383">
        <v>25</v>
      </c>
      <c r="C8383">
        <v>6.51572</v>
      </c>
    </row>
    <row r="8384" spans="1:3" x14ac:dyDescent="0.25">
      <c r="A8384" s="4" t="s">
        <v>20809</v>
      </c>
      <c r="B8384">
        <v>88</v>
      </c>
      <c r="C8384">
        <v>6.5102900000000004</v>
      </c>
    </row>
    <row r="8385" spans="1:3" x14ac:dyDescent="0.25">
      <c r="A8385" s="4" t="s">
        <v>23122</v>
      </c>
      <c r="B8385">
        <v>71</v>
      </c>
      <c r="C8385">
        <v>6.5046900000000001</v>
      </c>
    </row>
    <row r="8386" spans="1:3" x14ac:dyDescent="0.25">
      <c r="A8386" s="4" t="s">
        <v>23520</v>
      </c>
      <c r="B8386">
        <v>100</v>
      </c>
      <c r="C8386">
        <v>6.4974600000000002</v>
      </c>
    </row>
    <row r="8387" spans="1:3" x14ac:dyDescent="0.25">
      <c r="A8387" s="4" t="s">
        <v>23675</v>
      </c>
      <c r="B8387">
        <v>59</v>
      </c>
      <c r="C8387">
        <v>6.4968700000000004</v>
      </c>
    </row>
    <row r="8388" spans="1:3" x14ac:dyDescent="0.25">
      <c r="A8388" s="4" t="s">
        <v>16229</v>
      </c>
      <c r="B8388">
        <v>138</v>
      </c>
      <c r="C8388">
        <v>6.4960300000000002</v>
      </c>
    </row>
    <row r="8389" spans="1:3" x14ac:dyDescent="0.25">
      <c r="A8389" s="4" t="s">
        <v>21170</v>
      </c>
      <c r="B8389">
        <v>377</v>
      </c>
      <c r="C8389">
        <v>6.4776600000000002</v>
      </c>
    </row>
    <row r="8390" spans="1:3" x14ac:dyDescent="0.25">
      <c r="A8390" s="4" t="s">
        <v>20665</v>
      </c>
      <c r="B8390">
        <v>81</v>
      </c>
      <c r="C8390">
        <v>6.4713700000000003</v>
      </c>
    </row>
    <row r="8391" spans="1:3" x14ac:dyDescent="0.25">
      <c r="A8391" s="4" t="s">
        <v>17787</v>
      </c>
      <c r="B8391">
        <v>33</v>
      </c>
      <c r="C8391">
        <v>6.4695400000000003</v>
      </c>
    </row>
    <row r="8392" spans="1:3" x14ac:dyDescent="0.25">
      <c r="A8392" s="4" t="s">
        <v>24131</v>
      </c>
      <c r="B8392">
        <v>40</v>
      </c>
      <c r="C8392">
        <v>6.4691599999999996</v>
      </c>
    </row>
    <row r="8393" spans="1:3" x14ac:dyDescent="0.25">
      <c r="A8393" s="4" t="s">
        <v>14161</v>
      </c>
      <c r="B8393">
        <v>180</v>
      </c>
      <c r="C8393">
        <v>6.4615400000000003</v>
      </c>
    </row>
    <row r="8394" spans="1:3" x14ac:dyDescent="0.25">
      <c r="A8394" s="4" t="s">
        <v>19220</v>
      </c>
      <c r="B8394">
        <v>63</v>
      </c>
      <c r="C8394">
        <v>6.4584799999999998</v>
      </c>
    </row>
    <row r="8395" spans="1:3" x14ac:dyDescent="0.25">
      <c r="A8395" s="4" t="s">
        <v>15271</v>
      </c>
      <c r="B8395">
        <v>139</v>
      </c>
      <c r="C8395">
        <v>6.4556800000000001</v>
      </c>
    </row>
    <row r="8396" spans="1:3" x14ac:dyDescent="0.25">
      <c r="A8396" s="4" t="s">
        <v>18908</v>
      </c>
      <c r="B8396">
        <v>60</v>
      </c>
      <c r="C8396">
        <v>6.45512</v>
      </c>
    </row>
    <row r="8397" spans="1:3" x14ac:dyDescent="0.25">
      <c r="A8397" s="4" t="s">
        <v>14720</v>
      </c>
      <c r="B8397">
        <v>48</v>
      </c>
      <c r="C8397">
        <v>6.4524900000000001</v>
      </c>
    </row>
    <row r="8398" spans="1:3" x14ac:dyDescent="0.25">
      <c r="A8398" s="4" t="s">
        <v>20916</v>
      </c>
      <c r="B8398">
        <v>132</v>
      </c>
      <c r="C8398">
        <v>6.4446399999999997</v>
      </c>
    </row>
    <row r="8399" spans="1:3" x14ac:dyDescent="0.25">
      <c r="A8399" s="4" t="s">
        <v>14872</v>
      </c>
      <c r="B8399">
        <v>142</v>
      </c>
      <c r="C8399">
        <v>6.4438800000000001</v>
      </c>
    </row>
    <row r="8400" spans="1:3" x14ac:dyDescent="0.25">
      <c r="A8400" s="4" t="s">
        <v>15675</v>
      </c>
      <c r="B8400">
        <v>68</v>
      </c>
      <c r="C8400">
        <v>6.4436200000000001</v>
      </c>
    </row>
    <row r="8401" spans="1:3" x14ac:dyDescent="0.25">
      <c r="A8401" s="4" t="s">
        <v>24273</v>
      </c>
      <c r="B8401">
        <v>39</v>
      </c>
      <c r="C8401">
        <v>6.44231</v>
      </c>
    </row>
    <row r="8402" spans="1:3" x14ac:dyDescent="0.25">
      <c r="A8402" s="4" t="s">
        <v>19690</v>
      </c>
      <c r="B8402">
        <v>66</v>
      </c>
      <c r="C8402">
        <v>6.4396599999999999</v>
      </c>
    </row>
    <row r="8403" spans="1:3" x14ac:dyDescent="0.25">
      <c r="A8403" s="4" t="s">
        <v>15361</v>
      </c>
      <c r="B8403">
        <v>86</v>
      </c>
      <c r="C8403">
        <v>6.4311699999999998</v>
      </c>
    </row>
    <row r="8404" spans="1:3" x14ac:dyDescent="0.25">
      <c r="A8404" s="4" t="s">
        <v>20274</v>
      </c>
      <c r="B8404">
        <v>110</v>
      </c>
      <c r="C8404">
        <v>6.4306400000000004</v>
      </c>
    </row>
    <row r="8405" spans="1:3" x14ac:dyDescent="0.25">
      <c r="A8405" s="4" t="s">
        <v>18973</v>
      </c>
      <c r="B8405">
        <v>108</v>
      </c>
      <c r="C8405">
        <v>6.4291499999999999</v>
      </c>
    </row>
    <row r="8406" spans="1:3" x14ac:dyDescent="0.25">
      <c r="A8406" s="4" t="s">
        <v>19528</v>
      </c>
      <c r="B8406">
        <v>465</v>
      </c>
      <c r="C8406">
        <v>6.4233200000000004</v>
      </c>
    </row>
    <row r="8407" spans="1:3" x14ac:dyDescent="0.25">
      <c r="A8407" s="4" t="s">
        <v>19670</v>
      </c>
      <c r="B8407">
        <v>66</v>
      </c>
      <c r="C8407">
        <v>6.4184700000000001</v>
      </c>
    </row>
    <row r="8408" spans="1:3" x14ac:dyDescent="0.25">
      <c r="A8408" s="4" t="s">
        <v>17803</v>
      </c>
      <c r="B8408">
        <v>40</v>
      </c>
      <c r="C8408">
        <v>6.4158200000000001</v>
      </c>
    </row>
    <row r="8409" spans="1:3" x14ac:dyDescent="0.25">
      <c r="A8409" s="4" t="s">
        <v>19209</v>
      </c>
      <c r="B8409">
        <v>99</v>
      </c>
      <c r="C8409">
        <v>6.4111000000000002</v>
      </c>
    </row>
    <row r="8410" spans="1:3" x14ac:dyDescent="0.25">
      <c r="A8410" s="4" t="s">
        <v>14767</v>
      </c>
      <c r="B8410">
        <v>71</v>
      </c>
      <c r="C8410">
        <v>6.4087199999999998</v>
      </c>
    </row>
    <row r="8411" spans="1:3" x14ac:dyDescent="0.25">
      <c r="A8411" s="4" t="s">
        <v>18933</v>
      </c>
      <c r="B8411">
        <v>106</v>
      </c>
      <c r="C8411">
        <v>6.4054399999999996</v>
      </c>
    </row>
    <row r="8412" spans="1:3" x14ac:dyDescent="0.25">
      <c r="A8412" s="4" t="s">
        <v>14543</v>
      </c>
      <c r="B8412">
        <v>17</v>
      </c>
      <c r="C8412">
        <v>6.39175</v>
      </c>
    </row>
    <row r="8413" spans="1:3" x14ac:dyDescent="0.25">
      <c r="A8413" s="4" t="s">
        <v>15646</v>
      </c>
      <c r="B8413">
        <v>67</v>
      </c>
      <c r="C8413">
        <v>6.3853900000000001</v>
      </c>
    </row>
    <row r="8414" spans="1:3" x14ac:dyDescent="0.25">
      <c r="A8414" s="4" t="s">
        <v>19560</v>
      </c>
      <c r="B8414">
        <v>105</v>
      </c>
      <c r="C8414">
        <v>6.3833599999999997</v>
      </c>
    </row>
    <row r="8415" spans="1:3" x14ac:dyDescent="0.25">
      <c r="A8415" s="4" t="s">
        <v>18683</v>
      </c>
      <c r="B8415">
        <v>160</v>
      </c>
      <c r="C8415">
        <v>6.3813700000000004</v>
      </c>
    </row>
    <row r="8416" spans="1:3" x14ac:dyDescent="0.25">
      <c r="A8416" s="4" t="s">
        <v>17561</v>
      </c>
      <c r="B8416">
        <v>85</v>
      </c>
      <c r="C8416">
        <v>6.3729800000000001</v>
      </c>
    </row>
    <row r="8417" spans="1:3" x14ac:dyDescent="0.25">
      <c r="A8417" s="4" t="s">
        <v>23592</v>
      </c>
      <c r="B8417">
        <v>122</v>
      </c>
      <c r="C8417">
        <v>6.3724499999999997</v>
      </c>
    </row>
    <row r="8418" spans="1:3" x14ac:dyDescent="0.25">
      <c r="A8418" s="4" t="s">
        <v>22574</v>
      </c>
      <c r="B8418">
        <v>97</v>
      </c>
      <c r="C8418">
        <v>6.3710500000000003</v>
      </c>
    </row>
    <row r="8419" spans="1:3" x14ac:dyDescent="0.25">
      <c r="A8419" s="4" t="s">
        <v>20229</v>
      </c>
      <c r="B8419">
        <v>56</v>
      </c>
      <c r="C8419">
        <v>6.3694699999999997</v>
      </c>
    </row>
    <row r="8420" spans="1:3" x14ac:dyDescent="0.25">
      <c r="A8420" s="4" t="s">
        <v>20829</v>
      </c>
      <c r="B8420">
        <v>146</v>
      </c>
      <c r="C8420">
        <v>6.3655499999999998</v>
      </c>
    </row>
    <row r="8421" spans="1:3" x14ac:dyDescent="0.25">
      <c r="A8421" s="4" t="s">
        <v>15046</v>
      </c>
      <c r="B8421">
        <v>78</v>
      </c>
      <c r="C8421">
        <v>6.3652300000000004</v>
      </c>
    </row>
    <row r="8422" spans="1:3" x14ac:dyDescent="0.25">
      <c r="A8422" s="4" t="s">
        <v>22559</v>
      </c>
      <c r="B8422">
        <v>51</v>
      </c>
      <c r="C8422">
        <v>6.3638399999999997</v>
      </c>
    </row>
    <row r="8423" spans="1:3" x14ac:dyDescent="0.25">
      <c r="A8423" s="4" t="s">
        <v>15851</v>
      </c>
      <c r="B8423">
        <v>150</v>
      </c>
      <c r="C8423">
        <v>6.3601900000000002</v>
      </c>
    </row>
    <row r="8424" spans="1:3" x14ac:dyDescent="0.25">
      <c r="A8424" s="4" t="s">
        <v>14382</v>
      </c>
      <c r="B8424">
        <v>30</v>
      </c>
      <c r="C8424">
        <v>6.3556999999999997</v>
      </c>
    </row>
    <row r="8425" spans="1:3" x14ac:dyDescent="0.25">
      <c r="A8425" s="4" t="s">
        <v>14737</v>
      </c>
      <c r="B8425">
        <v>15</v>
      </c>
      <c r="C8425">
        <v>6.3554000000000004</v>
      </c>
    </row>
    <row r="8426" spans="1:3" x14ac:dyDescent="0.25">
      <c r="A8426" s="4" t="s">
        <v>17515</v>
      </c>
      <c r="B8426">
        <v>51</v>
      </c>
      <c r="C8426">
        <v>6.3502799999999997</v>
      </c>
    </row>
    <row r="8427" spans="1:3" x14ac:dyDescent="0.25">
      <c r="A8427" s="4" t="s">
        <v>21038</v>
      </c>
      <c r="B8427">
        <v>87</v>
      </c>
      <c r="C8427">
        <v>6.3421900000000004</v>
      </c>
    </row>
    <row r="8428" spans="1:3" x14ac:dyDescent="0.25">
      <c r="A8428" s="4" t="s">
        <v>18600</v>
      </c>
      <c r="B8428">
        <v>57</v>
      </c>
      <c r="C8428">
        <v>6.3388600000000004</v>
      </c>
    </row>
    <row r="8429" spans="1:3" x14ac:dyDescent="0.25">
      <c r="A8429" s="4" t="s">
        <v>16010</v>
      </c>
      <c r="B8429">
        <v>76</v>
      </c>
      <c r="C8429">
        <v>6.33772</v>
      </c>
    </row>
    <row r="8430" spans="1:3" x14ac:dyDescent="0.25">
      <c r="A8430" s="4" t="s">
        <v>19365</v>
      </c>
      <c r="B8430">
        <v>98</v>
      </c>
      <c r="C8430">
        <v>6.3231700000000002</v>
      </c>
    </row>
    <row r="8431" spans="1:3" x14ac:dyDescent="0.25">
      <c r="A8431" s="4" t="s">
        <v>16281</v>
      </c>
      <c r="B8431">
        <v>147</v>
      </c>
      <c r="C8431">
        <v>6.3227799999999998</v>
      </c>
    </row>
    <row r="8432" spans="1:3" x14ac:dyDescent="0.25">
      <c r="A8432" s="4" t="s">
        <v>23045</v>
      </c>
      <c r="B8432">
        <v>56</v>
      </c>
      <c r="C8432">
        <v>6.32193</v>
      </c>
    </row>
    <row r="8433" spans="1:3" x14ac:dyDescent="0.25">
      <c r="A8433" s="4" t="s">
        <v>24051</v>
      </c>
      <c r="B8433">
        <v>101</v>
      </c>
      <c r="C8433">
        <v>6.3214600000000001</v>
      </c>
    </row>
    <row r="8434" spans="1:3" x14ac:dyDescent="0.25">
      <c r="A8434" s="4" t="s">
        <v>19157</v>
      </c>
      <c r="B8434">
        <v>57</v>
      </c>
      <c r="C8434">
        <v>6.3201000000000001</v>
      </c>
    </row>
    <row r="8435" spans="1:3" x14ac:dyDescent="0.25">
      <c r="A8435" s="4" t="s">
        <v>19487</v>
      </c>
      <c r="B8435">
        <v>88</v>
      </c>
      <c r="C8435">
        <v>6.3142100000000001</v>
      </c>
    </row>
    <row r="8436" spans="1:3" x14ac:dyDescent="0.25">
      <c r="A8436" s="4" t="s">
        <v>15378</v>
      </c>
      <c r="B8436">
        <v>75</v>
      </c>
      <c r="C8436">
        <v>6.3070300000000001</v>
      </c>
    </row>
    <row r="8437" spans="1:3" x14ac:dyDescent="0.25">
      <c r="A8437" s="4" t="s">
        <v>17261</v>
      </c>
      <c r="B8437">
        <v>248</v>
      </c>
      <c r="C8437">
        <v>6.3043399999999998</v>
      </c>
    </row>
    <row r="8438" spans="1:3" x14ac:dyDescent="0.25">
      <c r="A8438" s="4" t="s">
        <v>17986</v>
      </c>
      <c r="B8438">
        <v>384</v>
      </c>
      <c r="C8438">
        <v>6.3014700000000001</v>
      </c>
    </row>
    <row r="8439" spans="1:3" x14ac:dyDescent="0.25">
      <c r="A8439" s="4" t="s">
        <v>19334</v>
      </c>
      <c r="B8439">
        <v>124</v>
      </c>
      <c r="C8439">
        <v>6.2982500000000003</v>
      </c>
    </row>
    <row r="8440" spans="1:3" x14ac:dyDescent="0.25">
      <c r="A8440" s="4" t="s">
        <v>19109</v>
      </c>
      <c r="B8440">
        <v>60</v>
      </c>
      <c r="C8440">
        <v>6.2882199999999999</v>
      </c>
    </row>
    <row r="8441" spans="1:3" x14ac:dyDescent="0.25">
      <c r="A8441" s="4" t="s">
        <v>17870</v>
      </c>
      <c r="B8441">
        <v>121</v>
      </c>
      <c r="C8441">
        <v>6.2852899999999998</v>
      </c>
    </row>
    <row r="8442" spans="1:3" x14ac:dyDescent="0.25">
      <c r="A8442" s="4" t="s">
        <v>21139</v>
      </c>
      <c r="B8442">
        <v>44</v>
      </c>
      <c r="C8442">
        <v>6.2852499999999996</v>
      </c>
    </row>
    <row r="8443" spans="1:3" x14ac:dyDescent="0.25">
      <c r="A8443" s="4" t="s">
        <v>19525</v>
      </c>
      <c r="B8443">
        <v>65</v>
      </c>
      <c r="C8443">
        <v>6.2835799999999997</v>
      </c>
    </row>
    <row r="8444" spans="1:3" x14ac:dyDescent="0.25">
      <c r="A8444" s="4" t="s">
        <v>18873</v>
      </c>
      <c r="B8444">
        <v>216</v>
      </c>
      <c r="C8444">
        <v>6.28329</v>
      </c>
    </row>
    <row r="8445" spans="1:3" x14ac:dyDescent="0.25">
      <c r="A8445" s="4" t="s">
        <v>18794</v>
      </c>
      <c r="B8445">
        <v>44</v>
      </c>
      <c r="C8445">
        <v>6.2807000000000004</v>
      </c>
    </row>
    <row r="8446" spans="1:3" x14ac:dyDescent="0.25">
      <c r="A8446" s="4" t="s">
        <v>19824</v>
      </c>
      <c r="B8446">
        <v>53</v>
      </c>
      <c r="C8446">
        <v>6.2782200000000001</v>
      </c>
    </row>
    <row r="8447" spans="1:3" x14ac:dyDescent="0.25">
      <c r="A8447" s="4" t="s">
        <v>17810</v>
      </c>
      <c r="B8447">
        <v>449</v>
      </c>
      <c r="C8447">
        <v>6.2760800000000003</v>
      </c>
    </row>
    <row r="8448" spans="1:3" x14ac:dyDescent="0.25">
      <c r="A8448" s="4" t="s">
        <v>23069</v>
      </c>
      <c r="B8448">
        <v>58</v>
      </c>
      <c r="C8448">
        <v>6.2618099999999997</v>
      </c>
    </row>
    <row r="8449" spans="1:3" x14ac:dyDescent="0.25">
      <c r="A8449" s="4" t="s">
        <v>17968</v>
      </c>
      <c r="B8449">
        <v>24</v>
      </c>
      <c r="C8449">
        <v>6.2589300000000003</v>
      </c>
    </row>
    <row r="8450" spans="1:3" x14ac:dyDescent="0.25">
      <c r="A8450" s="4" t="s">
        <v>15977</v>
      </c>
      <c r="B8450">
        <v>124</v>
      </c>
      <c r="C8450">
        <v>6.2566600000000001</v>
      </c>
    </row>
    <row r="8451" spans="1:3" x14ac:dyDescent="0.25">
      <c r="A8451" s="4" t="s">
        <v>14289</v>
      </c>
      <c r="B8451">
        <v>108</v>
      </c>
      <c r="C8451">
        <v>6.2539300000000004</v>
      </c>
    </row>
    <row r="8452" spans="1:3" x14ac:dyDescent="0.25">
      <c r="A8452" s="4" t="s">
        <v>23182</v>
      </c>
      <c r="B8452">
        <v>40</v>
      </c>
      <c r="C8452">
        <v>6.2486300000000004</v>
      </c>
    </row>
    <row r="8453" spans="1:3" x14ac:dyDescent="0.25">
      <c r="A8453" s="4" t="s">
        <v>19062</v>
      </c>
      <c r="B8453">
        <v>50</v>
      </c>
      <c r="C8453">
        <v>6.2484700000000002</v>
      </c>
    </row>
    <row r="8454" spans="1:3" x14ac:dyDescent="0.25">
      <c r="A8454" s="4" t="s">
        <v>18875</v>
      </c>
      <c r="B8454">
        <v>90</v>
      </c>
      <c r="C8454">
        <v>6.2472700000000003</v>
      </c>
    </row>
    <row r="8455" spans="1:3" x14ac:dyDescent="0.25">
      <c r="A8455" s="4" t="s">
        <v>17790</v>
      </c>
      <c r="B8455">
        <v>174</v>
      </c>
      <c r="C8455">
        <v>6.2427599999999996</v>
      </c>
    </row>
    <row r="8456" spans="1:3" x14ac:dyDescent="0.25">
      <c r="A8456" s="4" t="s">
        <v>22310</v>
      </c>
      <c r="B8456">
        <v>49</v>
      </c>
      <c r="C8456">
        <v>6.2371100000000004</v>
      </c>
    </row>
    <row r="8457" spans="1:3" x14ac:dyDescent="0.25">
      <c r="A8457" s="4" t="s">
        <v>17548</v>
      </c>
      <c r="B8457">
        <v>107</v>
      </c>
      <c r="C8457">
        <v>6.2363400000000002</v>
      </c>
    </row>
    <row r="8458" spans="1:3" x14ac:dyDescent="0.25">
      <c r="A8458" s="4" t="s">
        <v>23575</v>
      </c>
      <c r="B8458">
        <v>248</v>
      </c>
      <c r="C8458">
        <v>6.2312200000000004</v>
      </c>
    </row>
    <row r="8459" spans="1:3" x14ac:dyDescent="0.25">
      <c r="A8459" s="4" t="s">
        <v>18531</v>
      </c>
      <c r="B8459">
        <v>39</v>
      </c>
      <c r="C8459">
        <v>6.2294200000000002</v>
      </c>
    </row>
    <row r="8460" spans="1:3" x14ac:dyDescent="0.25">
      <c r="A8460" s="4" t="s">
        <v>15930</v>
      </c>
      <c r="B8460">
        <v>73</v>
      </c>
      <c r="C8460">
        <v>6.2247300000000001</v>
      </c>
    </row>
    <row r="8461" spans="1:3" x14ac:dyDescent="0.25">
      <c r="A8461" s="4" t="s">
        <v>21636</v>
      </c>
      <c r="B8461">
        <v>114</v>
      </c>
      <c r="C8461">
        <v>6.2222999999999997</v>
      </c>
    </row>
    <row r="8462" spans="1:3" x14ac:dyDescent="0.25">
      <c r="A8462" s="4" t="s">
        <v>22094</v>
      </c>
      <c r="B8462">
        <v>144</v>
      </c>
      <c r="C8462">
        <v>6.2119099999999996</v>
      </c>
    </row>
    <row r="8463" spans="1:3" x14ac:dyDescent="0.25">
      <c r="A8463" s="4" t="s">
        <v>23791</v>
      </c>
      <c r="B8463">
        <v>112</v>
      </c>
      <c r="C8463">
        <v>6.21157</v>
      </c>
    </row>
    <row r="8464" spans="1:3" x14ac:dyDescent="0.25">
      <c r="A8464" s="4" t="s">
        <v>17291</v>
      </c>
      <c r="B8464">
        <v>67</v>
      </c>
      <c r="C8464">
        <v>6.2081200000000001</v>
      </c>
    </row>
    <row r="8465" spans="1:3" x14ac:dyDescent="0.25">
      <c r="A8465" s="4" t="s">
        <v>20347</v>
      </c>
      <c r="B8465">
        <v>171</v>
      </c>
      <c r="C8465">
        <v>6.2068000000000003</v>
      </c>
    </row>
    <row r="8466" spans="1:3" x14ac:dyDescent="0.25">
      <c r="A8466" s="4" t="s">
        <v>19750</v>
      </c>
      <c r="B8466">
        <v>173</v>
      </c>
      <c r="C8466">
        <v>6.1917499999999999</v>
      </c>
    </row>
    <row r="8467" spans="1:3" x14ac:dyDescent="0.25">
      <c r="A8467" s="4" t="s">
        <v>15315</v>
      </c>
      <c r="B8467">
        <v>109</v>
      </c>
      <c r="C8467">
        <v>6.1885500000000002</v>
      </c>
    </row>
    <row r="8468" spans="1:3" x14ac:dyDescent="0.25">
      <c r="A8468" s="4" t="s">
        <v>18880</v>
      </c>
      <c r="B8468">
        <v>58</v>
      </c>
      <c r="C8468">
        <v>6.18546</v>
      </c>
    </row>
    <row r="8469" spans="1:3" x14ac:dyDescent="0.25">
      <c r="A8469" s="4" t="s">
        <v>19121</v>
      </c>
      <c r="B8469">
        <v>33</v>
      </c>
      <c r="C8469">
        <v>6.1846500000000004</v>
      </c>
    </row>
    <row r="8470" spans="1:3" x14ac:dyDescent="0.25">
      <c r="A8470" s="4" t="s">
        <v>18481</v>
      </c>
      <c r="B8470">
        <v>52</v>
      </c>
      <c r="C8470">
        <v>6.18445</v>
      </c>
    </row>
    <row r="8471" spans="1:3" x14ac:dyDescent="0.25">
      <c r="A8471" s="4" t="s">
        <v>22461</v>
      </c>
      <c r="B8471">
        <v>138</v>
      </c>
      <c r="C8471">
        <v>6.1842499999999996</v>
      </c>
    </row>
    <row r="8472" spans="1:3" x14ac:dyDescent="0.25">
      <c r="A8472" s="4" t="s">
        <v>15921</v>
      </c>
      <c r="B8472">
        <v>356</v>
      </c>
      <c r="C8472">
        <v>6.1808899999999998</v>
      </c>
    </row>
    <row r="8473" spans="1:3" x14ac:dyDescent="0.25">
      <c r="A8473" s="4" t="s">
        <v>22307</v>
      </c>
      <c r="B8473">
        <v>63</v>
      </c>
      <c r="C8473">
        <v>6.1801599999999999</v>
      </c>
    </row>
    <row r="8474" spans="1:3" x14ac:dyDescent="0.25">
      <c r="A8474" s="4" t="s">
        <v>23346</v>
      </c>
      <c r="B8474">
        <v>136</v>
      </c>
      <c r="C8474">
        <v>6.17713</v>
      </c>
    </row>
    <row r="8475" spans="1:3" x14ac:dyDescent="0.25">
      <c r="A8475" s="4" t="s">
        <v>23680</v>
      </c>
      <c r="B8475">
        <v>56</v>
      </c>
      <c r="C8475">
        <v>6.1766199999999998</v>
      </c>
    </row>
    <row r="8476" spans="1:3" x14ac:dyDescent="0.25">
      <c r="A8476" s="4" t="s">
        <v>22376</v>
      </c>
      <c r="B8476">
        <v>100</v>
      </c>
      <c r="C8476">
        <v>6.1751699999999996</v>
      </c>
    </row>
    <row r="8477" spans="1:3" x14ac:dyDescent="0.25">
      <c r="A8477" s="4" t="s">
        <v>20500</v>
      </c>
      <c r="B8477">
        <v>162</v>
      </c>
      <c r="C8477">
        <v>6.17204</v>
      </c>
    </row>
    <row r="8478" spans="1:3" x14ac:dyDescent="0.25">
      <c r="A8478" s="4" t="s">
        <v>21886</v>
      </c>
      <c r="B8478">
        <v>62</v>
      </c>
      <c r="C8478">
        <v>6.1717899999999997</v>
      </c>
    </row>
    <row r="8479" spans="1:3" x14ac:dyDescent="0.25">
      <c r="A8479" s="4" t="s">
        <v>16573</v>
      </c>
      <c r="B8479">
        <v>93</v>
      </c>
      <c r="C8479">
        <v>6.1602699999999997</v>
      </c>
    </row>
    <row r="8480" spans="1:3" x14ac:dyDescent="0.25">
      <c r="A8480" s="4" t="s">
        <v>16382</v>
      </c>
      <c r="B8480">
        <v>99</v>
      </c>
      <c r="C8480">
        <v>6.1574999999999998</v>
      </c>
    </row>
    <row r="8481" spans="1:3" x14ac:dyDescent="0.25">
      <c r="A8481" s="4" t="s">
        <v>20783</v>
      </c>
      <c r="B8481">
        <v>48</v>
      </c>
      <c r="C8481">
        <v>6.1531700000000003</v>
      </c>
    </row>
    <row r="8482" spans="1:3" x14ac:dyDescent="0.25">
      <c r="A8482" s="4" t="s">
        <v>21645</v>
      </c>
      <c r="B8482">
        <v>119</v>
      </c>
      <c r="C8482">
        <v>6.1529699999999998</v>
      </c>
    </row>
    <row r="8483" spans="1:3" x14ac:dyDescent="0.25">
      <c r="A8483" s="4" t="s">
        <v>20346</v>
      </c>
      <c r="B8483">
        <v>51</v>
      </c>
      <c r="C8483">
        <v>6.1485000000000003</v>
      </c>
    </row>
    <row r="8484" spans="1:3" x14ac:dyDescent="0.25">
      <c r="A8484" s="4" t="s">
        <v>15401</v>
      </c>
      <c r="B8484">
        <v>64</v>
      </c>
      <c r="C8484">
        <v>6.1472499999999997</v>
      </c>
    </row>
    <row r="8485" spans="1:3" x14ac:dyDescent="0.25">
      <c r="A8485" s="4" t="s">
        <v>22883</v>
      </c>
      <c r="B8485">
        <v>54</v>
      </c>
      <c r="C8485">
        <v>6.1464100000000004</v>
      </c>
    </row>
    <row r="8486" spans="1:3" x14ac:dyDescent="0.25">
      <c r="A8486" s="4" t="s">
        <v>19838</v>
      </c>
      <c r="B8486">
        <v>111</v>
      </c>
      <c r="C8486">
        <v>6.1417000000000002</v>
      </c>
    </row>
    <row r="8487" spans="1:3" x14ac:dyDescent="0.25">
      <c r="A8487" s="4" t="s">
        <v>17557</v>
      </c>
      <c r="B8487">
        <v>155</v>
      </c>
      <c r="C8487">
        <v>6.1405099999999999</v>
      </c>
    </row>
    <row r="8488" spans="1:3" x14ac:dyDescent="0.25">
      <c r="A8488" s="4" t="s">
        <v>22455</v>
      </c>
      <c r="B8488">
        <v>74</v>
      </c>
      <c r="C8488">
        <v>6.1403800000000004</v>
      </c>
    </row>
    <row r="8489" spans="1:3" x14ac:dyDescent="0.25">
      <c r="A8489" s="4" t="s">
        <v>18618</v>
      </c>
      <c r="B8489">
        <v>148</v>
      </c>
      <c r="C8489">
        <v>6.1399499999999998</v>
      </c>
    </row>
    <row r="8490" spans="1:3" x14ac:dyDescent="0.25">
      <c r="A8490" s="4" t="s">
        <v>23807</v>
      </c>
      <c r="B8490">
        <v>89</v>
      </c>
      <c r="C8490">
        <v>6.1385199999999998</v>
      </c>
    </row>
    <row r="8491" spans="1:3" x14ac:dyDescent="0.25">
      <c r="A8491" s="4" t="s">
        <v>17966</v>
      </c>
      <c r="B8491">
        <v>40</v>
      </c>
      <c r="C8491">
        <v>6.1362800000000002</v>
      </c>
    </row>
    <row r="8492" spans="1:3" x14ac:dyDescent="0.25">
      <c r="A8492" s="4" t="s">
        <v>20593</v>
      </c>
      <c r="B8492">
        <v>126</v>
      </c>
      <c r="C8492">
        <v>6.1323400000000001</v>
      </c>
    </row>
    <row r="8493" spans="1:3" x14ac:dyDescent="0.25">
      <c r="A8493" s="4" t="s">
        <v>17503</v>
      </c>
      <c r="B8493">
        <v>24</v>
      </c>
      <c r="C8493">
        <v>6.12</v>
      </c>
    </row>
    <row r="8494" spans="1:3" x14ac:dyDescent="0.25">
      <c r="A8494" s="4" t="s">
        <v>18122</v>
      </c>
      <c r="B8494">
        <v>141</v>
      </c>
      <c r="C8494">
        <v>6.10562</v>
      </c>
    </row>
    <row r="8495" spans="1:3" x14ac:dyDescent="0.25">
      <c r="A8495" s="4" t="s">
        <v>16294</v>
      </c>
      <c r="B8495">
        <v>117</v>
      </c>
      <c r="C8495">
        <v>6.1052</v>
      </c>
    </row>
    <row r="8496" spans="1:3" x14ac:dyDescent="0.25">
      <c r="A8496" s="4" t="s">
        <v>18889</v>
      </c>
      <c r="B8496">
        <v>118</v>
      </c>
      <c r="C8496">
        <v>6.0905899999999997</v>
      </c>
    </row>
    <row r="8497" spans="1:3" x14ac:dyDescent="0.25">
      <c r="A8497" s="4" t="s">
        <v>18429</v>
      </c>
      <c r="B8497">
        <v>64</v>
      </c>
      <c r="C8497">
        <v>6.08413</v>
      </c>
    </row>
    <row r="8498" spans="1:3" x14ac:dyDescent="0.25">
      <c r="A8498" s="4" t="s">
        <v>23184</v>
      </c>
      <c r="B8498">
        <v>74</v>
      </c>
      <c r="C8498">
        <v>6.0774400000000002</v>
      </c>
    </row>
    <row r="8499" spans="1:3" x14ac:dyDescent="0.25">
      <c r="A8499" s="4" t="s">
        <v>23738</v>
      </c>
      <c r="B8499">
        <v>102</v>
      </c>
      <c r="C8499">
        <v>6.0761700000000003</v>
      </c>
    </row>
    <row r="8500" spans="1:3" x14ac:dyDescent="0.25">
      <c r="A8500" s="4" t="s">
        <v>14824</v>
      </c>
      <c r="B8500">
        <v>79</v>
      </c>
      <c r="C8500">
        <v>6.0738500000000002</v>
      </c>
    </row>
    <row r="8501" spans="1:3" x14ac:dyDescent="0.25">
      <c r="A8501" s="4" t="s">
        <v>15892</v>
      </c>
      <c r="B8501">
        <v>35</v>
      </c>
      <c r="C8501">
        <v>6.0726500000000003</v>
      </c>
    </row>
    <row r="8502" spans="1:3" x14ac:dyDescent="0.25">
      <c r="A8502" s="4" t="s">
        <v>19657</v>
      </c>
      <c r="B8502">
        <v>303</v>
      </c>
      <c r="C8502">
        <v>6.0653800000000002</v>
      </c>
    </row>
    <row r="8503" spans="1:3" x14ac:dyDescent="0.25">
      <c r="A8503" s="4" t="s">
        <v>19747</v>
      </c>
      <c r="B8503">
        <v>52</v>
      </c>
      <c r="C8503">
        <v>6.0637699999999999</v>
      </c>
    </row>
    <row r="8504" spans="1:3" x14ac:dyDescent="0.25">
      <c r="A8504" s="4" t="s">
        <v>22011</v>
      </c>
      <c r="B8504">
        <v>72</v>
      </c>
      <c r="C8504">
        <v>6.0635700000000003</v>
      </c>
    </row>
    <row r="8505" spans="1:3" x14ac:dyDescent="0.25">
      <c r="A8505" s="4" t="s">
        <v>18621</v>
      </c>
      <c r="B8505">
        <v>54</v>
      </c>
      <c r="C8505">
        <v>6.0577500000000004</v>
      </c>
    </row>
    <row r="8506" spans="1:3" x14ac:dyDescent="0.25">
      <c r="A8506" s="4" t="s">
        <v>14826</v>
      </c>
      <c r="B8506">
        <v>170</v>
      </c>
      <c r="C8506">
        <v>6.0575299999999999</v>
      </c>
    </row>
    <row r="8507" spans="1:3" x14ac:dyDescent="0.25">
      <c r="A8507" s="4" t="s">
        <v>15262</v>
      </c>
      <c r="B8507">
        <v>143</v>
      </c>
      <c r="C8507">
        <v>6.05687</v>
      </c>
    </row>
    <row r="8508" spans="1:3" x14ac:dyDescent="0.25">
      <c r="A8508" s="4" t="s">
        <v>22632</v>
      </c>
      <c r="B8508">
        <v>86</v>
      </c>
      <c r="C8508">
        <v>6.0547199999999997</v>
      </c>
    </row>
    <row r="8509" spans="1:3" x14ac:dyDescent="0.25">
      <c r="A8509" s="4" t="s">
        <v>21916</v>
      </c>
      <c r="B8509">
        <v>75</v>
      </c>
      <c r="C8509">
        <v>6.0538999999999996</v>
      </c>
    </row>
    <row r="8510" spans="1:3" x14ac:dyDescent="0.25">
      <c r="A8510" s="4" t="s">
        <v>23294</v>
      </c>
      <c r="B8510">
        <v>125</v>
      </c>
      <c r="C8510">
        <v>6.0335400000000003</v>
      </c>
    </row>
    <row r="8511" spans="1:3" x14ac:dyDescent="0.25">
      <c r="A8511" s="4" t="s">
        <v>18376</v>
      </c>
      <c r="B8511">
        <v>76</v>
      </c>
      <c r="C8511">
        <v>6.0269300000000001</v>
      </c>
    </row>
    <row r="8512" spans="1:3" x14ac:dyDescent="0.25">
      <c r="A8512" s="4" t="s">
        <v>22305</v>
      </c>
      <c r="B8512">
        <v>76</v>
      </c>
      <c r="C8512">
        <v>6.0248699999999999</v>
      </c>
    </row>
    <row r="8513" spans="1:3" x14ac:dyDescent="0.25">
      <c r="A8513" s="4" t="s">
        <v>22152</v>
      </c>
      <c r="B8513">
        <v>145</v>
      </c>
      <c r="C8513">
        <v>6.0223199999999997</v>
      </c>
    </row>
    <row r="8514" spans="1:3" x14ac:dyDescent="0.25">
      <c r="A8514" s="4" t="s">
        <v>18091</v>
      </c>
      <c r="B8514">
        <v>155</v>
      </c>
      <c r="C8514">
        <v>6.0214100000000004</v>
      </c>
    </row>
    <row r="8515" spans="1:3" x14ac:dyDescent="0.25">
      <c r="A8515" s="4" t="s">
        <v>21674</v>
      </c>
      <c r="B8515">
        <v>68</v>
      </c>
      <c r="C8515">
        <v>6.0170700000000004</v>
      </c>
    </row>
    <row r="8516" spans="1:3" x14ac:dyDescent="0.25">
      <c r="A8516" s="4" t="s">
        <v>22875</v>
      </c>
      <c r="B8516">
        <v>59</v>
      </c>
      <c r="C8516">
        <v>6.0089199999999998</v>
      </c>
    </row>
    <row r="8517" spans="1:3" x14ac:dyDescent="0.25">
      <c r="A8517" s="4" t="s">
        <v>21718</v>
      </c>
      <c r="B8517">
        <v>42</v>
      </c>
      <c r="C8517">
        <v>6.0069900000000001</v>
      </c>
    </row>
    <row r="8518" spans="1:3" x14ac:dyDescent="0.25">
      <c r="A8518" s="4" t="s">
        <v>14828</v>
      </c>
      <c r="B8518">
        <v>28</v>
      </c>
      <c r="C8518">
        <v>6</v>
      </c>
    </row>
    <row r="8519" spans="1:3" x14ac:dyDescent="0.25">
      <c r="A8519" s="4" t="s">
        <v>18518</v>
      </c>
      <c r="B8519">
        <v>35</v>
      </c>
      <c r="C8519">
        <v>5.9950700000000001</v>
      </c>
    </row>
    <row r="8520" spans="1:3" x14ac:dyDescent="0.25">
      <c r="A8520" s="4" t="s">
        <v>20732</v>
      </c>
      <c r="B8520">
        <v>32</v>
      </c>
      <c r="C8520">
        <v>5.9830899999999998</v>
      </c>
    </row>
    <row r="8521" spans="1:3" x14ac:dyDescent="0.25">
      <c r="A8521" s="4" t="s">
        <v>17917</v>
      </c>
      <c r="B8521">
        <v>119</v>
      </c>
      <c r="C8521">
        <v>5.9773100000000001</v>
      </c>
    </row>
    <row r="8522" spans="1:3" x14ac:dyDescent="0.25">
      <c r="A8522" s="4" t="s">
        <v>16119</v>
      </c>
      <c r="B8522">
        <v>40</v>
      </c>
      <c r="C8522">
        <v>5.9731500000000004</v>
      </c>
    </row>
    <row r="8523" spans="1:3" x14ac:dyDescent="0.25">
      <c r="A8523" s="4" t="s">
        <v>17026</v>
      </c>
      <c r="B8523">
        <v>30</v>
      </c>
      <c r="C8523">
        <v>5.9691900000000002</v>
      </c>
    </row>
    <row r="8524" spans="1:3" x14ac:dyDescent="0.25">
      <c r="A8524" s="4" t="s">
        <v>21822</v>
      </c>
      <c r="B8524">
        <v>148</v>
      </c>
      <c r="C8524">
        <v>5.9659000000000004</v>
      </c>
    </row>
    <row r="8525" spans="1:3" x14ac:dyDescent="0.25">
      <c r="A8525" s="4" t="s">
        <v>21437</v>
      </c>
      <c r="B8525">
        <v>96</v>
      </c>
      <c r="C8525">
        <v>5.96516</v>
      </c>
    </row>
    <row r="8526" spans="1:3" x14ac:dyDescent="0.25">
      <c r="A8526" s="4" t="s">
        <v>16187</v>
      </c>
      <c r="B8526">
        <v>51</v>
      </c>
      <c r="C8526">
        <v>5.9555300000000004</v>
      </c>
    </row>
    <row r="8527" spans="1:3" x14ac:dyDescent="0.25">
      <c r="A8527" s="4" t="s">
        <v>20360</v>
      </c>
      <c r="B8527">
        <v>55</v>
      </c>
      <c r="C8527">
        <v>5.9438899999999997</v>
      </c>
    </row>
    <row r="8528" spans="1:3" x14ac:dyDescent="0.25">
      <c r="A8528" s="4" t="s">
        <v>15845</v>
      </c>
      <c r="B8528">
        <v>202</v>
      </c>
      <c r="C8528">
        <v>5.9323300000000003</v>
      </c>
    </row>
    <row r="8529" spans="1:3" x14ac:dyDescent="0.25">
      <c r="A8529" s="4" t="s">
        <v>21269</v>
      </c>
      <c r="B8529">
        <v>82</v>
      </c>
      <c r="C8529">
        <v>5.9253600000000004</v>
      </c>
    </row>
    <row r="8530" spans="1:3" x14ac:dyDescent="0.25">
      <c r="A8530" s="4" t="s">
        <v>18777</v>
      </c>
      <c r="B8530">
        <v>98</v>
      </c>
      <c r="C8530">
        <v>5.9192499999999999</v>
      </c>
    </row>
    <row r="8531" spans="1:3" x14ac:dyDescent="0.25">
      <c r="A8531" s="4" t="s">
        <v>22565</v>
      </c>
      <c r="B8531">
        <v>131</v>
      </c>
      <c r="C8531">
        <v>5.9132199999999999</v>
      </c>
    </row>
    <row r="8532" spans="1:3" x14ac:dyDescent="0.25">
      <c r="A8532" s="4" t="s">
        <v>17773</v>
      </c>
      <c r="B8532">
        <v>68</v>
      </c>
      <c r="C8532">
        <v>5.90768</v>
      </c>
    </row>
    <row r="8533" spans="1:3" x14ac:dyDescent="0.25">
      <c r="A8533" s="4" t="s">
        <v>20169</v>
      </c>
      <c r="B8533">
        <v>74</v>
      </c>
      <c r="C8533">
        <v>5.9049699999999996</v>
      </c>
    </row>
    <row r="8534" spans="1:3" x14ac:dyDescent="0.25">
      <c r="A8534" s="4" t="s">
        <v>21134</v>
      </c>
      <c r="B8534">
        <v>175</v>
      </c>
      <c r="C8534">
        <v>5.9037100000000002</v>
      </c>
    </row>
    <row r="8535" spans="1:3" x14ac:dyDescent="0.25">
      <c r="A8535" s="4" t="s">
        <v>15071</v>
      </c>
      <c r="B8535">
        <v>216</v>
      </c>
      <c r="C8535">
        <v>5.8971799999999996</v>
      </c>
    </row>
    <row r="8536" spans="1:3" x14ac:dyDescent="0.25">
      <c r="A8536" s="4" t="s">
        <v>17124</v>
      </c>
      <c r="B8536">
        <v>31</v>
      </c>
      <c r="C8536">
        <v>5.89696</v>
      </c>
    </row>
    <row r="8537" spans="1:3" x14ac:dyDescent="0.25">
      <c r="A8537" s="4" t="s">
        <v>17607</v>
      </c>
      <c r="B8537">
        <v>373</v>
      </c>
      <c r="C8537">
        <v>5.88828</v>
      </c>
    </row>
    <row r="8538" spans="1:3" x14ac:dyDescent="0.25">
      <c r="A8538" s="4" t="s">
        <v>19522</v>
      </c>
      <c r="B8538">
        <v>132</v>
      </c>
      <c r="C8538">
        <v>5.8847500000000004</v>
      </c>
    </row>
    <row r="8539" spans="1:3" x14ac:dyDescent="0.25">
      <c r="A8539" s="4" t="s">
        <v>21005</v>
      </c>
      <c r="B8539">
        <v>262</v>
      </c>
      <c r="C8539">
        <v>5.8820800000000002</v>
      </c>
    </row>
    <row r="8540" spans="1:3" x14ac:dyDescent="0.25">
      <c r="A8540" s="4" t="s">
        <v>21583</v>
      </c>
      <c r="B8540">
        <v>55</v>
      </c>
      <c r="C8540">
        <v>5.8777699999999999</v>
      </c>
    </row>
    <row r="8541" spans="1:3" x14ac:dyDescent="0.25">
      <c r="A8541" s="4" t="s">
        <v>18615</v>
      </c>
      <c r="B8541">
        <v>58</v>
      </c>
      <c r="C8541">
        <v>5.8775700000000004</v>
      </c>
    </row>
    <row r="8542" spans="1:3" x14ac:dyDescent="0.25">
      <c r="A8542" s="4" t="s">
        <v>17150</v>
      </c>
      <c r="B8542">
        <v>62</v>
      </c>
      <c r="C8542">
        <v>5.8742200000000002</v>
      </c>
    </row>
    <row r="8543" spans="1:3" x14ac:dyDescent="0.25">
      <c r="A8543" s="4" t="s">
        <v>17934</v>
      </c>
      <c r="B8543">
        <v>42</v>
      </c>
      <c r="C8543">
        <v>5.8736800000000002</v>
      </c>
    </row>
    <row r="8544" spans="1:3" x14ac:dyDescent="0.25">
      <c r="A8544" s="4" t="s">
        <v>24152</v>
      </c>
      <c r="B8544">
        <v>86</v>
      </c>
      <c r="C8544">
        <v>5.8729100000000001</v>
      </c>
    </row>
    <row r="8545" spans="1:3" x14ac:dyDescent="0.25">
      <c r="A8545" s="4" t="s">
        <v>20278</v>
      </c>
      <c r="B8545">
        <v>172</v>
      </c>
      <c r="C8545">
        <v>5.8689900000000002</v>
      </c>
    </row>
    <row r="8546" spans="1:3" x14ac:dyDescent="0.25">
      <c r="A8546" s="4" t="s">
        <v>18196</v>
      </c>
      <c r="B8546">
        <v>111</v>
      </c>
      <c r="C8546">
        <v>5.8626699999999996</v>
      </c>
    </row>
    <row r="8547" spans="1:3" x14ac:dyDescent="0.25">
      <c r="A8547" s="4" t="s">
        <v>20063</v>
      </c>
      <c r="B8547">
        <v>73</v>
      </c>
      <c r="C8547">
        <v>5.8599800000000002</v>
      </c>
    </row>
    <row r="8548" spans="1:3" x14ac:dyDescent="0.25">
      <c r="A8548" s="4" t="s">
        <v>22764</v>
      </c>
      <c r="B8548">
        <v>75</v>
      </c>
      <c r="C8548">
        <v>5.85989</v>
      </c>
    </row>
    <row r="8549" spans="1:3" x14ac:dyDescent="0.25">
      <c r="A8549" s="4" t="s">
        <v>22111</v>
      </c>
      <c r="B8549">
        <v>122</v>
      </c>
      <c r="C8549">
        <v>5.8577599999999999</v>
      </c>
    </row>
    <row r="8550" spans="1:3" x14ac:dyDescent="0.25">
      <c r="A8550" s="4" t="s">
        <v>22063</v>
      </c>
      <c r="B8550">
        <v>46</v>
      </c>
      <c r="C8550">
        <v>5.8360900000000004</v>
      </c>
    </row>
    <row r="8551" spans="1:3" x14ac:dyDescent="0.25">
      <c r="A8551" s="4" t="s">
        <v>23044</v>
      </c>
      <c r="B8551">
        <v>41</v>
      </c>
      <c r="C8551">
        <v>5.8319999999999999</v>
      </c>
    </row>
    <row r="8552" spans="1:3" x14ac:dyDescent="0.25">
      <c r="A8552" s="4" t="s">
        <v>15912</v>
      </c>
      <c r="B8552">
        <v>47</v>
      </c>
      <c r="C8552">
        <v>5.8312099999999996</v>
      </c>
    </row>
    <row r="8553" spans="1:3" x14ac:dyDescent="0.25">
      <c r="A8553" s="4" t="s">
        <v>16962</v>
      </c>
      <c r="B8553">
        <v>86</v>
      </c>
      <c r="C8553">
        <v>5.8281700000000001</v>
      </c>
    </row>
    <row r="8554" spans="1:3" x14ac:dyDescent="0.25">
      <c r="A8554" s="4" t="s">
        <v>21514</v>
      </c>
      <c r="B8554">
        <v>142</v>
      </c>
      <c r="C8554">
        <v>5.8173899999999996</v>
      </c>
    </row>
    <row r="8555" spans="1:3" x14ac:dyDescent="0.25">
      <c r="A8555" s="4" t="s">
        <v>24056</v>
      </c>
      <c r="B8555">
        <v>68</v>
      </c>
      <c r="C8555">
        <v>5.8133299999999997</v>
      </c>
    </row>
    <row r="8556" spans="1:3" x14ac:dyDescent="0.25">
      <c r="A8556" s="4" t="s">
        <v>17184</v>
      </c>
      <c r="B8556">
        <v>42</v>
      </c>
      <c r="C8556">
        <v>5.8103400000000001</v>
      </c>
    </row>
    <row r="8557" spans="1:3" x14ac:dyDescent="0.25">
      <c r="A8557" s="4" t="s">
        <v>22864</v>
      </c>
      <c r="B8557">
        <v>44</v>
      </c>
      <c r="C8557">
        <v>5.8092800000000002</v>
      </c>
    </row>
    <row r="8558" spans="1:3" x14ac:dyDescent="0.25">
      <c r="A8558" s="4" t="s">
        <v>22242</v>
      </c>
      <c r="B8558">
        <v>86</v>
      </c>
      <c r="C8558">
        <v>5.8078099999999999</v>
      </c>
    </row>
    <row r="8559" spans="1:3" x14ac:dyDescent="0.25">
      <c r="A8559" s="4" t="s">
        <v>17431</v>
      </c>
      <c r="B8559">
        <v>40</v>
      </c>
      <c r="C8559">
        <v>5.79732</v>
      </c>
    </row>
    <row r="8560" spans="1:3" x14ac:dyDescent="0.25">
      <c r="A8560" s="4" t="s">
        <v>18625</v>
      </c>
      <c r="B8560">
        <v>52</v>
      </c>
      <c r="C8560">
        <v>5.7773599999999998</v>
      </c>
    </row>
    <row r="8561" spans="1:3" x14ac:dyDescent="0.25">
      <c r="A8561" s="4" t="s">
        <v>22375</v>
      </c>
      <c r="B8561">
        <v>66</v>
      </c>
      <c r="C8561">
        <v>5.7750500000000002</v>
      </c>
    </row>
    <row r="8562" spans="1:3" x14ac:dyDescent="0.25">
      <c r="A8562" s="4" t="s">
        <v>17799</v>
      </c>
      <c r="B8562">
        <v>194</v>
      </c>
      <c r="C8562">
        <v>5.7694000000000001</v>
      </c>
    </row>
    <row r="8563" spans="1:3" x14ac:dyDescent="0.25">
      <c r="A8563" s="4" t="s">
        <v>14796</v>
      </c>
      <c r="B8563">
        <v>117</v>
      </c>
      <c r="C8563">
        <v>5.7550600000000003</v>
      </c>
    </row>
    <row r="8564" spans="1:3" x14ac:dyDescent="0.25">
      <c r="A8564" s="4" t="s">
        <v>18553</v>
      </c>
      <c r="B8564">
        <v>33</v>
      </c>
      <c r="C8564">
        <v>5.7547199999999998</v>
      </c>
    </row>
    <row r="8565" spans="1:3" x14ac:dyDescent="0.25">
      <c r="A8565" s="4" t="s">
        <v>22616</v>
      </c>
      <c r="B8565">
        <v>126</v>
      </c>
      <c r="C8565">
        <v>5.7542200000000001</v>
      </c>
    </row>
    <row r="8566" spans="1:3" x14ac:dyDescent="0.25">
      <c r="A8566" s="4" t="s">
        <v>19682</v>
      </c>
      <c r="B8566">
        <v>33</v>
      </c>
      <c r="C8566">
        <v>5.7520699999999998</v>
      </c>
    </row>
    <row r="8567" spans="1:3" x14ac:dyDescent="0.25">
      <c r="A8567" s="4" t="s">
        <v>17452</v>
      </c>
      <c r="B8567">
        <v>160</v>
      </c>
      <c r="C8567">
        <v>5.7503299999999999</v>
      </c>
    </row>
    <row r="8568" spans="1:3" x14ac:dyDescent="0.25">
      <c r="A8568" s="4" t="s">
        <v>18766</v>
      </c>
      <c r="B8568">
        <v>60</v>
      </c>
      <c r="C8568">
        <v>5.7440199999999999</v>
      </c>
    </row>
    <row r="8569" spans="1:3" x14ac:dyDescent="0.25">
      <c r="A8569" s="4" t="s">
        <v>20047</v>
      </c>
      <c r="B8569">
        <v>52</v>
      </c>
      <c r="C8569">
        <v>5.7402600000000001</v>
      </c>
    </row>
    <row r="8570" spans="1:3" x14ac:dyDescent="0.25">
      <c r="A8570" s="4" t="s">
        <v>20351</v>
      </c>
      <c r="B8570">
        <v>101</v>
      </c>
      <c r="C8570">
        <v>5.73949</v>
      </c>
    </row>
    <row r="8571" spans="1:3" x14ac:dyDescent="0.25">
      <c r="A8571" s="4" t="s">
        <v>20823</v>
      </c>
      <c r="B8571">
        <v>160</v>
      </c>
      <c r="C8571">
        <v>5.7379600000000002</v>
      </c>
    </row>
    <row r="8572" spans="1:3" x14ac:dyDescent="0.25">
      <c r="A8572" s="4" t="s">
        <v>16251</v>
      </c>
      <c r="B8572">
        <v>54</v>
      </c>
      <c r="C8572">
        <v>5.7375499999999997</v>
      </c>
    </row>
    <row r="8573" spans="1:3" x14ac:dyDescent="0.25">
      <c r="A8573" s="4" t="s">
        <v>21174</v>
      </c>
      <c r="B8573">
        <v>71</v>
      </c>
      <c r="C8573">
        <v>5.7288600000000001</v>
      </c>
    </row>
    <row r="8574" spans="1:3" x14ac:dyDescent="0.25">
      <c r="A8574" s="4" t="s">
        <v>14731</v>
      </c>
      <c r="B8574">
        <v>154</v>
      </c>
      <c r="C8574">
        <v>5.7275099999999997</v>
      </c>
    </row>
    <row r="8575" spans="1:3" x14ac:dyDescent="0.25">
      <c r="A8575" s="4" t="s">
        <v>21433</v>
      </c>
      <c r="B8575">
        <v>115</v>
      </c>
      <c r="C8575">
        <v>5.7264400000000002</v>
      </c>
    </row>
    <row r="8576" spans="1:3" x14ac:dyDescent="0.25">
      <c r="A8576" s="4" t="s">
        <v>18098</v>
      </c>
      <c r="B8576">
        <v>144</v>
      </c>
      <c r="C8576">
        <v>5.7213700000000003</v>
      </c>
    </row>
    <row r="8577" spans="1:3" x14ac:dyDescent="0.25">
      <c r="A8577" s="4" t="s">
        <v>17683</v>
      </c>
      <c r="B8577">
        <v>157</v>
      </c>
      <c r="C8577">
        <v>5.7138099999999996</v>
      </c>
    </row>
    <row r="8578" spans="1:3" x14ac:dyDescent="0.25">
      <c r="A8578" s="4" t="s">
        <v>19128</v>
      </c>
      <c r="B8578">
        <v>304</v>
      </c>
      <c r="C8578">
        <v>5.7122999999999999</v>
      </c>
    </row>
    <row r="8579" spans="1:3" x14ac:dyDescent="0.25">
      <c r="A8579" s="4" t="s">
        <v>19615</v>
      </c>
      <c r="B8579">
        <v>122</v>
      </c>
      <c r="C8579">
        <v>5.7058200000000001</v>
      </c>
    </row>
    <row r="8580" spans="1:3" x14ac:dyDescent="0.25">
      <c r="A8580" s="4" t="s">
        <v>19441</v>
      </c>
      <c r="B8580">
        <v>43</v>
      </c>
      <c r="C8580">
        <v>5.7031700000000001</v>
      </c>
    </row>
    <row r="8581" spans="1:3" x14ac:dyDescent="0.25">
      <c r="A8581" s="4" t="s">
        <v>16405</v>
      </c>
      <c r="B8581">
        <v>116</v>
      </c>
      <c r="C8581">
        <v>5.6941100000000002</v>
      </c>
    </row>
    <row r="8582" spans="1:3" x14ac:dyDescent="0.25">
      <c r="A8582" s="4" t="s">
        <v>22078</v>
      </c>
      <c r="B8582">
        <v>145</v>
      </c>
      <c r="C8582">
        <v>5.6935399999999996</v>
      </c>
    </row>
    <row r="8583" spans="1:3" x14ac:dyDescent="0.25">
      <c r="A8583" s="4" t="s">
        <v>15270</v>
      </c>
      <c r="B8583">
        <v>122</v>
      </c>
      <c r="C8583">
        <v>5.6855799999999999</v>
      </c>
    </row>
    <row r="8584" spans="1:3" x14ac:dyDescent="0.25">
      <c r="A8584" s="4" t="s">
        <v>14310</v>
      </c>
      <c r="B8584">
        <v>98</v>
      </c>
      <c r="C8584">
        <v>5.6840999999999999</v>
      </c>
    </row>
    <row r="8585" spans="1:3" x14ac:dyDescent="0.25">
      <c r="A8585" s="4" t="s">
        <v>18647</v>
      </c>
      <c r="B8585">
        <v>93</v>
      </c>
      <c r="C8585">
        <v>5.6804899999999998</v>
      </c>
    </row>
    <row r="8586" spans="1:3" x14ac:dyDescent="0.25">
      <c r="A8586" s="4" t="s">
        <v>22508</v>
      </c>
      <c r="B8586">
        <v>269</v>
      </c>
      <c r="C8586">
        <v>5.6681699999999999</v>
      </c>
    </row>
    <row r="8587" spans="1:3" x14ac:dyDescent="0.25">
      <c r="A8587" s="4" t="s">
        <v>23081</v>
      </c>
      <c r="B8587">
        <v>86</v>
      </c>
      <c r="C8587">
        <v>5.6597499999999998</v>
      </c>
    </row>
    <row r="8588" spans="1:3" x14ac:dyDescent="0.25">
      <c r="A8588" s="4" t="s">
        <v>19119</v>
      </c>
      <c r="B8588">
        <v>84</v>
      </c>
      <c r="C8588">
        <v>5.6554799999999998</v>
      </c>
    </row>
    <row r="8589" spans="1:3" x14ac:dyDescent="0.25">
      <c r="A8589" s="4" t="s">
        <v>22404</v>
      </c>
      <c r="B8589">
        <v>39</v>
      </c>
      <c r="C8589">
        <v>5.6553500000000003</v>
      </c>
    </row>
    <row r="8590" spans="1:3" x14ac:dyDescent="0.25">
      <c r="A8590" s="4" t="s">
        <v>21391</v>
      </c>
      <c r="B8590">
        <v>150</v>
      </c>
      <c r="C8590">
        <v>5.64419</v>
      </c>
    </row>
    <row r="8591" spans="1:3" x14ac:dyDescent="0.25">
      <c r="A8591" s="4" t="s">
        <v>23582</v>
      </c>
      <c r="B8591">
        <v>90</v>
      </c>
      <c r="C8591">
        <v>5.6415600000000001</v>
      </c>
    </row>
    <row r="8592" spans="1:3" x14ac:dyDescent="0.25">
      <c r="A8592" s="4" t="s">
        <v>23504</v>
      </c>
      <c r="B8592">
        <v>178</v>
      </c>
      <c r="C8592">
        <v>5.6374599999999999</v>
      </c>
    </row>
    <row r="8593" spans="1:3" x14ac:dyDescent="0.25">
      <c r="A8593" s="4" t="s">
        <v>20769</v>
      </c>
      <c r="B8593">
        <v>48</v>
      </c>
      <c r="C8593">
        <v>5.6366199999999997</v>
      </c>
    </row>
    <row r="8594" spans="1:3" x14ac:dyDescent="0.25">
      <c r="A8594" s="4" t="s">
        <v>23108</v>
      </c>
      <c r="B8594">
        <v>108</v>
      </c>
      <c r="C8594">
        <v>5.6343899999999998</v>
      </c>
    </row>
    <row r="8595" spans="1:3" x14ac:dyDescent="0.25">
      <c r="A8595" s="4" t="s">
        <v>20553</v>
      </c>
      <c r="B8595">
        <v>80</v>
      </c>
      <c r="C8595">
        <v>5.6266600000000002</v>
      </c>
    </row>
    <row r="8596" spans="1:3" x14ac:dyDescent="0.25">
      <c r="A8596" s="4" t="s">
        <v>21611</v>
      </c>
      <c r="B8596">
        <v>118</v>
      </c>
      <c r="C8596">
        <v>5.6265299999999998</v>
      </c>
    </row>
    <row r="8597" spans="1:3" x14ac:dyDescent="0.25">
      <c r="A8597" s="4" t="s">
        <v>19360</v>
      </c>
      <c r="B8597">
        <v>70</v>
      </c>
      <c r="C8597">
        <v>5.6216499999999998</v>
      </c>
    </row>
    <row r="8598" spans="1:3" x14ac:dyDescent="0.25">
      <c r="A8598" s="4" t="s">
        <v>14539</v>
      </c>
      <c r="B8598">
        <v>118</v>
      </c>
      <c r="C8598">
        <v>5.6197699999999999</v>
      </c>
    </row>
    <row r="8599" spans="1:3" x14ac:dyDescent="0.25">
      <c r="A8599" s="4" t="s">
        <v>20303</v>
      </c>
      <c r="B8599">
        <v>258</v>
      </c>
      <c r="C8599">
        <v>5.6191199999999997</v>
      </c>
    </row>
    <row r="8600" spans="1:3" x14ac:dyDescent="0.25">
      <c r="A8600" s="4" t="s">
        <v>19410</v>
      </c>
      <c r="B8600">
        <v>69</v>
      </c>
      <c r="C8600">
        <v>5.6140699999999999</v>
      </c>
    </row>
    <row r="8601" spans="1:3" x14ac:dyDescent="0.25">
      <c r="A8601" s="4" t="s">
        <v>21281</v>
      </c>
      <c r="B8601">
        <v>95</v>
      </c>
      <c r="C8601">
        <v>5.60501</v>
      </c>
    </row>
    <row r="8602" spans="1:3" x14ac:dyDescent="0.25">
      <c r="A8602" s="4" t="s">
        <v>18025</v>
      </c>
      <c r="B8602">
        <v>193</v>
      </c>
      <c r="C8602">
        <v>5.5995400000000002</v>
      </c>
    </row>
    <row r="8603" spans="1:3" x14ac:dyDescent="0.25">
      <c r="A8603" s="4" t="s">
        <v>21736</v>
      </c>
      <c r="B8603">
        <v>66</v>
      </c>
      <c r="C8603">
        <v>5.5885300000000004</v>
      </c>
    </row>
    <row r="8604" spans="1:3" x14ac:dyDescent="0.25">
      <c r="A8604" s="4" t="s">
        <v>15009</v>
      </c>
      <c r="B8604">
        <v>56</v>
      </c>
      <c r="C8604">
        <v>5.5860000000000003</v>
      </c>
    </row>
    <row r="8605" spans="1:3" x14ac:dyDescent="0.25">
      <c r="A8605" s="4" t="s">
        <v>22786</v>
      </c>
      <c r="B8605">
        <v>89</v>
      </c>
      <c r="C8605">
        <v>5.5850499999999998</v>
      </c>
    </row>
    <row r="8606" spans="1:3" x14ac:dyDescent="0.25">
      <c r="A8606" s="4" t="s">
        <v>21890</v>
      </c>
      <c r="B8606">
        <v>70</v>
      </c>
      <c r="C8606">
        <v>5.5835600000000003</v>
      </c>
    </row>
    <row r="8607" spans="1:3" x14ac:dyDescent="0.25">
      <c r="A8607" s="4" t="s">
        <v>19437</v>
      </c>
      <c r="B8607">
        <v>84</v>
      </c>
      <c r="C8607">
        <v>5.5798100000000002</v>
      </c>
    </row>
    <row r="8608" spans="1:3" x14ac:dyDescent="0.25">
      <c r="A8608" s="4" t="s">
        <v>18695</v>
      </c>
      <c r="B8608">
        <v>112</v>
      </c>
      <c r="C8608">
        <v>5.5789799999999996</v>
      </c>
    </row>
    <row r="8609" spans="1:3" x14ac:dyDescent="0.25">
      <c r="A8609" s="4" t="s">
        <v>21477</v>
      </c>
      <c r="B8609">
        <v>66</v>
      </c>
      <c r="C8609">
        <v>5.5772899999999996</v>
      </c>
    </row>
    <row r="8610" spans="1:3" x14ac:dyDescent="0.25">
      <c r="A8610" s="4" t="s">
        <v>17294</v>
      </c>
      <c r="B8610">
        <v>247</v>
      </c>
      <c r="C8610">
        <v>5.5768599999999999</v>
      </c>
    </row>
    <row r="8611" spans="1:3" x14ac:dyDescent="0.25">
      <c r="A8611" s="4" t="s">
        <v>23726</v>
      </c>
      <c r="B8611">
        <v>46</v>
      </c>
      <c r="C8611">
        <v>5.5743</v>
      </c>
    </row>
    <row r="8612" spans="1:3" x14ac:dyDescent="0.25">
      <c r="A8612" s="4" t="s">
        <v>20002</v>
      </c>
      <c r="B8612">
        <v>82</v>
      </c>
      <c r="C8612">
        <v>5.5703100000000001</v>
      </c>
    </row>
    <row r="8613" spans="1:3" x14ac:dyDescent="0.25">
      <c r="A8613" s="4" t="s">
        <v>15585</v>
      </c>
      <c r="B8613">
        <v>28</v>
      </c>
      <c r="C8613">
        <v>5.5571099999999998</v>
      </c>
    </row>
    <row r="8614" spans="1:3" x14ac:dyDescent="0.25">
      <c r="A8614" s="4" t="s">
        <v>19841</v>
      </c>
      <c r="B8614">
        <v>54</v>
      </c>
      <c r="C8614">
        <v>5.5561199999999999</v>
      </c>
    </row>
    <row r="8615" spans="1:3" x14ac:dyDescent="0.25">
      <c r="A8615" s="4" t="s">
        <v>18588</v>
      </c>
      <c r="B8615">
        <v>32</v>
      </c>
      <c r="C8615">
        <v>5.5448899999999997</v>
      </c>
    </row>
    <row r="8616" spans="1:3" x14ac:dyDescent="0.25">
      <c r="A8616" s="4" t="s">
        <v>18834</v>
      </c>
      <c r="B8616">
        <v>72</v>
      </c>
      <c r="C8616">
        <v>5.5441900000000004</v>
      </c>
    </row>
    <row r="8617" spans="1:3" x14ac:dyDescent="0.25">
      <c r="A8617" s="4" t="s">
        <v>23326</v>
      </c>
      <c r="B8617">
        <v>81</v>
      </c>
      <c r="C8617">
        <v>5.5360699999999996</v>
      </c>
    </row>
    <row r="8618" spans="1:3" x14ac:dyDescent="0.25">
      <c r="A8618" s="4" t="s">
        <v>24240</v>
      </c>
      <c r="B8618">
        <v>98</v>
      </c>
      <c r="C8618">
        <v>5.5341800000000001</v>
      </c>
    </row>
    <row r="8619" spans="1:3" x14ac:dyDescent="0.25">
      <c r="A8619" s="4" t="s">
        <v>21697</v>
      </c>
      <c r="B8619">
        <v>83</v>
      </c>
      <c r="C8619">
        <v>5.5330199999999996</v>
      </c>
    </row>
    <row r="8620" spans="1:3" x14ac:dyDescent="0.25">
      <c r="A8620" s="4" t="s">
        <v>19565</v>
      </c>
      <c r="B8620">
        <v>217</v>
      </c>
      <c r="C8620">
        <v>5.5294100000000004</v>
      </c>
    </row>
    <row r="8621" spans="1:3" x14ac:dyDescent="0.25">
      <c r="A8621" s="4" t="s">
        <v>21787</v>
      </c>
      <c r="B8621">
        <v>92</v>
      </c>
      <c r="C8621">
        <v>5.5263200000000001</v>
      </c>
    </row>
    <row r="8622" spans="1:3" x14ac:dyDescent="0.25">
      <c r="A8622" s="4" t="s">
        <v>21734</v>
      </c>
      <c r="B8622">
        <v>53</v>
      </c>
      <c r="C8622">
        <v>5.5227300000000001</v>
      </c>
    </row>
    <row r="8623" spans="1:3" x14ac:dyDescent="0.25">
      <c r="A8623" s="4" t="s">
        <v>18435</v>
      </c>
      <c r="B8623">
        <v>59</v>
      </c>
      <c r="C8623">
        <v>5.5059300000000002</v>
      </c>
    </row>
    <row r="8624" spans="1:3" x14ac:dyDescent="0.25">
      <c r="A8624" s="4" t="s">
        <v>15847</v>
      </c>
      <c r="B8624">
        <v>80</v>
      </c>
      <c r="C8624">
        <v>5.5019900000000002</v>
      </c>
    </row>
    <row r="8625" spans="1:3" x14ac:dyDescent="0.25">
      <c r="A8625" s="4" t="s">
        <v>21571</v>
      </c>
      <c r="B8625">
        <v>119</v>
      </c>
      <c r="C8625">
        <v>5.4963300000000004</v>
      </c>
    </row>
    <row r="8626" spans="1:3" x14ac:dyDescent="0.25">
      <c r="A8626" s="4" t="s">
        <v>21404</v>
      </c>
      <c r="B8626">
        <v>149</v>
      </c>
      <c r="C8626">
        <v>5.4927299999999999</v>
      </c>
    </row>
    <row r="8627" spans="1:3" x14ac:dyDescent="0.25">
      <c r="A8627" s="4" t="s">
        <v>16226</v>
      </c>
      <c r="B8627">
        <v>92</v>
      </c>
      <c r="C8627">
        <v>5.4803499999999996</v>
      </c>
    </row>
    <row r="8628" spans="1:3" x14ac:dyDescent="0.25">
      <c r="A8628" s="4" t="s">
        <v>16900</v>
      </c>
      <c r="B8628">
        <v>51</v>
      </c>
      <c r="C8628">
        <v>5.4801500000000001</v>
      </c>
    </row>
    <row r="8629" spans="1:3" x14ac:dyDescent="0.25">
      <c r="A8629" s="4" t="s">
        <v>17518</v>
      </c>
      <c r="B8629">
        <v>128</v>
      </c>
      <c r="C8629">
        <v>5.4778500000000001</v>
      </c>
    </row>
    <row r="8630" spans="1:3" x14ac:dyDescent="0.25">
      <c r="A8630" s="4" t="s">
        <v>19464</v>
      </c>
      <c r="B8630">
        <v>54</v>
      </c>
      <c r="C8630">
        <v>5.4696400000000001</v>
      </c>
    </row>
    <row r="8631" spans="1:3" x14ac:dyDescent="0.25">
      <c r="A8631" s="4" t="s">
        <v>19593</v>
      </c>
      <c r="B8631">
        <v>85</v>
      </c>
      <c r="C8631">
        <v>5.4653</v>
      </c>
    </row>
    <row r="8632" spans="1:3" x14ac:dyDescent="0.25">
      <c r="A8632" s="4" t="s">
        <v>18785</v>
      </c>
      <c r="B8632">
        <v>70</v>
      </c>
      <c r="C8632">
        <v>5.4630900000000002</v>
      </c>
    </row>
    <row r="8633" spans="1:3" x14ac:dyDescent="0.25">
      <c r="A8633" s="4" t="s">
        <v>17549</v>
      </c>
      <c r="B8633">
        <v>139</v>
      </c>
      <c r="C8633">
        <v>5.4613199999999997</v>
      </c>
    </row>
    <row r="8634" spans="1:3" x14ac:dyDescent="0.25">
      <c r="A8634" s="4" t="s">
        <v>22448</v>
      </c>
      <c r="B8634">
        <v>128</v>
      </c>
      <c r="C8634">
        <v>5.4532800000000003</v>
      </c>
    </row>
    <row r="8635" spans="1:3" x14ac:dyDescent="0.25">
      <c r="A8635" s="4" t="s">
        <v>18347</v>
      </c>
      <c r="B8635">
        <v>73</v>
      </c>
      <c r="C8635">
        <v>5.4531499999999999</v>
      </c>
    </row>
    <row r="8636" spans="1:3" x14ac:dyDescent="0.25">
      <c r="A8636" s="4" t="s">
        <v>21505</v>
      </c>
      <c r="B8636">
        <v>80</v>
      </c>
      <c r="C8636">
        <v>5.4496799999999999</v>
      </c>
    </row>
    <row r="8637" spans="1:3" x14ac:dyDescent="0.25">
      <c r="A8637" s="4" t="s">
        <v>23312</v>
      </c>
      <c r="B8637">
        <v>148</v>
      </c>
      <c r="C8637">
        <v>5.4487399999999999</v>
      </c>
    </row>
    <row r="8638" spans="1:3" x14ac:dyDescent="0.25">
      <c r="A8638" s="4" t="s">
        <v>20835</v>
      </c>
      <c r="B8638">
        <v>56</v>
      </c>
      <c r="C8638">
        <v>5.4484899999999996</v>
      </c>
    </row>
    <row r="8639" spans="1:3" x14ac:dyDescent="0.25">
      <c r="A8639" s="4" t="s">
        <v>23181</v>
      </c>
      <c r="B8639">
        <v>67</v>
      </c>
      <c r="C8639">
        <v>5.4467299999999996</v>
      </c>
    </row>
    <row r="8640" spans="1:3" x14ac:dyDescent="0.25">
      <c r="A8640" s="4" t="s">
        <v>18199</v>
      </c>
      <c r="B8640">
        <v>99</v>
      </c>
      <c r="C8640">
        <v>5.4428200000000002</v>
      </c>
    </row>
    <row r="8641" spans="1:3" x14ac:dyDescent="0.25">
      <c r="A8641" s="4" t="s">
        <v>19778</v>
      </c>
      <c r="B8641">
        <v>45</v>
      </c>
      <c r="C8641">
        <v>5.4379799999999996</v>
      </c>
    </row>
    <row r="8642" spans="1:3" x14ac:dyDescent="0.25">
      <c r="A8642" s="4" t="s">
        <v>22345</v>
      </c>
      <c r="B8642">
        <v>80</v>
      </c>
      <c r="C8642">
        <v>5.4371499999999999</v>
      </c>
    </row>
    <row r="8643" spans="1:3" x14ac:dyDescent="0.25">
      <c r="A8643" s="4" t="s">
        <v>20457</v>
      </c>
      <c r="B8643">
        <v>56</v>
      </c>
      <c r="C8643">
        <v>5.4361100000000002</v>
      </c>
    </row>
    <row r="8644" spans="1:3" x14ac:dyDescent="0.25">
      <c r="A8644" s="4" t="s">
        <v>16071</v>
      </c>
      <c r="B8644">
        <v>67</v>
      </c>
      <c r="C8644">
        <v>5.4211</v>
      </c>
    </row>
    <row r="8645" spans="1:3" x14ac:dyDescent="0.25">
      <c r="A8645" s="4" t="s">
        <v>18539</v>
      </c>
      <c r="B8645">
        <v>32</v>
      </c>
      <c r="C8645">
        <v>5.4201499999999996</v>
      </c>
    </row>
    <row r="8646" spans="1:3" x14ac:dyDescent="0.25">
      <c r="A8646" s="4" t="s">
        <v>18991</v>
      </c>
      <c r="B8646">
        <v>126</v>
      </c>
      <c r="C8646">
        <v>5.4186300000000003</v>
      </c>
    </row>
    <row r="8647" spans="1:3" x14ac:dyDescent="0.25">
      <c r="A8647" s="4" t="s">
        <v>18369</v>
      </c>
      <c r="B8647">
        <v>68</v>
      </c>
      <c r="C8647">
        <v>5.4181299999999997</v>
      </c>
    </row>
    <row r="8648" spans="1:3" x14ac:dyDescent="0.25">
      <c r="A8648" s="4" t="s">
        <v>17602</v>
      </c>
      <c r="B8648">
        <v>158</v>
      </c>
      <c r="C8648">
        <v>5.4160599999999999</v>
      </c>
    </row>
    <row r="8649" spans="1:3" x14ac:dyDescent="0.25">
      <c r="A8649" s="4" t="s">
        <v>20539</v>
      </c>
      <c r="B8649">
        <v>30</v>
      </c>
      <c r="C8649">
        <v>5.4156399999999998</v>
      </c>
    </row>
    <row r="8650" spans="1:3" x14ac:dyDescent="0.25">
      <c r="A8650" s="4" t="s">
        <v>16832</v>
      </c>
      <c r="B8650">
        <v>43</v>
      </c>
      <c r="C8650">
        <v>5.4052600000000002</v>
      </c>
    </row>
    <row r="8651" spans="1:3" x14ac:dyDescent="0.25">
      <c r="A8651" s="4" t="s">
        <v>20681</v>
      </c>
      <c r="B8651">
        <v>54</v>
      </c>
      <c r="C8651">
        <v>5.4027900000000004</v>
      </c>
    </row>
    <row r="8652" spans="1:3" x14ac:dyDescent="0.25">
      <c r="A8652" s="4" t="s">
        <v>20380</v>
      </c>
      <c r="B8652">
        <v>91</v>
      </c>
      <c r="C8652">
        <v>5.40083</v>
      </c>
    </row>
    <row r="8653" spans="1:3" x14ac:dyDescent="0.25">
      <c r="A8653" s="4" t="s">
        <v>17785</v>
      </c>
      <c r="B8653">
        <v>118</v>
      </c>
      <c r="C8653">
        <v>5.3972699999999998</v>
      </c>
    </row>
    <row r="8654" spans="1:3" x14ac:dyDescent="0.25">
      <c r="A8654" s="4" t="s">
        <v>20394</v>
      </c>
      <c r="B8654">
        <v>55</v>
      </c>
      <c r="C8654">
        <v>5.3667100000000003</v>
      </c>
    </row>
    <row r="8655" spans="1:3" x14ac:dyDescent="0.25">
      <c r="A8655" s="4" t="s">
        <v>18033</v>
      </c>
      <c r="B8655">
        <v>179</v>
      </c>
      <c r="C8655">
        <v>5.3659600000000003</v>
      </c>
    </row>
    <row r="8656" spans="1:3" x14ac:dyDescent="0.25">
      <c r="A8656" s="4" t="s">
        <v>17571</v>
      </c>
      <c r="B8656">
        <v>15</v>
      </c>
      <c r="C8656">
        <v>5.3565899999999997</v>
      </c>
    </row>
    <row r="8657" spans="1:3" x14ac:dyDescent="0.25">
      <c r="A8657" s="4" t="s">
        <v>17791</v>
      </c>
      <c r="B8657">
        <v>170</v>
      </c>
      <c r="C8657">
        <v>5.3562200000000004</v>
      </c>
    </row>
    <row r="8658" spans="1:3" x14ac:dyDescent="0.25">
      <c r="A8658" s="4" t="s">
        <v>21333</v>
      </c>
      <c r="B8658">
        <v>130</v>
      </c>
      <c r="C8658">
        <v>5.35128</v>
      </c>
    </row>
    <row r="8659" spans="1:3" x14ac:dyDescent="0.25">
      <c r="A8659" s="4" t="s">
        <v>23157</v>
      </c>
      <c r="B8659">
        <v>77</v>
      </c>
      <c r="C8659">
        <v>5.3500800000000002</v>
      </c>
    </row>
    <row r="8660" spans="1:3" x14ac:dyDescent="0.25">
      <c r="A8660" s="4" t="s">
        <v>18567</v>
      </c>
      <c r="B8660">
        <v>26</v>
      </c>
      <c r="C8660">
        <v>5.3482399999999997</v>
      </c>
    </row>
    <row r="8661" spans="1:3" x14ac:dyDescent="0.25">
      <c r="A8661" s="4" t="s">
        <v>20300</v>
      </c>
      <c r="B8661">
        <v>84</v>
      </c>
      <c r="C8661">
        <v>5.3466199999999997</v>
      </c>
    </row>
    <row r="8662" spans="1:3" x14ac:dyDescent="0.25">
      <c r="A8662" s="4" t="s">
        <v>21881</v>
      </c>
      <c r="B8662">
        <v>158</v>
      </c>
      <c r="C8662">
        <v>5.3460099999999997</v>
      </c>
    </row>
    <row r="8663" spans="1:3" x14ac:dyDescent="0.25">
      <c r="A8663" s="4" t="s">
        <v>17502</v>
      </c>
      <c r="B8663">
        <v>35</v>
      </c>
      <c r="C8663">
        <v>5.34551</v>
      </c>
    </row>
    <row r="8664" spans="1:3" x14ac:dyDescent="0.25">
      <c r="A8664" s="4" t="s">
        <v>15086</v>
      </c>
      <c r="B8664">
        <v>76</v>
      </c>
      <c r="C8664">
        <v>5.3354400000000002</v>
      </c>
    </row>
    <row r="8665" spans="1:3" x14ac:dyDescent="0.25">
      <c r="A8665" s="4" t="s">
        <v>20327</v>
      </c>
      <c r="B8665">
        <v>42</v>
      </c>
      <c r="C8665">
        <v>5.3209200000000001</v>
      </c>
    </row>
    <row r="8666" spans="1:3" x14ac:dyDescent="0.25">
      <c r="A8666" s="4" t="s">
        <v>17969</v>
      </c>
      <c r="B8666">
        <v>60</v>
      </c>
      <c r="C8666">
        <v>5.3011999999999997</v>
      </c>
    </row>
    <row r="8667" spans="1:3" x14ac:dyDescent="0.25">
      <c r="A8667" s="4" t="s">
        <v>15095</v>
      </c>
      <c r="B8667">
        <v>26</v>
      </c>
      <c r="C8667">
        <v>5.2963800000000001</v>
      </c>
    </row>
    <row r="8668" spans="1:3" x14ac:dyDescent="0.25">
      <c r="A8668" s="4" t="s">
        <v>20973</v>
      </c>
      <c r="B8668">
        <v>73</v>
      </c>
      <c r="C8668">
        <v>5.2959800000000001</v>
      </c>
    </row>
    <row r="8669" spans="1:3" x14ac:dyDescent="0.25">
      <c r="A8669" s="4" t="s">
        <v>17547</v>
      </c>
      <c r="B8669">
        <v>21</v>
      </c>
      <c r="C8669">
        <v>5.29474</v>
      </c>
    </row>
    <row r="8670" spans="1:3" x14ac:dyDescent="0.25">
      <c r="A8670" s="4" t="s">
        <v>19914</v>
      </c>
      <c r="B8670">
        <v>56</v>
      </c>
      <c r="C8670">
        <v>5.2937399999999997</v>
      </c>
    </row>
    <row r="8671" spans="1:3" x14ac:dyDescent="0.25">
      <c r="A8671" s="4" t="s">
        <v>19117</v>
      </c>
      <c r="B8671">
        <v>40</v>
      </c>
      <c r="C8671">
        <v>5.2902199999999997</v>
      </c>
    </row>
    <row r="8672" spans="1:3" x14ac:dyDescent="0.25">
      <c r="A8672" s="4" t="s">
        <v>16046</v>
      </c>
      <c r="B8672">
        <v>378</v>
      </c>
      <c r="C8672">
        <v>5.2858900000000002</v>
      </c>
    </row>
    <row r="8673" spans="1:3" x14ac:dyDescent="0.25">
      <c r="A8673" s="4" t="s">
        <v>15876</v>
      </c>
      <c r="B8673">
        <v>87</v>
      </c>
      <c r="C8673">
        <v>5.2694400000000003</v>
      </c>
    </row>
    <row r="8674" spans="1:3" x14ac:dyDescent="0.25">
      <c r="A8674" s="4" t="s">
        <v>18575</v>
      </c>
      <c r="B8674">
        <v>24</v>
      </c>
      <c r="C8674">
        <v>5.2684199999999999</v>
      </c>
    </row>
    <row r="8675" spans="1:3" x14ac:dyDescent="0.25">
      <c r="A8675" s="4" t="s">
        <v>20085</v>
      </c>
      <c r="B8675">
        <v>142</v>
      </c>
      <c r="C8675">
        <v>5.2657400000000001</v>
      </c>
    </row>
    <row r="8676" spans="1:3" x14ac:dyDescent="0.25">
      <c r="A8676" s="4" t="s">
        <v>17174</v>
      </c>
      <c r="B8676">
        <v>32</v>
      </c>
      <c r="C8676">
        <v>5.2650399999999999</v>
      </c>
    </row>
    <row r="8677" spans="1:3" x14ac:dyDescent="0.25">
      <c r="A8677" s="4" t="s">
        <v>18169</v>
      </c>
      <c r="B8677">
        <v>108</v>
      </c>
      <c r="C8677">
        <v>5.2638999999999996</v>
      </c>
    </row>
    <row r="8678" spans="1:3" x14ac:dyDescent="0.25">
      <c r="A8678" s="4" t="s">
        <v>22857</v>
      </c>
      <c r="B8678">
        <v>96</v>
      </c>
      <c r="C8678">
        <v>5.2635300000000003</v>
      </c>
    </row>
    <row r="8679" spans="1:3" x14ac:dyDescent="0.25">
      <c r="A8679" s="4" t="s">
        <v>23712</v>
      </c>
      <c r="B8679">
        <v>50</v>
      </c>
      <c r="C8679">
        <v>5.2582199999999997</v>
      </c>
    </row>
    <row r="8680" spans="1:3" x14ac:dyDescent="0.25">
      <c r="A8680" s="4" t="s">
        <v>19889</v>
      </c>
      <c r="B8680">
        <v>63</v>
      </c>
      <c r="C8680">
        <v>5.2581300000000004</v>
      </c>
    </row>
    <row r="8681" spans="1:3" x14ac:dyDescent="0.25">
      <c r="A8681" s="4" t="s">
        <v>17447</v>
      </c>
      <c r="B8681">
        <v>91</v>
      </c>
      <c r="C8681">
        <v>5.2576400000000003</v>
      </c>
    </row>
    <row r="8682" spans="1:3" x14ac:dyDescent="0.25">
      <c r="A8682" s="4" t="s">
        <v>23228</v>
      </c>
      <c r="B8682">
        <v>36</v>
      </c>
      <c r="C8682">
        <v>5.2573299999999996</v>
      </c>
    </row>
    <row r="8683" spans="1:3" x14ac:dyDescent="0.25">
      <c r="A8683" s="4" t="s">
        <v>23279</v>
      </c>
      <c r="B8683">
        <v>87</v>
      </c>
      <c r="C8683">
        <v>5.2572400000000004</v>
      </c>
    </row>
    <row r="8684" spans="1:3" x14ac:dyDescent="0.25">
      <c r="A8684" s="4" t="s">
        <v>20702</v>
      </c>
      <c r="B8684">
        <v>153</v>
      </c>
      <c r="C8684">
        <v>5.2542999999999997</v>
      </c>
    </row>
    <row r="8685" spans="1:3" x14ac:dyDescent="0.25">
      <c r="A8685" s="4" t="s">
        <v>17950</v>
      </c>
      <c r="B8685">
        <v>75</v>
      </c>
      <c r="C8685">
        <v>5.25359</v>
      </c>
    </row>
    <row r="8686" spans="1:3" x14ac:dyDescent="0.25">
      <c r="A8686" s="4" t="s">
        <v>23849</v>
      </c>
      <c r="B8686">
        <v>65</v>
      </c>
      <c r="C8686">
        <v>5.2532800000000002</v>
      </c>
    </row>
    <row r="8687" spans="1:3" x14ac:dyDescent="0.25">
      <c r="A8687" s="4" t="s">
        <v>16282</v>
      </c>
      <c r="B8687">
        <v>39</v>
      </c>
      <c r="C8687">
        <v>5.25258</v>
      </c>
    </row>
    <row r="8688" spans="1:3" x14ac:dyDescent="0.25">
      <c r="A8688" s="4" t="s">
        <v>19339</v>
      </c>
      <c r="B8688">
        <v>106</v>
      </c>
      <c r="C8688">
        <v>5.2474400000000001</v>
      </c>
    </row>
    <row r="8689" spans="1:3" x14ac:dyDescent="0.25">
      <c r="A8689" s="4" t="s">
        <v>19399</v>
      </c>
      <c r="B8689">
        <v>69</v>
      </c>
      <c r="C8689">
        <v>5.2460399999999998</v>
      </c>
    </row>
    <row r="8690" spans="1:3" x14ac:dyDescent="0.25">
      <c r="A8690" s="4" t="s">
        <v>19897</v>
      </c>
      <c r="B8690">
        <v>101</v>
      </c>
      <c r="C8690">
        <v>5.2444800000000003</v>
      </c>
    </row>
    <row r="8691" spans="1:3" x14ac:dyDescent="0.25">
      <c r="A8691" s="4" t="s">
        <v>17276</v>
      </c>
      <c r="B8691">
        <v>81</v>
      </c>
      <c r="C8691">
        <v>5.2436400000000001</v>
      </c>
    </row>
    <row r="8692" spans="1:3" x14ac:dyDescent="0.25">
      <c r="A8692" s="4" t="s">
        <v>21652</v>
      </c>
      <c r="B8692">
        <v>40</v>
      </c>
      <c r="C8692">
        <v>5.24214</v>
      </c>
    </row>
    <row r="8693" spans="1:3" x14ac:dyDescent="0.25">
      <c r="A8693" s="4" t="s">
        <v>22117</v>
      </c>
      <c r="B8693">
        <v>92</v>
      </c>
      <c r="C8693">
        <v>5.2411199999999996</v>
      </c>
    </row>
    <row r="8694" spans="1:3" x14ac:dyDescent="0.25">
      <c r="A8694" s="4" t="s">
        <v>22578</v>
      </c>
      <c r="B8694">
        <v>74</v>
      </c>
      <c r="C8694">
        <v>5.2372199999999998</v>
      </c>
    </row>
    <row r="8695" spans="1:3" x14ac:dyDescent="0.25">
      <c r="A8695" s="4" t="s">
        <v>22890</v>
      </c>
      <c r="B8695">
        <v>111</v>
      </c>
      <c r="C8695">
        <v>5.2300700000000004</v>
      </c>
    </row>
    <row r="8696" spans="1:3" x14ac:dyDescent="0.25">
      <c r="A8696" s="4" t="s">
        <v>21225</v>
      </c>
      <c r="B8696">
        <v>72</v>
      </c>
      <c r="C8696">
        <v>5.2284600000000001</v>
      </c>
    </row>
    <row r="8697" spans="1:3" x14ac:dyDescent="0.25">
      <c r="A8697" s="4" t="s">
        <v>18805</v>
      </c>
      <c r="B8697">
        <v>52</v>
      </c>
      <c r="C8697">
        <v>5.2274799999999999</v>
      </c>
    </row>
    <row r="8698" spans="1:3" x14ac:dyDescent="0.25">
      <c r="A8698" s="4" t="s">
        <v>15519</v>
      </c>
      <c r="B8698">
        <v>47</v>
      </c>
      <c r="C8698">
        <v>5.2257300000000004</v>
      </c>
    </row>
    <row r="8699" spans="1:3" x14ac:dyDescent="0.25">
      <c r="A8699" s="4" t="s">
        <v>23927</v>
      </c>
      <c r="B8699">
        <v>57</v>
      </c>
      <c r="C8699">
        <v>5.2220899999999997</v>
      </c>
    </row>
    <row r="8700" spans="1:3" x14ac:dyDescent="0.25">
      <c r="A8700" s="4" t="s">
        <v>15420</v>
      </c>
      <c r="B8700">
        <v>47</v>
      </c>
      <c r="C8700">
        <v>5.2195799999999997</v>
      </c>
    </row>
    <row r="8701" spans="1:3" x14ac:dyDescent="0.25">
      <c r="A8701" s="4" t="s">
        <v>20127</v>
      </c>
      <c r="B8701">
        <v>90</v>
      </c>
      <c r="C8701">
        <v>5.2156599999999997</v>
      </c>
    </row>
    <row r="8702" spans="1:3" x14ac:dyDescent="0.25">
      <c r="A8702" s="4" t="s">
        <v>22225</v>
      </c>
      <c r="B8702">
        <v>42</v>
      </c>
      <c r="C8702">
        <v>5.2069000000000001</v>
      </c>
    </row>
    <row r="8703" spans="1:3" x14ac:dyDescent="0.25">
      <c r="A8703" s="4" t="s">
        <v>22343</v>
      </c>
      <c r="B8703">
        <v>30</v>
      </c>
      <c r="C8703">
        <v>5.2008000000000001</v>
      </c>
    </row>
    <row r="8704" spans="1:3" x14ac:dyDescent="0.25">
      <c r="A8704" s="4" t="s">
        <v>19885</v>
      </c>
      <c r="B8704">
        <v>85</v>
      </c>
      <c r="C8704">
        <v>5.2002300000000004</v>
      </c>
    </row>
    <row r="8705" spans="1:3" x14ac:dyDescent="0.25">
      <c r="A8705" s="4" t="s">
        <v>22432</v>
      </c>
      <c r="B8705">
        <v>106</v>
      </c>
      <c r="C8705">
        <v>5.2</v>
      </c>
    </row>
    <row r="8706" spans="1:3" x14ac:dyDescent="0.25">
      <c r="A8706" s="4" t="s">
        <v>22014</v>
      </c>
      <c r="B8706">
        <v>54</v>
      </c>
      <c r="C8706">
        <v>5.1986800000000004</v>
      </c>
    </row>
    <row r="8707" spans="1:3" x14ac:dyDescent="0.25">
      <c r="A8707" s="4" t="s">
        <v>21319</v>
      </c>
      <c r="B8707">
        <v>45</v>
      </c>
      <c r="C8707">
        <v>5.1898200000000001</v>
      </c>
    </row>
    <row r="8708" spans="1:3" x14ac:dyDescent="0.25">
      <c r="A8708" s="4" t="s">
        <v>22895</v>
      </c>
      <c r="B8708">
        <v>86</v>
      </c>
      <c r="C8708">
        <v>5.1887400000000001</v>
      </c>
    </row>
    <row r="8709" spans="1:3" x14ac:dyDescent="0.25">
      <c r="A8709" s="4" t="s">
        <v>17698</v>
      </c>
      <c r="B8709">
        <v>54</v>
      </c>
      <c r="C8709">
        <v>5.18607</v>
      </c>
    </row>
    <row r="8710" spans="1:3" x14ac:dyDescent="0.25">
      <c r="A8710" s="4" t="s">
        <v>19856</v>
      </c>
      <c r="B8710">
        <v>59</v>
      </c>
      <c r="C8710">
        <v>5.1824700000000004</v>
      </c>
    </row>
    <row r="8711" spans="1:3" x14ac:dyDescent="0.25">
      <c r="A8711" s="4" t="s">
        <v>17206</v>
      </c>
      <c r="B8711">
        <v>50</v>
      </c>
      <c r="C8711">
        <v>5.17957</v>
      </c>
    </row>
    <row r="8712" spans="1:3" x14ac:dyDescent="0.25">
      <c r="A8712" s="4" t="s">
        <v>15006</v>
      </c>
      <c r="B8712">
        <v>143</v>
      </c>
      <c r="C8712">
        <v>5.1744700000000003</v>
      </c>
    </row>
    <row r="8713" spans="1:3" x14ac:dyDescent="0.25">
      <c r="A8713" s="4" t="s">
        <v>19703</v>
      </c>
      <c r="B8713">
        <v>70</v>
      </c>
      <c r="C8713">
        <v>5.1715600000000004</v>
      </c>
    </row>
    <row r="8714" spans="1:3" x14ac:dyDescent="0.25">
      <c r="A8714" s="4" t="s">
        <v>20256</v>
      </c>
      <c r="B8714">
        <v>30</v>
      </c>
      <c r="C8714">
        <v>5.1679500000000003</v>
      </c>
    </row>
    <row r="8715" spans="1:3" x14ac:dyDescent="0.25">
      <c r="A8715" s="4" t="s">
        <v>20075</v>
      </c>
      <c r="B8715">
        <v>94</v>
      </c>
      <c r="C8715">
        <v>5.1658299999999997</v>
      </c>
    </row>
    <row r="8716" spans="1:3" x14ac:dyDescent="0.25">
      <c r="A8716" s="4" t="s">
        <v>20714</v>
      </c>
      <c r="B8716">
        <v>160</v>
      </c>
      <c r="C8716">
        <v>5.1652300000000002</v>
      </c>
    </row>
    <row r="8717" spans="1:3" x14ac:dyDescent="0.25">
      <c r="A8717" s="4" t="s">
        <v>20476</v>
      </c>
      <c r="B8717">
        <v>156</v>
      </c>
      <c r="C8717">
        <v>5.1646900000000002</v>
      </c>
    </row>
    <row r="8718" spans="1:3" x14ac:dyDescent="0.25">
      <c r="A8718" s="4" t="s">
        <v>23496</v>
      </c>
      <c r="B8718">
        <v>36</v>
      </c>
      <c r="C8718">
        <v>5.1631600000000004</v>
      </c>
    </row>
    <row r="8719" spans="1:3" x14ac:dyDescent="0.25">
      <c r="A8719" s="4" t="s">
        <v>23557</v>
      </c>
      <c r="B8719">
        <v>62</v>
      </c>
      <c r="C8719">
        <v>5.1618300000000001</v>
      </c>
    </row>
    <row r="8720" spans="1:3" x14ac:dyDescent="0.25">
      <c r="A8720" s="4" t="s">
        <v>15741</v>
      </c>
      <c r="B8720">
        <v>66</v>
      </c>
      <c r="C8720">
        <v>5.1617899999999999</v>
      </c>
    </row>
    <row r="8721" spans="1:3" x14ac:dyDescent="0.25">
      <c r="A8721" s="4" t="s">
        <v>23243</v>
      </c>
      <c r="B8721">
        <v>30</v>
      </c>
      <c r="C8721">
        <v>5.1531900000000004</v>
      </c>
    </row>
    <row r="8722" spans="1:3" x14ac:dyDescent="0.25">
      <c r="A8722" s="4" t="s">
        <v>20647</v>
      </c>
      <c r="B8722">
        <v>81</v>
      </c>
      <c r="C8722">
        <v>5.1527799999999999</v>
      </c>
    </row>
    <row r="8723" spans="1:3" x14ac:dyDescent="0.25">
      <c r="A8723" s="4" t="s">
        <v>24107</v>
      </c>
      <c r="B8723">
        <v>37</v>
      </c>
      <c r="C8723">
        <v>5.14724</v>
      </c>
    </row>
    <row r="8724" spans="1:3" x14ac:dyDescent="0.25">
      <c r="A8724" s="4" t="s">
        <v>16943</v>
      </c>
      <c r="B8724">
        <v>101</v>
      </c>
      <c r="C8724">
        <v>5.1450500000000003</v>
      </c>
    </row>
    <row r="8725" spans="1:3" x14ac:dyDescent="0.25">
      <c r="A8725" s="4" t="s">
        <v>14185</v>
      </c>
      <c r="B8725">
        <v>16</v>
      </c>
      <c r="C8725">
        <v>5.1428599999999998</v>
      </c>
    </row>
    <row r="8726" spans="1:3" x14ac:dyDescent="0.25">
      <c r="A8726" s="4" t="s">
        <v>22389</v>
      </c>
      <c r="B8726">
        <v>29</v>
      </c>
      <c r="C8726">
        <v>5.1419600000000001</v>
      </c>
    </row>
    <row r="8727" spans="1:3" x14ac:dyDescent="0.25">
      <c r="A8727" s="4" t="s">
        <v>14930</v>
      </c>
      <c r="B8727">
        <v>24</v>
      </c>
      <c r="C8727">
        <v>5.1404800000000002</v>
      </c>
    </row>
    <row r="8728" spans="1:3" x14ac:dyDescent="0.25">
      <c r="A8728" s="4" t="s">
        <v>19946</v>
      </c>
      <c r="B8728">
        <v>148</v>
      </c>
      <c r="C8728">
        <v>5.1370800000000001</v>
      </c>
    </row>
    <row r="8729" spans="1:3" x14ac:dyDescent="0.25">
      <c r="A8729" s="4" t="s">
        <v>15789</v>
      </c>
      <c r="B8729">
        <v>80</v>
      </c>
      <c r="C8729">
        <v>5.1341299999999999</v>
      </c>
    </row>
    <row r="8730" spans="1:3" x14ac:dyDescent="0.25">
      <c r="A8730" s="4" t="s">
        <v>24023</v>
      </c>
      <c r="B8730">
        <v>146</v>
      </c>
      <c r="C8730">
        <v>5.1315600000000003</v>
      </c>
    </row>
    <row r="8731" spans="1:3" x14ac:dyDescent="0.25">
      <c r="A8731" s="4" t="s">
        <v>18209</v>
      </c>
      <c r="B8731">
        <v>91</v>
      </c>
      <c r="C8731">
        <v>5.1257099999999998</v>
      </c>
    </row>
    <row r="8732" spans="1:3" x14ac:dyDescent="0.25">
      <c r="A8732" s="4" t="s">
        <v>14328</v>
      </c>
      <c r="B8732">
        <v>52</v>
      </c>
      <c r="C8732">
        <v>5.12277</v>
      </c>
    </row>
    <row r="8733" spans="1:3" x14ac:dyDescent="0.25">
      <c r="A8733" s="4" t="s">
        <v>18950</v>
      </c>
      <c r="B8733">
        <v>52</v>
      </c>
      <c r="C8733">
        <v>5.1198499999999996</v>
      </c>
    </row>
    <row r="8734" spans="1:3" x14ac:dyDescent="0.25">
      <c r="A8734" s="4" t="s">
        <v>22410</v>
      </c>
      <c r="B8734">
        <v>34</v>
      </c>
      <c r="C8734">
        <v>5.1099800000000002</v>
      </c>
    </row>
    <row r="8735" spans="1:3" x14ac:dyDescent="0.25">
      <c r="A8735" s="4" t="s">
        <v>16280</v>
      </c>
      <c r="B8735">
        <v>108</v>
      </c>
      <c r="C8735">
        <v>5.09945</v>
      </c>
    </row>
    <row r="8736" spans="1:3" x14ac:dyDescent="0.25">
      <c r="A8736" s="4" t="s">
        <v>15415</v>
      </c>
      <c r="B8736">
        <v>46</v>
      </c>
      <c r="C8736">
        <v>5.0984999999999996</v>
      </c>
    </row>
    <row r="8737" spans="1:3" x14ac:dyDescent="0.25">
      <c r="A8737" s="4" t="s">
        <v>18476</v>
      </c>
      <c r="B8737">
        <v>48</v>
      </c>
      <c r="C8737">
        <v>5.09056</v>
      </c>
    </row>
    <row r="8738" spans="1:3" x14ac:dyDescent="0.25">
      <c r="A8738" s="4" t="s">
        <v>15821</v>
      </c>
      <c r="B8738">
        <v>134</v>
      </c>
      <c r="C8738">
        <v>5.0891999999999999</v>
      </c>
    </row>
    <row r="8739" spans="1:3" x14ac:dyDescent="0.25">
      <c r="A8739" s="4" t="s">
        <v>19910</v>
      </c>
      <c r="B8739">
        <v>142</v>
      </c>
      <c r="C8739">
        <v>5.08629</v>
      </c>
    </row>
    <row r="8740" spans="1:3" x14ac:dyDescent="0.25">
      <c r="A8740" s="4" t="s">
        <v>17444</v>
      </c>
      <c r="B8740">
        <v>26</v>
      </c>
      <c r="C8740">
        <v>5.0861200000000002</v>
      </c>
    </row>
    <row r="8741" spans="1:3" x14ac:dyDescent="0.25">
      <c r="A8741" s="4" t="s">
        <v>23218</v>
      </c>
      <c r="B8741">
        <v>58</v>
      </c>
      <c r="C8741">
        <v>5.0824999999999996</v>
      </c>
    </row>
    <row r="8742" spans="1:3" x14ac:dyDescent="0.25">
      <c r="A8742" s="4" t="s">
        <v>23073</v>
      </c>
      <c r="B8742">
        <v>66</v>
      </c>
      <c r="C8742">
        <v>5.0817399999999999</v>
      </c>
    </row>
    <row r="8743" spans="1:3" x14ac:dyDescent="0.25">
      <c r="A8743" s="4" t="s">
        <v>17436</v>
      </c>
      <c r="B8743">
        <v>30</v>
      </c>
      <c r="C8743">
        <v>5.0775499999999996</v>
      </c>
    </row>
    <row r="8744" spans="1:3" x14ac:dyDescent="0.25">
      <c r="A8744" s="4" t="s">
        <v>16990</v>
      </c>
      <c r="B8744">
        <v>249</v>
      </c>
      <c r="C8744">
        <v>5.077</v>
      </c>
    </row>
    <row r="8745" spans="1:3" x14ac:dyDescent="0.25">
      <c r="A8745" s="4" t="s">
        <v>17475</v>
      </c>
      <c r="B8745">
        <v>61</v>
      </c>
      <c r="C8745">
        <v>5.0761399999999997</v>
      </c>
    </row>
    <row r="8746" spans="1:3" x14ac:dyDescent="0.25">
      <c r="A8746" s="4" t="s">
        <v>16956</v>
      </c>
      <c r="B8746">
        <v>77</v>
      </c>
      <c r="C8746">
        <v>5.0748300000000004</v>
      </c>
    </row>
    <row r="8747" spans="1:3" x14ac:dyDescent="0.25">
      <c r="A8747" s="4" t="s">
        <v>16801</v>
      </c>
      <c r="B8747">
        <v>73</v>
      </c>
      <c r="C8747">
        <v>5.06419</v>
      </c>
    </row>
    <row r="8748" spans="1:3" x14ac:dyDescent="0.25">
      <c r="A8748" s="4" t="s">
        <v>20204</v>
      </c>
      <c r="B8748">
        <v>86</v>
      </c>
      <c r="C8748">
        <v>5.0632400000000004</v>
      </c>
    </row>
    <row r="8749" spans="1:3" x14ac:dyDescent="0.25">
      <c r="A8749" s="4" t="s">
        <v>18713</v>
      </c>
      <c r="B8749">
        <v>74</v>
      </c>
      <c r="C8749">
        <v>5.0603100000000003</v>
      </c>
    </row>
    <row r="8750" spans="1:3" x14ac:dyDescent="0.25">
      <c r="A8750" s="4" t="s">
        <v>17244</v>
      </c>
      <c r="B8750">
        <v>102</v>
      </c>
      <c r="C8750">
        <v>5.0533400000000004</v>
      </c>
    </row>
    <row r="8751" spans="1:3" x14ac:dyDescent="0.25">
      <c r="A8751" s="4" t="s">
        <v>21661</v>
      </c>
      <c r="B8751">
        <v>42</v>
      </c>
      <c r="C8751">
        <v>5.0471599999999999</v>
      </c>
    </row>
    <row r="8752" spans="1:3" x14ac:dyDescent="0.25">
      <c r="A8752" s="4" t="s">
        <v>14771</v>
      </c>
      <c r="B8752">
        <v>12</v>
      </c>
      <c r="C8752">
        <v>5.0418599999999998</v>
      </c>
    </row>
    <row r="8753" spans="1:3" x14ac:dyDescent="0.25">
      <c r="A8753" s="4" t="s">
        <v>21810</v>
      </c>
      <c r="B8753">
        <v>114</v>
      </c>
      <c r="C8753">
        <v>5.04087</v>
      </c>
    </row>
    <row r="8754" spans="1:3" x14ac:dyDescent="0.25">
      <c r="A8754" s="4" t="s">
        <v>20485</v>
      </c>
      <c r="B8754">
        <v>24</v>
      </c>
      <c r="C8754">
        <v>5.0405699999999998</v>
      </c>
    </row>
    <row r="8755" spans="1:3" x14ac:dyDescent="0.25">
      <c r="A8755" s="4" t="s">
        <v>15000</v>
      </c>
      <c r="B8755">
        <v>54</v>
      </c>
      <c r="C8755">
        <v>5.0395599999999998</v>
      </c>
    </row>
    <row r="8756" spans="1:3" x14ac:dyDescent="0.25">
      <c r="A8756" s="4" t="s">
        <v>17437</v>
      </c>
      <c r="B8756">
        <v>85</v>
      </c>
      <c r="C8756">
        <v>5.0394699999999997</v>
      </c>
    </row>
    <row r="8757" spans="1:3" x14ac:dyDescent="0.25">
      <c r="A8757" s="4" t="s">
        <v>17585</v>
      </c>
      <c r="B8757">
        <v>153</v>
      </c>
      <c r="C8757">
        <v>5.0389799999999996</v>
      </c>
    </row>
    <row r="8758" spans="1:3" x14ac:dyDescent="0.25">
      <c r="A8758" s="4" t="s">
        <v>21957</v>
      </c>
      <c r="B8758">
        <v>40</v>
      </c>
      <c r="C8758">
        <v>5.0374299999999996</v>
      </c>
    </row>
    <row r="8759" spans="1:3" x14ac:dyDescent="0.25">
      <c r="A8759" s="4" t="s">
        <v>17166</v>
      </c>
      <c r="B8759">
        <v>37</v>
      </c>
      <c r="C8759">
        <v>5.0359699999999998</v>
      </c>
    </row>
    <row r="8760" spans="1:3" x14ac:dyDescent="0.25">
      <c r="A8760" s="4" t="s">
        <v>21856</v>
      </c>
      <c r="B8760">
        <v>84</v>
      </c>
      <c r="C8760">
        <v>5.03369</v>
      </c>
    </row>
    <row r="8761" spans="1:3" x14ac:dyDescent="0.25">
      <c r="A8761" s="4" t="s">
        <v>17702</v>
      </c>
      <c r="B8761">
        <v>100</v>
      </c>
      <c r="C8761">
        <v>5.0324999999999998</v>
      </c>
    </row>
    <row r="8762" spans="1:3" x14ac:dyDescent="0.25">
      <c r="A8762" s="4" t="s">
        <v>15965</v>
      </c>
      <c r="B8762">
        <v>121</v>
      </c>
      <c r="C8762">
        <v>5.0291800000000002</v>
      </c>
    </row>
    <row r="8763" spans="1:3" x14ac:dyDescent="0.25">
      <c r="A8763" s="4" t="s">
        <v>24105</v>
      </c>
      <c r="B8763">
        <v>30</v>
      </c>
      <c r="C8763">
        <v>5.0248600000000003</v>
      </c>
    </row>
    <row r="8764" spans="1:3" x14ac:dyDescent="0.25">
      <c r="A8764" s="4" t="s">
        <v>15164</v>
      </c>
      <c r="B8764">
        <v>204</v>
      </c>
      <c r="C8764">
        <v>5.0236999999999998</v>
      </c>
    </row>
    <row r="8765" spans="1:3" x14ac:dyDescent="0.25">
      <c r="A8765" s="4" t="s">
        <v>19091</v>
      </c>
      <c r="B8765">
        <v>132</v>
      </c>
      <c r="C8765">
        <v>5.0220099999999999</v>
      </c>
    </row>
    <row r="8766" spans="1:3" x14ac:dyDescent="0.25">
      <c r="A8766" s="4" t="s">
        <v>22888</v>
      </c>
      <c r="B8766">
        <v>106</v>
      </c>
      <c r="C8766">
        <v>5.0130299999999997</v>
      </c>
    </row>
    <row r="8767" spans="1:3" x14ac:dyDescent="0.25">
      <c r="A8767" s="4" t="s">
        <v>17616</v>
      </c>
      <c r="B8767">
        <v>38</v>
      </c>
      <c r="C8767">
        <v>5.0050999999999997</v>
      </c>
    </row>
    <row r="8768" spans="1:3" x14ac:dyDescent="0.25">
      <c r="A8768" s="4" t="s">
        <v>21607</v>
      </c>
      <c r="B8768">
        <v>48</v>
      </c>
      <c r="C8768">
        <v>5.0023900000000001</v>
      </c>
    </row>
    <row r="8769" spans="1:3" x14ac:dyDescent="0.25">
      <c r="A8769" s="4" t="s">
        <v>15700</v>
      </c>
      <c r="B8769">
        <v>104</v>
      </c>
      <c r="C8769">
        <v>5.0021899999999997</v>
      </c>
    </row>
    <row r="8770" spans="1:3" x14ac:dyDescent="0.25">
      <c r="A8770" s="4" t="s">
        <v>18080</v>
      </c>
      <c r="B8770">
        <v>139</v>
      </c>
      <c r="C8770">
        <v>5.0012699999999999</v>
      </c>
    </row>
    <row r="8771" spans="1:3" x14ac:dyDescent="0.25">
      <c r="A8771" s="4" t="s">
        <v>14327</v>
      </c>
      <c r="B8771">
        <v>19</v>
      </c>
      <c r="C8771">
        <v>4.9970499999999998</v>
      </c>
    </row>
    <row r="8772" spans="1:3" x14ac:dyDescent="0.25">
      <c r="A8772" s="4" t="s">
        <v>18876</v>
      </c>
      <c r="B8772">
        <v>70</v>
      </c>
      <c r="C8772">
        <v>4.9962799999999996</v>
      </c>
    </row>
    <row r="8773" spans="1:3" x14ac:dyDescent="0.25">
      <c r="A8773" s="4" t="s">
        <v>23095</v>
      </c>
      <c r="B8773">
        <v>46</v>
      </c>
      <c r="C8773">
        <v>4.9939799999999996</v>
      </c>
    </row>
    <row r="8774" spans="1:3" x14ac:dyDescent="0.25">
      <c r="A8774" s="4" t="s">
        <v>20781</v>
      </c>
      <c r="B8774">
        <v>44</v>
      </c>
      <c r="C8774">
        <v>4.9904599999999997</v>
      </c>
    </row>
    <row r="8775" spans="1:3" x14ac:dyDescent="0.25">
      <c r="A8775" s="4" t="s">
        <v>20775</v>
      </c>
      <c r="B8775">
        <v>16</v>
      </c>
      <c r="C8775">
        <v>4.9900700000000002</v>
      </c>
    </row>
    <row r="8776" spans="1:3" x14ac:dyDescent="0.25">
      <c r="A8776" s="4" t="s">
        <v>20902</v>
      </c>
      <c r="B8776">
        <v>69</v>
      </c>
      <c r="C8776">
        <v>4.9858500000000001</v>
      </c>
    </row>
    <row r="8777" spans="1:3" x14ac:dyDescent="0.25">
      <c r="A8777" s="4" t="s">
        <v>20423</v>
      </c>
      <c r="B8777">
        <v>51</v>
      </c>
      <c r="C8777">
        <v>4.9838500000000003</v>
      </c>
    </row>
    <row r="8778" spans="1:3" x14ac:dyDescent="0.25">
      <c r="A8778" s="4" t="s">
        <v>20883</v>
      </c>
      <c r="B8778">
        <v>102</v>
      </c>
      <c r="C8778">
        <v>4.9813299999999998</v>
      </c>
    </row>
    <row r="8779" spans="1:3" x14ac:dyDescent="0.25">
      <c r="A8779" s="4" t="s">
        <v>19477</v>
      </c>
      <c r="B8779">
        <v>42</v>
      </c>
      <c r="C8779">
        <v>4.9787499999999998</v>
      </c>
    </row>
    <row r="8780" spans="1:3" x14ac:dyDescent="0.25">
      <c r="A8780" s="4" t="s">
        <v>21385</v>
      </c>
      <c r="B8780">
        <v>79</v>
      </c>
      <c r="C8780">
        <v>4.9760600000000004</v>
      </c>
    </row>
    <row r="8781" spans="1:3" x14ac:dyDescent="0.25">
      <c r="A8781" s="4" t="s">
        <v>17916</v>
      </c>
      <c r="B8781">
        <v>86</v>
      </c>
      <c r="C8781">
        <v>4.9755599999999998</v>
      </c>
    </row>
    <row r="8782" spans="1:3" x14ac:dyDescent="0.25">
      <c r="A8782" s="4" t="s">
        <v>22062</v>
      </c>
      <c r="B8782">
        <v>55</v>
      </c>
      <c r="C8782">
        <v>4.9740399999999996</v>
      </c>
    </row>
    <row r="8783" spans="1:3" x14ac:dyDescent="0.25">
      <c r="A8783" s="4" t="s">
        <v>21402</v>
      </c>
      <c r="B8783">
        <v>36</v>
      </c>
      <c r="C8783">
        <v>4.9570100000000004</v>
      </c>
    </row>
    <row r="8784" spans="1:3" x14ac:dyDescent="0.25">
      <c r="A8784" s="4" t="s">
        <v>15618</v>
      </c>
      <c r="B8784">
        <v>28</v>
      </c>
      <c r="C8784">
        <v>4.9461500000000003</v>
      </c>
    </row>
    <row r="8785" spans="1:3" x14ac:dyDescent="0.25">
      <c r="A8785" s="4" t="s">
        <v>19601</v>
      </c>
      <c r="B8785">
        <v>62</v>
      </c>
      <c r="C8785">
        <v>4.9439299999999999</v>
      </c>
    </row>
    <row r="8786" spans="1:3" x14ac:dyDescent="0.25">
      <c r="A8786" s="4" t="s">
        <v>22922</v>
      </c>
      <c r="B8786">
        <v>155</v>
      </c>
      <c r="C8786">
        <v>4.9396399999999998</v>
      </c>
    </row>
    <row r="8787" spans="1:3" x14ac:dyDescent="0.25">
      <c r="A8787" s="4" t="s">
        <v>18495</v>
      </c>
      <c r="B8787">
        <v>39</v>
      </c>
      <c r="C8787">
        <v>4.9308899999999998</v>
      </c>
    </row>
    <row r="8788" spans="1:3" x14ac:dyDescent="0.25">
      <c r="A8788" s="4" t="s">
        <v>18365</v>
      </c>
      <c r="B8788">
        <v>74</v>
      </c>
      <c r="C8788">
        <v>4.9285100000000002</v>
      </c>
    </row>
    <row r="8789" spans="1:3" x14ac:dyDescent="0.25">
      <c r="A8789" s="4" t="s">
        <v>20939</v>
      </c>
      <c r="B8789">
        <v>110</v>
      </c>
      <c r="C8789">
        <v>4.9241299999999999</v>
      </c>
    </row>
    <row r="8790" spans="1:3" x14ac:dyDescent="0.25">
      <c r="A8790" s="4" t="s">
        <v>22741</v>
      </c>
      <c r="B8790">
        <v>65</v>
      </c>
      <c r="C8790">
        <v>4.92211</v>
      </c>
    </row>
    <row r="8791" spans="1:3" x14ac:dyDescent="0.25">
      <c r="A8791" s="4" t="s">
        <v>21048</v>
      </c>
      <c r="B8791">
        <v>75</v>
      </c>
      <c r="C8791">
        <v>4.9210099999999999</v>
      </c>
    </row>
    <row r="8792" spans="1:3" x14ac:dyDescent="0.25">
      <c r="A8792" s="4" t="s">
        <v>21334</v>
      </c>
      <c r="B8792">
        <v>112</v>
      </c>
      <c r="C8792">
        <v>4.9176599999999997</v>
      </c>
    </row>
    <row r="8793" spans="1:3" x14ac:dyDescent="0.25">
      <c r="A8793" s="4" t="s">
        <v>18437</v>
      </c>
      <c r="B8793">
        <v>52</v>
      </c>
      <c r="C8793">
        <v>4.9127599999999996</v>
      </c>
    </row>
    <row r="8794" spans="1:3" x14ac:dyDescent="0.25">
      <c r="A8794" s="4" t="s">
        <v>21278</v>
      </c>
      <c r="B8794">
        <v>96</v>
      </c>
      <c r="C8794">
        <v>4.9085200000000002</v>
      </c>
    </row>
    <row r="8795" spans="1:3" x14ac:dyDescent="0.25">
      <c r="A8795" s="4" t="s">
        <v>15807</v>
      </c>
      <c r="B8795">
        <v>43</v>
      </c>
      <c r="C8795">
        <v>4.9066999999999998</v>
      </c>
    </row>
    <row r="8796" spans="1:3" x14ac:dyDescent="0.25">
      <c r="A8796" s="4" t="s">
        <v>21504</v>
      </c>
      <c r="B8796">
        <v>200</v>
      </c>
      <c r="C8796">
        <v>4.9050000000000002</v>
      </c>
    </row>
    <row r="8797" spans="1:3" x14ac:dyDescent="0.25">
      <c r="A8797" s="4" t="s">
        <v>16911</v>
      </c>
      <c r="B8797">
        <v>20</v>
      </c>
      <c r="C8797">
        <v>4.9026300000000003</v>
      </c>
    </row>
    <row r="8798" spans="1:3" x14ac:dyDescent="0.25">
      <c r="A8798" s="4" t="s">
        <v>21860</v>
      </c>
      <c r="B8798">
        <v>120</v>
      </c>
      <c r="C8798">
        <v>4.9012700000000002</v>
      </c>
    </row>
    <row r="8799" spans="1:3" x14ac:dyDescent="0.25">
      <c r="A8799" s="4" t="s">
        <v>19948</v>
      </c>
      <c r="B8799">
        <v>70</v>
      </c>
      <c r="C8799">
        <v>4.8876799999999996</v>
      </c>
    </row>
    <row r="8800" spans="1:3" x14ac:dyDescent="0.25">
      <c r="A8800" s="4" t="s">
        <v>19719</v>
      </c>
      <c r="B8800">
        <v>87</v>
      </c>
      <c r="C8800">
        <v>4.8841799999999997</v>
      </c>
    </row>
    <row r="8801" spans="1:3" x14ac:dyDescent="0.25">
      <c r="A8801" s="4" t="s">
        <v>15909</v>
      </c>
      <c r="B8801">
        <v>266</v>
      </c>
      <c r="C8801">
        <v>4.8730700000000002</v>
      </c>
    </row>
    <row r="8802" spans="1:3" x14ac:dyDescent="0.25">
      <c r="A8802" s="4" t="s">
        <v>23602</v>
      </c>
      <c r="B8802">
        <v>97</v>
      </c>
      <c r="C8802">
        <v>4.8705400000000001</v>
      </c>
    </row>
    <row r="8803" spans="1:3" x14ac:dyDescent="0.25">
      <c r="A8803" s="4" t="s">
        <v>19817</v>
      </c>
      <c r="B8803">
        <v>72</v>
      </c>
      <c r="C8803">
        <v>4.86524</v>
      </c>
    </row>
    <row r="8804" spans="1:3" x14ac:dyDescent="0.25">
      <c r="A8804" s="4" t="s">
        <v>19773</v>
      </c>
      <c r="B8804">
        <v>68</v>
      </c>
      <c r="C8804">
        <v>4.8641899999999998</v>
      </c>
    </row>
    <row r="8805" spans="1:3" x14ac:dyDescent="0.25">
      <c r="A8805" s="4" t="s">
        <v>15472</v>
      </c>
      <c r="B8805">
        <v>34</v>
      </c>
      <c r="C8805">
        <v>4.8589700000000002</v>
      </c>
    </row>
    <row r="8806" spans="1:3" x14ac:dyDescent="0.25">
      <c r="A8806" s="4" t="s">
        <v>24100</v>
      </c>
      <c r="B8806">
        <v>64</v>
      </c>
      <c r="C8806">
        <v>4.8489300000000002</v>
      </c>
    </row>
    <row r="8807" spans="1:3" x14ac:dyDescent="0.25">
      <c r="A8807" s="4" t="s">
        <v>17136</v>
      </c>
      <c r="B8807">
        <v>42</v>
      </c>
      <c r="C8807">
        <v>4.8483999999999998</v>
      </c>
    </row>
    <row r="8808" spans="1:3" x14ac:dyDescent="0.25">
      <c r="A8808" s="4" t="s">
        <v>15433</v>
      </c>
      <c r="B8808">
        <v>34</v>
      </c>
      <c r="C8808">
        <v>4.8478599999999998</v>
      </c>
    </row>
    <row r="8809" spans="1:3" x14ac:dyDescent="0.25">
      <c r="A8809" s="4" t="s">
        <v>16080</v>
      </c>
      <c r="B8809">
        <v>129</v>
      </c>
      <c r="C8809">
        <v>4.8431499999999996</v>
      </c>
    </row>
    <row r="8810" spans="1:3" x14ac:dyDescent="0.25">
      <c r="A8810" s="4" t="s">
        <v>20526</v>
      </c>
      <c r="B8810">
        <v>62</v>
      </c>
      <c r="C8810">
        <v>4.8360500000000002</v>
      </c>
    </row>
    <row r="8811" spans="1:3" x14ac:dyDescent="0.25">
      <c r="A8811" s="4" t="s">
        <v>14870</v>
      </c>
      <c r="B8811">
        <v>59</v>
      </c>
      <c r="C8811">
        <v>4.8282600000000002</v>
      </c>
    </row>
    <row r="8812" spans="1:3" x14ac:dyDescent="0.25">
      <c r="A8812" s="4" t="s">
        <v>21764</v>
      </c>
      <c r="B8812">
        <v>98</v>
      </c>
      <c r="C8812">
        <v>4.8232600000000003</v>
      </c>
    </row>
    <row r="8813" spans="1:3" x14ac:dyDescent="0.25">
      <c r="A8813" s="4" t="s">
        <v>16937</v>
      </c>
      <c r="B8813">
        <v>25</v>
      </c>
      <c r="C8813">
        <v>4.8226800000000001</v>
      </c>
    </row>
    <row r="8814" spans="1:3" x14ac:dyDescent="0.25">
      <c r="A8814" s="4" t="s">
        <v>16504</v>
      </c>
      <c r="B8814">
        <v>40</v>
      </c>
      <c r="C8814">
        <v>4.8179100000000004</v>
      </c>
    </row>
    <row r="8815" spans="1:3" x14ac:dyDescent="0.25">
      <c r="A8815" s="4" t="s">
        <v>18257</v>
      </c>
      <c r="B8815">
        <v>78</v>
      </c>
      <c r="C8815">
        <v>4.8143500000000001</v>
      </c>
    </row>
    <row r="8816" spans="1:3" x14ac:dyDescent="0.25">
      <c r="A8816" s="4" t="s">
        <v>16490</v>
      </c>
      <c r="B8816">
        <v>82</v>
      </c>
      <c r="C8816">
        <v>4.8124599999999997</v>
      </c>
    </row>
    <row r="8817" spans="1:3" x14ac:dyDescent="0.25">
      <c r="A8817" s="4" t="s">
        <v>19239</v>
      </c>
      <c r="B8817">
        <v>66</v>
      </c>
      <c r="C8817">
        <v>4.8120000000000003</v>
      </c>
    </row>
    <row r="8818" spans="1:3" x14ac:dyDescent="0.25">
      <c r="A8818" s="4" t="s">
        <v>21511</v>
      </c>
      <c r="B8818">
        <v>125</v>
      </c>
      <c r="C8818">
        <v>4.80952</v>
      </c>
    </row>
    <row r="8819" spans="1:3" x14ac:dyDescent="0.25">
      <c r="A8819" s="4" t="s">
        <v>21065</v>
      </c>
      <c r="B8819">
        <v>55</v>
      </c>
      <c r="C8819">
        <v>4.8091900000000001</v>
      </c>
    </row>
    <row r="8820" spans="1:3" x14ac:dyDescent="0.25">
      <c r="A8820" s="4" t="s">
        <v>20258</v>
      </c>
      <c r="B8820">
        <v>55</v>
      </c>
      <c r="C8820">
        <v>4.80213</v>
      </c>
    </row>
    <row r="8821" spans="1:3" x14ac:dyDescent="0.25">
      <c r="A8821" s="4" t="s">
        <v>18845</v>
      </c>
      <c r="B8821">
        <v>32</v>
      </c>
      <c r="C8821">
        <v>4.7961</v>
      </c>
    </row>
    <row r="8822" spans="1:3" x14ac:dyDescent="0.25">
      <c r="A8822" s="4" t="s">
        <v>15470</v>
      </c>
      <c r="B8822">
        <v>44</v>
      </c>
      <c r="C8822">
        <v>4.7840600000000002</v>
      </c>
    </row>
    <row r="8823" spans="1:3" x14ac:dyDescent="0.25">
      <c r="A8823" s="4" t="s">
        <v>15178</v>
      </c>
      <c r="B8823">
        <v>172</v>
      </c>
      <c r="C8823">
        <v>4.7799699999999996</v>
      </c>
    </row>
    <row r="8824" spans="1:3" x14ac:dyDescent="0.25">
      <c r="A8824" s="4" t="s">
        <v>22188</v>
      </c>
      <c r="B8824">
        <v>173</v>
      </c>
      <c r="C8824">
        <v>4.7797900000000002</v>
      </c>
    </row>
    <row r="8825" spans="1:3" x14ac:dyDescent="0.25">
      <c r="A8825" s="4" t="s">
        <v>18515</v>
      </c>
      <c r="B8825">
        <v>35</v>
      </c>
      <c r="C8825">
        <v>4.7738300000000002</v>
      </c>
    </row>
    <row r="8826" spans="1:3" x14ac:dyDescent="0.25">
      <c r="A8826" s="4" t="s">
        <v>23995</v>
      </c>
      <c r="B8826">
        <v>50</v>
      </c>
      <c r="C8826">
        <v>4.7721799999999996</v>
      </c>
    </row>
    <row r="8827" spans="1:3" x14ac:dyDescent="0.25">
      <c r="A8827" s="4" t="s">
        <v>23080</v>
      </c>
      <c r="B8827">
        <v>40</v>
      </c>
      <c r="C8827">
        <v>4.7711800000000002</v>
      </c>
    </row>
    <row r="8828" spans="1:3" x14ac:dyDescent="0.25">
      <c r="A8828" s="4" t="s">
        <v>18983</v>
      </c>
      <c r="B8828">
        <v>79</v>
      </c>
      <c r="C8828">
        <v>4.7662699999999996</v>
      </c>
    </row>
    <row r="8829" spans="1:3" x14ac:dyDescent="0.25">
      <c r="A8829" s="4" t="s">
        <v>18858</v>
      </c>
      <c r="B8829">
        <v>89</v>
      </c>
      <c r="C8829">
        <v>4.7654100000000001</v>
      </c>
    </row>
    <row r="8830" spans="1:3" x14ac:dyDescent="0.25">
      <c r="A8830" s="4" t="s">
        <v>22810</v>
      </c>
      <c r="B8830">
        <v>108</v>
      </c>
      <c r="C8830">
        <v>4.7634100000000004</v>
      </c>
    </row>
    <row r="8831" spans="1:3" x14ac:dyDescent="0.25">
      <c r="A8831" s="4" t="s">
        <v>23031</v>
      </c>
      <c r="B8831">
        <v>112</v>
      </c>
      <c r="C8831">
        <v>4.75528</v>
      </c>
    </row>
    <row r="8832" spans="1:3" x14ac:dyDescent="0.25">
      <c r="A8832" s="4" t="s">
        <v>17596</v>
      </c>
      <c r="B8832">
        <v>58</v>
      </c>
      <c r="C8832">
        <v>4.7541900000000004</v>
      </c>
    </row>
    <row r="8833" spans="1:3" x14ac:dyDescent="0.25">
      <c r="A8833" s="4" t="s">
        <v>14544</v>
      </c>
      <c r="B8833">
        <v>31</v>
      </c>
      <c r="C8833">
        <v>4.7522599999999997</v>
      </c>
    </row>
    <row r="8834" spans="1:3" x14ac:dyDescent="0.25">
      <c r="A8834" s="4" t="s">
        <v>16188</v>
      </c>
      <c r="B8834">
        <v>22</v>
      </c>
      <c r="C8834">
        <v>4.7519600000000004</v>
      </c>
    </row>
    <row r="8835" spans="1:3" x14ac:dyDescent="0.25">
      <c r="A8835" s="4" t="s">
        <v>22877</v>
      </c>
      <c r="B8835">
        <v>70</v>
      </c>
      <c r="C8835">
        <v>4.7515900000000002</v>
      </c>
    </row>
    <row r="8836" spans="1:3" x14ac:dyDescent="0.25">
      <c r="A8836" s="4" t="s">
        <v>15452</v>
      </c>
      <c r="B8836">
        <v>24</v>
      </c>
      <c r="C8836">
        <v>4.7461000000000002</v>
      </c>
    </row>
    <row r="8837" spans="1:3" x14ac:dyDescent="0.25">
      <c r="A8837" s="4" t="s">
        <v>19699</v>
      </c>
      <c r="B8837">
        <v>70</v>
      </c>
      <c r="C8837">
        <v>4.7318600000000002</v>
      </c>
    </row>
    <row r="8838" spans="1:3" x14ac:dyDescent="0.25">
      <c r="A8838" s="4" t="s">
        <v>17776</v>
      </c>
      <c r="B8838">
        <v>90</v>
      </c>
      <c r="C8838">
        <v>4.7260799999999996</v>
      </c>
    </row>
    <row r="8839" spans="1:3" x14ac:dyDescent="0.25">
      <c r="A8839" s="4" t="s">
        <v>15861</v>
      </c>
      <c r="B8839">
        <v>67</v>
      </c>
      <c r="C8839">
        <v>4.7259000000000002</v>
      </c>
    </row>
    <row r="8840" spans="1:3" x14ac:dyDescent="0.25">
      <c r="A8840" s="4" t="s">
        <v>19636</v>
      </c>
      <c r="B8840">
        <v>34</v>
      </c>
      <c r="C8840">
        <v>4.7209300000000001</v>
      </c>
    </row>
    <row r="8841" spans="1:3" x14ac:dyDescent="0.25">
      <c r="A8841" s="4" t="s">
        <v>22765</v>
      </c>
      <c r="B8841">
        <v>83</v>
      </c>
      <c r="C8841">
        <v>4.7205500000000002</v>
      </c>
    </row>
    <row r="8842" spans="1:3" x14ac:dyDescent="0.25">
      <c r="A8842" s="4" t="s">
        <v>17192</v>
      </c>
      <c r="B8842">
        <v>42</v>
      </c>
      <c r="C8842">
        <v>4.7197300000000002</v>
      </c>
    </row>
    <row r="8843" spans="1:3" x14ac:dyDescent="0.25">
      <c r="A8843" s="4" t="s">
        <v>23753</v>
      </c>
      <c r="B8843">
        <v>39</v>
      </c>
      <c r="C8843">
        <v>4.7169299999999996</v>
      </c>
    </row>
    <row r="8844" spans="1:3" x14ac:dyDescent="0.25">
      <c r="A8844" s="4" t="s">
        <v>15265</v>
      </c>
      <c r="B8844">
        <v>106</v>
      </c>
      <c r="C8844">
        <v>4.7135600000000002</v>
      </c>
    </row>
    <row r="8845" spans="1:3" x14ac:dyDescent="0.25">
      <c r="A8845" s="4" t="s">
        <v>16255</v>
      </c>
      <c r="B8845">
        <v>418</v>
      </c>
      <c r="C8845">
        <v>4.71333</v>
      </c>
    </row>
    <row r="8846" spans="1:3" x14ac:dyDescent="0.25">
      <c r="A8846" s="4" t="s">
        <v>21807</v>
      </c>
      <c r="B8846">
        <v>66</v>
      </c>
      <c r="C8846">
        <v>4.7013400000000001</v>
      </c>
    </row>
    <row r="8847" spans="1:3" x14ac:dyDescent="0.25">
      <c r="A8847" s="4" t="s">
        <v>19493</v>
      </c>
      <c r="B8847">
        <v>138</v>
      </c>
      <c r="C8847">
        <v>4.6970700000000001</v>
      </c>
    </row>
    <row r="8848" spans="1:3" x14ac:dyDescent="0.25">
      <c r="A8848" s="4" t="s">
        <v>21409</v>
      </c>
      <c r="B8848">
        <v>69</v>
      </c>
      <c r="C8848">
        <v>4.6962200000000003</v>
      </c>
    </row>
    <row r="8849" spans="1:3" x14ac:dyDescent="0.25">
      <c r="A8849" s="4" t="s">
        <v>23734</v>
      </c>
      <c r="B8849">
        <v>65</v>
      </c>
      <c r="C8849">
        <v>4.6956100000000003</v>
      </c>
    </row>
    <row r="8850" spans="1:3" x14ac:dyDescent="0.25">
      <c r="A8850" s="4" t="s">
        <v>15414</v>
      </c>
      <c r="B8850">
        <v>42</v>
      </c>
      <c r="C8850">
        <v>4.6936499999999999</v>
      </c>
    </row>
    <row r="8851" spans="1:3" x14ac:dyDescent="0.25">
      <c r="A8851" s="4" t="s">
        <v>18606</v>
      </c>
      <c r="B8851">
        <v>50</v>
      </c>
      <c r="C8851">
        <v>4.6882999999999999</v>
      </c>
    </row>
    <row r="8852" spans="1:3" x14ac:dyDescent="0.25">
      <c r="A8852" s="4" t="s">
        <v>21844</v>
      </c>
      <c r="B8852">
        <v>47</v>
      </c>
      <c r="C8852">
        <v>4.6877399999999998</v>
      </c>
    </row>
    <row r="8853" spans="1:3" x14ac:dyDescent="0.25">
      <c r="A8853" s="4" t="s">
        <v>18230</v>
      </c>
      <c r="B8853">
        <v>80</v>
      </c>
      <c r="C8853">
        <v>4.6867599999999996</v>
      </c>
    </row>
    <row r="8854" spans="1:3" x14ac:dyDescent="0.25">
      <c r="A8854" s="4" t="s">
        <v>23304</v>
      </c>
      <c r="B8854">
        <v>71</v>
      </c>
      <c r="C8854">
        <v>4.6845699999999999</v>
      </c>
    </row>
    <row r="8855" spans="1:3" x14ac:dyDescent="0.25">
      <c r="A8855" s="4" t="s">
        <v>14817</v>
      </c>
      <c r="B8855">
        <v>76</v>
      </c>
      <c r="C8855">
        <v>4.6826699999999999</v>
      </c>
    </row>
    <row r="8856" spans="1:3" x14ac:dyDescent="0.25">
      <c r="A8856" s="4" t="s">
        <v>16189</v>
      </c>
      <c r="B8856">
        <v>86</v>
      </c>
      <c r="C8856">
        <v>4.6821000000000002</v>
      </c>
    </row>
    <row r="8857" spans="1:3" x14ac:dyDescent="0.25">
      <c r="A8857" s="4" t="s">
        <v>19696</v>
      </c>
      <c r="B8857">
        <v>24</v>
      </c>
      <c r="C8857">
        <v>4.6801899999999996</v>
      </c>
    </row>
    <row r="8858" spans="1:3" x14ac:dyDescent="0.25">
      <c r="A8858" s="4" t="s">
        <v>21238</v>
      </c>
      <c r="B8858">
        <v>42</v>
      </c>
      <c r="C8858">
        <v>4.6754100000000003</v>
      </c>
    </row>
    <row r="8859" spans="1:3" x14ac:dyDescent="0.25">
      <c r="A8859" s="4" t="s">
        <v>19059</v>
      </c>
      <c r="B8859">
        <v>64</v>
      </c>
      <c r="C8859">
        <v>4.6723999999999997</v>
      </c>
    </row>
    <row r="8860" spans="1:3" x14ac:dyDescent="0.25">
      <c r="A8860" s="4" t="s">
        <v>15624</v>
      </c>
      <c r="B8860">
        <v>110</v>
      </c>
      <c r="C8860">
        <v>4.6681100000000004</v>
      </c>
    </row>
    <row r="8861" spans="1:3" x14ac:dyDescent="0.25">
      <c r="A8861" s="4" t="s">
        <v>22104</v>
      </c>
      <c r="B8861">
        <v>96</v>
      </c>
      <c r="C8861">
        <v>4.6675800000000001</v>
      </c>
    </row>
    <row r="8862" spans="1:3" x14ac:dyDescent="0.25">
      <c r="A8862" s="4" t="s">
        <v>23703</v>
      </c>
      <c r="B8862">
        <v>82</v>
      </c>
      <c r="C8862">
        <v>4.6631900000000002</v>
      </c>
    </row>
    <row r="8863" spans="1:3" x14ac:dyDescent="0.25">
      <c r="A8863" s="4" t="s">
        <v>16052</v>
      </c>
      <c r="B8863">
        <v>100</v>
      </c>
      <c r="C8863">
        <v>4.6623900000000003</v>
      </c>
    </row>
    <row r="8864" spans="1:3" x14ac:dyDescent="0.25">
      <c r="A8864" s="4" t="s">
        <v>19452</v>
      </c>
      <c r="B8864">
        <v>48</v>
      </c>
      <c r="C8864">
        <v>4.6569799999999999</v>
      </c>
    </row>
    <row r="8865" spans="1:3" x14ac:dyDescent="0.25">
      <c r="A8865" s="4" t="s">
        <v>20654</v>
      </c>
      <c r="B8865">
        <v>32</v>
      </c>
      <c r="C8865">
        <v>4.6543000000000001</v>
      </c>
    </row>
    <row r="8866" spans="1:3" x14ac:dyDescent="0.25">
      <c r="A8866" s="4" t="s">
        <v>21737</v>
      </c>
      <c r="B8866">
        <v>70</v>
      </c>
      <c r="C8866">
        <v>4.64724</v>
      </c>
    </row>
    <row r="8867" spans="1:3" x14ac:dyDescent="0.25">
      <c r="A8867" s="4" t="s">
        <v>22236</v>
      </c>
      <c r="B8867">
        <v>38</v>
      </c>
      <c r="C8867">
        <v>4.6436500000000001</v>
      </c>
    </row>
    <row r="8868" spans="1:3" x14ac:dyDescent="0.25">
      <c r="A8868" s="4" t="s">
        <v>22344</v>
      </c>
      <c r="B8868">
        <v>40</v>
      </c>
      <c r="C8868">
        <v>4.6433299999999997</v>
      </c>
    </row>
    <row r="8869" spans="1:3" x14ac:dyDescent="0.25">
      <c r="A8869" s="4" t="s">
        <v>23650</v>
      </c>
      <c r="B8869">
        <v>43</v>
      </c>
      <c r="C8869">
        <v>4.6418999999999997</v>
      </c>
    </row>
    <row r="8870" spans="1:3" x14ac:dyDescent="0.25">
      <c r="A8870" s="4" t="s">
        <v>21158</v>
      </c>
      <c r="B8870">
        <v>40</v>
      </c>
      <c r="C8870">
        <v>4.62812</v>
      </c>
    </row>
    <row r="8871" spans="1:3" x14ac:dyDescent="0.25">
      <c r="A8871" s="4" t="s">
        <v>21962</v>
      </c>
      <c r="B8871">
        <v>43</v>
      </c>
      <c r="C8871">
        <v>4.6280700000000001</v>
      </c>
    </row>
    <row r="8872" spans="1:3" x14ac:dyDescent="0.25">
      <c r="A8872" s="4" t="s">
        <v>15335</v>
      </c>
      <c r="B8872">
        <v>72</v>
      </c>
      <c r="C8872">
        <v>4.6275500000000003</v>
      </c>
    </row>
    <row r="8873" spans="1:3" x14ac:dyDescent="0.25">
      <c r="A8873" s="4" t="s">
        <v>15074</v>
      </c>
      <c r="B8873">
        <v>45</v>
      </c>
      <c r="C8873">
        <v>4.6269</v>
      </c>
    </row>
    <row r="8874" spans="1:3" x14ac:dyDescent="0.25">
      <c r="A8874" s="4" t="s">
        <v>23657</v>
      </c>
      <c r="B8874">
        <v>42</v>
      </c>
      <c r="C8874">
        <v>4.6227200000000002</v>
      </c>
    </row>
    <row r="8875" spans="1:3" x14ac:dyDescent="0.25">
      <c r="A8875" s="4" t="s">
        <v>15808</v>
      </c>
      <c r="B8875">
        <v>201</v>
      </c>
      <c r="C8875">
        <v>4.6214700000000004</v>
      </c>
    </row>
    <row r="8876" spans="1:3" x14ac:dyDescent="0.25">
      <c r="A8876" s="4" t="s">
        <v>20538</v>
      </c>
      <c r="B8876">
        <v>52</v>
      </c>
      <c r="C8876">
        <v>4.6203399999999997</v>
      </c>
    </row>
    <row r="8877" spans="1:3" x14ac:dyDescent="0.25">
      <c r="A8877" s="4" t="s">
        <v>21634</v>
      </c>
      <c r="B8877">
        <v>34</v>
      </c>
      <c r="C8877">
        <v>4.6166700000000001</v>
      </c>
    </row>
    <row r="8878" spans="1:3" x14ac:dyDescent="0.25">
      <c r="A8878" s="4" t="s">
        <v>18206</v>
      </c>
      <c r="B8878">
        <v>84</v>
      </c>
      <c r="C8878">
        <v>4.6113499999999998</v>
      </c>
    </row>
    <row r="8879" spans="1:3" x14ac:dyDescent="0.25">
      <c r="A8879" s="4" t="s">
        <v>19644</v>
      </c>
      <c r="B8879">
        <v>89</v>
      </c>
      <c r="C8879">
        <v>4.60954</v>
      </c>
    </row>
    <row r="8880" spans="1:3" x14ac:dyDescent="0.25">
      <c r="A8880" s="4" t="s">
        <v>22766</v>
      </c>
      <c r="B8880">
        <v>36</v>
      </c>
      <c r="C8880">
        <v>4.6078200000000002</v>
      </c>
    </row>
    <row r="8881" spans="1:3" x14ac:dyDescent="0.25">
      <c r="A8881" s="4" t="s">
        <v>18050</v>
      </c>
      <c r="B8881">
        <v>140</v>
      </c>
      <c r="C8881">
        <v>4.6041400000000001</v>
      </c>
    </row>
    <row r="8882" spans="1:3" x14ac:dyDescent="0.25">
      <c r="A8882" s="4" t="s">
        <v>19763</v>
      </c>
      <c r="B8882">
        <v>34</v>
      </c>
      <c r="C8882">
        <v>4.6018800000000004</v>
      </c>
    </row>
    <row r="8883" spans="1:3" x14ac:dyDescent="0.25">
      <c r="A8883" s="4" t="s">
        <v>23296</v>
      </c>
      <c r="B8883">
        <v>81</v>
      </c>
      <c r="C8883">
        <v>4.6016199999999996</v>
      </c>
    </row>
    <row r="8884" spans="1:3" x14ac:dyDescent="0.25">
      <c r="A8884" s="4" t="s">
        <v>17597</v>
      </c>
      <c r="B8884">
        <v>64</v>
      </c>
      <c r="C8884">
        <v>4.5980800000000004</v>
      </c>
    </row>
    <row r="8885" spans="1:3" x14ac:dyDescent="0.25">
      <c r="A8885" s="4" t="s">
        <v>19844</v>
      </c>
      <c r="B8885">
        <v>59</v>
      </c>
      <c r="C8885">
        <v>4.5946699999999998</v>
      </c>
    </row>
    <row r="8886" spans="1:3" x14ac:dyDescent="0.25">
      <c r="A8886" s="4" t="s">
        <v>19430</v>
      </c>
      <c r="B8886">
        <v>25</v>
      </c>
      <c r="C8886">
        <v>4.5929000000000002</v>
      </c>
    </row>
    <row r="8887" spans="1:3" x14ac:dyDescent="0.25">
      <c r="A8887" s="4" t="s">
        <v>21647</v>
      </c>
      <c r="B8887">
        <v>124</v>
      </c>
      <c r="C8887">
        <v>4.5908199999999999</v>
      </c>
    </row>
    <row r="8888" spans="1:3" x14ac:dyDescent="0.25">
      <c r="A8888" s="4" t="s">
        <v>22196</v>
      </c>
      <c r="B8888">
        <v>42</v>
      </c>
      <c r="C8888">
        <v>4.5839100000000004</v>
      </c>
    </row>
    <row r="8889" spans="1:3" x14ac:dyDescent="0.25">
      <c r="A8889" s="4" t="s">
        <v>23794</v>
      </c>
      <c r="B8889">
        <v>77</v>
      </c>
      <c r="C8889">
        <v>4.5828800000000003</v>
      </c>
    </row>
    <row r="8890" spans="1:3" x14ac:dyDescent="0.25">
      <c r="A8890" s="4" t="s">
        <v>15683</v>
      </c>
      <c r="B8890">
        <v>38</v>
      </c>
      <c r="C8890">
        <v>4.5730899999999997</v>
      </c>
    </row>
    <row r="8891" spans="1:3" x14ac:dyDescent="0.25">
      <c r="A8891" s="4" t="s">
        <v>19512</v>
      </c>
      <c r="B8891">
        <v>63</v>
      </c>
      <c r="C8891">
        <v>4.5651799999999998</v>
      </c>
    </row>
    <row r="8892" spans="1:3" x14ac:dyDescent="0.25">
      <c r="A8892" s="4" t="s">
        <v>14933</v>
      </c>
      <c r="B8892">
        <v>23</v>
      </c>
      <c r="C8892">
        <v>4.5542999999999996</v>
      </c>
    </row>
    <row r="8893" spans="1:3" x14ac:dyDescent="0.25">
      <c r="A8893" s="4" t="s">
        <v>18949</v>
      </c>
      <c r="B8893">
        <v>42</v>
      </c>
      <c r="C8893">
        <v>4.5499299999999998</v>
      </c>
    </row>
    <row r="8894" spans="1:3" x14ac:dyDescent="0.25">
      <c r="A8894" s="4" t="s">
        <v>20751</v>
      </c>
      <c r="B8894">
        <v>32</v>
      </c>
      <c r="C8894">
        <v>4.5475399999999997</v>
      </c>
    </row>
    <row r="8895" spans="1:3" x14ac:dyDescent="0.25">
      <c r="A8895" s="4" t="s">
        <v>20914</v>
      </c>
      <c r="B8895">
        <v>40</v>
      </c>
      <c r="C8895">
        <v>4.5460500000000001</v>
      </c>
    </row>
    <row r="8896" spans="1:3" x14ac:dyDescent="0.25">
      <c r="A8896" s="4" t="s">
        <v>15246</v>
      </c>
      <c r="B8896">
        <v>112</v>
      </c>
      <c r="C8896">
        <v>4.5452899999999996</v>
      </c>
    </row>
    <row r="8897" spans="1:3" x14ac:dyDescent="0.25">
      <c r="A8897" s="4" t="s">
        <v>22356</v>
      </c>
      <c r="B8897">
        <v>26</v>
      </c>
      <c r="C8897">
        <v>4.5447300000000004</v>
      </c>
    </row>
    <row r="8898" spans="1:3" x14ac:dyDescent="0.25">
      <c r="A8898" s="4" t="s">
        <v>15435</v>
      </c>
      <c r="B8898">
        <v>34</v>
      </c>
      <c r="C8898">
        <v>4.5430900000000003</v>
      </c>
    </row>
    <row r="8899" spans="1:3" x14ac:dyDescent="0.25">
      <c r="A8899" s="4" t="s">
        <v>17866</v>
      </c>
      <c r="B8899">
        <v>183</v>
      </c>
      <c r="C8899">
        <v>4.5412299999999997</v>
      </c>
    </row>
    <row r="8900" spans="1:3" x14ac:dyDescent="0.25">
      <c r="A8900" s="4" t="s">
        <v>16201</v>
      </c>
      <c r="B8900">
        <v>173</v>
      </c>
      <c r="C8900">
        <v>4.5392299999999999</v>
      </c>
    </row>
    <row r="8901" spans="1:3" x14ac:dyDescent="0.25">
      <c r="A8901" s="4" t="s">
        <v>20670</v>
      </c>
      <c r="B8901">
        <v>78</v>
      </c>
      <c r="C8901">
        <v>4.5378999999999996</v>
      </c>
    </row>
    <row r="8902" spans="1:3" x14ac:dyDescent="0.25">
      <c r="A8902" s="4" t="s">
        <v>17680</v>
      </c>
      <c r="B8902">
        <v>85</v>
      </c>
      <c r="C8902">
        <v>4.5372399999999997</v>
      </c>
    </row>
    <row r="8903" spans="1:3" x14ac:dyDescent="0.25">
      <c r="A8903" s="4" t="s">
        <v>20018</v>
      </c>
      <c r="B8903">
        <v>35</v>
      </c>
      <c r="C8903">
        <v>4.5370900000000001</v>
      </c>
    </row>
    <row r="8904" spans="1:3" x14ac:dyDescent="0.25">
      <c r="A8904" s="4" t="s">
        <v>23975</v>
      </c>
      <c r="B8904">
        <v>111</v>
      </c>
      <c r="C8904">
        <v>4.5256299999999996</v>
      </c>
    </row>
    <row r="8905" spans="1:3" x14ac:dyDescent="0.25">
      <c r="A8905" s="4" t="s">
        <v>18541</v>
      </c>
      <c r="B8905">
        <v>28</v>
      </c>
      <c r="C8905">
        <v>4.5238100000000001</v>
      </c>
    </row>
    <row r="8906" spans="1:3" x14ac:dyDescent="0.25">
      <c r="A8906" s="4" t="s">
        <v>17563</v>
      </c>
      <c r="B8906">
        <v>62</v>
      </c>
      <c r="C8906">
        <v>4.5211699999999997</v>
      </c>
    </row>
    <row r="8907" spans="1:3" x14ac:dyDescent="0.25">
      <c r="A8907" s="4" t="s">
        <v>21986</v>
      </c>
      <c r="B8907">
        <v>24</v>
      </c>
      <c r="C8907">
        <v>4.5204500000000003</v>
      </c>
    </row>
    <row r="8908" spans="1:3" x14ac:dyDescent="0.25">
      <c r="A8908" s="4" t="s">
        <v>16092</v>
      </c>
      <c r="B8908">
        <v>28</v>
      </c>
      <c r="C8908">
        <v>4.5116300000000003</v>
      </c>
    </row>
    <row r="8909" spans="1:3" x14ac:dyDescent="0.25">
      <c r="A8909" s="4" t="s">
        <v>14285</v>
      </c>
      <c r="B8909">
        <v>16</v>
      </c>
      <c r="C8909">
        <v>4.5109500000000002</v>
      </c>
    </row>
    <row r="8910" spans="1:3" x14ac:dyDescent="0.25">
      <c r="A8910" s="4" t="s">
        <v>20928</v>
      </c>
      <c r="B8910">
        <v>79</v>
      </c>
      <c r="C8910">
        <v>4.5029899999999996</v>
      </c>
    </row>
    <row r="8911" spans="1:3" x14ac:dyDescent="0.25">
      <c r="A8911" s="4" t="s">
        <v>19367</v>
      </c>
      <c r="B8911">
        <v>65</v>
      </c>
      <c r="C8911">
        <v>4.4921899999999999</v>
      </c>
    </row>
    <row r="8912" spans="1:3" x14ac:dyDescent="0.25">
      <c r="A8912" s="4" t="s">
        <v>22569</v>
      </c>
      <c r="B8912">
        <v>70</v>
      </c>
      <c r="C8912">
        <v>4.4916200000000002</v>
      </c>
    </row>
    <row r="8913" spans="1:3" x14ac:dyDescent="0.25">
      <c r="A8913" s="4" t="s">
        <v>17711</v>
      </c>
      <c r="B8913">
        <v>124</v>
      </c>
      <c r="C8913">
        <v>4.4846500000000002</v>
      </c>
    </row>
    <row r="8914" spans="1:3" x14ac:dyDescent="0.25">
      <c r="A8914" s="4" t="s">
        <v>21472</v>
      </c>
      <c r="B8914">
        <v>60</v>
      </c>
      <c r="C8914">
        <v>4.4842199999999997</v>
      </c>
    </row>
    <row r="8915" spans="1:3" x14ac:dyDescent="0.25">
      <c r="A8915" s="4" t="s">
        <v>21149</v>
      </c>
      <c r="B8915">
        <v>34</v>
      </c>
      <c r="C8915">
        <v>4.4807699999999997</v>
      </c>
    </row>
    <row r="8916" spans="1:3" x14ac:dyDescent="0.25">
      <c r="A8916" s="4" t="s">
        <v>19912</v>
      </c>
      <c r="B8916">
        <v>33</v>
      </c>
      <c r="C8916">
        <v>4.4805000000000001</v>
      </c>
    </row>
    <row r="8917" spans="1:3" x14ac:dyDescent="0.25">
      <c r="A8917" s="4" t="s">
        <v>21154</v>
      </c>
      <c r="B8917">
        <v>66</v>
      </c>
      <c r="C8917">
        <v>4.4764900000000001</v>
      </c>
    </row>
    <row r="8918" spans="1:3" x14ac:dyDescent="0.25">
      <c r="A8918" s="4" t="s">
        <v>21482</v>
      </c>
      <c r="B8918">
        <v>283</v>
      </c>
      <c r="C8918">
        <v>4.4764900000000001</v>
      </c>
    </row>
    <row r="8919" spans="1:3" x14ac:dyDescent="0.25">
      <c r="A8919" s="4" t="s">
        <v>21993</v>
      </c>
      <c r="B8919">
        <v>46</v>
      </c>
      <c r="C8919">
        <v>4.4643199999999998</v>
      </c>
    </row>
    <row r="8920" spans="1:3" x14ac:dyDescent="0.25">
      <c r="A8920" s="4" t="s">
        <v>20652</v>
      </c>
      <c r="B8920">
        <v>24</v>
      </c>
      <c r="C8920">
        <v>4.4630000000000001</v>
      </c>
    </row>
    <row r="8921" spans="1:3" x14ac:dyDescent="0.25">
      <c r="A8921" s="4" t="s">
        <v>20897</v>
      </c>
      <c r="B8921">
        <v>108</v>
      </c>
      <c r="C8921">
        <v>4.4619299999999997</v>
      </c>
    </row>
    <row r="8922" spans="1:3" x14ac:dyDescent="0.25">
      <c r="A8922" s="4" t="s">
        <v>18984</v>
      </c>
      <c r="B8922">
        <v>100</v>
      </c>
      <c r="C8922">
        <v>4.4584400000000004</v>
      </c>
    </row>
    <row r="8923" spans="1:3" x14ac:dyDescent="0.25">
      <c r="A8923" s="4" t="s">
        <v>23030</v>
      </c>
      <c r="B8923">
        <v>160</v>
      </c>
      <c r="C8923">
        <v>4.4574999999999996</v>
      </c>
    </row>
    <row r="8924" spans="1:3" x14ac:dyDescent="0.25">
      <c r="A8924" s="4" t="s">
        <v>22923</v>
      </c>
      <c r="B8924">
        <v>96</v>
      </c>
      <c r="C8924">
        <v>4.4512099999999997</v>
      </c>
    </row>
    <row r="8925" spans="1:3" x14ac:dyDescent="0.25">
      <c r="A8925" s="4" t="s">
        <v>20456</v>
      </c>
      <c r="B8925">
        <v>36</v>
      </c>
      <c r="C8925">
        <v>4.44693</v>
      </c>
    </row>
    <row r="8926" spans="1:3" x14ac:dyDescent="0.25">
      <c r="A8926" s="4" t="s">
        <v>14976</v>
      </c>
      <c r="B8926">
        <v>87</v>
      </c>
      <c r="C8926">
        <v>4.4443000000000001</v>
      </c>
    </row>
    <row r="8927" spans="1:3" x14ac:dyDescent="0.25">
      <c r="A8927" s="4" t="s">
        <v>17956</v>
      </c>
      <c r="B8927">
        <v>91</v>
      </c>
      <c r="C8927">
        <v>4.4405700000000001</v>
      </c>
    </row>
    <row r="8928" spans="1:3" x14ac:dyDescent="0.25">
      <c r="A8928" s="4" t="s">
        <v>21655</v>
      </c>
      <c r="B8928">
        <v>44</v>
      </c>
      <c r="C8928">
        <v>4.4399499999999996</v>
      </c>
    </row>
    <row r="8929" spans="1:3" x14ac:dyDescent="0.25">
      <c r="A8929" s="4" t="s">
        <v>15439</v>
      </c>
      <c r="B8929">
        <v>30</v>
      </c>
      <c r="C8929">
        <v>4.4317399999999996</v>
      </c>
    </row>
    <row r="8930" spans="1:3" x14ac:dyDescent="0.25">
      <c r="A8930" s="4" t="s">
        <v>18396</v>
      </c>
      <c r="B8930">
        <v>52</v>
      </c>
      <c r="C8930">
        <v>4.4305000000000003</v>
      </c>
    </row>
    <row r="8931" spans="1:3" x14ac:dyDescent="0.25">
      <c r="A8931" s="4" t="s">
        <v>15850</v>
      </c>
      <c r="B8931">
        <v>91</v>
      </c>
      <c r="C8931">
        <v>4.4298500000000001</v>
      </c>
    </row>
    <row r="8932" spans="1:3" x14ac:dyDescent="0.25">
      <c r="A8932" s="4" t="s">
        <v>19637</v>
      </c>
      <c r="B8932">
        <v>42</v>
      </c>
      <c r="C8932">
        <v>4.4224699999999997</v>
      </c>
    </row>
    <row r="8933" spans="1:3" x14ac:dyDescent="0.25">
      <c r="A8933" s="4" t="s">
        <v>20621</v>
      </c>
      <c r="B8933">
        <v>22</v>
      </c>
      <c r="C8933">
        <v>4.4203200000000002</v>
      </c>
    </row>
    <row r="8934" spans="1:3" x14ac:dyDescent="0.25">
      <c r="A8934" s="4" t="s">
        <v>15056</v>
      </c>
      <c r="B8934">
        <v>74</v>
      </c>
      <c r="C8934">
        <v>4.42021</v>
      </c>
    </row>
    <row r="8935" spans="1:3" x14ac:dyDescent="0.25">
      <c r="A8935" s="4" t="s">
        <v>21344</v>
      </c>
      <c r="B8935">
        <v>112</v>
      </c>
      <c r="C8935">
        <v>4.4171899999999997</v>
      </c>
    </row>
    <row r="8936" spans="1:3" x14ac:dyDescent="0.25">
      <c r="A8936" s="4" t="s">
        <v>21039</v>
      </c>
      <c r="B8936">
        <v>70</v>
      </c>
      <c r="C8936">
        <v>4.4106100000000001</v>
      </c>
    </row>
    <row r="8937" spans="1:3" x14ac:dyDescent="0.25">
      <c r="A8937" s="4" t="s">
        <v>16907</v>
      </c>
      <c r="B8937">
        <v>16</v>
      </c>
      <c r="C8937">
        <v>4.4043200000000002</v>
      </c>
    </row>
    <row r="8938" spans="1:3" x14ac:dyDescent="0.25">
      <c r="A8938" s="4" t="s">
        <v>23443</v>
      </c>
      <c r="B8938">
        <v>64</v>
      </c>
      <c r="C8938">
        <v>4.4041199999999998</v>
      </c>
    </row>
    <row r="8939" spans="1:3" x14ac:dyDescent="0.25">
      <c r="A8939" s="4" t="s">
        <v>17204</v>
      </c>
      <c r="B8939">
        <v>18</v>
      </c>
      <c r="C8939">
        <v>4.4028200000000002</v>
      </c>
    </row>
    <row r="8940" spans="1:3" x14ac:dyDescent="0.25">
      <c r="A8940" s="4" t="s">
        <v>20453</v>
      </c>
      <c r="B8940">
        <v>34</v>
      </c>
      <c r="C8940">
        <v>4.3944700000000001</v>
      </c>
    </row>
    <row r="8941" spans="1:3" x14ac:dyDescent="0.25">
      <c r="A8941" s="4" t="s">
        <v>21659</v>
      </c>
      <c r="B8941">
        <v>104</v>
      </c>
      <c r="C8941">
        <v>4.3924099999999999</v>
      </c>
    </row>
    <row r="8942" spans="1:3" x14ac:dyDescent="0.25">
      <c r="A8942" s="4" t="s">
        <v>20403</v>
      </c>
      <c r="B8942">
        <v>99</v>
      </c>
      <c r="C8942">
        <v>4.3891400000000003</v>
      </c>
    </row>
    <row r="8943" spans="1:3" x14ac:dyDescent="0.25">
      <c r="A8943" s="4" t="s">
        <v>15738</v>
      </c>
      <c r="B8943">
        <v>80</v>
      </c>
      <c r="C8943">
        <v>4.3792</v>
      </c>
    </row>
    <row r="8944" spans="1:3" x14ac:dyDescent="0.25">
      <c r="A8944" s="4" t="s">
        <v>23258</v>
      </c>
      <c r="B8944">
        <v>588</v>
      </c>
      <c r="C8944">
        <v>4.37805</v>
      </c>
    </row>
    <row r="8945" spans="1:3" x14ac:dyDescent="0.25">
      <c r="A8945" s="4" t="s">
        <v>20656</v>
      </c>
      <c r="B8945">
        <v>32</v>
      </c>
      <c r="C8945">
        <v>4.3777799999999996</v>
      </c>
    </row>
    <row r="8946" spans="1:3" x14ac:dyDescent="0.25">
      <c r="A8946" s="4" t="s">
        <v>21939</v>
      </c>
      <c r="B8946">
        <v>157</v>
      </c>
      <c r="C8946">
        <v>4.3774699999999998</v>
      </c>
    </row>
    <row r="8947" spans="1:3" x14ac:dyDescent="0.25">
      <c r="A8947" s="4" t="s">
        <v>19635</v>
      </c>
      <c r="B8947">
        <v>30</v>
      </c>
      <c r="C8947">
        <v>4.3758400000000002</v>
      </c>
    </row>
    <row r="8948" spans="1:3" x14ac:dyDescent="0.25">
      <c r="A8948" s="4" t="s">
        <v>19710</v>
      </c>
      <c r="B8948">
        <v>19</v>
      </c>
      <c r="C8948">
        <v>4.37073</v>
      </c>
    </row>
    <row r="8949" spans="1:3" x14ac:dyDescent="0.25">
      <c r="A8949" s="4" t="s">
        <v>22659</v>
      </c>
      <c r="B8949">
        <v>82</v>
      </c>
      <c r="C8949">
        <v>4.3705299999999996</v>
      </c>
    </row>
    <row r="8950" spans="1:3" x14ac:dyDescent="0.25">
      <c r="A8950" s="4" t="s">
        <v>22795</v>
      </c>
      <c r="B8950">
        <v>40</v>
      </c>
      <c r="C8950">
        <v>4.3678800000000004</v>
      </c>
    </row>
    <row r="8951" spans="1:3" x14ac:dyDescent="0.25">
      <c r="A8951" s="4" t="s">
        <v>14779</v>
      </c>
      <c r="B8951">
        <v>39</v>
      </c>
      <c r="C8951">
        <v>4.3659800000000004</v>
      </c>
    </row>
    <row r="8952" spans="1:3" x14ac:dyDescent="0.25">
      <c r="A8952" s="4" t="s">
        <v>18910</v>
      </c>
      <c r="B8952">
        <v>48</v>
      </c>
      <c r="C8952">
        <v>4.3636400000000002</v>
      </c>
    </row>
    <row r="8953" spans="1:3" x14ac:dyDescent="0.25">
      <c r="A8953" s="4" t="s">
        <v>20333</v>
      </c>
      <c r="B8953">
        <v>138</v>
      </c>
      <c r="C8953">
        <v>4.3635400000000004</v>
      </c>
    </row>
    <row r="8954" spans="1:3" x14ac:dyDescent="0.25">
      <c r="A8954" s="4" t="s">
        <v>17777</v>
      </c>
      <c r="B8954">
        <v>119</v>
      </c>
      <c r="C8954">
        <v>4.3630699999999996</v>
      </c>
    </row>
    <row r="8955" spans="1:3" x14ac:dyDescent="0.25">
      <c r="A8955" s="4" t="s">
        <v>17901</v>
      </c>
      <c r="B8955">
        <v>56</v>
      </c>
      <c r="C8955">
        <v>4.359</v>
      </c>
    </row>
    <row r="8956" spans="1:3" x14ac:dyDescent="0.25">
      <c r="A8956" s="4" t="s">
        <v>18562</v>
      </c>
      <c r="B8956">
        <v>23</v>
      </c>
      <c r="C8956">
        <v>4.3587400000000001</v>
      </c>
    </row>
    <row r="8957" spans="1:3" x14ac:dyDescent="0.25">
      <c r="A8957" s="4" t="s">
        <v>21219</v>
      </c>
      <c r="B8957">
        <v>47</v>
      </c>
      <c r="C8957">
        <v>4.3539000000000003</v>
      </c>
    </row>
    <row r="8958" spans="1:3" x14ac:dyDescent="0.25">
      <c r="A8958" s="4" t="s">
        <v>23896</v>
      </c>
      <c r="B8958">
        <v>94</v>
      </c>
      <c r="C8958">
        <v>4.3507300000000004</v>
      </c>
    </row>
    <row r="8959" spans="1:3" x14ac:dyDescent="0.25">
      <c r="A8959" s="4" t="s">
        <v>22173</v>
      </c>
      <c r="B8959">
        <v>78</v>
      </c>
      <c r="C8959">
        <v>4.3497199999999996</v>
      </c>
    </row>
    <row r="8960" spans="1:3" x14ac:dyDescent="0.25">
      <c r="A8960" s="4" t="s">
        <v>23616</v>
      </c>
      <c r="B8960">
        <v>84</v>
      </c>
      <c r="C8960">
        <v>4.34314</v>
      </c>
    </row>
    <row r="8961" spans="1:3" x14ac:dyDescent="0.25">
      <c r="A8961" s="4" t="s">
        <v>17915</v>
      </c>
      <c r="B8961">
        <v>98</v>
      </c>
      <c r="C8961">
        <v>4.3430900000000001</v>
      </c>
    </row>
    <row r="8962" spans="1:3" x14ac:dyDescent="0.25">
      <c r="A8962" s="4" t="s">
        <v>17292</v>
      </c>
      <c r="B8962">
        <v>132</v>
      </c>
      <c r="C8962">
        <v>4.3430499999999999</v>
      </c>
    </row>
    <row r="8963" spans="1:3" x14ac:dyDescent="0.25">
      <c r="A8963" s="4" t="s">
        <v>21666</v>
      </c>
      <c r="B8963">
        <v>67</v>
      </c>
      <c r="C8963">
        <v>4.3417000000000003</v>
      </c>
    </row>
    <row r="8964" spans="1:3" x14ac:dyDescent="0.25">
      <c r="A8964" s="4" t="s">
        <v>15814</v>
      </c>
      <c r="B8964">
        <v>107</v>
      </c>
      <c r="C8964">
        <v>4.3403999999999998</v>
      </c>
    </row>
    <row r="8965" spans="1:3" x14ac:dyDescent="0.25">
      <c r="A8965" s="4" t="s">
        <v>16433</v>
      </c>
      <c r="B8965">
        <v>154</v>
      </c>
      <c r="C8965">
        <v>4.3334400000000004</v>
      </c>
    </row>
    <row r="8966" spans="1:3" x14ac:dyDescent="0.25">
      <c r="A8966" s="4" t="s">
        <v>19530</v>
      </c>
      <c r="B8966">
        <v>83</v>
      </c>
      <c r="C8966">
        <v>4.3323200000000002</v>
      </c>
    </row>
    <row r="8967" spans="1:3" x14ac:dyDescent="0.25">
      <c r="A8967" s="4" t="s">
        <v>20632</v>
      </c>
      <c r="B8967">
        <v>33</v>
      </c>
      <c r="C8967">
        <v>4.32456</v>
      </c>
    </row>
    <row r="8968" spans="1:3" x14ac:dyDescent="0.25">
      <c r="A8968" s="4" t="s">
        <v>15638</v>
      </c>
      <c r="B8968">
        <v>42</v>
      </c>
      <c r="C8968">
        <v>4.3214699999999997</v>
      </c>
    </row>
    <row r="8969" spans="1:3" x14ac:dyDescent="0.25">
      <c r="A8969" s="4" t="s">
        <v>20097</v>
      </c>
      <c r="B8969">
        <v>66</v>
      </c>
      <c r="C8969">
        <v>4.3111600000000001</v>
      </c>
    </row>
    <row r="8970" spans="1:3" x14ac:dyDescent="0.25">
      <c r="A8970" s="4" t="s">
        <v>15801</v>
      </c>
      <c r="B8970">
        <v>83</v>
      </c>
      <c r="C8970">
        <v>4.31107</v>
      </c>
    </row>
    <row r="8971" spans="1:3" x14ac:dyDescent="0.25">
      <c r="A8971" s="4" t="s">
        <v>20295</v>
      </c>
      <c r="B8971">
        <v>49</v>
      </c>
      <c r="C8971">
        <v>4.3108000000000004</v>
      </c>
    </row>
    <row r="8972" spans="1:3" x14ac:dyDescent="0.25">
      <c r="A8972" s="4" t="s">
        <v>21296</v>
      </c>
      <c r="B8972">
        <v>42</v>
      </c>
      <c r="C8972">
        <v>4.3091100000000004</v>
      </c>
    </row>
    <row r="8973" spans="1:3" x14ac:dyDescent="0.25">
      <c r="A8973" s="4" t="s">
        <v>23989</v>
      </c>
      <c r="B8973">
        <v>39</v>
      </c>
      <c r="C8973">
        <v>4.30816</v>
      </c>
    </row>
    <row r="8974" spans="1:3" x14ac:dyDescent="0.25">
      <c r="A8974" s="4" t="s">
        <v>18649</v>
      </c>
      <c r="B8974">
        <v>38</v>
      </c>
      <c r="C8974">
        <v>4.3071999999999999</v>
      </c>
    </row>
    <row r="8975" spans="1:3" x14ac:dyDescent="0.25">
      <c r="A8975" s="4" t="s">
        <v>21224</v>
      </c>
      <c r="B8975">
        <v>58</v>
      </c>
      <c r="C8975">
        <v>4.2969600000000003</v>
      </c>
    </row>
    <row r="8976" spans="1:3" x14ac:dyDescent="0.25">
      <c r="A8976" s="4" t="s">
        <v>20381</v>
      </c>
      <c r="B8976">
        <v>58</v>
      </c>
      <c r="C8976">
        <v>4.2964599999999997</v>
      </c>
    </row>
    <row r="8977" spans="1:3" x14ac:dyDescent="0.25">
      <c r="A8977" s="4" t="s">
        <v>19127</v>
      </c>
      <c r="B8977">
        <v>34</v>
      </c>
      <c r="C8977">
        <v>4.2919099999999997</v>
      </c>
    </row>
    <row r="8978" spans="1:3" x14ac:dyDescent="0.25">
      <c r="A8978" s="4" t="s">
        <v>16834</v>
      </c>
      <c r="B8978">
        <v>61</v>
      </c>
      <c r="C8978">
        <v>4.2882400000000001</v>
      </c>
    </row>
    <row r="8979" spans="1:3" x14ac:dyDescent="0.25">
      <c r="A8979" s="4" t="s">
        <v>16909</v>
      </c>
      <c r="B8979">
        <v>24</v>
      </c>
      <c r="C8979">
        <v>4.2837300000000003</v>
      </c>
    </row>
    <row r="8980" spans="1:3" x14ac:dyDescent="0.25">
      <c r="A8980" s="4" t="s">
        <v>15645</v>
      </c>
      <c r="B8980">
        <v>54</v>
      </c>
      <c r="C8980">
        <v>4.2736900000000002</v>
      </c>
    </row>
    <row r="8981" spans="1:3" x14ac:dyDescent="0.25">
      <c r="A8981" s="4" t="s">
        <v>19559</v>
      </c>
      <c r="B8981">
        <v>55</v>
      </c>
      <c r="C8981">
        <v>4.2719899999999997</v>
      </c>
    </row>
    <row r="8982" spans="1:3" x14ac:dyDescent="0.25">
      <c r="A8982" s="4" t="s">
        <v>22798</v>
      </c>
      <c r="B8982">
        <v>36</v>
      </c>
      <c r="C8982">
        <v>4.2716000000000003</v>
      </c>
    </row>
    <row r="8983" spans="1:3" x14ac:dyDescent="0.25">
      <c r="A8983" s="4" t="s">
        <v>19297</v>
      </c>
      <c r="B8983">
        <v>56</v>
      </c>
      <c r="C8983">
        <v>4.2678599999999998</v>
      </c>
    </row>
    <row r="8984" spans="1:3" x14ac:dyDescent="0.25">
      <c r="A8984" s="4" t="s">
        <v>22265</v>
      </c>
      <c r="B8984">
        <v>51</v>
      </c>
      <c r="C8984">
        <v>4.2655099999999999</v>
      </c>
    </row>
    <row r="8985" spans="1:3" x14ac:dyDescent="0.25">
      <c r="A8985" s="4" t="s">
        <v>20459</v>
      </c>
      <c r="B8985">
        <v>50</v>
      </c>
      <c r="C8985">
        <v>4.2559800000000001</v>
      </c>
    </row>
    <row r="8986" spans="1:3" x14ac:dyDescent="0.25">
      <c r="A8986" s="4" t="s">
        <v>19803</v>
      </c>
      <c r="B8986">
        <v>41</v>
      </c>
      <c r="C8986">
        <v>4.2551800000000002</v>
      </c>
    </row>
    <row r="8987" spans="1:3" x14ac:dyDescent="0.25">
      <c r="A8987" s="4" t="s">
        <v>17611</v>
      </c>
      <c r="B8987">
        <v>52</v>
      </c>
      <c r="C8987">
        <v>4.2497699999999998</v>
      </c>
    </row>
    <row r="8988" spans="1:3" x14ac:dyDescent="0.25">
      <c r="A8988" s="4" t="s">
        <v>23067</v>
      </c>
      <c r="B8988">
        <v>18</v>
      </c>
      <c r="C8988">
        <v>4.2466799999999996</v>
      </c>
    </row>
    <row r="8989" spans="1:3" x14ac:dyDescent="0.25">
      <c r="A8989" s="4" t="s">
        <v>20202</v>
      </c>
      <c r="B8989">
        <v>38</v>
      </c>
      <c r="C8989">
        <v>4.2404700000000002</v>
      </c>
    </row>
    <row r="8990" spans="1:3" x14ac:dyDescent="0.25">
      <c r="A8990" s="4" t="s">
        <v>21884</v>
      </c>
      <c r="B8990">
        <v>49</v>
      </c>
      <c r="C8990">
        <v>4.2385400000000004</v>
      </c>
    </row>
    <row r="8991" spans="1:3" x14ac:dyDescent="0.25">
      <c r="A8991" s="4" t="s">
        <v>19718</v>
      </c>
      <c r="B8991">
        <v>59</v>
      </c>
      <c r="C8991">
        <v>4.2350399999999997</v>
      </c>
    </row>
    <row r="8992" spans="1:3" x14ac:dyDescent="0.25">
      <c r="A8992" s="4" t="s">
        <v>22219</v>
      </c>
      <c r="B8992">
        <v>40</v>
      </c>
      <c r="C8992">
        <v>4.2319899999999997</v>
      </c>
    </row>
    <row r="8993" spans="1:3" x14ac:dyDescent="0.25">
      <c r="A8993" s="4" t="s">
        <v>20811</v>
      </c>
      <c r="B8993">
        <v>20</v>
      </c>
      <c r="C8993">
        <v>4.2305799999999998</v>
      </c>
    </row>
    <row r="8994" spans="1:3" x14ac:dyDescent="0.25">
      <c r="A8994" s="4" t="s">
        <v>19674</v>
      </c>
      <c r="B8994">
        <v>54</v>
      </c>
      <c r="C8994">
        <v>4.2286000000000001</v>
      </c>
    </row>
    <row r="8995" spans="1:3" x14ac:dyDescent="0.25">
      <c r="A8995" s="4" t="s">
        <v>19536</v>
      </c>
      <c r="B8995">
        <v>28</v>
      </c>
      <c r="C8995">
        <v>4.2284699999999997</v>
      </c>
    </row>
    <row r="8996" spans="1:3" x14ac:dyDescent="0.25">
      <c r="A8996" s="4" t="s">
        <v>23008</v>
      </c>
      <c r="B8996">
        <v>124</v>
      </c>
      <c r="C8996">
        <v>4.2129200000000004</v>
      </c>
    </row>
    <row r="8997" spans="1:3" x14ac:dyDescent="0.25">
      <c r="A8997" s="4" t="s">
        <v>19461</v>
      </c>
      <c r="B8997">
        <v>74</v>
      </c>
      <c r="C8997">
        <v>4.2066299999999996</v>
      </c>
    </row>
    <row r="8998" spans="1:3" x14ac:dyDescent="0.25">
      <c r="A8998" s="4" t="s">
        <v>18521</v>
      </c>
      <c r="B8998">
        <v>28</v>
      </c>
      <c r="C8998">
        <v>4.2063800000000002</v>
      </c>
    </row>
    <row r="8999" spans="1:3" x14ac:dyDescent="0.25">
      <c r="A8999" s="4" t="s">
        <v>17780</v>
      </c>
      <c r="B8999">
        <v>146</v>
      </c>
      <c r="C8999">
        <v>4.2020999999999997</v>
      </c>
    </row>
    <row r="9000" spans="1:3" x14ac:dyDescent="0.25">
      <c r="A9000" s="4" t="s">
        <v>18180</v>
      </c>
      <c r="B9000">
        <v>83</v>
      </c>
      <c r="C9000">
        <v>4.1980199999999996</v>
      </c>
    </row>
    <row r="9001" spans="1:3" x14ac:dyDescent="0.25">
      <c r="A9001" s="4" t="s">
        <v>18452</v>
      </c>
      <c r="B9001">
        <v>42</v>
      </c>
      <c r="C9001">
        <v>4.1977000000000002</v>
      </c>
    </row>
    <row r="9002" spans="1:3" x14ac:dyDescent="0.25">
      <c r="A9002" s="4" t="s">
        <v>20192</v>
      </c>
      <c r="B9002">
        <v>34</v>
      </c>
      <c r="C9002">
        <v>4.1963999999999997</v>
      </c>
    </row>
    <row r="9003" spans="1:3" x14ac:dyDescent="0.25">
      <c r="A9003" s="4" t="s">
        <v>24088</v>
      </c>
      <c r="B9003">
        <v>33</v>
      </c>
      <c r="C9003">
        <v>4.1951999999999998</v>
      </c>
    </row>
    <row r="9004" spans="1:3" x14ac:dyDescent="0.25">
      <c r="A9004" s="4" t="s">
        <v>20251</v>
      </c>
      <c r="B9004">
        <v>24</v>
      </c>
      <c r="C9004">
        <v>4.1912700000000003</v>
      </c>
    </row>
    <row r="9005" spans="1:3" x14ac:dyDescent="0.25">
      <c r="A9005" s="4" t="s">
        <v>16833</v>
      </c>
      <c r="B9005">
        <v>42</v>
      </c>
      <c r="C9005">
        <v>4.1879999999999997</v>
      </c>
    </row>
    <row r="9006" spans="1:3" x14ac:dyDescent="0.25">
      <c r="A9006" s="4" t="s">
        <v>21266</v>
      </c>
      <c r="B9006">
        <v>40</v>
      </c>
      <c r="C9006">
        <v>4.1810600000000004</v>
      </c>
    </row>
    <row r="9007" spans="1:3" x14ac:dyDescent="0.25">
      <c r="A9007" s="4" t="s">
        <v>20792</v>
      </c>
      <c r="B9007">
        <v>23</v>
      </c>
      <c r="C9007">
        <v>4.1808300000000003</v>
      </c>
    </row>
    <row r="9008" spans="1:3" x14ac:dyDescent="0.25">
      <c r="A9008" s="4" t="s">
        <v>21387</v>
      </c>
      <c r="B9008">
        <v>40</v>
      </c>
      <c r="C9008">
        <v>4.1795799999999996</v>
      </c>
    </row>
    <row r="9009" spans="1:3" x14ac:dyDescent="0.25">
      <c r="A9009" s="4" t="s">
        <v>20609</v>
      </c>
      <c r="B9009">
        <v>28</v>
      </c>
      <c r="C9009">
        <v>4.1776200000000001</v>
      </c>
    </row>
    <row r="9010" spans="1:3" x14ac:dyDescent="0.25">
      <c r="A9010" s="4" t="s">
        <v>23880</v>
      </c>
      <c r="B9010">
        <v>92</v>
      </c>
      <c r="C9010">
        <v>4.1761400000000002</v>
      </c>
    </row>
    <row r="9011" spans="1:3" x14ac:dyDescent="0.25">
      <c r="A9011" s="4" t="s">
        <v>17657</v>
      </c>
      <c r="B9011">
        <v>164</v>
      </c>
      <c r="C9011">
        <v>4.1745900000000002</v>
      </c>
    </row>
    <row r="9012" spans="1:3" x14ac:dyDescent="0.25">
      <c r="A9012" s="4" t="s">
        <v>20700</v>
      </c>
      <c r="B9012">
        <v>35</v>
      </c>
      <c r="C9012">
        <v>4.1672799999999999</v>
      </c>
    </row>
    <row r="9013" spans="1:3" x14ac:dyDescent="0.25">
      <c r="A9013" s="4" t="s">
        <v>18990</v>
      </c>
      <c r="B9013">
        <v>62</v>
      </c>
      <c r="C9013">
        <v>4.1668000000000003</v>
      </c>
    </row>
    <row r="9014" spans="1:3" x14ac:dyDescent="0.25">
      <c r="A9014" s="4" t="s">
        <v>22534</v>
      </c>
      <c r="B9014">
        <v>26</v>
      </c>
      <c r="C9014">
        <v>4.1596000000000002</v>
      </c>
    </row>
    <row r="9015" spans="1:3" x14ac:dyDescent="0.25">
      <c r="A9015" s="4" t="s">
        <v>23019</v>
      </c>
      <c r="B9015">
        <v>113</v>
      </c>
      <c r="C9015">
        <v>4.1580899999999996</v>
      </c>
    </row>
    <row r="9016" spans="1:3" x14ac:dyDescent="0.25">
      <c r="A9016" s="4" t="s">
        <v>21825</v>
      </c>
      <c r="B9016">
        <v>181</v>
      </c>
      <c r="C9016">
        <v>4.1494099999999996</v>
      </c>
    </row>
    <row r="9017" spans="1:3" x14ac:dyDescent="0.25">
      <c r="A9017" s="4" t="s">
        <v>19801</v>
      </c>
      <c r="B9017">
        <v>48</v>
      </c>
      <c r="C9017">
        <v>4.1420300000000001</v>
      </c>
    </row>
    <row r="9018" spans="1:3" x14ac:dyDescent="0.25">
      <c r="A9018" s="4" t="s">
        <v>15444</v>
      </c>
      <c r="B9018">
        <v>26</v>
      </c>
      <c r="C9018">
        <v>4.1387400000000003</v>
      </c>
    </row>
    <row r="9019" spans="1:3" x14ac:dyDescent="0.25">
      <c r="A9019" s="4" t="s">
        <v>20415</v>
      </c>
      <c r="B9019">
        <v>28</v>
      </c>
      <c r="C9019">
        <v>4.1263300000000003</v>
      </c>
    </row>
    <row r="9020" spans="1:3" x14ac:dyDescent="0.25">
      <c r="A9020" s="4" t="s">
        <v>17491</v>
      </c>
      <c r="B9020">
        <v>43</v>
      </c>
      <c r="C9020">
        <v>4.1103399999999999</v>
      </c>
    </row>
    <row r="9021" spans="1:3" x14ac:dyDescent="0.25">
      <c r="A9021" s="4" t="s">
        <v>15073</v>
      </c>
      <c r="B9021">
        <v>60</v>
      </c>
      <c r="C9021">
        <v>4.0992800000000003</v>
      </c>
    </row>
    <row r="9022" spans="1:3" x14ac:dyDescent="0.25">
      <c r="A9022" s="4" t="s">
        <v>18218</v>
      </c>
      <c r="B9022">
        <v>72</v>
      </c>
      <c r="C9022">
        <v>4.0987299999999998</v>
      </c>
    </row>
    <row r="9023" spans="1:3" x14ac:dyDescent="0.25">
      <c r="A9023" s="4" t="s">
        <v>19717</v>
      </c>
      <c r="B9023">
        <v>71</v>
      </c>
      <c r="C9023">
        <v>4.0970700000000004</v>
      </c>
    </row>
    <row r="9024" spans="1:3" x14ac:dyDescent="0.25">
      <c r="A9024" s="4" t="s">
        <v>20762</v>
      </c>
      <c r="B9024">
        <v>23</v>
      </c>
      <c r="C9024">
        <v>4.0903799999999997</v>
      </c>
    </row>
    <row r="9025" spans="1:3" x14ac:dyDescent="0.25">
      <c r="A9025" s="4" t="s">
        <v>16053</v>
      </c>
      <c r="B9025">
        <v>40</v>
      </c>
      <c r="C9025">
        <v>4.0897699999999997</v>
      </c>
    </row>
    <row r="9026" spans="1:3" x14ac:dyDescent="0.25">
      <c r="A9026" s="4" t="s">
        <v>18384</v>
      </c>
      <c r="B9026">
        <v>51</v>
      </c>
      <c r="C9026">
        <v>4.0849500000000001</v>
      </c>
    </row>
    <row r="9027" spans="1:3" x14ac:dyDescent="0.25">
      <c r="A9027" s="4" t="s">
        <v>15454</v>
      </c>
      <c r="B9027">
        <v>19</v>
      </c>
      <c r="C9027">
        <v>4.0796299999999999</v>
      </c>
    </row>
    <row r="9028" spans="1:3" x14ac:dyDescent="0.25">
      <c r="A9028" s="4" t="s">
        <v>21467</v>
      </c>
      <c r="B9028">
        <v>68</v>
      </c>
      <c r="C9028">
        <v>4.0795599999999999</v>
      </c>
    </row>
    <row r="9029" spans="1:3" x14ac:dyDescent="0.25">
      <c r="A9029" s="4" t="s">
        <v>22382</v>
      </c>
      <c r="B9029">
        <v>41</v>
      </c>
      <c r="C9029">
        <v>4.0791300000000001</v>
      </c>
    </row>
    <row r="9030" spans="1:3" x14ac:dyDescent="0.25">
      <c r="A9030" s="4" t="s">
        <v>15654</v>
      </c>
      <c r="B9030">
        <v>36</v>
      </c>
      <c r="C9030">
        <v>4.0781200000000002</v>
      </c>
    </row>
    <row r="9031" spans="1:3" x14ac:dyDescent="0.25">
      <c r="A9031" s="4" t="s">
        <v>21594</v>
      </c>
      <c r="B9031">
        <v>178</v>
      </c>
      <c r="C9031">
        <v>4.0772000000000004</v>
      </c>
    </row>
    <row r="9032" spans="1:3" x14ac:dyDescent="0.25">
      <c r="A9032" s="4" t="s">
        <v>23028</v>
      </c>
      <c r="B9032">
        <v>33</v>
      </c>
      <c r="C9032">
        <v>4.0537299999999998</v>
      </c>
    </row>
    <row r="9033" spans="1:3" x14ac:dyDescent="0.25">
      <c r="A9033" s="4" t="s">
        <v>19095</v>
      </c>
      <c r="B9033">
        <v>74</v>
      </c>
      <c r="C9033">
        <v>4.0536700000000003</v>
      </c>
    </row>
    <row r="9034" spans="1:3" x14ac:dyDescent="0.25">
      <c r="A9034" s="4" t="s">
        <v>18153</v>
      </c>
      <c r="B9034">
        <v>84</v>
      </c>
      <c r="C9034">
        <v>4.0527199999999999</v>
      </c>
    </row>
    <row r="9035" spans="1:3" x14ac:dyDescent="0.25">
      <c r="A9035" s="4" t="s">
        <v>14813</v>
      </c>
      <c r="B9035">
        <v>42</v>
      </c>
      <c r="C9035">
        <v>4.0496699999999999</v>
      </c>
    </row>
    <row r="9036" spans="1:3" x14ac:dyDescent="0.25">
      <c r="A9036" s="4" t="s">
        <v>18492</v>
      </c>
      <c r="B9036">
        <v>34</v>
      </c>
      <c r="C9036">
        <v>4.0468999999999999</v>
      </c>
    </row>
    <row r="9037" spans="1:3" x14ac:dyDescent="0.25">
      <c r="A9037" s="4" t="s">
        <v>21368</v>
      </c>
      <c r="B9037">
        <v>77</v>
      </c>
      <c r="C9037">
        <v>4.0441799999999999</v>
      </c>
    </row>
    <row r="9038" spans="1:3" x14ac:dyDescent="0.25">
      <c r="A9038" s="4" t="s">
        <v>22086</v>
      </c>
      <c r="B9038">
        <v>29</v>
      </c>
      <c r="C9038">
        <v>4.0419799999999997</v>
      </c>
    </row>
    <row r="9039" spans="1:3" x14ac:dyDescent="0.25">
      <c r="A9039" s="4" t="s">
        <v>20136</v>
      </c>
      <c r="B9039">
        <v>153</v>
      </c>
      <c r="C9039">
        <v>4.0416999999999996</v>
      </c>
    </row>
    <row r="9040" spans="1:3" x14ac:dyDescent="0.25">
      <c r="A9040" s="4" t="s">
        <v>20199</v>
      </c>
      <c r="B9040">
        <v>89</v>
      </c>
      <c r="C9040">
        <v>4.0401600000000002</v>
      </c>
    </row>
    <row r="9041" spans="1:3" x14ac:dyDescent="0.25">
      <c r="A9041" s="4" t="s">
        <v>18771</v>
      </c>
      <c r="B9041">
        <v>112</v>
      </c>
      <c r="C9041">
        <v>4.0278799999999997</v>
      </c>
    </row>
    <row r="9042" spans="1:3" x14ac:dyDescent="0.25">
      <c r="A9042" s="4" t="s">
        <v>15471</v>
      </c>
      <c r="B9042">
        <v>16</v>
      </c>
      <c r="C9042">
        <v>4.0257699999999996</v>
      </c>
    </row>
    <row r="9043" spans="1:3" x14ac:dyDescent="0.25">
      <c r="A9043" s="4" t="s">
        <v>14877</v>
      </c>
      <c r="B9043">
        <v>52</v>
      </c>
      <c r="C9043">
        <v>4.0192500000000004</v>
      </c>
    </row>
    <row r="9044" spans="1:3" x14ac:dyDescent="0.25">
      <c r="A9044" s="4" t="s">
        <v>14829</v>
      </c>
      <c r="B9044">
        <v>78</v>
      </c>
      <c r="C9044">
        <v>4.0132899999999996</v>
      </c>
    </row>
    <row r="9045" spans="1:3" x14ac:dyDescent="0.25">
      <c r="A9045" s="4" t="s">
        <v>19754</v>
      </c>
      <c r="B9045">
        <v>40</v>
      </c>
      <c r="C9045">
        <v>4.00223</v>
      </c>
    </row>
    <row r="9046" spans="1:3" x14ac:dyDescent="0.25">
      <c r="A9046" s="4" t="s">
        <v>21813</v>
      </c>
      <c r="B9046">
        <v>105</v>
      </c>
      <c r="C9046">
        <v>3.9995599999999998</v>
      </c>
    </row>
    <row r="9047" spans="1:3" x14ac:dyDescent="0.25">
      <c r="A9047" s="4" t="s">
        <v>15662</v>
      </c>
      <c r="B9047">
        <v>78</v>
      </c>
      <c r="C9047">
        <v>3.99654</v>
      </c>
    </row>
    <row r="9048" spans="1:3" x14ac:dyDescent="0.25">
      <c r="A9048" s="4" t="s">
        <v>17882</v>
      </c>
      <c r="B9048">
        <v>52</v>
      </c>
      <c r="C9048">
        <v>3.9954700000000001</v>
      </c>
    </row>
    <row r="9049" spans="1:3" x14ac:dyDescent="0.25">
      <c r="A9049" s="4" t="s">
        <v>14707</v>
      </c>
      <c r="B9049">
        <v>275</v>
      </c>
      <c r="C9049">
        <v>3.99146</v>
      </c>
    </row>
    <row r="9050" spans="1:3" x14ac:dyDescent="0.25">
      <c r="A9050" s="4" t="s">
        <v>18952</v>
      </c>
      <c r="B9050">
        <v>33</v>
      </c>
      <c r="C9050">
        <v>3.9870299999999999</v>
      </c>
    </row>
    <row r="9051" spans="1:3" x14ac:dyDescent="0.25">
      <c r="A9051" s="4" t="s">
        <v>17272</v>
      </c>
      <c r="B9051">
        <v>122</v>
      </c>
      <c r="C9051">
        <v>3.9856500000000001</v>
      </c>
    </row>
    <row r="9052" spans="1:3" x14ac:dyDescent="0.25">
      <c r="A9052" s="4" t="s">
        <v>21628</v>
      </c>
      <c r="B9052">
        <v>74</v>
      </c>
      <c r="C9052">
        <v>3.9825699999999999</v>
      </c>
    </row>
    <row r="9053" spans="1:3" x14ac:dyDescent="0.25">
      <c r="A9053" s="4" t="s">
        <v>17943</v>
      </c>
      <c r="B9053">
        <v>52</v>
      </c>
      <c r="C9053">
        <v>3.9802599999999999</v>
      </c>
    </row>
    <row r="9054" spans="1:3" x14ac:dyDescent="0.25">
      <c r="A9054" s="4" t="s">
        <v>21573</v>
      </c>
      <c r="B9054">
        <v>44</v>
      </c>
      <c r="C9054">
        <v>3.9726499999999998</v>
      </c>
    </row>
    <row r="9055" spans="1:3" x14ac:dyDescent="0.25">
      <c r="A9055" s="4" t="s">
        <v>23418</v>
      </c>
      <c r="B9055">
        <v>63</v>
      </c>
      <c r="C9055">
        <v>3.9714900000000002</v>
      </c>
    </row>
    <row r="9056" spans="1:3" x14ac:dyDescent="0.25">
      <c r="A9056" s="4" t="s">
        <v>23396</v>
      </c>
      <c r="B9056">
        <v>32</v>
      </c>
      <c r="C9056">
        <v>3.9705400000000002</v>
      </c>
    </row>
    <row r="9057" spans="1:3" x14ac:dyDescent="0.25">
      <c r="A9057" s="4" t="s">
        <v>20393</v>
      </c>
      <c r="B9057">
        <v>108</v>
      </c>
      <c r="C9057">
        <v>3.968</v>
      </c>
    </row>
    <row r="9058" spans="1:3" x14ac:dyDescent="0.25">
      <c r="A9058" s="4" t="s">
        <v>21713</v>
      </c>
      <c r="B9058">
        <v>42</v>
      </c>
      <c r="C9058">
        <v>3.9632800000000001</v>
      </c>
    </row>
    <row r="9059" spans="1:3" x14ac:dyDescent="0.25">
      <c r="A9059" s="4" t="s">
        <v>17423</v>
      </c>
      <c r="B9059">
        <v>28</v>
      </c>
      <c r="C9059">
        <v>3.9553600000000002</v>
      </c>
    </row>
    <row r="9060" spans="1:3" x14ac:dyDescent="0.25">
      <c r="A9060" s="4" t="s">
        <v>18595</v>
      </c>
      <c r="B9060">
        <v>47</v>
      </c>
      <c r="C9060">
        <v>3.95505</v>
      </c>
    </row>
    <row r="9061" spans="1:3" x14ac:dyDescent="0.25">
      <c r="A9061" s="4" t="s">
        <v>18455</v>
      </c>
      <c r="B9061">
        <v>41</v>
      </c>
      <c r="C9061">
        <v>3.9538099999999998</v>
      </c>
    </row>
    <row r="9062" spans="1:3" x14ac:dyDescent="0.25">
      <c r="A9062" s="4" t="s">
        <v>22544</v>
      </c>
      <c r="B9062">
        <v>70</v>
      </c>
      <c r="C9062">
        <v>3.9502600000000001</v>
      </c>
    </row>
    <row r="9063" spans="1:3" x14ac:dyDescent="0.25">
      <c r="A9063" s="4" t="s">
        <v>15077</v>
      </c>
      <c r="B9063">
        <v>25</v>
      </c>
      <c r="C9063">
        <v>3.9446400000000001</v>
      </c>
    </row>
    <row r="9064" spans="1:3" x14ac:dyDescent="0.25">
      <c r="A9064" s="4" t="s">
        <v>18400</v>
      </c>
      <c r="B9064">
        <v>49</v>
      </c>
      <c r="C9064">
        <v>3.9419200000000001</v>
      </c>
    </row>
    <row r="9065" spans="1:3" x14ac:dyDescent="0.25">
      <c r="A9065" s="4" t="s">
        <v>18383</v>
      </c>
      <c r="B9065">
        <v>48</v>
      </c>
      <c r="C9065">
        <v>3.9375</v>
      </c>
    </row>
    <row r="9066" spans="1:3" x14ac:dyDescent="0.25">
      <c r="A9066" s="4" t="s">
        <v>20269</v>
      </c>
      <c r="B9066">
        <v>27</v>
      </c>
      <c r="C9066">
        <v>3.9375</v>
      </c>
    </row>
    <row r="9067" spans="1:3" x14ac:dyDescent="0.25">
      <c r="A9067" s="4" t="s">
        <v>20750</v>
      </c>
      <c r="B9067">
        <v>30</v>
      </c>
      <c r="C9067">
        <v>3.9345400000000001</v>
      </c>
    </row>
    <row r="9068" spans="1:3" x14ac:dyDescent="0.25">
      <c r="A9068" s="4" t="s">
        <v>18484</v>
      </c>
      <c r="B9068">
        <v>31</v>
      </c>
      <c r="C9068">
        <v>3.9251299999999998</v>
      </c>
    </row>
    <row r="9069" spans="1:3" x14ac:dyDescent="0.25">
      <c r="A9069" s="4" t="s">
        <v>17625</v>
      </c>
      <c r="B9069">
        <v>13</v>
      </c>
      <c r="C9069">
        <v>3.9230800000000001</v>
      </c>
    </row>
    <row r="9070" spans="1:3" x14ac:dyDescent="0.25">
      <c r="A9070" s="4" t="s">
        <v>17540</v>
      </c>
      <c r="B9070">
        <v>104</v>
      </c>
      <c r="C9070">
        <v>3.9175399999999998</v>
      </c>
    </row>
    <row r="9071" spans="1:3" x14ac:dyDescent="0.25">
      <c r="A9071" s="4" t="s">
        <v>21923</v>
      </c>
      <c r="B9071">
        <v>78</v>
      </c>
      <c r="C9071">
        <v>3.9165700000000001</v>
      </c>
    </row>
    <row r="9072" spans="1:3" x14ac:dyDescent="0.25">
      <c r="A9072" s="4" t="s">
        <v>23212</v>
      </c>
      <c r="B9072">
        <v>16</v>
      </c>
      <c r="C9072">
        <v>3.9137400000000002</v>
      </c>
    </row>
    <row r="9073" spans="1:3" x14ac:dyDescent="0.25">
      <c r="A9073" s="4" t="s">
        <v>19101</v>
      </c>
      <c r="B9073">
        <v>32</v>
      </c>
      <c r="C9073">
        <v>3.9109400000000001</v>
      </c>
    </row>
    <row r="9074" spans="1:3" x14ac:dyDescent="0.25">
      <c r="A9074" s="4" t="s">
        <v>22633</v>
      </c>
      <c r="B9074">
        <v>72</v>
      </c>
      <c r="C9074">
        <v>3.9096600000000001</v>
      </c>
    </row>
    <row r="9075" spans="1:3" x14ac:dyDescent="0.25">
      <c r="A9075" s="4" t="s">
        <v>19781</v>
      </c>
      <c r="B9075">
        <v>193</v>
      </c>
      <c r="C9075">
        <v>3.90368</v>
      </c>
    </row>
    <row r="9076" spans="1:3" x14ac:dyDescent="0.25">
      <c r="A9076" s="4" t="s">
        <v>17207</v>
      </c>
      <c r="B9076">
        <v>20</v>
      </c>
      <c r="C9076">
        <v>3.8959199999999998</v>
      </c>
    </row>
    <row r="9077" spans="1:3" x14ac:dyDescent="0.25">
      <c r="A9077" s="4" t="s">
        <v>19473</v>
      </c>
      <c r="B9077">
        <v>93</v>
      </c>
      <c r="C9077">
        <v>3.8933200000000001</v>
      </c>
    </row>
    <row r="9078" spans="1:3" x14ac:dyDescent="0.25">
      <c r="A9078" s="4" t="s">
        <v>21459</v>
      </c>
      <c r="B9078">
        <v>27</v>
      </c>
      <c r="C9078">
        <v>3.8917899999999999</v>
      </c>
    </row>
    <row r="9079" spans="1:3" x14ac:dyDescent="0.25">
      <c r="A9079" s="4" t="s">
        <v>14471</v>
      </c>
      <c r="B9079">
        <v>29</v>
      </c>
      <c r="C9079">
        <v>3.8917700000000002</v>
      </c>
    </row>
    <row r="9080" spans="1:3" x14ac:dyDescent="0.25">
      <c r="A9080" s="4" t="s">
        <v>21898</v>
      </c>
      <c r="B9080">
        <v>17</v>
      </c>
      <c r="C9080">
        <v>3.8877799999999998</v>
      </c>
    </row>
    <row r="9081" spans="1:3" x14ac:dyDescent="0.25">
      <c r="A9081" s="4" t="s">
        <v>19786</v>
      </c>
      <c r="B9081">
        <v>49</v>
      </c>
      <c r="C9081">
        <v>3.88754</v>
      </c>
    </row>
    <row r="9082" spans="1:3" x14ac:dyDescent="0.25">
      <c r="A9082" s="4" t="s">
        <v>15008</v>
      </c>
      <c r="B9082">
        <v>66</v>
      </c>
      <c r="C9082">
        <v>3.8867500000000001</v>
      </c>
    </row>
    <row r="9083" spans="1:3" x14ac:dyDescent="0.25">
      <c r="A9083" s="4" t="s">
        <v>22321</v>
      </c>
      <c r="B9083">
        <v>27</v>
      </c>
      <c r="C9083">
        <v>3.8767999999999998</v>
      </c>
    </row>
    <row r="9084" spans="1:3" x14ac:dyDescent="0.25">
      <c r="A9084" s="4" t="s">
        <v>20841</v>
      </c>
      <c r="B9084">
        <v>19</v>
      </c>
      <c r="C9084">
        <v>3.8731</v>
      </c>
    </row>
    <row r="9085" spans="1:3" x14ac:dyDescent="0.25">
      <c r="A9085" s="4" t="s">
        <v>17553</v>
      </c>
      <c r="B9085">
        <v>32</v>
      </c>
      <c r="C9085">
        <v>3.8725800000000001</v>
      </c>
    </row>
    <row r="9086" spans="1:3" x14ac:dyDescent="0.25">
      <c r="A9086" s="4" t="s">
        <v>18121</v>
      </c>
      <c r="B9086">
        <v>92</v>
      </c>
      <c r="C9086">
        <v>3.86551</v>
      </c>
    </row>
    <row r="9087" spans="1:3" x14ac:dyDescent="0.25">
      <c r="A9087" s="4" t="s">
        <v>21011</v>
      </c>
      <c r="B9087">
        <v>46</v>
      </c>
      <c r="C9087">
        <v>3.8596499999999998</v>
      </c>
    </row>
    <row r="9088" spans="1:3" x14ac:dyDescent="0.25">
      <c r="A9088" s="4" t="s">
        <v>19521</v>
      </c>
      <c r="B9088">
        <v>24</v>
      </c>
      <c r="C9088">
        <v>3.8513799999999998</v>
      </c>
    </row>
    <row r="9089" spans="1:3" x14ac:dyDescent="0.25">
      <c r="A9089" s="4" t="s">
        <v>15864</v>
      </c>
      <c r="B9089">
        <v>64</v>
      </c>
      <c r="C9089">
        <v>3.8508</v>
      </c>
    </row>
    <row r="9090" spans="1:3" x14ac:dyDescent="0.25">
      <c r="A9090" s="4" t="s">
        <v>15694</v>
      </c>
      <c r="B9090">
        <v>198</v>
      </c>
      <c r="C9090">
        <v>3.8507799999999999</v>
      </c>
    </row>
    <row r="9091" spans="1:3" x14ac:dyDescent="0.25">
      <c r="A9091" s="4" t="s">
        <v>23040</v>
      </c>
      <c r="B9091">
        <v>111</v>
      </c>
      <c r="C9091">
        <v>3.8485800000000001</v>
      </c>
    </row>
    <row r="9092" spans="1:3" x14ac:dyDescent="0.25">
      <c r="A9092" s="4" t="s">
        <v>22740</v>
      </c>
      <c r="B9092">
        <v>40</v>
      </c>
      <c r="C9092">
        <v>3.8474599999999999</v>
      </c>
    </row>
    <row r="9093" spans="1:3" x14ac:dyDescent="0.25">
      <c r="A9093" s="4" t="s">
        <v>18051</v>
      </c>
      <c r="B9093">
        <v>112</v>
      </c>
      <c r="C9093">
        <v>3.8437100000000002</v>
      </c>
    </row>
    <row r="9094" spans="1:3" x14ac:dyDescent="0.25">
      <c r="A9094" s="4" t="s">
        <v>19014</v>
      </c>
      <c r="B9094">
        <v>33</v>
      </c>
      <c r="C9094">
        <v>3.84137</v>
      </c>
    </row>
    <row r="9095" spans="1:3" x14ac:dyDescent="0.25">
      <c r="A9095" s="4" t="s">
        <v>17201</v>
      </c>
      <c r="B9095">
        <v>99</v>
      </c>
      <c r="C9095">
        <v>3.8412600000000001</v>
      </c>
    </row>
    <row r="9096" spans="1:3" x14ac:dyDescent="0.25">
      <c r="A9096" s="4" t="s">
        <v>24098</v>
      </c>
      <c r="B9096">
        <v>42</v>
      </c>
      <c r="C9096">
        <v>3.83649</v>
      </c>
    </row>
    <row r="9097" spans="1:3" x14ac:dyDescent="0.25">
      <c r="A9097" s="4" t="s">
        <v>19467</v>
      </c>
      <c r="B9097">
        <v>57</v>
      </c>
      <c r="C9097">
        <v>3.8353100000000002</v>
      </c>
    </row>
    <row r="9098" spans="1:3" x14ac:dyDescent="0.25">
      <c r="A9098" s="4" t="s">
        <v>20461</v>
      </c>
      <c r="B9098">
        <v>50</v>
      </c>
      <c r="C9098">
        <v>3.8274599999999999</v>
      </c>
    </row>
    <row r="9099" spans="1:3" x14ac:dyDescent="0.25">
      <c r="A9099" s="4" t="s">
        <v>18381</v>
      </c>
      <c r="B9099">
        <v>49</v>
      </c>
      <c r="C9099">
        <v>3.8212999999999999</v>
      </c>
    </row>
    <row r="9100" spans="1:3" x14ac:dyDescent="0.25">
      <c r="A9100" s="4" t="s">
        <v>21370</v>
      </c>
      <c r="B9100">
        <v>46</v>
      </c>
      <c r="C9100">
        <v>3.8182700000000001</v>
      </c>
    </row>
    <row r="9101" spans="1:3" x14ac:dyDescent="0.25">
      <c r="A9101" s="4" t="s">
        <v>20194</v>
      </c>
      <c r="B9101">
        <v>65</v>
      </c>
      <c r="C9101">
        <v>3.8181799999999999</v>
      </c>
    </row>
    <row r="9102" spans="1:3" x14ac:dyDescent="0.25">
      <c r="A9102" s="4" t="s">
        <v>21386</v>
      </c>
      <c r="B9102">
        <v>36</v>
      </c>
      <c r="C9102">
        <v>3.81535</v>
      </c>
    </row>
    <row r="9103" spans="1:3" x14ac:dyDescent="0.25">
      <c r="A9103" s="4" t="s">
        <v>19106</v>
      </c>
      <c r="B9103">
        <v>33</v>
      </c>
      <c r="C9103">
        <v>3.8152200000000001</v>
      </c>
    </row>
    <row r="9104" spans="1:3" x14ac:dyDescent="0.25">
      <c r="A9104" s="4" t="s">
        <v>20069</v>
      </c>
      <c r="B9104">
        <v>82</v>
      </c>
      <c r="C9104">
        <v>3.8146800000000001</v>
      </c>
    </row>
    <row r="9105" spans="1:3" x14ac:dyDescent="0.25">
      <c r="A9105" s="4" t="s">
        <v>18795</v>
      </c>
      <c r="B9105">
        <v>9</v>
      </c>
      <c r="C9105">
        <v>3.8143500000000001</v>
      </c>
    </row>
    <row r="9106" spans="1:3" x14ac:dyDescent="0.25">
      <c r="A9106" s="4" t="s">
        <v>20175</v>
      </c>
      <c r="B9106">
        <v>34</v>
      </c>
      <c r="C9106">
        <v>3.8140800000000001</v>
      </c>
    </row>
    <row r="9107" spans="1:3" x14ac:dyDescent="0.25">
      <c r="A9107" s="4" t="s">
        <v>22975</v>
      </c>
      <c r="B9107">
        <v>69</v>
      </c>
      <c r="C9107">
        <v>3.8093699999999999</v>
      </c>
    </row>
    <row r="9108" spans="1:3" x14ac:dyDescent="0.25">
      <c r="A9108" s="4" t="s">
        <v>15499</v>
      </c>
      <c r="B9108">
        <v>16</v>
      </c>
      <c r="C9108">
        <v>3.8085800000000001</v>
      </c>
    </row>
    <row r="9109" spans="1:3" x14ac:dyDescent="0.25">
      <c r="A9109" s="4" t="s">
        <v>19392</v>
      </c>
      <c r="B9109">
        <v>33</v>
      </c>
      <c r="C9109">
        <v>3.80769</v>
      </c>
    </row>
    <row r="9110" spans="1:3" x14ac:dyDescent="0.25">
      <c r="A9110" s="4" t="s">
        <v>17209</v>
      </c>
      <c r="B9110">
        <v>15</v>
      </c>
      <c r="C9110">
        <v>3.8074499999999998</v>
      </c>
    </row>
    <row r="9111" spans="1:3" x14ac:dyDescent="0.25">
      <c r="A9111" s="4" t="s">
        <v>14713</v>
      </c>
      <c r="B9111">
        <v>74</v>
      </c>
      <c r="C9111">
        <v>3.80619</v>
      </c>
    </row>
    <row r="9112" spans="1:3" x14ac:dyDescent="0.25">
      <c r="A9112" s="4" t="s">
        <v>21426</v>
      </c>
      <c r="B9112">
        <v>128</v>
      </c>
      <c r="C9112">
        <v>3.8035999999999999</v>
      </c>
    </row>
    <row r="9113" spans="1:3" x14ac:dyDescent="0.25">
      <c r="A9113" s="4" t="s">
        <v>15710</v>
      </c>
      <c r="B9113">
        <v>76</v>
      </c>
      <c r="C9113">
        <v>3.7992900000000001</v>
      </c>
    </row>
    <row r="9114" spans="1:3" x14ac:dyDescent="0.25">
      <c r="A9114" s="4" t="s">
        <v>19099</v>
      </c>
      <c r="B9114">
        <v>38</v>
      </c>
      <c r="C9114">
        <v>3.79758</v>
      </c>
    </row>
    <row r="9115" spans="1:3" x14ac:dyDescent="0.25">
      <c r="A9115" s="4" t="s">
        <v>22411</v>
      </c>
      <c r="B9115">
        <v>12</v>
      </c>
      <c r="C9115">
        <v>3.7943500000000001</v>
      </c>
    </row>
    <row r="9116" spans="1:3" x14ac:dyDescent="0.25">
      <c r="A9116" s="4" t="s">
        <v>20134</v>
      </c>
      <c r="B9116">
        <v>25</v>
      </c>
      <c r="C9116">
        <v>3.7922099999999999</v>
      </c>
    </row>
    <row r="9117" spans="1:3" x14ac:dyDescent="0.25">
      <c r="A9117" s="4" t="s">
        <v>17446</v>
      </c>
      <c r="B9117">
        <v>26</v>
      </c>
      <c r="C9117">
        <v>3.7886899999999999</v>
      </c>
    </row>
    <row r="9118" spans="1:3" x14ac:dyDescent="0.25">
      <c r="A9118" s="4" t="s">
        <v>22191</v>
      </c>
      <c r="B9118">
        <v>78</v>
      </c>
      <c r="C9118">
        <v>3.7857500000000002</v>
      </c>
    </row>
    <row r="9119" spans="1:3" x14ac:dyDescent="0.25">
      <c r="A9119" s="4" t="s">
        <v>19960</v>
      </c>
      <c r="B9119">
        <v>70</v>
      </c>
      <c r="C9119">
        <v>3.78457</v>
      </c>
    </row>
    <row r="9120" spans="1:3" x14ac:dyDescent="0.25">
      <c r="A9120" s="4" t="s">
        <v>20252</v>
      </c>
      <c r="B9120">
        <v>28</v>
      </c>
      <c r="C9120">
        <v>3.7811499999999998</v>
      </c>
    </row>
    <row r="9121" spans="1:3" x14ac:dyDescent="0.25">
      <c r="A9121" s="4" t="s">
        <v>15323</v>
      </c>
      <c r="B9121">
        <v>62</v>
      </c>
      <c r="C9121">
        <v>3.78044</v>
      </c>
    </row>
    <row r="9122" spans="1:3" x14ac:dyDescent="0.25">
      <c r="A9122" s="4" t="s">
        <v>22866</v>
      </c>
      <c r="B9122">
        <v>29</v>
      </c>
      <c r="C9122">
        <v>3.7774399999999999</v>
      </c>
    </row>
    <row r="9123" spans="1:3" x14ac:dyDescent="0.25">
      <c r="A9123" s="4" t="s">
        <v>19005</v>
      </c>
      <c r="B9123">
        <v>58</v>
      </c>
      <c r="C9123">
        <v>3.7766500000000001</v>
      </c>
    </row>
    <row r="9124" spans="1:3" x14ac:dyDescent="0.25">
      <c r="A9124" s="4" t="s">
        <v>20452</v>
      </c>
      <c r="B9124">
        <v>33</v>
      </c>
      <c r="C9124">
        <v>3.7710400000000002</v>
      </c>
    </row>
    <row r="9125" spans="1:3" x14ac:dyDescent="0.25">
      <c r="A9125" s="4" t="s">
        <v>21081</v>
      </c>
      <c r="B9125">
        <v>138</v>
      </c>
      <c r="C9125">
        <v>3.7709800000000002</v>
      </c>
    </row>
    <row r="9126" spans="1:3" x14ac:dyDescent="0.25">
      <c r="A9126" s="4" t="s">
        <v>21535</v>
      </c>
      <c r="B9126">
        <v>44</v>
      </c>
      <c r="C9126">
        <v>3.7658900000000002</v>
      </c>
    </row>
    <row r="9127" spans="1:3" x14ac:dyDescent="0.25">
      <c r="A9127" s="4" t="s">
        <v>21576</v>
      </c>
      <c r="B9127">
        <v>42</v>
      </c>
      <c r="C9127">
        <v>3.7647699999999999</v>
      </c>
    </row>
    <row r="9128" spans="1:3" x14ac:dyDescent="0.25">
      <c r="A9128" s="4" t="s">
        <v>18822</v>
      </c>
      <c r="B9128">
        <v>62</v>
      </c>
      <c r="C9128">
        <v>3.7591700000000001</v>
      </c>
    </row>
    <row r="9129" spans="1:3" x14ac:dyDescent="0.25">
      <c r="A9129" s="4" t="s">
        <v>22258</v>
      </c>
      <c r="B9129">
        <v>19</v>
      </c>
      <c r="C9129">
        <v>3.75895</v>
      </c>
    </row>
    <row r="9130" spans="1:3" x14ac:dyDescent="0.25">
      <c r="A9130" s="4" t="s">
        <v>14446</v>
      </c>
      <c r="B9130">
        <v>25</v>
      </c>
      <c r="C9130">
        <v>3.7581000000000002</v>
      </c>
    </row>
    <row r="9131" spans="1:3" x14ac:dyDescent="0.25">
      <c r="A9131" s="4" t="s">
        <v>24073</v>
      </c>
      <c r="B9131">
        <v>20</v>
      </c>
      <c r="C9131">
        <v>3.7578299999999998</v>
      </c>
    </row>
    <row r="9132" spans="1:3" x14ac:dyDescent="0.25">
      <c r="A9132" s="4" t="s">
        <v>14795</v>
      </c>
      <c r="B9132">
        <v>29</v>
      </c>
      <c r="C9132">
        <v>3.7476799999999999</v>
      </c>
    </row>
    <row r="9133" spans="1:3" x14ac:dyDescent="0.25">
      <c r="A9133" s="4" t="s">
        <v>20567</v>
      </c>
      <c r="B9133">
        <v>34</v>
      </c>
      <c r="C9133">
        <v>3.7454100000000001</v>
      </c>
    </row>
    <row r="9134" spans="1:3" x14ac:dyDescent="0.25">
      <c r="A9134" s="4" t="s">
        <v>20689</v>
      </c>
      <c r="B9134">
        <v>22</v>
      </c>
      <c r="C9134">
        <v>3.7452100000000002</v>
      </c>
    </row>
    <row r="9135" spans="1:3" x14ac:dyDescent="0.25">
      <c r="A9135" s="4" t="s">
        <v>19317</v>
      </c>
      <c r="B9135">
        <v>34</v>
      </c>
      <c r="C9135">
        <v>3.7441300000000002</v>
      </c>
    </row>
    <row r="9136" spans="1:3" x14ac:dyDescent="0.25">
      <c r="A9136" s="4" t="s">
        <v>17783</v>
      </c>
      <c r="B9136">
        <v>79</v>
      </c>
      <c r="C9136">
        <v>3.7406999999999999</v>
      </c>
    </row>
    <row r="9137" spans="1:3" x14ac:dyDescent="0.25">
      <c r="A9137" s="4" t="s">
        <v>19873</v>
      </c>
      <c r="B9137">
        <v>38</v>
      </c>
      <c r="C9137">
        <v>3.7389299999999999</v>
      </c>
    </row>
    <row r="9138" spans="1:3" x14ac:dyDescent="0.25">
      <c r="A9138" s="4" t="s">
        <v>23275</v>
      </c>
      <c r="B9138">
        <v>36</v>
      </c>
      <c r="C9138">
        <v>3.73576</v>
      </c>
    </row>
    <row r="9139" spans="1:3" x14ac:dyDescent="0.25">
      <c r="A9139" s="4" t="s">
        <v>23725</v>
      </c>
      <c r="B9139">
        <v>19</v>
      </c>
      <c r="C9139">
        <v>3.73515</v>
      </c>
    </row>
    <row r="9140" spans="1:3" x14ac:dyDescent="0.25">
      <c r="A9140" s="4" t="s">
        <v>20628</v>
      </c>
      <c r="B9140">
        <v>52</v>
      </c>
      <c r="C9140">
        <v>3.73339</v>
      </c>
    </row>
    <row r="9141" spans="1:3" x14ac:dyDescent="0.25">
      <c r="A9141" s="4" t="s">
        <v>23952</v>
      </c>
      <c r="B9141">
        <v>46</v>
      </c>
      <c r="C9141">
        <v>3.7315399999999999</v>
      </c>
    </row>
    <row r="9142" spans="1:3" x14ac:dyDescent="0.25">
      <c r="A9142" s="4" t="s">
        <v>15059</v>
      </c>
      <c r="B9142">
        <v>95</v>
      </c>
      <c r="C9142">
        <v>3.7281499999999999</v>
      </c>
    </row>
    <row r="9143" spans="1:3" x14ac:dyDescent="0.25">
      <c r="A9143" s="4" t="s">
        <v>15682</v>
      </c>
      <c r="B9143">
        <v>64</v>
      </c>
      <c r="C9143">
        <v>3.7265600000000001</v>
      </c>
    </row>
    <row r="9144" spans="1:3" x14ac:dyDescent="0.25">
      <c r="A9144" s="4" t="s">
        <v>16079</v>
      </c>
      <c r="B9144">
        <v>31</v>
      </c>
      <c r="C9144">
        <v>3.7262900000000001</v>
      </c>
    </row>
    <row r="9145" spans="1:3" x14ac:dyDescent="0.25">
      <c r="A9145" s="4" t="s">
        <v>22880</v>
      </c>
      <c r="B9145">
        <v>74</v>
      </c>
      <c r="C9145">
        <v>3.7262300000000002</v>
      </c>
    </row>
    <row r="9146" spans="1:3" x14ac:dyDescent="0.25">
      <c r="A9146" s="4" t="s">
        <v>19743</v>
      </c>
      <c r="B9146">
        <v>50</v>
      </c>
      <c r="C9146">
        <v>3.7258100000000001</v>
      </c>
    </row>
    <row r="9147" spans="1:3" x14ac:dyDescent="0.25">
      <c r="A9147" s="4" t="s">
        <v>21953</v>
      </c>
      <c r="B9147">
        <v>64</v>
      </c>
      <c r="C9147">
        <v>3.7206000000000001</v>
      </c>
    </row>
    <row r="9148" spans="1:3" x14ac:dyDescent="0.25">
      <c r="A9148" s="4" t="s">
        <v>17959</v>
      </c>
      <c r="B9148">
        <v>88</v>
      </c>
      <c r="C9148">
        <v>3.7144900000000001</v>
      </c>
    </row>
    <row r="9149" spans="1:3" x14ac:dyDescent="0.25">
      <c r="A9149" s="4" t="s">
        <v>22630</v>
      </c>
      <c r="B9149">
        <v>59</v>
      </c>
      <c r="C9149">
        <v>3.71407</v>
      </c>
    </row>
    <row r="9150" spans="1:3" x14ac:dyDescent="0.25">
      <c r="A9150" s="4" t="s">
        <v>14184</v>
      </c>
      <c r="B9150">
        <v>20</v>
      </c>
      <c r="C9150">
        <v>3.7136900000000002</v>
      </c>
    </row>
    <row r="9151" spans="1:3" x14ac:dyDescent="0.25">
      <c r="A9151" s="4" t="s">
        <v>20927</v>
      </c>
      <c r="B9151">
        <v>22</v>
      </c>
      <c r="C9151">
        <v>3.71068</v>
      </c>
    </row>
    <row r="9152" spans="1:3" x14ac:dyDescent="0.25">
      <c r="A9152" s="4" t="s">
        <v>20138</v>
      </c>
      <c r="B9152">
        <v>110</v>
      </c>
      <c r="C9152">
        <v>3.7093500000000001</v>
      </c>
    </row>
    <row r="9153" spans="1:3" x14ac:dyDescent="0.25">
      <c r="A9153" s="4" t="s">
        <v>23025</v>
      </c>
      <c r="B9153">
        <v>50</v>
      </c>
      <c r="C9153">
        <v>3.7085300000000001</v>
      </c>
    </row>
    <row r="9154" spans="1:3" x14ac:dyDescent="0.25">
      <c r="A9154" s="4" t="s">
        <v>17513</v>
      </c>
      <c r="B9154">
        <v>80</v>
      </c>
      <c r="C9154">
        <v>3.7044899999999998</v>
      </c>
    </row>
    <row r="9155" spans="1:3" x14ac:dyDescent="0.25">
      <c r="A9155" s="4" t="s">
        <v>18861</v>
      </c>
      <c r="B9155">
        <v>39</v>
      </c>
      <c r="C9155">
        <v>3.69617</v>
      </c>
    </row>
    <row r="9156" spans="1:3" x14ac:dyDescent="0.25">
      <c r="A9156" s="4" t="s">
        <v>22913</v>
      </c>
      <c r="B9156">
        <v>45</v>
      </c>
      <c r="C9156">
        <v>3.6945299999999999</v>
      </c>
    </row>
    <row r="9157" spans="1:3" x14ac:dyDescent="0.25">
      <c r="A9157" s="4" t="s">
        <v>20006</v>
      </c>
      <c r="B9157">
        <v>98</v>
      </c>
      <c r="C9157">
        <v>3.6896300000000002</v>
      </c>
    </row>
    <row r="9158" spans="1:3" x14ac:dyDescent="0.25">
      <c r="A9158" s="4" t="s">
        <v>15986</v>
      </c>
      <c r="B9158">
        <v>158</v>
      </c>
      <c r="C9158">
        <v>3.6862400000000002</v>
      </c>
    </row>
    <row r="9159" spans="1:3" x14ac:dyDescent="0.25">
      <c r="A9159" s="4" t="s">
        <v>20588</v>
      </c>
      <c r="B9159">
        <v>60</v>
      </c>
      <c r="C9159">
        <v>3.6860300000000001</v>
      </c>
    </row>
    <row r="9160" spans="1:3" x14ac:dyDescent="0.25">
      <c r="A9160" s="4" t="s">
        <v>22263</v>
      </c>
      <c r="B9160">
        <v>35</v>
      </c>
      <c r="C9160">
        <v>3.6756799999999998</v>
      </c>
    </row>
    <row r="9161" spans="1:3" x14ac:dyDescent="0.25">
      <c r="A9161" s="4" t="s">
        <v>18097</v>
      </c>
      <c r="B9161">
        <v>92</v>
      </c>
      <c r="C9161">
        <v>3.6751800000000001</v>
      </c>
    </row>
    <row r="9162" spans="1:3" x14ac:dyDescent="0.25">
      <c r="A9162" s="4" t="s">
        <v>17974</v>
      </c>
      <c r="B9162">
        <v>23</v>
      </c>
      <c r="C9162">
        <v>3.6646000000000001</v>
      </c>
    </row>
    <row r="9163" spans="1:3" x14ac:dyDescent="0.25">
      <c r="A9163" s="4" t="s">
        <v>19725</v>
      </c>
      <c r="B9163">
        <v>68</v>
      </c>
      <c r="C9163">
        <v>3.6636600000000001</v>
      </c>
    </row>
    <row r="9164" spans="1:3" x14ac:dyDescent="0.25">
      <c r="A9164" s="4" t="s">
        <v>20062</v>
      </c>
      <c r="B9164">
        <v>36</v>
      </c>
      <c r="C9164">
        <v>3.6610999999999998</v>
      </c>
    </row>
    <row r="9165" spans="1:3" x14ac:dyDescent="0.25">
      <c r="A9165" s="4" t="s">
        <v>22017</v>
      </c>
      <c r="B9165">
        <v>38</v>
      </c>
      <c r="C9165">
        <v>3.66052</v>
      </c>
    </row>
    <row r="9166" spans="1:3" x14ac:dyDescent="0.25">
      <c r="A9166" s="4" t="s">
        <v>22072</v>
      </c>
      <c r="B9166">
        <v>104</v>
      </c>
      <c r="C9166">
        <v>3.6602399999999999</v>
      </c>
    </row>
    <row r="9167" spans="1:3" x14ac:dyDescent="0.25">
      <c r="A9167" s="4" t="s">
        <v>20929</v>
      </c>
      <c r="B9167">
        <v>30</v>
      </c>
      <c r="C9167">
        <v>3.6577500000000001</v>
      </c>
    </row>
    <row r="9168" spans="1:3" x14ac:dyDescent="0.25">
      <c r="A9168" s="4" t="s">
        <v>17622</v>
      </c>
      <c r="B9168">
        <v>13</v>
      </c>
      <c r="C9168">
        <v>3.6553800000000001</v>
      </c>
    </row>
    <row r="9169" spans="1:3" x14ac:dyDescent="0.25">
      <c r="A9169" s="4" t="s">
        <v>19956</v>
      </c>
      <c r="B9169">
        <v>38</v>
      </c>
      <c r="C9169">
        <v>3.6546099999999999</v>
      </c>
    </row>
    <row r="9170" spans="1:3" x14ac:dyDescent="0.25">
      <c r="A9170" s="4" t="s">
        <v>23579</v>
      </c>
      <c r="B9170">
        <v>28</v>
      </c>
      <c r="C9170">
        <v>3.6473399999999998</v>
      </c>
    </row>
    <row r="9171" spans="1:3" x14ac:dyDescent="0.25">
      <c r="A9171" s="4" t="s">
        <v>18701</v>
      </c>
      <c r="B9171">
        <v>15</v>
      </c>
      <c r="C9171">
        <v>3.6395300000000002</v>
      </c>
    </row>
    <row r="9172" spans="1:3" x14ac:dyDescent="0.25">
      <c r="A9172" s="4" t="s">
        <v>17512</v>
      </c>
      <c r="B9172">
        <v>23</v>
      </c>
      <c r="C9172">
        <v>3.6384599999999998</v>
      </c>
    </row>
    <row r="9173" spans="1:3" x14ac:dyDescent="0.25">
      <c r="A9173" s="4" t="s">
        <v>18418</v>
      </c>
      <c r="B9173">
        <v>40</v>
      </c>
      <c r="C9173">
        <v>3.6346699999999998</v>
      </c>
    </row>
    <row r="9174" spans="1:3" x14ac:dyDescent="0.25">
      <c r="A9174" s="4" t="s">
        <v>21837</v>
      </c>
      <c r="B9174">
        <v>32</v>
      </c>
      <c r="C9174">
        <v>3.63456</v>
      </c>
    </row>
    <row r="9175" spans="1:3" x14ac:dyDescent="0.25">
      <c r="A9175" s="4" t="s">
        <v>15836</v>
      </c>
      <c r="B9175">
        <v>32</v>
      </c>
      <c r="C9175">
        <v>3.6292900000000001</v>
      </c>
    </row>
    <row r="9176" spans="1:3" x14ac:dyDescent="0.25">
      <c r="A9176" s="4" t="s">
        <v>18057</v>
      </c>
      <c r="B9176">
        <v>106</v>
      </c>
      <c r="C9176">
        <v>3.6252</v>
      </c>
    </row>
    <row r="9177" spans="1:3" x14ac:dyDescent="0.25">
      <c r="A9177" s="4" t="s">
        <v>19359</v>
      </c>
      <c r="B9177">
        <v>45</v>
      </c>
      <c r="C9177">
        <v>3.62452</v>
      </c>
    </row>
    <row r="9178" spans="1:3" x14ac:dyDescent="0.25">
      <c r="A9178" s="4" t="s">
        <v>23862</v>
      </c>
      <c r="B9178">
        <v>72</v>
      </c>
      <c r="C9178">
        <v>3.62338</v>
      </c>
    </row>
    <row r="9179" spans="1:3" x14ac:dyDescent="0.25">
      <c r="A9179" s="4" t="s">
        <v>18188</v>
      </c>
      <c r="B9179">
        <v>68</v>
      </c>
      <c r="C9179">
        <v>3.6121400000000001</v>
      </c>
    </row>
    <row r="9180" spans="1:3" x14ac:dyDescent="0.25">
      <c r="A9180" s="4" t="s">
        <v>14876</v>
      </c>
      <c r="B9180">
        <v>41</v>
      </c>
      <c r="C9180">
        <v>3.6114299999999999</v>
      </c>
    </row>
    <row r="9181" spans="1:3" x14ac:dyDescent="0.25">
      <c r="A9181" s="4" t="s">
        <v>21945</v>
      </c>
      <c r="B9181">
        <v>59</v>
      </c>
      <c r="C9181">
        <v>3.61111</v>
      </c>
    </row>
    <row r="9182" spans="1:3" x14ac:dyDescent="0.25">
      <c r="A9182" s="4" t="s">
        <v>22268</v>
      </c>
      <c r="B9182">
        <v>58</v>
      </c>
      <c r="C9182">
        <v>3.6077499999999998</v>
      </c>
    </row>
    <row r="9183" spans="1:3" x14ac:dyDescent="0.25">
      <c r="A9183" s="4" t="s">
        <v>22496</v>
      </c>
      <c r="B9183">
        <v>86</v>
      </c>
      <c r="C9183">
        <v>3.6039699999999999</v>
      </c>
    </row>
    <row r="9184" spans="1:3" x14ac:dyDescent="0.25">
      <c r="A9184" s="4" t="s">
        <v>18787</v>
      </c>
      <c r="B9184">
        <v>38</v>
      </c>
      <c r="C9184">
        <v>3.59809</v>
      </c>
    </row>
    <row r="9185" spans="1:3" x14ac:dyDescent="0.25">
      <c r="A9185" s="4" t="s">
        <v>19019</v>
      </c>
      <c r="B9185">
        <v>40</v>
      </c>
      <c r="C9185">
        <v>3.59775</v>
      </c>
    </row>
    <row r="9186" spans="1:3" x14ac:dyDescent="0.25">
      <c r="A9186" s="4" t="s">
        <v>20718</v>
      </c>
      <c r="B9186">
        <v>52</v>
      </c>
      <c r="C9186">
        <v>3.5922000000000001</v>
      </c>
    </row>
    <row r="9187" spans="1:3" x14ac:dyDescent="0.25">
      <c r="A9187" s="4" t="s">
        <v>21226</v>
      </c>
      <c r="B9187">
        <v>40</v>
      </c>
      <c r="C9187">
        <v>3.5877500000000002</v>
      </c>
    </row>
    <row r="9188" spans="1:3" x14ac:dyDescent="0.25">
      <c r="A9188" s="4" t="s">
        <v>19284</v>
      </c>
      <c r="B9188">
        <v>45</v>
      </c>
      <c r="C9188">
        <v>3.5718200000000002</v>
      </c>
    </row>
    <row r="9189" spans="1:3" x14ac:dyDescent="0.25">
      <c r="A9189" s="4" t="s">
        <v>18799</v>
      </c>
      <c r="B9189">
        <v>38</v>
      </c>
      <c r="C9189">
        <v>3.5637599999999998</v>
      </c>
    </row>
    <row r="9190" spans="1:3" x14ac:dyDescent="0.25">
      <c r="A9190" s="4" t="s">
        <v>21730</v>
      </c>
      <c r="B9190">
        <v>68</v>
      </c>
      <c r="C9190">
        <v>3.5630700000000002</v>
      </c>
    </row>
    <row r="9191" spans="1:3" x14ac:dyDescent="0.25">
      <c r="A9191" s="4" t="s">
        <v>18776</v>
      </c>
      <c r="B9191">
        <v>52</v>
      </c>
      <c r="C9191">
        <v>3.5615899999999998</v>
      </c>
    </row>
    <row r="9192" spans="1:3" x14ac:dyDescent="0.25">
      <c r="A9192" s="4" t="s">
        <v>19552</v>
      </c>
      <c r="B9192">
        <v>18</v>
      </c>
      <c r="C9192">
        <v>3.5609799999999998</v>
      </c>
    </row>
    <row r="9193" spans="1:3" x14ac:dyDescent="0.25">
      <c r="A9193" s="4" t="s">
        <v>19380</v>
      </c>
      <c r="B9193">
        <v>62</v>
      </c>
      <c r="C9193">
        <v>3.5567899999999999</v>
      </c>
    </row>
    <row r="9194" spans="1:3" x14ac:dyDescent="0.25">
      <c r="A9194" s="4" t="s">
        <v>19387</v>
      </c>
      <c r="B9194">
        <v>39</v>
      </c>
      <c r="C9194">
        <v>3.55444</v>
      </c>
    </row>
    <row r="9195" spans="1:3" x14ac:dyDescent="0.25">
      <c r="A9195" s="4" t="s">
        <v>20084</v>
      </c>
      <c r="B9195">
        <v>102</v>
      </c>
      <c r="C9195">
        <v>3.5457100000000001</v>
      </c>
    </row>
    <row r="9196" spans="1:3" x14ac:dyDescent="0.25">
      <c r="A9196" s="4" t="s">
        <v>18078</v>
      </c>
      <c r="B9196">
        <v>96</v>
      </c>
      <c r="C9196">
        <v>3.5380099999999999</v>
      </c>
    </row>
    <row r="9197" spans="1:3" x14ac:dyDescent="0.25">
      <c r="A9197" s="4" t="s">
        <v>19370</v>
      </c>
      <c r="B9197">
        <v>34</v>
      </c>
      <c r="C9197">
        <v>3.53512</v>
      </c>
    </row>
    <row r="9198" spans="1:3" x14ac:dyDescent="0.25">
      <c r="A9198" s="4" t="s">
        <v>20683</v>
      </c>
      <c r="B9198">
        <v>19</v>
      </c>
      <c r="C9198">
        <v>3.5235799999999999</v>
      </c>
    </row>
    <row r="9199" spans="1:3" x14ac:dyDescent="0.25">
      <c r="A9199" s="4" t="s">
        <v>19438</v>
      </c>
      <c r="B9199">
        <v>88</v>
      </c>
      <c r="C9199">
        <v>3.52352</v>
      </c>
    </row>
    <row r="9200" spans="1:3" x14ac:dyDescent="0.25">
      <c r="A9200" s="4" t="s">
        <v>17347</v>
      </c>
      <c r="B9200">
        <v>28</v>
      </c>
      <c r="C9200">
        <v>3.52332</v>
      </c>
    </row>
    <row r="9201" spans="1:3" x14ac:dyDescent="0.25">
      <c r="A9201" s="4" t="s">
        <v>20154</v>
      </c>
      <c r="B9201">
        <v>40</v>
      </c>
      <c r="C9201">
        <v>3.5205700000000002</v>
      </c>
    </row>
    <row r="9202" spans="1:3" x14ac:dyDescent="0.25">
      <c r="A9202" s="4" t="s">
        <v>17954</v>
      </c>
      <c r="B9202">
        <v>21</v>
      </c>
      <c r="C9202">
        <v>3.5120100000000001</v>
      </c>
    </row>
    <row r="9203" spans="1:3" x14ac:dyDescent="0.25">
      <c r="A9203" s="4" t="s">
        <v>18339</v>
      </c>
      <c r="B9203">
        <v>48</v>
      </c>
      <c r="C9203">
        <v>3.5117099999999999</v>
      </c>
    </row>
    <row r="9204" spans="1:3" x14ac:dyDescent="0.25">
      <c r="A9204" s="4" t="s">
        <v>17620</v>
      </c>
      <c r="B9204">
        <v>55</v>
      </c>
      <c r="C9204">
        <v>3.5088200000000001</v>
      </c>
    </row>
    <row r="9205" spans="1:3" x14ac:dyDescent="0.25">
      <c r="A9205" s="4" t="s">
        <v>22762</v>
      </c>
      <c r="B9205">
        <v>41</v>
      </c>
      <c r="C9205">
        <v>3.5047000000000001</v>
      </c>
    </row>
    <row r="9206" spans="1:3" x14ac:dyDescent="0.25">
      <c r="A9206" s="4" t="s">
        <v>20906</v>
      </c>
      <c r="B9206">
        <v>48</v>
      </c>
      <c r="C9206">
        <v>3.4932099999999999</v>
      </c>
    </row>
    <row r="9207" spans="1:3" x14ac:dyDescent="0.25">
      <c r="A9207" s="4" t="s">
        <v>19770</v>
      </c>
      <c r="B9207">
        <v>129</v>
      </c>
      <c r="C9207">
        <v>3.48678</v>
      </c>
    </row>
    <row r="9208" spans="1:3" x14ac:dyDescent="0.25">
      <c r="A9208" s="4" t="s">
        <v>16138</v>
      </c>
      <c r="B9208">
        <v>68</v>
      </c>
      <c r="C9208">
        <v>3.48278</v>
      </c>
    </row>
    <row r="9209" spans="1:3" x14ac:dyDescent="0.25">
      <c r="A9209" s="4" t="s">
        <v>16982</v>
      </c>
      <c r="B9209">
        <v>72</v>
      </c>
      <c r="C9209">
        <v>3.4814400000000001</v>
      </c>
    </row>
    <row r="9210" spans="1:3" x14ac:dyDescent="0.25">
      <c r="A9210" s="4" t="s">
        <v>20341</v>
      </c>
      <c r="B9210">
        <v>39</v>
      </c>
      <c r="C9210">
        <v>3.4794399999999999</v>
      </c>
    </row>
    <row r="9211" spans="1:3" x14ac:dyDescent="0.25">
      <c r="A9211" s="4" t="s">
        <v>22777</v>
      </c>
      <c r="B9211">
        <v>101</v>
      </c>
      <c r="C9211">
        <v>3.47682</v>
      </c>
    </row>
    <row r="9212" spans="1:3" x14ac:dyDescent="0.25">
      <c r="A9212" s="4" t="s">
        <v>21719</v>
      </c>
      <c r="B9212">
        <v>43</v>
      </c>
      <c r="C9212">
        <v>3.4750299999999998</v>
      </c>
    </row>
    <row r="9213" spans="1:3" x14ac:dyDescent="0.25">
      <c r="A9213" s="4" t="s">
        <v>16402</v>
      </c>
      <c r="B9213">
        <v>26</v>
      </c>
      <c r="C9213">
        <v>3.4722200000000001</v>
      </c>
    </row>
    <row r="9214" spans="1:3" x14ac:dyDescent="0.25">
      <c r="A9214" s="4" t="s">
        <v>20711</v>
      </c>
      <c r="B9214">
        <v>9</v>
      </c>
      <c r="C9214">
        <v>3.4704199999999998</v>
      </c>
    </row>
    <row r="9215" spans="1:3" x14ac:dyDescent="0.25">
      <c r="A9215" s="4" t="s">
        <v>21920</v>
      </c>
      <c r="B9215">
        <v>62</v>
      </c>
      <c r="C9215">
        <v>3.4683099999999998</v>
      </c>
    </row>
    <row r="9216" spans="1:3" x14ac:dyDescent="0.25">
      <c r="A9216" s="4" t="s">
        <v>23039</v>
      </c>
      <c r="B9216">
        <v>24</v>
      </c>
      <c r="C9216">
        <v>3.4623499999999998</v>
      </c>
    </row>
    <row r="9217" spans="1:3" x14ac:dyDescent="0.25">
      <c r="A9217" s="4" t="s">
        <v>19111</v>
      </c>
      <c r="B9217">
        <v>50</v>
      </c>
      <c r="C9217">
        <v>3.4617900000000001</v>
      </c>
    </row>
    <row r="9218" spans="1:3" x14ac:dyDescent="0.25">
      <c r="A9218" s="4" t="s">
        <v>16878</v>
      </c>
      <c r="B9218">
        <v>57</v>
      </c>
      <c r="C9218">
        <v>3.4525800000000002</v>
      </c>
    </row>
    <row r="9219" spans="1:3" x14ac:dyDescent="0.25">
      <c r="A9219" s="4" t="s">
        <v>19162</v>
      </c>
      <c r="B9219">
        <v>59</v>
      </c>
      <c r="C9219">
        <v>3.4503599999999999</v>
      </c>
    </row>
    <row r="9220" spans="1:3" x14ac:dyDescent="0.25">
      <c r="A9220" s="4" t="s">
        <v>17562</v>
      </c>
      <c r="B9220">
        <v>72</v>
      </c>
      <c r="C9220">
        <v>3.44468</v>
      </c>
    </row>
    <row r="9221" spans="1:3" x14ac:dyDescent="0.25">
      <c r="A9221" s="4" t="s">
        <v>19957</v>
      </c>
      <c r="B9221">
        <v>38</v>
      </c>
      <c r="C9221">
        <v>3.4444400000000002</v>
      </c>
    </row>
    <row r="9222" spans="1:3" x14ac:dyDescent="0.25">
      <c r="A9222" s="4" t="s">
        <v>22703</v>
      </c>
      <c r="B9222">
        <v>58</v>
      </c>
      <c r="C9222">
        <v>3.4401999999999999</v>
      </c>
    </row>
    <row r="9223" spans="1:3" x14ac:dyDescent="0.25">
      <c r="A9223" s="4" t="s">
        <v>19292</v>
      </c>
      <c r="B9223">
        <v>37</v>
      </c>
      <c r="C9223">
        <v>3.4396300000000002</v>
      </c>
    </row>
    <row r="9224" spans="1:3" x14ac:dyDescent="0.25">
      <c r="A9224" s="4" t="s">
        <v>21062</v>
      </c>
      <c r="B9224">
        <v>68</v>
      </c>
      <c r="C9224">
        <v>3.4359299999999999</v>
      </c>
    </row>
    <row r="9225" spans="1:3" x14ac:dyDescent="0.25">
      <c r="A9225" s="4" t="s">
        <v>17863</v>
      </c>
      <c r="B9225">
        <v>45</v>
      </c>
      <c r="C9225">
        <v>3.4339</v>
      </c>
    </row>
    <row r="9226" spans="1:3" x14ac:dyDescent="0.25">
      <c r="A9226" s="4" t="s">
        <v>15827</v>
      </c>
      <c r="B9226">
        <v>48</v>
      </c>
      <c r="C9226">
        <v>3.43357</v>
      </c>
    </row>
    <row r="9227" spans="1:3" x14ac:dyDescent="0.25">
      <c r="A9227" s="4" t="s">
        <v>21337</v>
      </c>
      <c r="B9227">
        <v>36</v>
      </c>
      <c r="C9227">
        <v>3.43289</v>
      </c>
    </row>
    <row r="9228" spans="1:3" x14ac:dyDescent="0.25">
      <c r="A9228" s="4" t="s">
        <v>15598</v>
      </c>
      <c r="B9228">
        <v>40</v>
      </c>
      <c r="C9228">
        <v>3.4321999999999999</v>
      </c>
    </row>
    <row r="9229" spans="1:3" x14ac:dyDescent="0.25">
      <c r="A9229" s="4" t="s">
        <v>19769</v>
      </c>
      <c r="B9229">
        <v>36</v>
      </c>
      <c r="C9229">
        <v>3.4313199999999999</v>
      </c>
    </row>
    <row r="9230" spans="1:3" x14ac:dyDescent="0.25">
      <c r="A9230" s="4" t="s">
        <v>19221</v>
      </c>
      <c r="B9230">
        <v>58</v>
      </c>
      <c r="C9230">
        <v>3.4297</v>
      </c>
    </row>
    <row r="9231" spans="1:3" x14ac:dyDescent="0.25">
      <c r="A9231" s="4" t="s">
        <v>22627</v>
      </c>
      <c r="B9231">
        <v>72</v>
      </c>
      <c r="C9231">
        <v>3.4246300000000001</v>
      </c>
    </row>
    <row r="9232" spans="1:3" x14ac:dyDescent="0.25">
      <c r="A9232" s="4" t="s">
        <v>20501</v>
      </c>
      <c r="B9232">
        <v>49</v>
      </c>
      <c r="C9232">
        <v>3.4233600000000002</v>
      </c>
    </row>
    <row r="9233" spans="1:3" x14ac:dyDescent="0.25">
      <c r="A9233" s="4" t="s">
        <v>16224</v>
      </c>
      <c r="B9233">
        <v>114</v>
      </c>
      <c r="C9233">
        <v>3.4217399999999998</v>
      </c>
    </row>
    <row r="9234" spans="1:3" x14ac:dyDescent="0.25">
      <c r="A9234" s="4" t="s">
        <v>20223</v>
      </c>
      <c r="B9234">
        <v>82</v>
      </c>
      <c r="C9234">
        <v>3.4217200000000001</v>
      </c>
    </row>
    <row r="9235" spans="1:3" x14ac:dyDescent="0.25">
      <c r="A9235" s="4" t="s">
        <v>17193</v>
      </c>
      <c r="B9235">
        <v>17</v>
      </c>
      <c r="C9235">
        <v>3.4176600000000001</v>
      </c>
    </row>
    <row r="9236" spans="1:3" x14ac:dyDescent="0.25">
      <c r="A9236" s="4" t="s">
        <v>15735</v>
      </c>
      <c r="B9236">
        <v>58</v>
      </c>
      <c r="C9236">
        <v>3.4151199999999999</v>
      </c>
    </row>
    <row r="9237" spans="1:3" x14ac:dyDescent="0.25">
      <c r="A9237" s="4" t="s">
        <v>16074</v>
      </c>
      <c r="B9237">
        <v>122</v>
      </c>
      <c r="C9237">
        <v>3.41167</v>
      </c>
    </row>
    <row r="9238" spans="1:3" x14ac:dyDescent="0.25">
      <c r="A9238" s="4" t="s">
        <v>20110</v>
      </c>
      <c r="B9238">
        <v>52</v>
      </c>
      <c r="C9238">
        <v>3.4112800000000001</v>
      </c>
    </row>
    <row r="9239" spans="1:3" x14ac:dyDescent="0.25">
      <c r="A9239" s="4" t="s">
        <v>18867</v>
      </c>
      <c r="B9239">
        <v>57</v>
      </c>
      <c r="C9239">
        <v>3.4028900000000002</v>
      </c>
    </row>
    <row r="9240" spans="1:3" x14ac:dyDescent="0.25">
      <c r="A9240" s="4" t="s">
        <v>16823</v>
      </c>
      <c r="B9240">
        <v>15</v>
      </c>
      <c r="C9240">
        <v>3.4</v>
      </c>
    </row>
    <row r="9241" spans="1:3" x14ac:dyDescent="0.25">
      <c r="A9241" s="4" t="s">
        <v>22589</v>
      </c>
      <c r="B9241">
        <v>110</v>
      </c>
      <c r="C9241">
        <v>3.3982600000000001</v>
      </c>
    </row>
    <row r="9242" spans="1:3" x14ac:dyDescent="0.25">
      <c r="A9242" s="4" t="s">
        <v>22808</v>
      </c>
      <c r="B9242">
        <v>60</v>
      </c>
      <c r="C9242">
        <v>3.3905099999999999</v>
      </c>
    </row>
    <row r="9243" spans="1:3" x14ac:dyDescent="0.25">
      <c r="A9243" s="4" t="s">
        <v>17669</v>
      </c>
      <c r="B9243">
        <v>59</v>
      </c>
      <c r="C9243">
        <v>3.3898600000000001</v>
      </c>
    </row>
    <row r="9244" spans="1:3" x14ac:dyDescent="0.25">
      <c r="A9244" s="4" t="s">
        <v>23414</v>
      </c>
      <c r="B9244">
        <v>42</v>
      </c>
      <c r="C9244">
        <v>3.3893599999999999</v>
      </c>
    </row>
    <row r="9245" spans="1:3" x14ac:dyDescent="0.25">
      <c r="A9245" s="4" t="s">
        <v>17520</v>
      </c>
      <c r="B9245">
        <v>16</v>
      </c>
      <c r="C9245">
        <v>3.3852199999999999</v>
      </c>
    </row>
    <row r="9246" spans="1:3" x14ac:dyDescent="0.25">
      <c r="A9246" s="4" t="s">
        <v>22270</v>
      </c>
      <c r="B9246">
        <v>16</v>
      </c>
      <c r="C9246">
        <v>3.3852000000000002</v>
      </c>
    </row>
    <row r="9247" spans="1:3" x14ac:dyDescent="0.25">
      <c r="A9247" s="4" t="s">
        <v>21667</v>
      </c>
      <c r="B9247">
        <v>28</v>
      </c>
      <c r="C9247">
        <v>3.38347</v>
      </c>
    </row>
    <row r="9248" spans="1:3" x14ac:dyDescent="0.25">
      <c r="A9248" s="4" t="s">
        <v>22651</v>
      </c>
      <c r="B9248">
        <v>27</v>
      </c>
      <c r="C9248">
        <v>3.3788499999999999</v>
      </c>
    </row>
    <row r="9249" spans="1:3" x14ac:dyDescent="0.25">
      <c r="A9249" s="4" t="s">
        <v>21229</v>
      </c>
      <c r="B9249">
        <v>38</v>
      </c>
      <c r="C9249">
        <v>3.3721399999999999</v>
      </c>
    </row>
    <row r="9250" spans="1:3" x14ac:dyDescent="0.25">
      <c r="A9250" s="4" t="s">
        <v>15206</v>
      </c>
      <c r="B9250">
        <v>100</v>
      </c>
      <c r="C9250">
        <v>3.36992</v>
      </c>
    </row>
    <row r="9251" spans="1:3" x14ac:dyDescent="0.25">
      <c r="A9251" s="4" t="s">
        <v>22949</v>
      </c>
      <c r="B9251">
        <v>31</v>
      </c>
      <c r="C9251">
        <v>3.3690099999999998</v>
      </c>
    </row>
    <row r="9252" spans="1:3" x14ac:dyDescent="0.25">
      <c r="A9252" s="4" t="s">
        <v>21164</v>
      </c>
      <c r="B9252">
        <v>75</v>
      </c>
      <c r="C9252">
        <v>3.3664200000000002</v>
      </c>
    </row>
    <row r="9253" spans="1:3" x14ac:dyDescent="0.25">
      <c r="A9253" s="4" t="s">
        <v>23048</v>
      </c>
      <c r="B9253">
        <v>57</v>
      </c>
      <c r="C9253">
        <v>3.3662899999999998</v>
      </c>
    </row>
    <row r="9254" spans="1:3" x14ac:dyDescent="0.25">
      <c r="A9254" s="4" t="s">
        <v>19762</v>
      </c>
      <c r="B9254">
        <v>40</v>
      </c>
      <c r="C9254">
        <v>3.36537</v>
      </c>
    </row>
    <row r="9255" spans="1:3" x14ac:dyDescent="0.25">
      <c r="A9255" s="4" t="s">
        <v>19968</v>
      </c>
      <c r="B9255">
        <v>78</v>
      </c>
      <c r="C9255">
        <v>3.3611499999999999</v>
      </c>
    </row>
    <row r="9256" spans="1:3" x14ac:dyDescent="0.25">
      <c r="A9256" s="4" t="s">
        <v>16006</v>
      </c>
      <c r="B9256">
        <v>66</v>
      </c>
      <c r="C9256">
        <v>3.3609800000000001</v>
      </c>
    </row>
    <row r="9257" spans="1:3" x14ac:dyDescent="0.25">
      <c r="A9257" s="4" t="s">
        <v>20035</v>
      </c>
      <c r="B9257">
        <v>23</v>
      </c>
      <c r="C9257">
        <v>3.3605399999999999</v>
      </c>
    </row>
    <row r="9258" spans="1:3" x14ac:dyDescent="0.25">
      <c r="A9258" s="4" t="s">
        <v>21049</v>
      </c>
      <c r="B9258">
        <v>18</v>
      </c>
      <c r="C9258">
        <v>3.3565</v>
      </c>
    </row>
    <row r="9259" spans="1:3" x14ac:dyDescent="0.25">
      <c r="A9259" s="4" t="s">
        <v>18887</v>
      </c>
      <c r="B9259">
        <v>50</v>
      </c>
      <c r="C9259">
        <v>3.35561</v>
      </c>
    </row>
    <row r="9260" spans="1:3" x14ac:dyDescent="0.25">
      <c r="A9260" s="4" t="s">
        <v>19665</v>
      </c>
      <c r="B9260">
        <v>29</v>
      </c>
      <c r="C9260">
        <v>3.3536700000000002</v>
      </c>
    </row>
    <row r="9261" spans="1:3" x14ac:dyDescent="0.25">
      <c r="A9261" s="4" t="s">
        <v>16447</v>
      </c>
      <c r="B9261">
        <v>118</v>
      </c>
      <c r="C9261">
        <v>3.3520799999999999</v>
      </c>
    </row>
    <row r="9262" spans="1:3" x14ac:dyDescent="0.25">
      <c r="A9262" s="4" t="s">
        <v>18079</v>
      </c>
      <c r="B9262">
        <v>92</v>
      </c>
      <c r="C9262">
        <v>3.3496899999999998</v>
      </c>
    </row>
    <row r="9263" spans="1:3" x14ac:dyDescent="0.25">
      <c r="A9263" s="4" t="s">
        <v>22998</v>
      </c>
      <c r="B9263">
        <v>66</v>
      </c>
      <c r="C9263">
        <v>3.3466300000000002</v>
      </c>
    </row>
    <row r="9264" spans="1:3" x14ac:dyDescent="0.25">
      <c r="A9264" s="4" t="s">
        <v>19017</v>
      </c>
      <c r="B9264">
        <v>56</v>
      </c>
      <c r="C9264">
        <v>3.3466200000000002</v>
      </c>
    </row>
    <row r="9265" spans="1:3" x14ac:dyDescent="0.25">
      <c r="A9265" s="4" t="s">
        <v>20978</v>
      </c>
      <c r="B9265">
        <v>31</v>
      </c>
      <c r="C9265">
        <v>3.3377699999999999</v>
      </c>
    </row>
    <row r="9266" spans="1:3" x14ac:dyDescent="0.25">
      <c r="A9266" s="4" t="s">
        <v>20542</v>
      </c>
      <c r="B9266">
        <v>23</v>
      </c>
      <c r="C9266">
        <v>3.3377599999999998</v>
      </c>
    </row>
    <row r="9267" spans="1:3" x14ac:dyDescent="0.25">
      <c r="A9267" s="4" t="s">
        <v>23249</v>
      </c>
      <c r="B9267">
        <v>36</v>
      </c>
      <c r="C9267">
        <v>3.3235999999999999</v>
      </c>
    </row>
    <row r="9268" spans="1:3" x14ac:dyDescent="0.25">
      <c r="A9268" s="4" t="s">
        <v>22208</v>
      </c>
      <c r="B9268">
        <v>24</v>
      </c>
      <c r="C9268">
        <v>3.32193</v>
      </c>
    </row>
    <row r="9269" spans="1:3" x14ac:dyDescent="0.25">
      <c r="A9269" s="4" t="s">
        <v>21972</v>
      </c>
      <c r="B9269">
        <v>37</v>
      </c>
      <c r="C9269">
        <v>3.3151600000000001</v>
      </c>
    </row>
    <row r="9270" spans="1:3" x14ac:dyDescent="0.25">
      <c r="A9270" s="4" t="s">
        <v>20066</v>
      </c>
      <c r="B9270">
        <v>22</v>
      </c>
      <c r="C9270">
        <v>3.31507</v>
      </c>
    </row>
    <row r="9271" spans="1:3" x14ac:dyDescent="0.25">
      <c r="A9271" s="4" t="s">
        <v>22232</v>
      </c>
      <c r="B9271">
        <v>84</v>
      </c>
      <c r="C9271">
        <v>3.31223</v>
      </c>
    </row>
    <row r="9272" spans="1:3" x14ac:dyDescent="0.25">
      <c r="A9272" s="4" t="s">
        <v>19042</v>
      </c>
      <c r="B9272">
        <v>26</v>
      </c>
      <c r="C9272">
        <v>3.30952</v>
      </c>
    </row>
    <row r="9273" spans="1:3" x14ac:dyDescent="0.25">
      <c r="A9273" s="4" t="s">
        <v>15462</v>
      </c>
      <c r="B9273">
        <v>14</v>
      </c>
      <c r="C9273">
        <v>3.3086799999999998</v>
      </c>
    </row>
    <row r="9274" spans="1:3" x14ac:dyDescent="0.25">
      <c r="A9274" s="4" t="s">
        <v>20660</v>
      </c>
      <c r="B9274">
        <v>18</v>
      </c>
      <c r="C9274">
        <v>3.3070400000000002</v>
      </c>
    </row>
    <row r="9275" spans="1:3" x14ac:dyDescent="0.25">
      <c r="A9275" s="4" t="s">
        <v>15846</v>
      </c>
      <c r="B9275">
        <v>44</v>
      </c>
      <c r="C9275">
        <v>3.3043800000000001</v>
      </c>
    </row>
    <row r="9276" spans="1:3" x14ac:dyDescent="0.25">
      <c r="A9276" s="4" t="s">
        <v>21448</v>
      </c>
      <c r="B9276">
        <v>29</v>
      </c>
      <c r="C9276">
        <v>3.302</v>
      </c>
    </row>
    <row r="9277" spans="1:3" x14ac:dyDescent="0.25">
      <c r="A9277" s="4" t="s">
        <v>15349</v>
      </c>
      <c r="B9277">
        <v>46</v>
      </c>
      <c r="C9277">
        <v>3.3017699999999999</v>
      </c>
    </row>
    <row r="9278" spans="1:3" x14ac:dyDescent="0.25">
      <c r="A9278" s="4" t="s">
        <v>22933</v>
      </c>
      <c r="B9278">
        <v>49</v>
      </c>
      <c r="C9278">
        <v>3.2936899999999998</v>
      </c>
    </row>
    <row r="9279" spans="1:3" x14ac:dyDescent="0.25">
      <c r="A9279" s="4" t="s">
        <v>23152</v>
      </c>
      <c r="B9279">
        <v>50</v>
      </c>
      <c r="C9279">
        <v>3.2920500000000001</v>
      </c>
    </row>
    <row r="9280" spans="1:3" x14ac:dyDescent="0.25">
      <c r="A9280" s="4" t="s">
        <v>21876</v>
      </c>
      <c r="B9280">
        <v>35</v>
      </c>
      <c r="C9280">
        <v>3.2912599999999999</v>
      </c>
    </row>
    <row r="9281" spans="1:3" x14ac:dyDescent="0.25">
      <c r="A9281" s="4" t="s">
        <v>21256</v>
      </c>
      <c r="B9281">
        <v>46</v>
      </c>
      <c r="C9281">
        <v>3.28654</v>
      </c>
    </row>
    <row r="9282" spans="1:3" x14ac:dyDescent="0.25">
      <c r="A9282" s="4" t="s">
        <v>20149</v>
      </c>
      <c r="B9282">
        <v>125</v>
      </c>
      <c r="C9282">
        <v>3.2857099999999999</v>
      </c>
    </row>
    <row r="9283" spans="1:3" x14ac:dyDescent="0.25">
      <c r="A9283" s="4" t="s">
        <v>21942</v>
      </c>
      <c r="B9283">
        <v>45</v>
      </c>
      <c r="C9283">
        <v>3.2854899999999998</v>
      </c>
    </row>
    <row r="9284" spans="1:3" x14ac:dyDescent="0.25">
      <c r="A9284" s="4" t="s">
        <v>22781</v>
      </c>
      <c r="B9284">
        <v>53</v>
      </c>
      <c r="C9284">
        <v>3.27704</v>
      </c>
    </row>
    <row r="9285" spans="1:3" x14ac:dyDescent="0.25">
      <c r="A9285" s="4" t="s">
        <v>18898</v>
      </c>
      <c r="B9285">
        <v>48</v>
      </c>
      <c r="C9285">
        <v>3.2735599999999998</v>
      </c>
    </row>
    <row r="9286" spans="1:3" x14ac:dyDescent="0.25">
      <c r="A9286" s="4" t="s">
        <v>15460</v>
      </c>
      <c r="B9286">
        <v>12</v>
      </c>
      <c r="C9286">
        <v>3.2732899999999998</v>
      </c>
    </row>
    <row r="9287" spans="1:3" x14ac:dyDescent="0.25">
      <c r="A9287" s="4" t="s">
        <v>21927</v>
      </c>
      <c r="B9287">
        <v>37</v>
      </c>
      <c r="C9287">
        <v>3.27162</v>
      </c>
    </row>
    <row r="9288" spans="1:3" x14ac:dyDescent="0.25">
      <c r="A9288" s="4" t="s">
        <v>22276</v>
      </c>
      <c r="B9288">
        <v>92</v>
      </c>
      <c r="C9288">
        <v>3.2692600000000001</v>
      </c>
    </row>
    <row r="9289" spans="1:3" x14ac:dyDescent="0.25">
      <c r="A9289" s="4" t="s">
        <v>20909</v>
      </c>
      <c r="B9289">
        <v>36</v>
      </c>
      <c r="C9289">
        <v>3.2655500000000002</v>
      </c>
    </row>
    <row r="9290" spans="1:3" x14ac:dyDescent="0.25">
      <c r="A9290" s="4" t="s">
        <v>22499</v>
      </c>
      <c r="B9290">
        <v>57</v>
      </c>
      <c r="C9290">
        <v>3.2616999999999998</v>
      </c>
    </row>
    <row r="9291" spans="1:3" x14ac:dyDescent="0.25">
      <c r="A9291" s="4" t="s">
        <v>17600</v>
      </c>
      <c r="B9291">
        <v>43</v>
      </c>
      <c r="C9291">
        <v>3.2583199999999999</v>
      </c>
    </row>
    <row r="9292" spans="1:3" x14ac:dyDescent="0.25">
      <c r="A9292" s="4" t="s">
        <v>17560</v>
      </c>
      <c r="B9292">
        <v>83</v>
      </c>
      <c r="C9292">
        <v>3.2567200000000001</v>
      </c>
    </row>
    <row r="9293" spans="1:3" x14ac:dyDescent="0.25">
      <c r="A9293" s="4" t="s">
        <v>20033</v>
      </c>
      <c r="B9293">
        <v>59</v>
      </c>
      <c r="C9293">
        <v>3.2546300000000001</v>
      </c>
    </row>
    <row r="9294" spans="1:3" x14ac:dyDescent="0.25">
      <c r="A9294" s="4" t="s">
        <v>17764</v>
      </c>
      <c r="B9294">
        <v>53</v>
      </c>
      <c r="C9294">
        <v>3.2535400000000001</v>
      </c>
    </row>
    <row r="9295" spans="1:3" x14ac:dyDescent="0.25">
      <c r="A9295" s="4" t="s">
        <v>21171</v>
      </c>
      <c r="B9295">
        <v>64</v>
      </c>
      <c r="C9295">
        <v>3.25143</v>
      </c>
    </row>
    <row r="9296" spans="1:3" x14ac:dyDescent="0.25">
      <c r="A9296" s="4" t="s">
        <v>21760</v>
      </c>
      <c r="B9296">
        <v>20</v>
      </c>
      <c r="C9296">
        <v>3.2478600000000002</v>
      </c>
    </row>
    <row r="9297" spans="1:3" x14ac:dyDescent="0.25">
      <c r="A9297" s="4" t="s">
        <v>22680</v>
      </c>
      <c r="B9297">
        <v>128</v>
      </c>
      <c r="C9297">
        <v>3.2465899999999999</v>
      </c>
    </row>
    <row r="9298" spans="1:3" x14ac:dyDescent="0.25">
      <c r="A9298" s="4" t="s">
        <v>20679</v>
      </c>
      <c r="B9298">
        <v>16</v>
      </c>
      <c r="C9298">
        <v>3.2391299999999998</v>
      </c>
    </row>
    <row r="9299" spans="1:3" x14ac:dyDescent="0.25">
      <c r="A9299" s="4" t="s">
        <v>19398</v>
      </c>
      <c r="B9299">
        <v>39</v>
      </c>
      <c r="C9299">
        <v>3.2328399999999999</v>
      </c>
    </row>
    <row r="9300" spans="1:3" x14ac:dyDescent="0.25">
      <c r="A9300" s="4" t="s">
        <v>20749</v>
      </c>
      <c r="B9300">
        <v>26</v>
      </c>
      <c r="C9300">
        <v>3.23237</v>
      </c>
    </row>
    <row r="9301" spans="1:3" x14ac:dyDescent="0.25">
      <c r="A9301" s="4" t="s">
        <v>20043</v>
      </c>
      <c r="B9301">
        <v>42</v>
      </c>
      <c r="C9301">
        <v>3.2241200000000001</v>
      </c>
    </row>
    <row r="9302" spans="1:3" x14ac:dyDescent="0.25">
      <c r="A9302" s="4" t="s">
        <v>15463</v>
      </c>
      <c r="B9302">
        <v>8</v>
      </c>
      <c r="C9302">
        <v>3.2238799999999999</v>
      </c>
    </row>
    <row r="9303" spans="1:3" x14ac:dyDescent="0.25">
      <c r="A9303" s="4" t="s">
        <v>23205</v>
      </c>
      <c r="B9303">
        <v>28</v>
      </c>
      <c r="C9303">
        <v>3.2223700000000002</v>
      </c>
    </row>
    <row r="9304" spans="1:3" x14ac:dyDescent="0.25">
      <c r="A9304" s="4" t="s">
        <v>22417</v>
      </c>
      <c r="B9304">
        <v>45</v>
      </c>
      <c r="C9304">
        <v>3.2214399999999999</v>
      </c>
    </row>
    <row r="9305" spans="1:3" x14ac:dyDescent="0.25">
      <c r="A9305" s="4" t="s">
        <v>21347</v>
      </c>
      <c r="B9305">
        <v>26</v>
      </c>
      <c r="C9305">
        <v>3.2138599999999999</v>
      </c>
    </row>
    <row r="9306" spans="1:3" x14ac:dyDescent="0.25">
      <c r="A9306" s="4" t="s">
        <v>18732</v>
      </c>
      <c r="B9306">
        <v>52</v>
      </c>
      <c r="C9306">
        <v>3.1994500000000001</v>
      </c>
    </row>
    <row r="9307" spans="1:3" x14ac:dyDescent="0.25">
      <c r="A9307" s="4" t="s">
        <v>23660</v>
      </c>
      <c r="B9307">
        <v>173</v>
      </c>
      <c r="C9307">
        <v>3.1934</v>
      </c>
    </row>
    <row r="9308" spans="1:3" x14ac:dyDescent="0.25">
      <c r="A9308" s="4" t="s">
        <v>23651</v>
      </c>
      <c r="B9308">
        <v>144</v>
      </c>
      <c r="C9308">
        <v>3.1926700000000001</v>
      </c>
    </row>
    <row r="9309" spans="1:3" x14ac:dyDescent="0.25">
      <c r="A9309" s="4" t="s">
        <v>23551</v>
      </c>
      <c r="B9309">
        <v>40</v>
      </c>
      <c r="C9309">
        <v>3.1924800000000002</v>
      </c>
    </row>
    <row r="9310" spans="1:3" x14ac:dyDescent="0.25">
      <c r="A9310" s="4" t="s">
        <v>15854</v>
      </c>
      <c r="B9310">
        <v>21</v>
      </c>
      <c r="C9310">
        <v>3.1918299999999999</v>
      </c>
    </row>
    <row r="9311" spans="1:3" x14ac:dyDescent="0.25">
      <c r="A9311" s="4" t="s">
        <v>20216</v>
      </c>
      <c r="B9311">
        <v>36</v>
      </c>
      <c r="C9311">
        <v>3.1870099999999999</v>
      </c>
    </row>
    <row r="9312" spans="1:3" x14ac:dyDescent="0.25">
      <c r="A9312" s="4" t="s">
        <v>14786</v>
      </c>
      <c r="B9312">
        <v>44</v>
      </c>
      <c r="C9312">
        <v>3.1854900000000002</v>
      </c>
    </row>
    <row r="9313" spans="1:3" x14ac:dyDescent="0.25">
      <c r="A9313" s="4" t="s">
        <v>19364</v>
      </c>
      <c r="B9313">
        <v>25</v>
      </c>
      <c r="C9313">
        <v>3.1854</v>
      </c>
    </row>
    <row r="9314" spans="1:3" x14ac:dyDescent="0.25">
      <c r="A9314" s="4" t="s">
        <v>17944</v>
      </c>
      <c r="B9314">
        <v>46</v>
      </c>
      <c r="C9314">
        <v>3.1734100000000001</v>
      </c>
    </row>
    <row r="9315" spans="1:3" x14ac:dyDescent="0.25">
      <c r="A9315" s="4" t="s">
        <v>16094</v>
      </c>
      <c r="B9315">
        <v>112</v>
      </c>
      <c r="C9315">
        <v>3.1702499999999998</v>
      </c>
    </row>
    <row r="9316" spans="1:3" x14ac:dyDescent="0.25">
      <c r="A9316" s="4" t="s">
        <v>16659</v>
      </c>
      <c r="B9316">
        <v>78</v>
      </c>
      <c r="C9316">
        <v>3.1690700000000001</v>
      </c>
    </row>
    <row r="9317" spans="1:3" x14ac:dyDescent="0.25">
      <c r="A9317" s="4" t="s">
        <v>18463</v>
      </c>
      <c r="B9317">
        <v>30</v>
      </c>
      <c r="C9317">
        <v>3.1619600000000001</v>
      </c>
    </row>
    <row r="9318" spans="1:3" x14ac:dyDescent="0.25">
      <c r="A9318" s="4" t="s">
        <v>21872</v>
      </c>
      <c r="B9318">
        <v>104</v>
      </c>
      <c r="C9318">
        <v>3.16073</v>
      </c>
    </row>
    <row r="9319" spans="1:3" x14ac:dyDescent="0.25">
      <c r="A9319" s="4" t="s">
        <v>19123</v>
      </c>
      <c r="B9319">
        <v>65</v>
      </c>
      <c r="C9319">
        <v>3.15984</v>
      </c>
    </row>
    <row r="9320" spans="1:3" x14ac:dyDescent="0.25">
      <c r="A9320" s="4" t="s">
        <v>14823</v>
      </c>
      <c r="B9320">
        <v>70</v>
      </c>
      <c r="C9320">
        <v>3.1588699999999998</v>
      </c>
    </row>
    <row r="9321" spans="1:3" x14ac:dyDescent="0.25">
      <c r="A9321" s="4" t="s">
        <v>15459</v>
      </c>
      <c r="B9321">
        <v>11</v>
      </c>
      <c r="C9321">
        <v>3.15476</v>
      </c>
    </row>
    <row r="9322" spans="1:3" x14ac:dyDescent="0.25">
      <c r="A9322" s="4" t="s">
        <v>20039</v>
      </c>
      <c r="B9322">
        <v>24</v>
      </c>
      <c r="C9322">
        <v>3.15252</v>
      </c>
    </row>
    <row r="9323" spans="1:3" x14ac:dyDescent="0.25">
      <c r="A9323" s="4" t="s">
        <v>21852</v>
      </c>
      <c r="B9323">
        <v>37</v>
      </c>
      <c r="C9323">
        <v>3.1494599999999999</v>
      </c>
    </row>
    <row r="9324" spans="1:3" x14ac:dyDescent="0.25">
      <c r="A9324" s="4" t="s">
        <v>14542</v>
      </c>
      <c r="B9324">
        <v>18</v>
      </c>
      <c r="C9324">
        <v>3.1474199999999999</v>
      </c>
    </row>
    <row r="9325" spans="1:3" x14ac:dyDescent="0.25">
      <c r="A9325" s="4" t="s">
        <v>14988</v>
      </c>
      <c r="B9325">
        <v>118</v>
      </c>
      <c r="C9325">
        <v>3.1409400000000001</v>
      </c>
    </row>
    <row r="9326" spans="1:3" x14ac:dyDescent="0.25">
      <c r="A9326" s="4" t="s">
        <v>21169</v>
      </c>
      <c r="B9326">
        <v>44</v>
      </c>
      <c r="C9326">
        <v>3.14066</v>
      </c>
    </row>
    <row r="9327" spans="1:3" x14ac:dyDescent="0.25">
      <c r="A9327" s="4" t="s">
        <v>20056</v>
      </c>
      <c r="B9327">
        <v>36</v>
      </c>
      <c r="C9327">
        <v>3.1364100000000001</v>
      </c>
    </row>
    <row r="9328" spans="1:3" x14ac:dyDescent="0.25">
      <c r="A9328" s="4" t="s">
        <v>14480</v>
      </c>
      <c r="B9328">
        <v>11</v>
      </c>
      <c r="C9328">
        <v>3.1358899999999998</v>
      </c>
    </row>
    <row r="9329" spans="1:3" x14ac:dyDescent="0.25">
      <c r="A9329" s="4" t="s">
        <v>17938</v>
      </c>
      <c r="B9329">
        <v>52</v>
      </c>
      <c r="C9329">
        <v>3.1347999999999998</v>
      </c>
    </row>
    <row r="9330" spans="1:3" x14ac:dyDescent="0.25">
      <c r="A9330" s="4" t="s">
        <v>18573</v>
      </c>
      <c r="B9330">
        <v>15</v>
      </c>
      <c r="C9330">
        <v>3.13184</v>
      </c>
    </row>
    <row r="9331" spans="1:3" x14ac:dyDescent="0.25">
      <c r="A9331" s="4" t="s">
        <v>20276</v>
      </c>
      <c r="B9331">
        <v>28</v>
      </c>
      <c r="C9331">
        <v>3.1294900000000001</v>
      </c>
    </row>
    <row r="9332" spans="1:3" x14ac:dyDescent="0.25">
      <c r="A9332" s="4" t="s">
        <v>17324</v>
      </c>
      <c r="B9332">
        <v>10</v>
      </c>
      <c r="C9332">
        <v>3.12324</v>
      </c>
    </row>
    <row r="9333" spans="1:3" x14ac:dyDescent="0.25">
      <c r="A9333" s="4" t="s">
        <v>19072</v>
      </c>
      <c r="B9333">
        <v>37</v>
      </c>
      <c r="C9333">
        <v>3.1193</v>
      </c>
    </row>
    <row r="9334" spans="1:3" x14ac:dyDescent="0.25">
      <c r="A9334" s="4" t="s">
        <v>21800</v>
      </c>
      <c r="B9334">
        <v>38</v>
      </c>
      <c r="C9334">
        <v>3.1185399999999999</v>
      </c>
    </row>
    <row r="9335" spans="1:3" x14ac:dyDescent="0.25">
      <c r="A9335" s="4" t="s">
        <v>20325</v>
      </c>
      <c r="B9335">
        <v>68</v>
      </c>
      <c r="C9335">
        <v>3.1156999999999999</v>
      </c>
    </row>
    <row r="9336" spans="1:3" x14ac:dyDescent="0.25">
      <c r="A9336" s="4" t="s">
        <v>20170</v>
      </c>
      <c r="B9336">
        <v>60</v>
      </c>
      <c r="C9336">
        <v>3.1148600000000002</v>
      </c>
    </row>
    <row r="9337" spans="1:3" x14ac:dyDescent="0.25">
      <c r="A9337" s="4" t="s">
        <v>17591</v>
      </c>
      <c r="B9337">
        <v>12</v>
      </c>
      <c r="C9337">
        <v>3.1071399999999998</v>
      </c>
    </row>
    <row r="9338" spans="1:3" x14ac:dyDescent="0.25">
      <c r="A9338" s="4" t="s">
        <v>19723</v>
      </c>
      <c r="B9338">
        <v>50</v>
      </c>
      <c r="C9338">
        <v>3.1032299999999999</v>
      </c>
    </row>
    <row r="9339" spans="1:3" x14ac:dyDescent="0.25">
      <c r="A9339" s="4" t="s">
        <v>19279</v>
      </c>
      <c r="B9339">
        <v>46</v>
      </c>
      <c r="C9339">
        <v>3.1031499999999999</v>
      </c>
    </row>
    <row r="9340" spans="1:3" x14ac:dyDescent="0.25">
      <c r="A9340" s="4" t="s">
        <v>21351</v>
      </c>
      <c r="B9340">
        <v>23</v>
      </c>
      <c r="C9340">
        <v>3.0975600000000001</v>
      </c>
    </row>
    <row r="9341" spans="1:3" x14ac:dyDescent="0.25">
      <c r="A9341" s="4" t="s">
        <v>20618</v>
      </c>
      <c r="B9341">
        <v>24</v>
      </c>
      <c r="C9341">
        <v>3.0960399999999999</v>
      </c>
    </row>
    <row r="9342" spans="1:3" x14ac:dyDescent="0.25">
      <c r="A9342" s="4" t="s">
        <v>19804</v>
      </c>
      <c r="B9342">
        <v>26</v>
      </c>
      <c r="C9342">
        <v>3.0927199999999999</v>
      </c>
    </row>
    <row r="9343" spans="1:3" x14ac:dyDescent="0.25">
      <c r="A9343" s="4" t="s">
        <v>21191</v>
      </c>
      <c r="B9343">
        <v>240</v>
      </c>
      <c r="C9343">
        <v>3.0887600000000002</v>
      </c>
    </row>
    <row r="9344" spans="1:3" x14ac:dyDescent="0.25">
      <c r="A9344" s="4" t="s">
        <v>14606</v>
      </c>
      <c r="B9344">
        <v>64</v>
      </c>
      <c r="C9344">
        <v>3.0823499999999999</v>
      </c>
    </row>
    <row r="9345" spans="1:3" x14ac:dyDescent="0.25">
      <c r="A9345" s="4" t="s">
        <v>20730</v>
      </c>
      <c r="B9345">
        <v>26</v>
      </c>
      <c r="C9345">
        <v>3.0799400000000001</v>
      </c>
    </row>
    <row r="9346" spans="1:3" x14ac:dyDescent="0.25">
      <c r="A9346" s="4" t="s">
        <v>18940</v>
      </c>
      <c r="B9346">
        <v>22</v>
      </c>
      <c r="C9346">
        <v>3.07986</v>
      </c>
    </row>
    <row r="9347" spans="1:3" x14ac:dyDescent="0.25">
      <c r="A9347" s="4" t="s">
        <v>19632</v>
      </c>
      <c r="B9347">
        <v>36</v>
      </c>
      <c r="C9347">
        <v>3.0765899999999999</v>
      </c>
    </row>
    <row r="9348" spans="1:3" x14ac:dyDescent="0.25">
      <c r="A9348" s="4" t="s">
        <v>19278</v>
      </c>
      <c r="B9348">
        <v>58</v>
      </c>
      <c r="C9348">
        <v>3.0750500000000001</v>
      </c>
    </row>
    <row r="9349" spans="1:3" x14ac:dyDescent="0.25">
      <c r="A9349" s="4" t="s">
        <v>16287</v>
      </c>
      <c r="B9349">
        <v>64</v>
      </c>
      <c r="C9349">
        <v>3.0718899999999998</v>
      </c>
    </row>
    <row r="9350" spans="1:3" x14ac:dyDescent="0.25">
      <c r="A9350" s="4" t="s">
        <v>19516</v>
      </c>
      <c r="B9350">
        <v>27</v>
      </c>
      <c r="C9350">
        <v>3.0646300000000002</v>
      </c>
    </row>
    <row r="9351" spans="1:3" x14ac:dyDescent="0.25">
      <c r="A9351" s="4" t="s">
        <v>23070</v>
      </c>
      <c r="B9351">
        <v>29</v>
      </c>
      <c r="C9351">
        <v>3.0573399999999999</v>
      </c>
    </row>
    <row r="9352" spans="1:3" x14ac:dyDescent="0.25">
      <c r="A9352" s="4" t="s">
        <v>19088</v>
      </c>
      <c r="B9352">
        <v>55</v>
      </c>
      <c r="C9352">
        <v>3.0550600000000001</v>
      </c>
    </row>
    <row r="9353" spans="1:3" x14ac:dyDescent="0.25">
      <c r="A9353" s="4" t="s">
        <v>20561</v>
      </c>
      <c r="B9353">
        <v>34</v>
      </c>
      <c r="C9353">
        <v>3.0519599999999998</v>
      </c>
    </row>
    <row r="9354" spans="1:3" x14ac:dyDescent="0.25">
      <c r="A9354" s="4" t="s">
        <v>15450</v>
      </c>
      <c r="B9354">
        <v>17</v>
      </c>
      <c r="C9354">
        <v>3.0510000000000002</v>
      </c>
    </row>
    <row r="9355" spans="1:3" x14ac:dyDescent="0.25">
      <c r="A9355" s="4" t="s">
        <v>16687</v>
      </c>
      <c r="B9355">
        <v>36</v>
      </c>
      <c r="C9355">
        <v>3.04853</v>
      </c>
    </row>
    <row r="9356" spans="1:3" x14ac:dyDescent="0.25">
      <c r="A9356" s="4" t="s">
        <v>23192</v>
      </c>
      <c r="B9356">
        <v>50</v>
      </c>
      <c r="C9356">
        <v>3.0484</v>
      </c>
    </row>
    <row r="9357" spans="1:3" x14ac:dyDescent="0.25">
      <c r="A9357" s="4" t="s">
        <v>21562</v>
      </c>
      <c r="B9357">
        <v>55</v>
      </c>
      <c r="C9357">
        <v>3.0466700000000002</v>
      </c>
    </row>
    <row r="9358" spans="1:3" x14ac:dyDescent="0.25">
      <c r="A9358" s="4" t="s">
        <v>23032</v>
      </c>
      <c r="B9358">
        <v>72</v>
      </c>
      <c r="C9358">
        <v>3.0420699999999998</v>
      </c>
    </row>
    <row r="9359" spans="1:3" x14ac:dyDescent="0.25">
      <c r="A9359" s="4" t="s">
        <v>21591</v>
      </c>
      <c r="B9359">
        <v>30</v>
      </c>
      <c r="C9359">
        <v>3.0400499999999999</v>
      </c>
    </row>
    <row r="9360" spans="1:3" x14ac:dyDescent="0.25">
      <c r="A9360" s="4" t="s">
        <v>23495</v>
      </c>
      <c r="B9360">
        <v>25</v>
      </c>
      <c r="C9360">
        <v>3.0388799999999998</v>
      </c>
    </row>
    <row r="9361" spans="1:3" x14ac:dyDescent="0.25">
      <c r="A9361" s="4" t="s">
        <v>20483</v>
      </c>
      <c r="B9361">
        <v>54</v>
      </c>
      <c r="C9361">
        <v>3.03844</v>
      </c>
    </row>
    <row r="9362" spans="1:3" x14ac:dyDescent="0.25">
      <c r="A9362" s="4" t="s">
        <v>22355</v>
      </c>
      <c r="B9362">
        <v>49</v>
      </c>
      <c r="C9362">
        <v>3.03789</v>
      </c>
    </row>
    <row r="9363" spans="1:3" x14ac:dyDescent="0.25">
      <c r="A9363" s="4" t="s">
        <v>15381</v>
      </c>
      <c r="B9363">
        <v>36</v>
      </c>
      <c r="C9363">
        <v>3.0376799999999999</v>
      </c>
    </row>
    <row r="9364" spans="1:3" x14ac:dyDescent="0.25">
      <c r="A9364" s="4" t="s">
        <v>22005</v>
      </c>
      <c r="B9364">
        <v>54</v>
      </c>
      <c r="C9364">
        <v>3.0354899999999998</v>
      </c>
    </row>
    <row r="9365" spans="1:3" x14ac:dyDescent="0.25">
      <c r="A9365" s="4" t="s">
        <v>22870</v>
      </c>
      <c r="B9365">
        <v>27</v>
      </c>
      <c r="C9365">
        <v>3.0290900000000001</v>
      </c>
    </row>
    <row r="9366" spans="1:3" x14ac:dyDescent="0.25">
      <c r="A9366" s="4" t="s">
        <v>20960</v>
      </c>
      <c r="B9366">
        <v>58</v>
      </c>
      <c r="C9366">
        <v>3.0286599999999999</v>
      </c>
    </row>
    <row r="9367" spans="1:3" x14ac:dyDescent="0.25">
      <c r="A9367" s="4" t="s">
        <v>21935</v>
      </c>
      <c r="B9367">
        <v>39</v>
      </c>
      <c r="C9367">
        <v>3.0240100000000001</v>
      </c>
    </row>
    <row r="9368" spans="1:3" x14ac:dyDescent="0.25">
      <c r="A9368" s="4" t="s">
        <v>21533</v>
      </c>
      <c r="B9368">
        <v>34</v>
      </c>
      <c r="C9368">
        <v>3.0225200000000001</v>
      </c>
    </row>
    <row r="9369" spans="1:3" x14ac:dyDescent="0.25">
      <c r="A9369" s="4" t="s">
        <v>17579</v>
      </c>
      <c r="B9369">
        <v>38</v>
      </c>
      <c r="C9369">
        <v>3.0210599999999999</v>
      </c>
    </row>
    <row r="9370" spans="1:3" x14ac:dyDescent="0.25">
      <c r="A9370" s="4" t="s">
        <v>17660</v>
      </c>
      <c r="B9370">
        <v>68</v>
      </c>
      <c r="C9370">
        <v>3.0034900000000002</v>
      </c>
    </row>
    <row r="9371" spans="1:3" x14ac:dyDescent="0.25">
      <c r="A9371" s="4" t="s">
        <v>20026</v>
      </c>
      <c r="B9371">
        <v>34</v>
      </c>
      <c r="C9371">
        <v>2.9967000000000001</v>
      </c>
    </row>
    <row r="9372" spans="1:3" x14ac:dyDescent="0.25">
      <c r="A9372" s="4" t="s">
        <v>19891</v>
      </c>
      <c r="B9372">
        <v>29</v>
      </c>
      <c r="C9372">
        <v>2.99654</v>
      </c>
    </row>
    <row r="9373" spans="1:3" x14ac:dyDescent="0.25">
      <c r="A9373" s="4" t="s">
        <v>18909</v>
      </c>
      <c r="B9373">
        <v>40</v>
      </c>
      <c r="C9373">
        <v>2.9958</v>
      </c>
    </row>
    <row r="9374" spans="1:3" x14ac:dyDescent="0.25">
      <c r="A9374" s="4" t="s">
        <v>19357</v>
      </c>
      <c r="B9374">
        <v>34</v>
      </c>
      <c r="C9374">
        <v>2.9928900000000001</v>
      </c>
    </row>
    <row r="9375" spans="1:3" x14ac:dyDescent="0.25">
      <c r="A9375" s="4" t="s">
        <v>24040</v>
      </c>
      <c r="B9375">
        <v>64</v>
      </c>
      <c r="C9375">
        <v>2.99166</v>
      </c>
    </row>
    <row r="9376" spans="1:3" x14ac:dyDescent="0.25">
      <c r="A9376" s="4" t="s">
        <v>21577</v>
      </c>
      <c r="B9376">
        <v>59</v>
      </c>
      <c r="C9376">
        <v>2.9913599999999998</v>
      </c>
    </row>
    <row r="9377" spans="1:3" x14ac:dyDescent="0.25">
      <c r="A9377" s="4" t="s">
        <v>19249</v>
      </c>
      <c r="B9377">
        <v>27</v>
      </c>
      <c r="C9377">
        <v>2.9891299999999998</v>
      </c>
    </row>
    <row r="9378" spans="1:3" x14ac:dyDescent="0.25">
      <c r="A9378" s="4" t="s">
        <v>18609</v>
      </c>
      <c r="B9378">
        <v>32</v>
      </c>
      <c r="C9378">
        <v>2.9883799999999998</v>
      </c>
    </row>
    <row r="9379" spans="1:3" x14ac:dyDescent="0.25">
      <c r="A9379" s="4" t="s">
        <v>21129</v>
      </c>
      <c r="B9379">
        <v>64</v>
      </c>
      <c r="C9379">
        <v>2.9799699999999998</v>
      </c>
    </row>
    <row r="9380" spans="1:3" x14ac:dyDescent="0.25">
      <c r="A9380" s="4" t="s">
        <v>22285</v>
      </c>
      <c r="B9380">
        <v>40</v>
      </c>
      <c r="C9380">
        <v>2.97804</v>
      </c>
    </row>
    <row r="9381" spans="1:3" x14ac:dyDescent="0.25">
      <c r="A9381" s="4" t="s">
        <v>16491</v>
      </c>
      <c r="B9381">
        <v>115</v>
      </c>
      <c r="C9381">
        <v>2.9779200000000001</v>
      </c>
    </row>
    <row r="9382" spans="1:3" x14ac:dyDescent="0.25">
      <c r="A9382" s="4" t="s">
        <v>22022</v>
      </c>
      <c r="B9382">
        <v>67</v>
      </c>
      <c r="C9382">
        <v>2.9761099999999998</v>
      </c>
    </row>
    <row r="9383" spans="1:3" x14ac:dyDescent="0.25">
      <c r="A9383" s="4" t="s">
        <v>16024</v>
      </c>
      <c r="B9383">
        <v>90</v>
      </c>
      <c r="C9383">
        <v>2.97316</v>
      </c>
    </row>
    <row r="9384" spans="1:3" x14ac:dyDescent="0.25">
      <c r="A9384" s="4" t="s">
        <v>20876</v>
      </c>
      <c r="B9384">
        <v>34</v>
      </c>
      <c r="C9384">
        <v>2.9725999999999999</v>
      </c>
    </row>
    <row r="9385" spans="1:3" x14ac:dyDescent="0.25">
      <c r="A9385" s="4" t="s">
        <v>19457</v>
      </c>
      <c r="B9385">
        <v>40</v>
      </c>
      <c r="C9385">
        <v>2.9690400000000001</v>
      </c>
    </row>
    <row r="9386" spans="1:3" x14ac:dyDescent="0.25">
      <c r="A9386" s="4" t="s">
        <v>19142</v>
      </c>
      <c r="B9386">
        <v>66</v>
      </c>
      <c r="C9386">
        <v>2.9682200000000001</v>
      </c>
    </row>
    <row r="9387" spans="1:3" x14ac:dyDescent="0.25">
      <c r="A9387" s="4" t="s">
        <v>18312</v>
      </c>
      <c r="B9387">
        <v>46</v>
      </c>
      <c r="C9387">
        <v>2.9641199999999999</v>
      </c>
    </row>
    <row r="9388" spans="1:3" x14ac:dyDescent="0.25">
      <c r="A9388" s="4" t="s">
        <v>20287</v>
      </c>
      <c r="B9388">
        <v>30</v>
      </c>
      <c r="C9388">
        <v>2.96366</v>
      </c>
    </row>
    <row r="9389" spans="1:3" x14ac:dyDescent="0.25">
      <c r="A9389" s="4" t="s">
        <v>22840</v>
      </c>
      <c r="B9389">
        <v>66</v>
      </c>
      <c r="C9389">
        <v>2.9635400000000001</v>
      </c>
    </row>
    <row r="9390" spans="1:3" x14ac:dyDescent="0.25">
      <c r="A9390" s="4" t="s">
        <v>20972</v>
      </c>
      <c r="B9390">
        <v>24</v>
      </c>
      <c r="C9390">
        <v>2.9588100000000002</v>
      </c>
    </row>
    <row r="9391" spans="1:3" x14ac:dyDescent="0.25">
      <c r="A9391" s="4" t="s">
        <v>24026</v>
      </c>
      <c r="B9391">
        <v>72</v>
      </c>
      <c r="C9391">
        <v>2.9586100000000002</v>
      </c>
    </row>
    <row r="9392" spans="1:3" x14ac:dyDescent="0.25">
      <c r="A9392" s="4" t="s">
        <v>17967</v>
      </c>
      <c r="B9392">
        <v>82</v>
      </c>
      <c r="C9392">
        <v>2.9552200000000002</v>
      </c>
    </row>
    <row r="9393" spans="1:3" x14ac:dyDescent="0.25">
      <c r="A9393" s="4" t="s">
        <v>21893</v>
      </c>
      <c r="B9393">
        <v>78</v>
      </c>
      <c r="C9393">
        <v>2.9527100000000002</v>
      </c>
    </row>
    <row r="9394" spans="1:3" x14ac:dyDescent="0.25">
      <c r="A9394" s="4" t="s">
        <v>19978</v>
      </c>
      <c r="B9394">
        <v>68</v>
      </c>
      <c r="C9394">
        <v>2.9513600000000002</v>
      </c>
    </row>
    <row r="9395" spans="1:3" x14ac:dyDescent="0.25">
      <c r="A9395" s="4" t="s">
        <v>14325</v>
      </c>
      <c r="B9395">
        <v>14</v>
      </c>
      <c r="C9395">
        <v>2.95024</v>
      </c>
    </row>
    <row r="9396" spans="1:3" x14ac:dyDescent="0.25">
      <c r="A9396" s="4" t="s">
        <v>20311</v>
      </c>
      <c r="B9396">
        <v>26</v>
      </c>
      <c r="C9396">
        <v>2.9482300000000001</v>
      </c>
    </row>
    <row r="9397" spans="1:3" x14ac:dyDescent="0.25">
      <c r="A9397" s="4" t="s">
        <v>22510</v>
      </c>
      <c r="B9397">
        <v>40</v>
      </c>
      <c r="C9397">
        <v>2.9457399999999998</v>
      </c>
    </row>
    <row r="9398" spans="1:3" x14ac:dyDescent="0.25">
      <c r="A9398" s="4" t="s">
        <v>21671</v>
      </c>
      <c r="B9398">
        <v>96</v>
      </c>
      <c r="C9398">
        <v>2.9443299999999999</v>
      </c>
    </row>
    <row r="9399" spans="1:3" x14ac:dyDescent="0.25">
      <c r="A9399" s="4" t="s">
        <v>15636</v>
      </c>
      <c r="B9399">
        <v>46</v>
      </c>
      <c r="C9399">
        <v>2.9384199999999998</v>
      </c>
    </row>
    <row r="9400" spans="1:3" x14ac:dyDescent="0.25">
      <c r="A9400" s="4" t="s">
        <v>19982</v>
      </c>
      <c r="B9400">
        <v>20</v>
      </c>
      <c r="C9400">
        <v>2.9351500000000001</v>
      </c>
    </row>
    <row r="9401" spans="1:3" x14ac:dyDescent="0.25">
      <c r="A9401" s="4" t="s">
        <v>23055</v>
      </c>
      <c r="B9401">
        <v>51</v>
      </c>
      <c r="C9401">
        <v>2.9328599999999998</v>
      </c>
    </row>
    <row r="9402" spans="1:3" x14ac:dyDescent="0.25">
      <c r="A9402" s="4" t="s">
        <v>21047</v>
      </c>
      <c r="B9402">
        <v>40</v>
      </c>
      <c r="C9402">
        <v>2.9316599999999999</v>
      </c>
    </row>
    <row r="9403" spans="1:3" x14ac:dyDescent="0.25">
      <c r="A9403" s="4" t="s">
        <v>18664</v>
      </c>
      <c r="B9403">
        <v>62</v>
      </c>
      <c r="C9403">
        <v>2.9298600000000001</v>
      </c>
    </row>
    <row r="9404" spans="1:3" x14ac:dyDescent="0.25">
      <c r="A9404" s="4" t="s">
        <v>22961</v>
      </c>
      <c r="B9404">
        <v>32</v>
      </c>
      <c r="C9404">
        <v>2.92658</v>
      </c>
    </row>
    <row r="9405" spans="1:3" x14ac:dyDescent="0.25">
      <c r="A9405" s="4" t="s">
        <v>19888</v>
      </c>
      <c r="B9405">
        <v>42</v>
      </c>
      <c r="C9405">
        <v>2.92564</v>
      </c>
    </row>
    <row r="9406" spans="1:3" x14ac:dyDescent="0.25">
      <c r="A9406" s="4" t="s">
        <v>19735</v>
      </c>
      <c r="B9406">
        <v>84</v>
      </c>
      <c r="C9406">
        <v>2.9232300000000002</v>
      </c>
    </row>
    <row r="9407" spans="1:3" x14ac:dyDescent="0.25">
      <c r="A9407" s="4" t="s">
        <v>23610</v>
      </c>
      <c r="B9407">
        <v>53</v>
      </c>
      <c r="C9407">
        <v>2.91709</v>
      </c>
    </row>
    <row r="9408" spans="1:3" x14ac:dyDescent="0.25">
      <c r="A9408" s="4" t="s">
        <v>16309</v>
      </c>
      <c r="B9408">
        <v>50</v>
      </c>
      <c r="C9408">
        <v>2.9150399999999999</v>
      </c>
    </row>
    <row r="9409" spans="1:3" x14ac:dyDescent="0.25">
      <c r="A9409" s="4" t="s">
        <v>18137</v>
      </c>
      <c r="B9409">
        <v>64</v>
      </c>
      <c r="C9409">
        <v>2.9146100000000001</v>
      </c>
    </row>
    <row r="9410" spans="1:3" x14ac:dyDescent="0.25">
      <c r="A9410" s="4" t="s">
        <v>21643</v>
      </c>
      <c r="B9410">
        <v>28</v>
      </c>
      <c r="C9410">
        <v>2.9126799999999999</v>
      </c>
    </row>
    <row r="9411" spans="1:3" x14ac:dyDescent="0.25">
      <c r="A9411" s="4" t="s">
        <v>15800</v>
      </c>
      <c r="B9411">
        <v>8</v>
      </c>
      <c r="C9411">
        <v>2.90991</v>
      </c>
    </row>
    <row r="9412" spans="1:3" x14ac:dyDescent="0.25">
      <c r="A9412" s="4" t="s">
        <v>21784</v>
      </c>
      <c r="B9412">
        <v>30</v>
      </c>
      <c r="C9412">
        <v>2.90862</v>
      </c>
    </row>
    <row r="9413" spans="1:3" x14ac:dyDescent="0.25">
      <c r="A9413" s="4" t="s">
        <v>20586</v>
      </c>
      <c r="B9413">
        <v>12</v>
      </c>
      <c r="C9413">
        <v>2.9032300000000002</v>
      </c>
    </row>
    <row r="9414" spans="1:3" x14ac:dyDescent="0.25">
      <c r="A9414" s="4" t="s">
        <v>20425</v>
      </c>
      <c r="B9414">
        <v>31</v>
      </c>
      <c r="C9414">
        <v>2.9026000000000001</v>
      </c>
    </row>
    <row r="9415" spans="1:3" x14ac:dyDescent="0.25">
      <c r="A9415" s="4" t="s">
        <v>19784</v>
      </c>
      <c r="B9415">
        <v>18</v>
      </c>
      <c r="C9415">
        <v>2.9010799999999999</v>
      </c>
    </row>
    <row r="9416" spans="1:3" x14ac:dyDescent="0.25">
      <c r="A9416" s="4" t="s">
        <v>19616</v>
      </c>
      <c r="B9416">
        <v>62</v>
      </c>
      <c r="C9416">
        <v>2.8984899999999998</v>
      </c>
    </row>
    <row r="9417" spans="1:3" x14ac:dyDescent="0.25">
      <c r="A9417" s="4" t="s">
        <v>19834</v>
      </c>
      <c r="B9417">
        <v>38</v>
      </c>
      <c r="C9417">
        <v>2.8913500000000001</v>
      </c>
    </row>
    <row r="9418" spans="1:3" x14ac:dyDescent="0.25">
      <c r="A9418" s="4" t="s">
        <v>19176</v>
      </c>
      <c r="B9418">
        <v>48</v>
      </c>
      <c r="C9418">
        <v>2.8902299999999999</v>
      </c>
    </row>
    <row r="9419" spans="1:3" x14ac:dyDescent="0.25">
      <c r="A9419" s="4" t="s">
        <v>19083</v>
      </c>
      <c r="B9419">
        <v>36</v>
      </c>
      <c r="C9419">
        <v>2.88686</v>
      </c>
    </row>
    <row r="9420" spans="1:3" x14ac:dyDescent="0.25">
      <c r="A9420" s="4" t="s">
        <v>19541</v>
      </c>
      <c r="B9420">
        <v>45</v>
      </c>
      <c r="C9420">
        <v>2.87846</v>
      </c>
    </row>
    <row r="9421" spans="1:3" x14ac:dyDescent="0.25">
      <c r="A9421" s="4" t="s">
        <v>22012</v>
      </c>
      <c r="B9421">
        <v>38</v>
      </c>
      <c r="C9421">
        <v>2.87832</v>
      </c>
    </row>
    <row r="9422" spans="1:3" x14ac:dyDescent="0.25">
      <c r="A9422" s="4" t="s">
        <v>17932</v>
      </c>
      <c r="B9422">
        <v>62</v>
      </c>
      <c r="C9422">
        <v>2.8776099999999998</v>
      </c>
    </row>
    <row r="9423" spans="1:3" x14ac:dyDescent="0.25">
      <c r="A9423" s="4" t="s">
        <v>22096</v>
      </c>
      <c r="B9423">
        <v>52</v>
      </c>
      <c r="C9423">
        <v>2.8774600000000001</v>
      </c>
    </row>
    <row r="9424" spans="1:3" x14ac:dyDescent="0.25">
      <c r="A9424" s="4" t="s">
        <v>19976</v>
      </c>
      <c r="B9424">
        <v>70</v>
      </c>
      <c r="C9424">
        <v>2.87723</v>
      </c>
    </row>
    <row r="9425" spans="1:3" x14ac:dyDescent="0.25">
      <c r="A9425" s="4" t="s">
        <v>22073</v>
      </c>
      <c r="B9425">
        <v>30</v>
      </c>
      <c r="C9425">
        <v>2.87079</v>
      </c>
    </row>
    <row r="9426" spans="1:3" x14ac:dyDescent="0.25">
      <c r="A9426" s="4" t="s">
        <v>21797</v>
      </c>
      <c r="B9426">
        <v>32</v>
      </c>
      <c r="C9426">
        <v>2.86748</v>
      </c>
    </row>
    <row r="9427" spans="1:3" x14ac:dyDescent="0.25">
      <c r="A9427" s="4" t="s">
        <v>15078</v>
      </c>
      <c r="B9427">
        <v>12</v>
      </c>
      <c r="C9427">
        <v>2.8664800000000001</v>
      </c>
    </row>
    <row r="9428" spans="1:3" x14ac:dyDescent="0.25">
      <c r="A9428" s="4" t="s">
        <v>16108</v>
      </c>
      <c r="B9428">
        <v>36</v>
      </c>
      <c r="C9428">
        <v>2.8654000000000002</v>
      </c>
    </row>
    <row r="9429" spans="1:3" x14ac:dyDescent="0.25">
      <c r="A9429" s="4" t="s">
        <v>17608</v>
      </c>
      <c r="B9429">
        <v>23</v>
      </c>
      <c r="C9429">
        <v>2.86212</v>
      </c>
    </row>
    <row r="9430" spans="1:3" x14ac:dyDescent="0.25">
      <c r="A9430" s="4" t="s">
        <v>14869</v>
      </c>
      <c r="B9430">
        <v>91</v>
      </c>
      <c r="C9430">
        <v>2.8615900000000001</v>
      </c>
    </row>
    <row r="9431" spans="1:3" x14ac:dyDescent="0.25">
      <c r="A9431" s="4" t="s">
        <v>18577</v>
      </c>
      <c r="B9431">
        <v>11</v>
      </c>
      <c r="C9431">
        <v>2.8611900000000001</v>
      </c>
    </row>
    <row r="9432" spans="1:3" x14ac:dyDescent="0.25">
      <c r="A9432" s="4" t="s">
        <v>22101</v>
      </c>
      <c r="B9432">
        <v>96</v>
      </c>
      <c r="C9432">
        <v>2.8603399999999999</v>
      </c>
    </row>
    <row r="9433" spans="1:3" x14ac:dyDescent="0.25">
      <c r="A9433" s="4" t="s">
        <v>19069</v>
      </c>
      <c r="B9433">
        <v>50</v>
      </c>
      <c r="C9433">
        <v>2.8534999999999999</v>
      </c>
    </row>
    <row r="9434" spans="1:3" x14ac:dyDescent="0.25">
      <c r="A9434" s="4" t="s">
        <v>18489</v>
      </c>
      <c r="B9434">
        <v>24</v>
      </c>
      <c r="C9434">
        <v>2.8530199999999999</v>
      </c>
    </row>
    <row r="9435" spans="1:3" x14ac:dyDescent="0.25">
      <c r="A9435" s="4" t="s">
        <v>19032</v>
      </c>
      <c r="B9435">
        <v>40</v>
      </c>
      <c r="C9435">
        <v>2.8527800000000001</v>
      </c>
    </row>
    <row r="9436" spans="1:3" x14ac:dyDescent="0.25">
      <c r="A9436" s="4" t="s">
        <v>19087</v>
      </c>
      <c r="B9436">
        <v>30</v>
      </c>
      <c r="C9436">
        <v>2.8527200000000001</v>
      </c>
    </row>
    <row r="9437" spans="1:3" x14ac:dyDescent="0.25">
      <c r="A9437" s="4" t="s">
        <v>15871</v>
      </c>
      <c r="B9437">
        <v>80</v>
      </c>
      <c r="C9437">
        <v>2.8484400000000001</v>
      </c>
    </row>
    <row r="9438" spans="1:3" x14ac:dyDescent="0.25">
      <c r="A9438" s="4" t="s">
        <v>15742</v>
      </c>
      <c r="B9438">
        <v>73</v>
      </c>
      <c r="C9438">
        <v>2.84171</v>
      </c>
    </row>
    <row r="9439" spans="1:3" x14ac:dyDescent="0.25">
      <c r="A9439" s="4" t="s">
        <v>17490</v>
      </c>
      <c r="B9439">
        <v>98</v>
      </c>
      <c r="C9439">
        <v>2.8393299999999999</v>
      </c>
    </row>
    <row r="9440" spans="1:3" x14ac:dyDescent="0.25">
      <c r="A9440" s="4" t="s">
        <v>15461</v>
      </c>
      <c r="B9440">
        <v>12</v>
      </c>
      <c r="C9440">
        <v>2.8391199999999999</v>
      </c>
    </row>
    <row r="9441" spans="1:3" x14ac:dyDescent="0.25">
      <c r="A9441" s="4" t="s">
        <v>18252</v>
      </c>
      <c r="B9441">
        <v>48</v>
      </c>
      <c r="C9441">
        <v>2.8382499999999999</v>
      </c>
    </row>
    <row r="9442" spans="1:3" x14ac:dyDescent="0.25">
      <c r="A9442" s="4" t="s">
        <v>19979</v>
      </c>
      <c r="B9442">
        <v>33</v>
      </c>
      <c r="C9442">
        <v>2.8367499999999999</v>
      </c>
    </row>
    <row r="9443" spans="1:3" x14ac:dyDescent="0.25">
      <c r="A9443" s="4" t="s">
        <v>17629</v>
      </c>
      <c r="B9443">
        <v>36</v>
      </c>
      <c r="C9443">
        <v>2.8362099999999999</v>
      </c>
    </row>
    <row r="9444" spans="1:3" x14ac:dyDescent="0.25">
      <c r="A9444" s="4" t="s">
        <v>19036</v>
      </c>
      <c r="B9444">
        <v>34</v>
      </c>
      <c r="C9444">
        <v>2.8346200000000001</v>
      </c>
    </row>
    <row r="9445" spans="1:3" x14ac:dyDescent="0.25">
      <c r="A9445" s="4" t="s">
        <v>22583</v>
      </c>
      <c r="B9445">
        <v>20</v>
      </c>
      <c r="C9445">
        <v>2.8344800000000001</v>
      </c>
    </row>
    <row r="9446" spans="1:3" x14ac:dyDescent="0.25">
      <c r="A9446" s="4" t="s">
        <v>15227</v>
      </c>
      <c r="B9446">
        <v>83</v>
      </c>
      <c r="C9446">
        <v>2.8301500000000002</v>
      </c>
    </row>
    <row r="9447" spans="1:3" x14ac:dyDescent="0.25">
      <c r="A9447" s="4" t="s">
        <v>19748</v>
      </c>
      <c r="B9447">
        <v>22</v>
      </c>
      <c r="C9447">
        <v>2.8273600000000001</v>
      </c>
    </row>
    <row r="9448" spans="1:3" x14ac:dyDescent="0.25">
      <c r="A9448" s="4" t="s">
        <v>20699</v>
      </c>
      <c r="B9448">
        <v>15</v>
      </c>
      <c r="C9448">
        <v>2.8213499999999998</v>
      </c>
    </row>
    <row r="9449" spans="1:3" x14ac:dyDescent="0.25">
      <c r="A9449" s="4" t="s">
        <v>23170</v>
      </c>
      <c r="B9449">
        <v>52</v>
      </c>
      <c r="C9449">
        <v>2.81473</v>
      </c>
    </row>
    <row r="9450" spans="1:3" x14ac:dyDescent="0.25">
      <c r="A9450" s="4" t="s">
        <v>20030</v>
      </c>
      <c r="B9450">
        <v>20</v>
      </c>
      <c r="C9450">
        <v>2.8142900000000002</v>
      </c>
    </row>
    <row r="9451" spans="1:3" x14ac:dyDescent="0.25">
      <c r="A9451" s="4" t="s">
        <v>18207</v>
      </c>
      <c r="B9451">
        <v>52</v>
      </c>
      <c r="C9451">
        <v>2.81074</v>
      </c>
    </row>
    <row r="9452" spans="1:3" x14ac:dyDescent="0.25">
      <c r="A9452" s="4" t="s">
        <v>20291</v>
      </c>
      <c r="B9452">
        <v>32</v>
      </c>
      <c r="C9452">
        <v>2.8104499999999999</v>
      </c>
    </row>
    <row r="9453" spans="1:3" x14ac:dyDescent="0.25">
      <c r="A9453" s="4" t="s">
        <v>20165</v>
      </c>
      <c r="B9453">
        <v>44</v>
      </c>
      <c r="C9453">
        <v>2.8020100000000001</v>
      </c>
    </row>
    <row r="9454" spans="1:3" x14ac:dyDescent="0.25">
      <c r="A9454" s="4" t="s">
        <v>19641</v>
      </c>
      <c r="B9454">
        <v>34</v>
      </c>
      <c r="C9454">
        <v>2.8005499999999999</v>
      </c>
    </row>
    <row r="9455" spans="1:3" x14ac:dyDescent="0.25">
      <c r="A9455" s="4" t="s">
        <v>23082</v>
      </c>
      <c r="B9455">
        <v>63</v>
      </c>
      <c r="C9455">
        <v>2.7961800000000001</v>
      </c>
    </row>
    <row r="9456" spans="1:3" x14ac:dyDescent="0.25">
      <c r="A9456" s="4" t="s">
        <v>17494</v>
      </c>
      <c r="B9456">
        <v>16</v>
      </c>
      <c r="C9456">
        <v>2.7924199999999999</v>
      </c>
    </row>
    <row r="9457" spans="1:3" x14ac:dyDescent="0.25">
      <c r="A9457" s="4" t="s">
        <v>23632</v>
      </c>
      <c r="B9457">
        <v>49</v>
      </c>
      <c r="C9457">
        <v>2.79196</v>
      </c>
    </row>
    <row r="9458" spans="1:3" x14ac:dyDescent="0.25">
      <c r="A9458" s="4" t="s">
        <v>23501</v>
      </c>
      <c r="B9458">
        <v>56</v>
      </c>
      <c r="C9458">
        <v>2.7885900000000001</v>
      </c>
    </row>
    <row r="9459" spans="1:3" x14ac:dyDescent="0.25">
      <c r="A9459" s="4" t="s">
        <v>21710</v>
      </c>
      <c r="B9459">
        <v>20</v>
      </c>
      <c r="C9459">
        <v>2.78783</v>
      </c>
    </row>
    <row r="9460" spans="1:3" x14ac:dyDescent="0.25">
      <c r="A9460" s="4" t="s">
        <v>20151</v>
      </c>
      <c r="B9460">
        <v>48</v>
      </c>
      <c r="C9460">
        <v>2.7769300000000001</v>
      </c>
    </row>
    <row r="9461" spans="1:3" x14ac:dyDescent="0.25">
      <c r="A9461" s="4" t="s">
        <v>19213</v>
      </c>
      <c r="B9461">
        <v>34</v>
      </c>
      <c r="C9461">
        <v>2.7732000000000001</v>
      </c>
    </row>
    <row r="9462" spans="1:3" x14ac:dyDescent="0.25">
      <c r="A9462" s="4" t="s">
        <v>22167</v>
      </c>
      <c r="B9462">
        <v>79</v>
      </c>
      <c r="C9462">
        <v>2.77163</v>
      </c>
    </row>
    <row r="9463" spans="1:3" x14ac:dyDescent="0.25">
      <c r="A9463" s="4" t="s">
        <v>18578</v>
      </c>
      <c r="B9463">
        <v>10</v>
      </c>
      <c r="C9463">
        <v>2.7715999999999998</v>
      </c>
    </row>
    <row r="9464" spans="1:3" x14ac:dyDescent="0.25">
      <c r="A9464" s="4" t="s">
        <v>17627</v>
      </c>
      <c r="B9464">
        <v>42</v>
      </c>
      <c r="C9464">
        <v>2.7679399999999998</v>
      </c>
    </row>
    <row r="9465" spans="1:3" x14ac:dyDescent="0.25">
      <c r="A9465" s="4" t="s">
        <v>17573</v>
      </c>
      <c r="B9465">
        <v>72</v>
      </c>
      <c r="C9465">
        <v>2.7637700000000001</v>
      </c>
    </row>
    <row r="9466" spans="1:3" x14ac:dyDescent="0.25">
      <c r="A9466" s="4" t="s">
        <v>21096</v>
      </c>
      <c r="B9466">
        <v>41</v>
      </c>
      <c r="C9466">
        <v>2.7605599999999999</v>
      </c>
    </row>
    <row r="9467" spans="1:3" x14ac:dyDescent="0.25">
      <c r="A9467" s="4" t="s">
        <v>19756</v>
      </c>
      <c r="B9467">
        <v>13</v>
      </c>
      <c r="C9467">
        <v>2.7590699999999999</v>
      </c>
    </row>
    <row r="9468" spans="1:3" x14ac:dyDescent="0.25">
      <c r="A9468" s="4" t="s">
        <v>18658</v>
      </c>
      <c r="B9468">
        <v>8</v>
      </c>
      <c r="C9468">
        <v>2.75</v>
      </c>
    </row>
    <row r="9469" spans="1:3" x14ac:dyDescent="0.25">
      <c r="A9469" s="4" t="s">
        <v>17703</v>
      </c>
      <c r="B9469">
        <v>28</v>
      </c>
      <c r="C9469">
        <v>2.7484700000000002</v>
      </c>
    </row>
    <row r="9470" spans="1:3" x14ac:dyDescent="0.25">
      <c r="A9470" s="4" t="s">
        <v>14759</v>
      </c>
      <c r="B9470">
        <v>31</v>
      </c>
      <c r="C9470">
        <v>2.74593</v>
      </c>
    </row>
    <row r="9471" spans="1:3" x14ac:dyDescent="0.25">
      <c r="A9471" s="4" t="s">
        <v>18965</v>
      </c>
      <c r="B9471">
        <v>33</v>
      </c>
      <c r="C9471">
        <v>2.73943</v>
      </c>
    </row>
    <row r="9472" spans="1:3" x14ac:dyDescent="0.25">
      <c r="A9472" s="4" t="s">
        <v>20780</v>
      </c>
      <c r="B9472">
        <v>21</v>
      </c>
      <c r="C9472">
        <v>2.73699</v>
      </c>
    </row>
    <row r="9473" spans="1:3" x14ac:dyDescent="0.25">
      <c r="A9473" s="4" t="s">
        <v>19792</v>
      </c>
      <c r="B9473">
        <v>56</v>
      </c>
      <c r="C9473">
        <v>2.7367499999999998</v>
      </c>
    </row>
    <row r="9474" spans="1:3" x14ac:dyDescent="0.25">
      <c r="A9474" s="4" t="s">
        <v>22179</v>
      </c>
      <c r="B9474">
        <v>100</v>
      </c>
      <c r="C9474">
        <v>2.7320500000000001</v>
      </c>
    </row>
    <row r="9475" spans="1:3" x14ac:dyDescent="0.25">
      <c r="A9475" s="4" t="s">
        <v>21109</v>
      </c>
      <c r="B9475">
        <v>35</v>
      </c>
      <c r="C9475">
        <v>2.7307000000000001</v>
      </c>
    </row>
    <row r="9476" spans="1:3" x14ac:dyDescent="0.25">
      <c r="A9476" s="4" t="s">
        <v>16100</v>
      </c>
      <c r="B9476">
        <v>48</v>
      </c>
      <c r="C9476">
        <v>2.72987</v>
      </c>
    </row>
    <row r="9477" spans="1:3" x14ac:dyDescent="0.25">
      <c r="A9477" s="4" t="s">
        <v>18953</v>
      </c>
      <c r="B9477">
        <v>28</v>
      </c>
      <c r="C9477">
        <v>2.7290199999999998</v>
      </c>
    </row>
    <row r="9478" spans="1:3" x14ac:dyDescent="0.25">
      <c r="A9478" s="4" t="s">
        <v>19961</v>
      </c>
      <c r="B9478">
        <v>42</v>
      </c>
      <c r="C9478">
        <v>2.7266699999999999</v>
      </c>
    </row>
    <row r="9479" spans="1:3" x14ac:dyDescent="0.25">
      <c r="A9479" s="4" t="s">
        <v>23227</v>
      </c>
      <c r="B9479">
        <v>37</v>
      </c>
      <c r="C9479">
        <v>2.7255199999999999</v>
      </c>
    </row>
    <row r="9480" spans="1:3" x14ac:dyDescent="0.25">
      <c r="A9480" s="4" t="s">
        <v>18197</v>
      </c>
      <c r="B9480">
        <v>49</v>
      </c>
      <c r="C9480">
        <v>2.7215500000000001</v>
      </c>
    </row>
    <row r="9481" spans="1:3" x14ac:dyDescent="0.25">
      <c r="A9481" s="4" t="s">
        <v>23939</v>
      </c>
      <c r="B9481">
        <v>54</v>
      </c>
      <c r="C9481">
        <v>2.7182300000000001</v>
      </c>
    </row>
    <row r="9482" spans="1:3" x14ac:dyDescent="0.25">
      <c r="A9482" s="4" t="s">
        <v>15068</v>
      </c>
      <c r="B9482">
        <v>46</v>
      </c>
      <c r="C9482">
        <v>2.7113200000000002</v>
      </c>
    </row>
    <row r="9483" spans="1:3" x14ac:dyDescent="0.25">
      <c r="A9483" s="4" t="s">
        <v>18321</v>
      </c>
      <c r="B9483">
        <v>37</v>
      </c>
      <c r="C9483">
        <v>2.7082700000000002</v>
      </c>
    </row>
    <row r="9484" spans="1:3" x14ac:dyDescent="0.25">
      <c r="A9484" s="4" t="s">
        <v>18712</v>
      </c>
      <c r="B9484">
        <v>22</v>
      </c>
      <c r="C9484">
        <v>2.7081</v>
      </c>
    </row>
    <row r="9485" spans="1:3" x14ac:dyDescent="0.25">
      <c r="A9485" s="4" t="s">
        <v>14719</v>
      </c>
      <c r="B9485">
        <v>24</v>
      </c>
      <c r="C9485">
        <v>2.7069399999999999</v>
      </c>
    </row>
    <row r="9486" spans="1:3" x14ac:dyDescent="0.25">
      <c r="A9486" s="4" t="s">
        <v>17180</v>
      </c>
      <c r="B9486">
        <v>8</v>
      </c>
      <c r="C9486">
        <v>2.7067700000000001</v>
      </c>
    </row>
    <row r="9487" spans="1:3" x14ac:dyDescent="0.25">
      <c r="A9487" s="4" t="s">
        <v>21637</v>
      </c>
      <c r="B9487">
        <v>46</v>
      </c>
      <c r="C9487">
        <v>2.70309</v>
      </c>
    </row>
    <row r="9488" spans="1:3" x14ac:dyDescent="0.25">
      <c r="A9488" s="4" t="s">
        <v>20678</v>
      </c>
      <c r="B9488">
        <v>16</v>
      </c>
      <c r="C9488">
        <v>2.6968299999999998</v>
      </c>
    </row>
    <row r="9489" spans="1:3" x14ac:dyDescent="0.25">
      <c r="A9489" s="4" t="s">
        <v>17667</v>
      </c>
      <c r="B9489">
        <v>24</v>
      </c>
      <c r="C9489">
        <v>2.6951000000000001</v>
      </c>
    </row>
    <row r="9490" spans="1:3" x14ac:dyDescent="0.25">
      <c r="A9490" s="4" t="s">
        <v>18579</v>
      </c>
      <c r="B9490">
        <v>10</v>
      </c>
      <c r="C9490">
        <v>2.6865700000000001</v>
      </c>
    </row>
    <row r="9491" spans="1:3" x14ac:dyDescent="0.25">
      <c r="A9491" s="4" t="s">
        <v>18104</v>
      </c>
      <c r="B9491">
        <v>66</v>
      </c>
      <c r="C9491">
        <v>2.6843499999999998</v>
      </c>
    </row>
    <row r="9492" spans="1:3" x14ac:dyDescent="0.25">
      <c r="A9492" s="4" t="s">
        <v>21283</v>
      </c>
      <c r="B9492">
        <v>44</v>
      </c>
      <c r="C9492">
        <v>2.68337</v>
      </c>
    </row>
    <row r="9493" spans="1:3" x14ac:dyDescent="0.25">
      <c r="A9493" s="4" t="s">
        <v>23968</v>
      </c>
      <c r="B9493">
        <v>31</v>
      </c>
      <c r="C9493">
        <v>2.6829999999999998</v>
      </c>
    </row>
    <row r="9494" spans="1:3" x14ac:dyDescent="0.25">
      <c r="A9494" s="4" t="s">
        <v>17982</v>
      </c>
      <c r="B9494">
        <v>103</v>
      </c>
      <c r="C9494">
        <v>2.6827299999999998</v>
      </c>
    </row>
    <row r="9495" spans="1:3" x14ac:dyDescent="0.25">
      <c r="A9495" s="4" t="s">
        <v>16059</v>
      </c>
      <c r="B9495">
        <v>134</v>
      </c>
      <c r="C9495">
        <v>2.6773099999999999</v>
      </c>
    </row>
    <row r="9496" spans="1:3" x14ac:dyDescent="0.25">
      <c r="A9496" s="4" t="s">
        <v>21446</v>
      </c>
      <c r="B9496">
        <v>50</v>
      </c>
      <c r="C9496">
        <v>2.6772800000000001</v>
      </c>
    </row>
    <row r="9497" spans="1:3" x14ac:dyDescent="0.25">
      <c r="A9497" s="4" t="s">
        <v>19483</v>
      </c>
      <c r="B9497">
        <v>51</v>
      </c>
      <c r="C9497">
        <v>2.6762100000000002</v>
      </c>
    </row>
    <row r="9498" spans="1:3" x14ac:dyDescent="0.25">
      <c r="A9498" s="4" t="s">
        <v>14626</v>
      </c>
      <c r="B9498">
        <v>164</v>
      </c>
      <c r="C9498">
        <v>2.6665399999999999</v>
      </c>
    </row>
    <row r="9499" spans="1:3" x14ac:dyDescent="0.25">
      <c r="A9499" s="4" t="s">
        <v>23565</v>
      </c>
      <c r="B9499">
        <v>19</v>
      </c>
      <c r="C9499">
        <v>2.6633800000000001</v>
      </c>
    </row>
    <row r="9500" spans="1:3" x14ac:dyDescent="0.25">
      <c r="A9500" s="4" t="s">
        <v>23509</v>
      </c>
      <c r="B9500">
        <v>76</v>
      </c>
      <c r="C9500">
        <v>2.6602600000000001</v>
      </c>
    </row>
    <row r="9501" spans="1:3" x14ac:dyDescent="0.25">
      <c r="A9501" s="4" t="s">
        <v>19613</v>
      </c>
      <c r="B9501">
        <v>38</v>
      </c>
      <c r="C9501">
        <v>2.6504799999999999</v>
      </c>
    </row>
    <row r="9502" spans="1:3" x14ac:dyDescent="0.25">
      <c r="A9502" s="4" t="s">
        <v>20508</v>
      </c>
      <c r="B9502">
        <v>23</v>
      </c>
      <c r="C9502">
        <v>2.6489799999999999</v>
      </c>
    </row>
    <row r="9503" spans="1:3" x14ac:dyDescent="0.25">
      <c r="A9503" s="4" t="s">
        <v>17709</v>
      </c>
      <c r="B9503">
        <v>48</v>
      </c>
      <c r="C9503">
        <v>2.64832</v>
      </c>
    </row>
    <row r="9504" spans="1:3" x14ac:dyDescent="0.25">
      <c r="A9504" s="4" t="s">
        <v>18914</v>
      </c>
      <c r="B9504">
        <v>25</v>
      </c>
      <c r="C9504">
        <v>2.64758</v>
      </c>
    </row>
    <row r="9505" spans="1:3" x14ac:dyDescent="0.25">
      <c r="A9505" s="4" t="s">
        <v>20422</v>
      </c>
      <c r="B9505">
        <v>50</v>
      </c>
      <c r="C9505">
        <v>2.6471300000000002</v>
      </c>
    </row>
    <row r="9506" spans="1:3" x14ac:dyDescent="0.25">
      <c r="A9506" s="4" t="s">
        <v>21345</v>
      </c>
      <c r="B9506">
        <v>91</v>
      </c>
      <c r="C9506">
        <v>2.6469800000000001</v>
      </c>
    </row>
    <row r="9507" spans="1:3" x14ac:dyDescent="0.25">
      <c r="A9507" s="4" t="s">
        <v>22353</v>
      </c>
      <c r="B9507">
        <v>12</v>
      </c>
      <c r="C9507">
        <v>2.6417899999999999</v>
      </c>
    </row>
    <row r="9508" spans="1:3" x14ac:dyDescent="0.25">
      <c r="A9508" s="4" t="s">
        <v>19653</v>
      </c>
      <c r="B9508">
        <v>33</v>
      </c>
      <c r="C9508">
        <v>2.64107</v>
      </c>
    </row>
    <row r="9509" spans="1:3" x14ac:dyDescent="0.25">
      <c r="A9509" s="4" t="s">
        <v>18930</v>
      </c>
      <c r="B9509">
        <v>33</v>
      </c>
      <c r="C9509">
        <v>2.6406200000000002</v>
      </c>
    </row>
    <row r="9510" spans="1:3" x14ac:dyDescent="0.25">
      <c r="A9510" s="4" t="s">
        <v>19691</v>
      </c>
      <c r="B9510">
        <v>58</v>
      </c>
      <c r="C9510">
        <v>2.6406200000000002</v>
      </c>
    </row>
    <row r="9511" spans="1:3" x14ac:dyDescent="0.25">
      <c r="A9511" s="4" t="s">
        <v>14179</v>
      </c>
      <c r="B9511">
        <v>10</v>
      </c>
      <c r="C9511">
        <v>2.6366499999999999</v>
      </c>
    </row>
    <row r="9512" spans="1:3" x14ac:dyDescent="0.25">
      <c r="A9512" s="4" t="s">
        <v>20316</v>
      </c>
      <c r="B9512">
        <v>34</v>
      </c>
      <c r="C9512">
        <v>2.6355</v>
      </c>
    </row>
    <row r="9513" spans="1:3" x14ac:dyDescent="0.25">
      <c r="A9513" s="4" t="s">
        <v>21434</v>
      </c>
      <c r="B9513">
        <v>28</v>
      </c>
      <c r="C9513">
        <v>2.6344500000000002</v>
      </c>
    </row>
    <row r="9514" spans="1:3" x14ac:dyDescent="0.25">
      <c r="A9514" s="4" t="s">
        <v>21508</v>
      </c>
      <c r="B9514">
        <v>38</v>
      </c>
      <c r="C9514">
        <v>2.6297199999999998</v>
      </c>
    </row>
    <row r="9515" spans="1:3" x14ac:dyDescent="0.25">
      <c r="A9515" s="4" t="s">
        <v>19563</v>
      </c>
      <c r="B9515">
        <v>17</v>
      </c>
      <c r="C9515">
        <v>2.6289500000000001</v>
      </c>
    </row>
    <row r="9516" spans="1:3" x14ac:dyDescent="0.25">
      <c r="A9516" s="4" t="s">
        <v>20868</v>
      </c>
      <c r="B9516">
        <v>50</v>
      </c>
      <c r="C9516">
        <v>2.6222699999999999</v>
      </c>
    </row>
    <row r="9517" spans="1:3" x14ac:dyDescent="0.25">
      <c r="A9517" s="4" t="s">
        <v>21758</v>
      </c>
      <c r="B9517">
        <v>54</v>
      </c>
      <c r="C9517">
        <v>2.6198700000000001</v>
      </c>
    </row>
    <row r="9518" spans="1:3" x14ac:dyDescent="0.25">
      <c r="A9518" s="4" t="s">
        <v>19545</v>
      </c>
      <c r="B9518">
        <v>40</v>
      </c>
      <c r="C9518">
        <v>2.61971</v>
      </c>
    </row>
    <row r="9519" spans="1:3" x14ac:dyDescent="0.25">
      <c r="A9519" s="4" t="s">
        <v>19919</v>
      </c>
      <c r="B9519">
        <v>37</v>
      </c>
      <c r="C9519">
        <v>2.6162700000000001</v>
      </c>
    </row>
    <row r="9520" spans="1:3" x14ac:dyDescent="0.25">
      <c r="A9520" s="4" t="s">
        <v>19422</v>
      </c>
      <c r="B9520">
        <v>10</v>
      </c>
      <c r="C9520">
        <v>2.6076899999999998</v>
      </c>
    </row>
    <row r="9521" spans="1:3" x14ac:dyDescent="0.25">
      <c r="A9521" s="4" t="s">
        <v>18813</v>
      </c>
      <c r="B9521">
        <v>40</v>
      </c>
      <c r="C9521">
        <v>2.6050200000000001</v>
      </c>
    </row>
    <row r="9522" spans="1:3" x14ac:dyDescent="0.25">
      <c r="A9522" s="4" t="s">
        <v>14799</v>
      </c>
      <c r="B9522">
        <v>22</v>
      </c>
      <c r="C9522">
        <v>2.6047400000000001</v>
      </c>
    </row>
    <row r="9523" spans="1:3" x14ac:dyDescent="0.25">
      <c r="A9523" s="4" t="s">
        <v>23144</v>
      </c>
      <c r="B9523">
        <v>38</v>
      </c>
      <c r="C9523">
        <v>2.6021899999999998</v>
      </c>
    </row>
    <row r="9524" spans="1:3" x14ac:dyDescent="0.25">
      <c r="A9524" s="4" t="s">
        <v>19485</v>
      </c>
      <c r="B9524">
        <v>31</v>
      </c>
      <c r="C9524">
        <v>2.6012400000000002</v>
      </c>
    </row>
    <row r="9525" spans="1:3" x14ac:dyDescent="0.25">
      <c r="A9525" s="4" t="s">
        <v>20436</v>
      </c>
      <c r="B9525">
        <v>48</v>
      </c>
      <c r="C9525">
        <v>2.5989</v>
      </c>
    </row>
    <row r="9526" spans="1:3" x14ac:dyDescent="0.25">
      <c r="A9526" s="4" t="s">
        <v>14604</v>
      </c>
      <c r="B9526">
        <v>49</v>
      </c>
      <c r="C9526">
        <v>2.5973799999999998</v>
      </c>
    </row>
    <row r="9527" spans="1:3" x14ac:dyDescent="0.25">
      <c r="A9527" s="4" t="s">
        <v>21336</v>
      </c>
      <c r="B9527">
        <v>38</v>
      </c>
      <c r="C9527">
        <v>2.5952600000000001</v>
      </c>
    </row>
    <row r="9528" spans="1:3" x14ac:dyDescent="0.25">
      <c r="A9528" s="4" t="s">
        <v>22283</v>
      </c>
      <c r="B9528">
        <v>20</v>
      </c>
      <c r="C9528">
        <v>2.59091</v>
      </c>
    </row>
    <row r="9529" spans="1:3" x14ac:dyDescent="0.25">
      <c r="A9529" s="4" t="s">
        <v>19038</v>
      </c>
      <c r="B9529">
        <v>27</v>
      </c>
      <c r="C9529">
        <v>2.5899299999999998</v>
      </c>
    </row>
    <row r="9530" spans="1:3" x14ac:dyDescent="0.25">
      <c r="A9530" s="4" t="s">
        <v>21163</v>
      </c>
      <c r="B9530">
        <v>72</v>
      </c>
      <c r="C9530">
        <v>2.5859999999999999</v>
      </c>
    </row>
    <row r="9531" spans="1:3" x14ac:dyDescent="0.25">
      <c r="A9531" s="4" t="s">
        <v>19161</v>
      </c>
      <c r="B9531">
        <v>35</v>
      </c>
      <c r="C9531">
        <v>2.5844900000000002</v>
      </c>
    </row>
    <row r="9532" spans="1:3" x14ac:dyDescent="0.25">
      <c r="A9532" s="4" t="s">
        <v>20098</v>
      </c>
      <c r="B9532">
        <v>34</v>
      </c>
      <c r="C9532">
        <v>2.58304</v>
      </c>
    </row>
    <row r="9533" spans="1:3" x14ac:dyDescent="0.25">
      <c r="A9533" s="4" t="s">
        <v>21456</v>
      </c>
      <c r="B9533">
        <v>32</v>
      </c>
      <c r="C9533">
        <v>2.57904</v>
      </c>
    </row>
    <row r="9534" spans="1:3" x14ac:dyDescent="0.25">
      <c r="A9534" s="4" t="s">
        <v>18912</v>
      </c>
      <c r="B9534">
        <v>34</v>
      </c>
      <c r="C9534">
        <v>2.5727699999999998</v>
      </c>
    </row>
    <row r="9535" spans="1:3" x14ac:dyDescent="0.25">
      <c r="A9535" s="4" t="s">
        <v>19860</v>
      </c>
      <c r="B9535">
        <v>55</v>
      </c>
      <c r="C9535">
        <v>2.5582799999999999</v>
      </c>
    </row>
    <row r="9536" spans="1:3" x14ac:dyDescent="0.25">
      <c r="A9536" s="4" t="s">
        <v>20587</v>
      </c>
      <c r="B9536">
        <v>24</v>
      </c>
      <c r="C9536">
        <v>2.5574400000000002</v>
      </c>
    </row>
    <row r="9537" spans="1:3" x14ac:dyDescent="0.25">
      <c r="A9537" s="4" t="s">
        <v>20496</v>
      </c>
      <c r="B9537">
        <v>24</v>
      </c>
      <c r="C9537">
        <v>2.5531899999999998</v>
      </c>
    </row>
    <row r="9538" spans="1:3" x14ac:dyDescent="0.25">
      <c r="A9538" s="4" t="s">
        <v>19949</v>
      </c>
      <c r="B9538">
        <v>46</v>
      </c>
      <c r="C9538">
        <v>2.5515699999999999</v>
      </c>
    </row>
    <row r="9539" spans="1:3" x14ac:dyDescent="0.25">
      <c r="A9539" s="4" t="s">
        <v>17849</v>
      </c>
      <c r="B9539">
        <v>44</v>
      </c>
      <c r="C9539">
        <v>2.54406</v>
      </c>
    </row>
    <row r="9540" spans="1:3" x14ac:dyDescent="0.25">
      <c r="A9540" s="4" t="s">
        <v>19793</v>
      </c>
      <c r="B9540">
        <v>17</v>
      </c>
      <c r="C9540">
        <v>2.5436399999999999</v>
      </c>
    </row>
    <row r="9541" spans="1:3" x14ac:dyDescent="0.25">
      <c r="A9541" s="4" t="s">
        <v>15953</v>
      </c>
      <c r="B9541">
        <v>79</v>
      </c>
      <c r="C9541">
        <v>2.5431499999999998</v>
      </c>
    </row>
    <row r="9542" spans="1:3" x14ac:dyDescent="0.25">
      <c r="A9542" s="4" t="s">
        <v>17212</v>
      </c>
      <c r="B9542">
        <v>120</v>
      </c>
      <c r="C9542">
        <v>2.5430899999999999</v>
      </c>
    </row>
    <row r="9543" spans="1:3" x14ac:dyDescent="0.25">
      <c r="A9543" s="4" t="s">
        <v>17795</v>
      </c>
      <c r="B9543">
        <v>18</v>
      </c>
      <c r="C9543">
        <v>2.53918</v>
      </c>
    </row>
    <row r="9544" spans="1:3" x14ac:dyDescent="0.25">
      <c r="A9544" s="4" t="s">
        <v>23686</v>
      </c>
      <c r="B9544">
        <v>43</v>
      </c>
      <c r="C9544">
        <v>2.53647</v>
      </c>
    </row>
    <row r="9545" spans="1:3" x14ac:dyDescent="0.25">
      <c r="A9545" s="4" t="s">
        <v>16347</v>
      </c>
      <c r="B9545">
        <v>53</v>
      </c>
      <c r="C9545">
        <v>2.536</v>
      </c>
    </row>
    <row r="9546" spans="1:3" x14ac:dyDescent="0.25">
      <c r="A9546" s="4" t="s">
        <v>18803</v>
      </c>
      <c r="B9546">
        <v>36</v>
      </c>
      <c r="C9546">
        <v>2.5354999999999999</v>
      </c>
    </row>
    <row r="9547" spans="1:3" x14ac:dyDescent="0.25">
      <c r="A9547" s="4" t="s">
        <v>22325</v>
      </c>
      <c r="B9547">
        <v>20</v>
      </c>
      <c r="C9547">
        <v>2.5312000000000001</v>
      </c>
    </row>
    <row r="9548" spans="1:3" x14ac:dyDescent="0.25">
      <c r="A9548" s="4" t="s">
        <v>20135</v>
      </c>
      <c r="B9548">
        <v>22</v>
      </c>
      <c r="C9548">
        <v>2.5309900000000001</v>
      </c>
    </row>
    <row r="9549" spans="1:3" x14ac:dyDescent="0.25">
      <c r="A9549" s="4" t="s">
        <v>19200</v>
      </c>
      <c r="B9549">
        <v>29</v>
      </c>
      <c r="C9549">
        <v>2.5309200000000001</v>
      </c>
    </row>
    <row r="9550" spans="1:3" x14ac:dyDescent="0.25">
      <c r="A9550" s="4" t="s">
        <v>14929</v>
      </c>
      <c r="B9550">
        <v>72</v>
      </c>
      <c r="C9550">
        <v>2.52976</v>
      </c>
    </row>
    <row r="9551" spans="1:3" x14ac:dyDescent="0.25">
      <c r="A9551" s="4" t="s">
        <v>19288</v>
      </c>
      <c r="B9551">
        <v>34</v>
      </c>
      <c r="C9551">
        <v>2.5290599999999999</v>
      </c>
    </row>
    <row r="9552" spans="1:3" x14ac:dyDescent="0.25">
      <c r="A9552" s="4" t="s">
        <v>22234</v>
      </c>
      <c r="B9552">
        <v>46</v>
      </c>
      <c r="C9552">
        <v>2.5276800000000001</v>
      </c>
    </row>
    <row r="9553" spans="1:3" x14ac:dyDescent="0.25">
      <c r="A9553" s="4" t="s">
        <v>16825</v>
      </c>
      <c r="B9553">
        <v>50</v>
      </c>
      <c r="C9553">
        <v>2.5188899999999999</v>
      </c>
    </row>
    <row r="9554" spans="1:3" x14ac:dyDescent="0.25">
      <c r="A9554" s="4" t="s">
        <v>23910</v>
      </c>
      <c r="B9554">
        <v>60</v>
      </c>
      <c r="C9554">
        <v>2.51187</v>
      </c>
    </row>
    <row r="9555" spans="1:3" x14ac:dyDescent="0.25">
      <c r="A9555" s="4" t="s">
        <v>18545</v>
      </c>
      <c r="B9555">
        <v>16</v>
      </c>
      <c r="C9555">
        <v>2.51064</v>
      </c>
    </row>
    <row r="9556" spans="1:3" x14ac:dyDescent="0.25">
      <c r="A9556" s="4" t="s">
        <v>20195</v>
      </c>
      <c r="B9556">
        <v>51</v>
      </c>
      <c r="C9556">
        <v>2.51023</v>
      </c>
    </row>
    <row r="9557" spans="1:3" x14ac:dyDescent="0.25">
      <c r="A9557" s="4" t="s">
        <v>22297</v>
      </c>
      <c r="B9557">
        <v>29</v>
      </c>
      <c r="C9557">
        <v>2.5052500000000002</v>
      </c>
    </row>
    <row r="9558" spans="1:3" x14ac:dyDescent="0.25">
      <c r="A9558" s="4" t="s">
        <v>22034</v>
      </c>
      <c r="B9558">
        <v>22</v>
      </c>
      <c r="C9558">
        <v>2.5</v>
      </c>
    </row>
    <row r="9559" spans="1:3" x14ac:dyDescent="0.25">
      <c r="A9559" s="4" t="s">
        <v>23971</v>
      </c>
      <c r="B9559">
        <v>34</v>
      </c>
      <c r="C9559">
        <v>2.49099</v>
      </c>
    </row>
    <row r="9560" spans="1:3" x14ac:dyDescent="0.25">
      <c r="A9560" s="4" t="s">
        <v>20477</v>
      </c>
      <c r="B9560">
        <v>35</v>
      </c>
      <c r="C9560">
        <v>2.4872999999999998</v>
      </c>
    </row>
    <row r="9561" spans="1:3" x14ac:dyDescent="0.25">
      <c r="A9561" s="4" t="s">
        <v>17700</v>
      </c>
      <c r="B9561">
        <v>38</v>
      </c>
      <c r="C9561">
        <v>2.4821</v>
      </c>
    </row>
    <row r="9562" spans="1:3" x14ac:dyDescent="0.25">
      <c r="A9562" s="4" t="s">
        <v>20989</v>
      </c>
      <c r="B9562">
        <v>21</v>
      </c>
      <c r="C9562">
        <v>2.47784</v>
      </c>
    </row>
    <row r="9563" spans="1:3" x14ac:dyDescent="0.25">
      <c r="A9563" s="4" t="s">
        <v>19542</v>
      </c>
      <c r="B9563">
        <v>46</v>
      </c>
      <c r="C9563">
        <v>2.4750800000000002</v>
      </c>
    </row>
    <row r="9564" spans="1:3" x14ac:dyDescent="0.25">
      <c r="A9564" s="4" t="s">
        <v>18769</v>
      </c>
      <c r="B9564">
        <v>22</v>
      </c>
      <c r="C9564">
        <v>2.4736199999999999</v>
      </c>
    </row>
    <row r="9565" spans="1:3" x14ac:dyDescent="0.25">
      <c r="A9565" s="4" t="s">
        <v>16136</v>
      </c>
      <c r="B9565">
        <v>52</v>
      </c>
      <c r="C9565">
        <v>2.47343</v>
      </c>
    </row>
    <row r="9566" spans="1:3" x14ac:dyDescent="0.25">
      <c r="A9566" s="4" t="s">
        <v>19628</v>
      </c>
      <c r="B9566">
        <v>30</v>
      </c>
      <c r="C9566">
        <v>2.4730500000000002</v>
      </c>
    </row>
    <row r="9567" spans="1:3" x14ac:dyDescent="0.25">
      <c r="A9567" s="4" t="s">
        <v>20569</v>
      </c>
      <c r="B9567">
        <v>82</v>
      </c>
      <c r="C9567">
        <v>2.45512</v>
      </c>
    </row>
    <row r="9568" spans="1:3" x14ac:dyDescent="0.25">
      <c r="A9568" s="4" t="s">
        <v>24129</v>
      </c>
      <c r="B9568">
        <v>12</v>
      </c>
      <c r="C9568">
        <v>2.4522699999999999</v>
      </c>
    </row>
    <row r="9569" spans="1:3" x14ac:dyDescent="0.25">
      <c r="A9569" s="4" t="s">
        <v>16548</v>
      </c>
      <c r="B9569">
        <v>51</v>
      </c>
      <c r="C9569">
        <v>2.4507599999999998</v>
      </c>
    </row>
    <row r="9570" spans="1:3" x14ac:dyDescent="0.25">
      <c r="A9570" s="4" t="s">
        <v>19418</v>
      </c>
      <c r="B9570">
        <v>41</v>
      </c>
      <c r="C9570">
        <v>2.45017</v>
      </c>
    </row>
    <row r="9571" spans="1:3" x14ac:dyDescent="0.25">
      <c r="A9571" s="4" t="s">
        <v>19090</v>
      </c>
      <c r="B9571">
        <v>32</v>
      </c>
      <c r="C9571">
        <v>2.4480400000000002</v>
      </c>
    </row>
    <row r="9572" spans="1:3" x14ac:dyDescent="0.25">
      <c r="A9572" s="4" t="s">
        <v>19116</v>
      </c>
      <c r="B9572">
        <v>22</v>
      </c>
      <c r="C9572">
        <v>2.4451999999999998</v>
      </c>
    </row>
    <row r="9573" spans="1:3" x14ac:dyDescent="0.25">
      <c r="A9573" s="4" t="s">
        <v>21124</v>
      </c>
      <c r="B9573">
        <v>23</v>
      </c>
      <c r="C9573">
        <v>2.4350999999999998</v>
      </c>
    </row>
    <row r="9574" spans="1:3" x14ac:dyDescent="0.25">
      <c r="A9574" s="4" t="s">
        <v>17940</v>
      </c>
      <c r="B9574">
        <v>80</v>
      </c>
      <c r="C9574">
        <v>2.4348399999999999</v>
      </c>
    </row>
    <row r="9575" spans="1:3" x14ac:dyDescent="0.25">
      <c r="A9575" s="4" t="s">
        <v>19652</v>
      </c>
      <c r="B9575">
        <v>29</v>
      </c>
      <c r="C9575">
        <v>2.4289800000000001</v>
      </c>
    </row>
    <row r="9576" spans="1:3" x14ac:dyDescent="0.25">
      <c r="A9576" s="4" t="s">
        <v>22537</v>
      </c>
      <c r="B9576">
        <v>42</v>
      </c>
      <c r="C9576">
        <v>2.42625</v>
      </c>
    </row>
    <row r="9577" spans="1:3" x14ac:dyDescent="0.25">
      <c r="A9577" s="4" t="s">
        <v>19475</v>
      </c>
      <c r="B9577">
        <v>15</v>
      </c>
      <c r="C9577">
        <v>2.42557</v>
      </c>
    </row>
    <row r="9578" spans="1:3" x14ac:dyDescent="0.25">
      <c r="A9578" s="4" t="s">
        <v>21506</v>
      </c>
      <c r="B9578">
        <v>32</v>
      </c>
      <c r="C9578">
        <v>2.4214699999999998</v>
      </c>
    </row>
    <row r="9579" spans="1:3" x14ac:dyDescent="0.25">
      <c r="A9579" s="4" t="s">
        <v>19865</v>
      </c>
      <c r="B9579">
        <v>52</v>
      </c>
      <c r="C9579">
        <v>2.4209399999999999</v>
      </c>
    </row>
    <row r="9580" spans="1:3" x14ac:dyDescent="0.25">
      <c r="A9580" s="4" t="s">
        <v>21723</v>
      </c>
      <c r="B9580">
        <v>38</v>
      </c>
      <c r="C9580">
        <v>2.4176099999999998</v>
      </c>
    </row>
    <row r="9581" spans="1:3" x14ac:dyDescent="0.25">
      <c r="A9581" s="4" t="s">
        <v>19056</v>
      </c>
      <c r="B9581">
        <v>17</v>
      </c>
      <c r="C9581">
        <v>2.4168500000000002</v>
      </c>
    </row>
    <row r="9582" spans="1:3" x14ac:dyDescent="0.25">
      <c r="A9582" s="4" t="s">
        <v>14275</v>
      </c>
      <c r="B9582">
        <v>23</v>
      </c>
      <c r="C9582">
        <v>2.4156</v>
      </c>
    </row>
    <row r="9583" spans="1:3" x14ac:dyDescent="0.25">
      <c r="A9583" s="4" t="s">
        <v>22833</v>
      </c>
      <c r="B9583">
        <v>58</v>
      </c>
      <c r="C9583">
        <v>2.4145500000000002</v>
      </c>
    </row>
    <row r="9584" spans="1:3" x14ac:dyDescent="0.25">
      <c r="A9584" s="4" t="s">
        <v>20368</v>
      </c>
      <c r="B9584">
        <v>23</v>
      </c>
      <c r="C9584">
        <v>2.4123600000000001</v>
      </c>
    </row>
    <row r="9585" spans="1:3" x14ac:dyDescent="0.25">
      <c r="A9585" s="4" t="s">
        <v>23702</v>
      </c>
      <c r="B9585">
        <v>12</v>
      </c>
      <c r="C9585">
        <v>2.4081999999999999</v>
      </c>
    </row>
    <row r="9586" spans="1:3" x14ac:dyDescent="0.25">
      <c r="A9586" s="4" t="s">
        <v>21309</v>
      </c>
      <c r="B9586">
        <v>44</v>
      </c>
      <c r="C9586">
        <v>2.4080900000000001</v>
      </c>
    </row>
    <row r="9587" spans="1:3" x14ac:dyDescent="0.25">
      <c r="A9587" s="4" t="s">
        <v>19439</v>
      </c>
      <c r="B9587">
        <v>34</v>
      </c>
      <c r="C9587">
        <v>2.4077799999999998</v>
      </c>
    </row>
    <row r="9588" spans="1:3" x14ac:dyDescent="0.25">
      <c r="A9588" s="4" t="s">
        <v>15898</v>
      </c>
      <c r="B9588">
        <v>32</v>
      </c>
      <c r="C9588">
        <v>2.40741</v>
      </c>
    </row>
    <row r="9589" spans="1:3" x14ac:dyDescent="0.25">
      <c r="A9589" s="4" t="s">
        <v>21013</v>
      </c>
      <c r="B9589">
        <v>23</v>
      </c>
      <c r="C9589">
        <v>2.4039999999999999</v>
      </c>
    </row>
    <row r="9590" spans="1:3" x14ac:dyDescent="0.25">
      <c r="A9590" s="4" t="s">
        <v>21862</v>
      </c>
      <c r="B9590">
        <v>33</v>
      </c>
      <c r="C9590">
        <v>2.4037600000000001</v>
      </c>
    </row>
    <row r="9591" spans="1:3" x14ac:dyDescent="0.25">
      <c r="A9591" s="4" t="s">
        <v>22267</v>
      </c>
      <c r="B9591">
        <v>26</v>
      </c>
      <c r="C9591">
        <v>2.4013200000000001</v>
      </c>
    </row>
    <row r="9592" spans="1:3" x14ac:dyDescent="0.25">
      <c r="A9592" s="4" t="s">
        <v>22020</v>
      </c>
      <c r="B9592">
        <v>14</v>
      </c>
      <c r="C9592">
        <v>2.40076</v>
      </c>
    </row>
    <row r="9593" spans="1:3" x14ac:dyDescent="0.25">
      <c r="A9593" s="4" t="s">
        <v>19084</v>
      </c>
      <c r="B9593">
        <v>30</v>
      </c>
      <c r="C9593">
        <v>2.4007499999999999</v>
      </c>
    </row>
    <row r="9594" spans="1:3" x14ac:dyDescent="0.25">
      <c r="A9594" s="4" t="s">
        <v>15684</v>
      </c>
      <c r="B9594">
        <v>42</v>
      </c>
      <c r="C9594">
        <v>2.3993199999999999</v>
      </c>
    </row>
    <row r="9595" spans="1:3" x14ac:dyDescent="0.25">
      <c r="A9595" s="4" t="s">
        <v>19813</v>
      </c>
      <c r="B9595">
        <v>29</v>
      </c>
      <c r="C9595">
        <v>2.3960300000000001</v>
      </c>
    </row>
    <row r="9596" spans="1:3" x14ac:dyDescent="0.25">
      <c r="A9596" s="4" t="s">
        <v>23463</v>
      </c>
      <c r="B9596">
        <v>38</v>
      </c>
      <c r="C9596">
        <v>2.3917099999999998</v>
      </c>
    </row>
    <row r="9597" spans="1:3" x14ac:dyDescent="0.25">
      <c r="A9597" s="4" t="s">
        <v>19878</v>
      </c>
      <c r="B9597">
        <v>26</v>
      </c>
      <c r="C9597">
        <v>2.3910800000000001</v>
      </c>
    </row>
    <row r="9598" spans="1:3" x14ac:dyDescent="0.25">
      <c r="A9598" s="4" t="s">
        <v>21232</v>
      </c>
      <c r="B9598">
        <v>28</v>
      </c>
      <c r="C9598">
        <v>2.3842400000000001</v>
      </c>
    </row>
    <row r="9599" spans="1:3" x14ac:dyDescent="0.25">
      <c r="A9599" s="4" t="s">
        <v>19815</v>
      </c>
      <c r="B9599">
        <v>46</v>
      </c>
      <c r="C9599">
        <v>2.3841999999999999</v>
      </c>
    </row>
    <row r="9600" spans="1:3" x14ac:dyDescent="0.25">
      <c r="A9600" s="4" t="s">
        <v>15726</v>
      </c>
      <c r="B9600">
        <v>6</v>
      </c>
      <c r="C9600">
        <v>2.3841100000000002</v>
      </c>
    </row>
    <row r="9601" spans="1:3" x14ac:dyDescent="0.25">
      <c r="A9601" s="4" t="s">
        <v>19390</v>
      </c>
      <c r="B9601">
        <v>65</v>
      </c>
      <c r="C9601">
        <v>2.3822199999999998</v>
      </c>
    </row>
    <row r="9602" spans="1:3" x14ac:dyDescent="0.25">
      <c r="A9602" s="4" t="s">
        <v>20719</v>
      </c>
      <c r="B9602">
        <v>15</v>
      </c>
      <c r="C9602">
        <v>2.3728799999999999</v>
      </c>
    </row>
    <row r="9603" spans="1:3" x14ac:dyDescent="0.25">
      <c r="A9603" s="4" t="s">
        <v>18591</v>
      </c>
      <c r="B9603">
        <v>12</v>
      </c>
      <c r="C9603">
        <v>2.37209</v>
      </c>
    </row>
    <row r="9604" spans="1:3" x14ac:dyDescent="0.25">
      <c r="A9604" s="4" t="s">
        <v>20028</v>
      </c>
      <c r="B9604">
        <v>40</v>
      </c>
      <c r="C9604">
        <v>2.3689200000000001</v>
      </c>
    </row>
    <row r="9605" spans="1:3" x14ac:dyDescent="0.25">
      <c r="A9605" s="4" t="s">
        <v>23642</v>
      </c>
      <c r="B9605">
        <v>69</v>
      </c>
      <c r="C9605">
        <v>2.3679800000000002</v>
      </c>
    </row>
    <row r="9606" spans="1:3" x14ac:dyDescent="0.25">
      <c r="A9606" s="4" t="s">
        <v>20259</v>
      </c>
      <c r="B9606">
        <v>40</v>
      </c>
      <c r="C9606">
        <v>2.3672200000000001</v>
      </c>
    </row>
    <row r="9607" spans="1:3" x14ac:dyDescent="0.25">
      <c r="A9607" s="4" t="s">
        <v>22048</v>
      </c>
      <c r="B9607">
        <v>18</v>
      </c>
      <c r="C9607">
        <v>2.3539400000000001</v>
      </c>
    </row>
    <row r="9608" spans="1:3" x14ac:dyDescent="0.25">
      <c r="A9608" s="4" t="s">
        <v>23022</v>
      </c>
      <c r="B9608">
        <v>32</v>
      </c>
      <c r="C9608">
        <v>2.3535599999999999</v>
      </c>
    </row>
    <row r="9609" spans="1:3" x14ac:dyDescent="0.25">
      <c r="A9609" s="4" t="s">
        <v>20867</v>
      </c>
      <c r="B9609">
        <v>40</v>
      </c>
      <c r="C9609">
        <v>2.3529800000000001</v>
      </c>
    </row>
    <row r="9610" spans="1:3" x14ac:dyDescent="0.25">
      <c r="A9610" s="4" t="s">
        <v>20727</v>
      </c>
      <c r="B9610">
        <v>32</v>
      </c>
      <c r="C9610">
        <v>2.3521200000000002</v>
      </c>
    </row>
    <row r="9611" spans="1:3" x14ac:dyDescent="0.25">
      <c r="A9611" s="4" t="s">
        <v>21036</v>
      </c>
      <c r="B9611">
        <v>26</v>
      </c>
      <c r="C9611">
        <v>2.3407800000000001</v>
      </c>
    </row>
    <row r="9612" spans="1:3" x14ac:dyDescent="0.25">
      <c r="A9612" s="4" t="s">
        <v>20226</v>
      </c>
      <c r="B9612">
        <v>37</v>
      </c>
      <c r="C9612">
        <v>2.3357999999999999</v>
      </c>
    </row>
    <row r="9613" spans="1:3" x14ac:dyDescent="0.25">
      <c r="A9613" s="4" t="s">
        <v>20010</v>
      </c>
      <c r="B9613">
        <v>41</v>
      </c>
      <c r="C9613">
        <v>2.3320699999999999</v>
      </c>
    </row>
    <row r="9614" spans="1:3" x14ac:dyDescent="0.25">
      <c r="A9614" s="4" t="s">
        <v>21995</v>
      </c>
      <c r="B9614">
        <v>28</v>
      </c>
      <c r="C9614">
        <v>2.33189</v>
      </c>
    </row>
    <row r="9615" spans="1:3" x14ac:dyDescent="0.25">
      <c r="A9615" s="4" t="s">
        <v>20708</v>
      </c>
      <c r="B9615">
        <v>9</v>
      </c>
      <c r="C9615">
        <v>2.3296700000000001</v>
      </c>
    </row>
    <row r="9616" spans="1:3" x14ac:dyDescent="0.25">
      <c r="A9616" s="4" t="s">
        <v>20201</v>
      </c>
      <c r="B9616">
        <v>28</v>
      </c>
      <c r="C9616">
        <v>2.3286899999999999</v>
      </c>
    </row>
    <row r="9617" spans="1:3" x14ac:dyDescent="0.25">
      <c r="A9617" s="4" t="s">
        <v>17440</v>
      </c>
      <c r="B9617">
        <v>11</v>
      </c>
      <c r="C9617">
        <v>2.3243200000000002</v>
      </c>
    </row>
    <row r="9618" spans="1:3" x14ac:dyDescent="0.25">
      <c r="A9618" s="4" t="s">
        <v>19933</v>
      </c>
      <c r="B9618">
        <v>26</v>
      </c>
      <c r="C9618">
        <v>2.3226499999999999</v>
      </c>
    </row>
    <row r="9619" spans="1:3" x14ac:dyDescent="0.25">
      <c r="A9619" s="4" t="s">
        <v>19876</v>
      </c>
      <c r="B9619">
        <v>14</v>
      </c>
      <c r="C9619">
        <v>2.3225199999999999</v>
      </c>
    </row>
    <row r="9620" spans="1:3" x14ac:dyDescent="0.25">
      <c r="A9620" s="4" t="s">
        <v>20761</v>
      </c>
      <c r="B9620">
        <v>12</v>
      </c>
      <c r="C9620">
        <v>2.3216999999999999</v>
      </c>
    </row>
    <row r="9621" spans="1:3" x14ac:dyDescent="0.25">
      <c r="A9621" s="4" t="s">
        <v>23033</v>
      </c>
      <c r="B9621">
        <v>35</v>
      </c>
      <c r="C9621">
        <v>2.3176800000000002</v>
      </c>
    </row>
    <row r="9622" spans="1:3" x14ac:dyDescent="0.25">
      <c r="A9622" s="4" t="s">
        <v>21969</v>
      </c>
      <c r="B9622">
        <v>76</v>
      </c>
      <c r="C9622">
        <v>2.3020399999999999</v>
      </c>
    </row>
    <row r="9623" spans="1:3" x14ac:dyDescent="0.25">
      <c r="A9623" s="4" t="s">
        <v>21033</v>
      </c>
      <c r="B9623">
        <v>25</v>
      </c>
      <c r="C9623">
        <v>2.3012600000000001</v>
      </c>
    </row>
    <row r="9624" spans="1:3" x14ac:dyDescent="0.25">
      <c r="A9624" s="4" t="s">
        <v>20023</v>
      </c>
      <c r="B9624">
        <v>15</v>
      </c>
      <c r="C9624">
        <v>2.29677</v>
      </c>
    </row>
    <row r="9625" spans="1:3" x14ac:dyDescent="0.25">
      <c r="A9625" s="4" t="s">
        <v>22965</v>
      </c>
      <c r="B9625">
        <v>54</v>
      </c>
      <c r="C9625">
        <v>2.2951000000000001</v>
      </c>
    </row>
    <row r="9626" spans="1:3" x14ac:dyDescent="0.25">
      <c r="A9626" s="4" t="s">
        <v>19700</v>
      </c>
      <c r="B9626">
        <v>24</v>
      </c>
      <c r="C9626">
        <v>2.2943699999999998</v>
      </c>
    </row>
    <row r="9627" spans="1:3" x14ac:dyDescent="0.25">
      <c r="A9627" s="4" t="s">
        <v>23107</v>
      </c>
      <c r="B9627">
        <v>48</v>
      </c>
      <c r="C9627">
        <v>2.2905600000000002</v>
      </c>
    </row>
    <row r="9628" spans="1:3" x14ac:dyDescent="0.25">
      <c r="A9628" s="4" t="s">
        <v>19140</v>
      </c>
      <c r="B9628">
        <v>36</v>
      </c>
      <c r="C9628">
        <v>2.2866</v>
      </c>
    </row>
    <row r="9629" spans="1:3" x14ac:dyDescent="0.25">
      <c r="A9629" s="4" t="s">
        <v>23074</v>
      </c>
      <c r="B9629">
        <v>31</v>
      </c>
      <c r="C9629">
        <v>2.2865199999999999</v>
      </c>
    </row>
    <row r="9630" spans="1:3" x14ac:dyDescent="0.25">
      <c r="A9630" s="4" t="s">
        <v>17626</v>
      </c>
      <c r="B9630">
        <v>10</v>
      </c>
      <c r="C9630">
        <v>2.2808000000000002</v>
      </c>
    </row>
    <row r="9631" spans="1:3" x14ac:dyDescent="0.25">
      <c r="A9631" s="4" t="s">
        <v>22412</v>
      </c>
      <c r="B9631">
        <v>79</v>
      </c>
      <c r="C9631">
        <v>2.27921</v>
      </c>
    </row>
    <row r="9632" spans="1:3" x14ac:dyDescent="0.25">
      <c r="A9632" s="4" t="s">
        <v>15867</v>
      </c>
      <c r="B9632">
        <v>33</v>
      </c>
      <c r="C9632">
        <v>2.2785799999999998</v>
      </c>
    </row>
    <row r="9633" spans="1:3" x14ac:dyDescent="0.25">
      <c r="A9633" s="4" t="s">
        <v>20185</v>
      </c>
      <c r="B9633">
        <v>20</v>
      </c>
      <c r="C9633">
        <v>2.2742399999999998</v>
      </c>
    </row>
    <row r="9634" spans="1:3" x14ac:dyDescent="0.25">
      <c r="A9634" s="4" t="s">
        <v>21327</v>
      </c>
      <c r="B9634">
        <v>44</v>
      </c>
      <c r="C9634">
        <v>2.2734800000000002</v>
      </c>
    </row>
    <row r="9635" spans="1:3" x14ac:dyDescent="0.25">
      <c r="A9635" s="4" t="s">
        <v>22899</v>
      </c>
      <c r="B9635">
        <v>54</v>
      </c>
      <c r="C9635">
        <v>2.2708900000000001</v>
      </c>
    </row>
    <row r="9636" spans="1:3" x14ac:dyDescent="0.25">
      <c r="A9636" s="4" t="s">
        <v>21110</v>
      </c>
      <c r="B9636">
        <v>27</v>
      </c>
      <c r="C9636">
        <v>2.2697600000000002</v>
      </c>
    </row>
    <row r="9637" spans="1:3" x14ac:dyDescent="0.25">
      <c r="A9637" s="4" t="s">
        <v>19152</v>
      </c>
      <c r="B9637">
        <v>22</v>
      </c>
      <c r="C9637">
        <v>2.2694999999999999</v>
      </c>
    </row>
    <row r="9638" spans="1:3" x14ac:dyDescent="0.25">
      <c r="A9638" s="4" t="s">
        <v>23124</v>
      </c>
      <c r="B9638">
        <v>18</v>
      </c>
      <c r="C9638">
        <v>2.2682899999999999</v>
      </c>
    </row>
    <row r="9639" spans="1:3" x14ac:dyDescent="0.25">
      <c r="A9639" s="4" t="s">
        <v>15717</v>
      </c>
      <c r="B9639">
        <v>77</v>
      </c>
      <c r="C9639">
        <v>2.2679</v>
      </c>
    </row>
    <row r="9640" spans="1:3" x14ac:dyDescent="0.25">
      <c r="A9640" s="4" t="s">
        <v>16041</v>
      </c>
      <c r="B9640">
        <v>76</v>
      </c>
      <c r="C9640">
        <v>2.2670699999999999</v>
      </c>
    </row>
    <row r="9641" spans="1:3" x14ac:dyDescent="0.25">
      <c r="A9641" s="4" t="s">
        <v>15743</v>
      </c>
      <c r="B9641">
        <v>24</v>
      </c>
      <c r="C9641">
        <v>2.2658800000000001</v>
      </c>
    </row>
    <row r="9642" spans="1:3" x14ac:dyDescent="0.25">
      <c r="A9642" s="4" t="s">
        <v>22539</v>
      </c>
      <c r="B9642">
        <v>50</v>
      </c>
      <c r="C9642">
        <v>2.2635399999999999</v>
      </c>
    </row>
    <row r="9643" spans="1:3" x14ac:dyDescent="0.25">
      <c r="A9643" s="4" t="s">
        <v>17706</v>
      </c>
      <c r="B9643">
        <v>36</v>
      </c>
      <c r="C9643">
        <v>2.25942</v>
      </c>
    </row>
    <row r="9644" spans="1:3" x14ac:dyDescent="0.25">
      <c r="A9644" s="4" t="s">
        <v>15692</v>
      </c>
      <c r="B9644">
        <v>54</v>
      </c>
      <c r="C9644">
        <v>2.2519900000000002</v>
      </c>
    </row>
    <row r="9645" spans="1:3" x14ac:dyDescent="0.25">
      <c r="A9645" s="4" t="s">
        <v>17699</v>
      </c>
      <c r="B9645">
        <v>18</v>
      </c>
      <c r="C9645">
        <v>2.2475200000000002</v>
      </c>
    </row>
    <row r="9646" spans="1:3" x14ac:dyDescent="0.25">
      <c r="A9646" s="4" t="s">
        <v>20139</v>
      </c>
      <c r="B9646">
        <v>63</v>
      </c>
      <c r="C9646">
        <v>2.24654</v>
      </c>
    </row>
    <row r="9647" spans="1:3" x14ac:dyDescent="0.25">
      <c r="A9647" s="4" t="s">
        <v>19900</v>
      </c>
      <c r="B9647">
        <v>43</v>
      </c>
      <c r="C9647">
        <v>2.2383700000000002</v>
      </c>
    </row>
    <row r="9648" spans="1:3" x14ac:dyDescent="0.25">
      <c r="A9648" s="4" t="s">
        <v>20464</v>
      </c>
      <c r="B9648">
        <v>20</v>
      </c>
      <c r="C9648">
        <v>2.2383199999999999</v>
      </c>
    </row>
    <row r="9649" spans="1:3" x14ac:dyDescent="0.25">
      <c r="A9649" s="4" t="s">
        <v>21648</v>
      </c>
      <c r="B9649">
        <v>39</v>
      </c>
      <c r="C9649">
        <v>2.2330700000000001</v>
      </c>
    </row>
    <row r="9650" spans="1:3" x14ac:dyDescent="0.25">
      <c r="A9650" s="4" t="s">
        <v>16291</v>
      </c>
      <c r="B9650">
        <v>173</v>
      </c>
      <c r="C9650">
        <v>2.2256999999999998</v>
      </c>
    </row>
    <row r="9651" spans="1:3" x14ac:dyDescent="0.25">
      <c r="A9651" s="4" t="s">
        <v>20596</v>
      </c>
      <c r="B9651">
        <v>49</v>
      </c>
      <c r="C9651">
        <v>2.2252000000000001</v>
      </c>
    </row>
    <row r="9652" spans="1:3" x14ac:dyDescent="0.25">
      <c r="A9652" s="4" t="s">
        <v>21772</v>
      </c>
      <c r="B9652">
        <v>27</v>
      </c>
      <c r="C9652">
        <v>2.21374</v>
      </c>
    </row>
    <row r="9653" spans="1:3" x14ac:dyDescent="0.25">
      <c r="A9653" s="4" t="s">
        <v>19654</v>
      </c>
      <c r="B9653">
        <v>27</v>
      </c>
      <c r="C9653">
        <v>2.2108500000000002</v>
      </c>
    </row>
    <row r="9654" spans="1:3" x14ac:dyDescent="0.25">
      <c r="A9654" s="4" t="s">
        <v>15918</v>
      </c>
      <c r="B9654">
        <v>42</v>
      </c>
      <c r="C9654">
        <v>2.2032799999999999</v>
      </c>
    </row>
    <row r="9655" spans="1:3" x14ac:dyDescent="0.25">
      <c r="A9655" s="4" t="s">
        <v>15466</v>
      </c>
      <c r="B9655">
        <v>6</v>
      </c>
      <c r="C9655">
        <v>2.19651</v>
      </c>
    </row>
    <row r="9656" spans="1:3" x14ac:dyDescent="0.25">
      <c r="A9656" s="4" t="s">
        <v>21326</v>
      </c>
      <c r="B9656">
        <v>129</v>
      </c>
      <c r="C9656">
        <v>2.1944699999999999</v>
      </c>
    </row>
    <row r="9657" spans="1:3" x14ac:dyDescent="0.25">
      <c r="A9657" s="4" t="s">
        <v>20083</v>
      </c>
      <c r="B9657">
        <v>52</v>
      </c>
      <c r="C9657">
        <v>2.1921200000000001</v>
      </c>
    </row>
    <row r="9658" spans="1:3" x14ac:dyDescent="0.25">
      <c r="A9658" s="4" t="s">
        <v>22249</v>
      </c>
      <c r="B9658">
        <v>14</v>
      </c>
      <c r="C9658">
        <v>2.1875</v>
      </c>
    </row>
    <row r="9659" spans="1:3" x14ac:dyDescent="0.25">
      <c r="A9659" s="4" t="s">
        <v>19115</v>
      </c>
      <c r="B9659">
        <v>20</v>
      </c>
      <c r="C9659">
        <v>2.1863999999999999</v>
      </c>
    </row>
    <row r="9660" spans="1:3" x14ac:dyDescent="0.25">
      <c r="A9660" s="4" t="s">
        <v>20250</v>
      </c>
      <c r="B9660">
        <v>28</v>
      </c>
      <c r="C9660">
        <v>2.1819799999999998</v>
      </c>
    </row>
    <row r="9661" spans="1:3" x14ac:dyDescent="0.25">
      <c r="A9661" s="4" t="s">
        <v>15790</v>
      </c>
      <c r="B9661">
        <v>40</v>
      </c>
      <c r="C9661">
        <v>2.1810299999999998</v>
      </c>
    </row>
    <row r="9662" spans="1:3" x14ac:dyDescent="0.25">
      <c r="A9662" s="4" t="s">
        <v>19207</v>
      </c>
      <c r="B9662">
        <v>35</v>
      </c>
      <c r="C9662">
        <v>2.1805300000000001</v>
      </c>
    </row>
    <row r="9663" spans="1:3" x14ac:dyDescent="0.25">
      <c r="A9663" s="4" t="s">
        <v>22042</v>
      </c>
      <c r="B9663">
        <v>36</v>
      </c>
      <c r="C9663">
        <v>2.1785700000000001</v>
      </c>
    </row>
    <row r="9664" spans="1:3" x14ac:dyDescent="0.25">
      <c r="A9664" s="4" t="s">
        <v>20081</v>
      </c>
      <c r="B9664">
        <v>52</v>
      </c>
      <c r="C9664">
        <v>2.1745800000000002</v>
      </c>
    </row>
    <row r="9665" spans="1:3" x14ac:dyDescent="0.25">
      <c r="A9665" s="4" t="s">
        <v>20984</v>
      </c>
      <c r="B9665">
        <v>34</v>
      </c>
      <c r="C9665">
        <v>2.1723400000000002</v>
      </c>
    </row>
    <row r="9666" spans="1:3" x14ac:dyDescent="0.25">
      <c r="A9666" s="4" t="s">
        <v>22016</v>
      </c>
      <c r="B9666">
        <v>11</v>
      </c>
      <c r="C9666">
        <v>2.1675300000000002</v>
      </c>
    </row>
    <row r="9667" spans="1:3" x14ac:dyDescent="0.25">
      <c r="A9667" s="4" t="s">
        <v>18006</v>
      </c>
      <c r="B9667">
        <v>87</v>
      </c>
      <c r="C9667">
        <v>2.1672799999999999</v>
      </c>
    </row>
    <row r="9668" spans="1:3" x14ac:dyDescent="0.25">
      <c r="A9668" s="4" t="s">
        <v>20270</v>
      </c>
      <c r="B9668">
        <v>50</v>
      </c>
      <c r="C9668">
        <v>2.16452</v>
      </c>
    </row>
    <row r="9669" spans="1:3" x14ac:dyDescent="0.25">
      <c r="A9669" s="4" t="s">
        <v>18705</v>
      </c>
      <c r="B9669">
        <v>38</v>
      </c>
      <c r="C9669">
        <v>2.1630799999999999</v>
      </c>
    </row>
    <row r="9670" spans="1:3" x14ac:dyDescent="0.25">
      <c r="A9670" s="4" t="s">
        <v>20400</v>
      </c>
      <c r="B9670">
        <v>60</v>
      </c>
      <c r="C9670">
        <v>2.1591800000000001</v>
      </c>
    </row>
    <row r="9671" spans="1:3" x14ac:dyDescent="0.25">
      <c r="A9671" s="4" t="s">
        <v>18120</v>
      </c>
      <c r="B9671">
        <v>53</v>
      </c>
      <c r="C9671">
        <v>2.15863</v>
      </c>
    </row>
    <row r="9672" spans="1:3" x14ac:dyDescent="0.25">
      <c r="A9672" s="4" t="s">
        <v>20885</v>
      </c>
      <c r="B9672">
        <v>20</v>
      </c>
      <c r="C9672">
        <v>2.1577700000000002</v>
      </c>
    </row>
    <row r="9673" spans="1:3" x14ac:dyDescent="0.25">
      <c r="A9673" s="4" t="s">
        <v>21952</v>
      </c>
      <c r="B9673">
        <v>74</v>
      </c>
      <c r="C9673">
        <v>2.1509999999999998</v>
      </c>
    </row>
    <row r="9674" spans="1:3" x14ac:dyDescent="0.25">
      <c r="A9674" s="4" t="s">
        <v>21888</v>
      </c>
      <c r="B9674">
        <v>16</v>
      </c>
      <c r="C9674">
        <v>2.1452599999999999</v>
      </c>
    </row>
    <row r="9675" spans="1:3" x14ac:dyDescent="0.25">
      <c r="A9675" s="4" t="s">
        <v>22253</v>
      </c>
      <c r="B9675">
        <v>28</v>
      </c>
      <c r="C9675">
        <v>2.1436000000000002</v>
      </c>
    </row>
    <row r="9676" spans="1:3" x14ac:dyDescent="0.25">
      <c r="A9676" s="4" t="s">
        <v>17154</v>
      </c>
      <c r="B9676">
        <v>16</v>
      </c>
      <c r="C9676">
        <v>2.1413199999999999</v>
      </c>
    </row>
    <row r="9677" spans="1:3" x14ac:dyDescent="0.25">
      <c r="A9677" s="4" t="s">
        <v>23210</v>
      </c>
      <c r="B9677">
        <v>10</v>
      </c>
      <c r="C9677">
        <v>2.1326999999999998</v>
      </c>
    </row>
    <row r="9678" spans="1:3" x14ac:dyDescent="0.25">
      <c r="A9678" s="4" t="s">
        <v>19583</v>
      </c>
      <c r="B9678">
        <v>20</v>
      </c>
      <c r="C9678">
        <v>2.1229100000000001</v>
      </c>
    </row>
    <row r="9679" spans="1:3" x14ac:dyDescent="0.25">
      <c r="A9679" s="4" t="s">
        <v>23071</v>
      </c>
      <c r="B9679">
        <v>64</v>
      </c>
      <c r="C9679">
        <v>2.1211899999999999</v>
      </c>
    </row>
    <row r="9680" spans="1:3" x14ac:dyDescent="0.25">
      <c r="A9680" s="4" t="s">
        <v>22767</v>
      </c>
      <c r="B9680">
        <v>21</v>
      </c>
      <c r="C9680">
        <v>2.1198800000000002</v>
      </c>
    </row>
    <row r="9681" spans="1:3" x14ac:dyDescent="0.25">
      <c r="A9681" s="4" t="s">
        <v>21042</v>
      </c>
      <c r="B9681">
        <v>22</v>
      </c>
      <c r="C9681">
        <v>2.1082299999999998</v>
      </c>
    </row>
    <row r="9682" spans="1:3" x14ac:dyDescent="0.25">
      <c r="A9682" s="4" t="s">
        <v>19277</v>
      </c>
      <c r="B9682">
        <v>20</v>
      </c>
      <c r="C9682">
        <v>2.10697</v>
      </c>
    </row>
    <row r="9683" spans="1:3" x14ac:dyDescent="0.25">
      <c r="A9683" s="4" t="s">
        <v>19271</v>
      </c>
      <c r="B9683">
        <v>11</v>
      </c>
      <c r="C9683">
        <v>2.1068099999999998</v>
      </c>
    </row>
    <row r="9684" spans="1:3" x14ac:dyDescent="0.25">
      <c r="A9684" s="4" t="s">
        <v>21388</v>
      </c>
      <c r="B9684">
        <v>24</v>
      </c>
      <c r="C9684">
        <v>2.10643</v>
      </c>
    </row>
    <row r="9685" spans="1:3" x14ac:dyDescent="0.25">
      <c r="A9685" s="4" t="s">
        <v>21165</v>
      </c>
      <c r="B9685">
        <v>38</v>
      </c>
      <c r="C9685">
        <v>2.1033599999999999</v>
      </c>
    </row>
    <row r="9686" spans="1:3" x14ac:dyDescent="0.25">
      <c r="A9686" s="4" t="s">
        <v>21519</v>
      </c>
      <c r="B9686">
        <v>22</v>
      </c>
      <c r="C9686">
        <v>2.10318</v>
      </c>
    </row>
    <row r="9687" spans="1:3" x14ac:dyDescent="0.25">
      <c r="A9687" s="4" t="s">
        <v>20601</v>
      </c>
      <c r="B9687">
        <v>21</v>
      </c>
      <c r="C9687">
        <v>2.10304</v>
      </c>
    </row>
    <row r="9688" spans="1:3" x14ac:dyDescent="0.25">
      <c r="A9688" s="4" t="s">
        <v>16076</v>
      </c>
      <c r="B9688">
        <v>58</v>
      </c>
      <c r="C9688">
        <v>2.10263</v>
      </c>
    </row>
    <row r="9689" spans="1:3" x14ac:dyDescent="0.25">
      <c r="A9689" s="4" t="s">
        <v>21617</v>
      </c>
      <c r="B9689">
        <v>26</v>
      </c>
      <c r="C9689">
        <v>2.0983900000000002</v>
      </c>
    </row>
    <row r="9690" spans="1:3" x14ac:dyDescent="0.25">
      <c r="A9690" s="4" t="s">
        <v>16243</v>
      </c>
      <c r="B9690">
        <v>37</v>
      </c>
      <c r="C9690">
        <v>2.0951499999999998</v>
      </c>
    </row>
    <row r="9691" spans="1:3" x14ac:dyDescent="0.25">
      <c r="A9691" s="4" t="s">
        <v>20911</v>
      </c>
      <c r="B9691">
        <v>34</v>
      </c>
      <c r="C9691">
        <v>2.0924499999999999</v>
      </c>
    </row>
    <row r="9692" spans="1:3" x14ac:dyDescent="0.25">
      <c r="A9692" s="4" t="s">
        <v>20493</v>
      </c>
      <c r="B9692">
        <v>24</v>
      </c>
      <c r="C9692">
        <v>2.0894900000000001</v>
      </c>
    </row>
    <row r="9693" spans="1:3" x14ac:dyDescent="0.25">
      <c r="A9693" s="4" t="s">
        <v>21973</v>
      </c>
      <c r="B9693">
        <v>17</v>
      </c>
      <c r="C9693">
        <v>2.0893799999999998</v>
      </c>
    </row>
    <row r="9694" spans="1:3" x14ac:dyDescent="0.25">
      <c r="A9694" s="4" t="s">
        <v>20009</v>
      </c>
      <c r="B9694">
        <v>51</v>
      </c>
      <c r="C9694">
        <v>2.0859399999999999</v>
      </c>
    </row>
    <row r="9695" spans="1:3" x14ac:dyDescent="0.25">
      <c r="A9695" s="4" t="s">
        <v>19921</v>
      </c>
      <c r="B9695">
        <v>51</v>
      </c>
      <c r="C9695">
        <v>2.0855800000000002</v>
      </c>
    </row>
    <row r="9696" spans="1:3" x14ac:dyDescent="0.25">
      <c r="A9696" s="4" t="s">
        <v>18993</v>
      </c>
      <c r="B9696">
        <v>26</v>
      </c>
      <c r="C9696">
        <v>2.07117</v>
      </c>
    </row>
    <row r="9697" spans="1:3" x14ac:dyDescent="0.25">
      <c r="A9697" s="4" t="s">
        <v>23002</v>
      </c>
      <c r="B9697">
        <v>22</v>
      </c>
      <c r="C9697">
        <v>2.0710999999999999</v>
      </c>
    </row>
    <row r="9698" spans="1:3" x14ac:dyDescent="0.25">
      <c r="A9698" s="4" t="s">
        <v>21289</v>
      </c>
      <c r="B9698">
        <v>38</v>
      </c>
      <c r="C9698">
        <v>2.0680100000000001</v>
      </c>
    </row>
    <row r="9699" spans="1:3" x14ac:dyDescent="0.25">
      <c r="A9699" s="4" t="s">
        <v>18749</v>
      </c>
      <c r="B9699">
        <v>14</v>
      </c>
      <c r="C9699">
        <v>2.0607700000000002</v>
      </c>
    </row>
    <row r="9700" spans="1:3" x14ac:dyDescent="0.25">
      <c r="A9700" s="4" t="s">
        <v>23960</v>
      </c>
      <c r="B9700">
        <v>51</v>
      </c>
      <c r="C9700">
        <v>2.0589599999999999</v>
      </c>
    </row>
    <row r="9701" spans="1:3" x14ac:dyDescent="0.25">
      <c r="A9701" s="4" t="s">
        <v>17219</v>
      </c>
      <c r="B9701">
        <v>21</v>
      </c>
      <c r="C9701">
        <v>2.05829</v>
      </c>
    </row>
    <row r="9702" spans="1:3" x14ac:dyDescent="0.25">
      <c r="A9702" s="4" t="s">
        <v>23364</v>
      </c>
      <c r="B9702">
        <v>52</v>
      </c>
      <c r="C9702">
        <v>2.0577200000000002</v>
      </c>
    </row>
    <row r="9703" spans="1:3" x14ac:dyDescent="0.25">
      <c r="A9703" s="4" t="s">
        <v>22303</v>
      </c>
      <c r="B9703">
        <v>27</v>
      </c>
      <c r="C9703">
        <v>2.05722</v>
      </c>
    </row>
    <row r="9704" spans="1:3" x14ac:dyDescent="0.25">
      <c r="A9704" s="4" t="s">
        <v>20266</v>
      </c>
      <c r="B9704">
        <v>49</v>
      </c>
      <c r="C9704">
        <v>2.05701</v>
      </c>
    </row>
    <row r="9705" spans="1:3" x14ac:dyDescent="0.25">
      <c r="A9705" s="4" t="s">
        <v>20507</v>
      </c>
      <c r="B9705">
        <v>42</v>
      </c>
      <c r="C9705">
        <v>2.0548199999999999</v>
      </c>
    </row>
    <row r="9706" spans="1:3" x14ac:dyDescent="0.25">
      <c r="A9706" s="4" t="s">
        <v>22710</v>
      </c>
      <c r="B9706">
        <v>60</v>
      </c>
      <c r="C9706">
        <v>2.05267</v>
      </c>
    </row>
    <row r="9707" spans="1:3" x14ac:dyDescent="0.25">
      <c r="A9707" s="4" t="s">
        <v>19647</v>
      </c>
      <c r="B9707">
        <v>21</v>
      </c>
      <c r="C9707">
        <v>2.0480200000000002</v>
      </c>
    </row>
    <row r="9708" spans="1:3" x14ac:dyDescent="0.25">
      <c r="A9708" s="4" t="s">
        <v>17806</v>
      </c>
      <c r="B9708">
        <v>27</v>
      </c>
      <c r="C9708">
        <v>2.0474600000000001</v>
      </c>
    </row>
    <row r="9709" spans="1:3" x14ac:dyDescent="0.25">
      <c r="A9709" s="4" t="s">
        <v>22449</v>
      </c>
      <c r="B9709">
        <v>21</v>
      </c>
      <c r="C9709">
        <v>2.0431599999999999</v>
      </c>
    </row>
    <row r="9710" spans="1:3" x14ac:dyDescent="0.25">
      <c r="A9710" s="4" t="s">
        <v>20623</v>
      </c>
      <c r="B9710">
        <v>18</v>
      </c>
      <c r="C9710">
        <v>2.0386099999999998</v>
      </c>
    </row>
    <row r="9711" spans="1:3" x14ac:dyDescent="0.25">
      <c r="A9711" s="4" t="s">
        <v>19287</v>
      </c>
      <c r="B9711">
        <v>38</v>
      </c>
      <c r="C9711">
        <v>2.03748</v>
      </c>
    </row>
    <row r="9712" spans="1:3" x14ac:dyDescent="0.25">
      <c r="A9712" s="4" t="s">
        <v>17430</v>
      </c>
      <c r="B9712">
        <v>42</v>
      </c>
      <c r="C9712">
        <v>2.0308700000000002</v>
      </c>
    </row>
    <row r="9713" spans="1:3" x14ac:dyDescent="0.25">
      <c r="A9713" s="4" t="s">
        <v>18538</v>
      </c>
      <c r="B9713">
        <v>12</v>
      </c>
      <c r="C9713">
        <v>2.0224700000000002</v>
      </c>
    </row>
    <row r="9714" spans="1:3" x14ac:dyDescent="0.25">
      <c r="A9714" s="4" t="s">
        <v>19503</v>
      </c>
      <c r="B9714">
        <v>52</v>
      </c>
      <c r="C9714">
        <v>2.01573</v>
      </c>
    </row>
    <row r="9715" spans="1:3" x14ac:dyDescent="0.25">
      <c r="A9715" s="4" t="s">
        <v>15198</v>
      </c>
      <c r="B9715">
        <v>62</v>
      </c>
      <c r="C9715">
        <v>2.0124</v>
      </c>
    </row>
    <row r="9716" spans="1:3" x14ac:dyDescent="0.25">
      <c r="A9716" s="4" t="s">
        <v>21763</v>
      </c>
      <c r="B9716">
        <v>40</v>
      </c>
      <c r="C9716">
        <v>2.01098</v>
      </c>
    </row>
    <row r="9717" spans="1:3" x14ac:dyDescent="0.25">
      <c r="A9717" s="4" t="s">
        <v>23347</v>
      </c>
      <c r="B9717">
        <v>49</v>
      </c>
      <c r="C9717">
        <v>2.0107699999999999</v>
      </c>
    </row>
    <row r="9718" spans="1:3" x14ac:dyDescent="0.25">
      <c r="A9718" s="4" t="s">
        <v>15688</v>
      </c>
      <c r="B9718">
        <v>35</v>
      </c>
      <c r="C9718">
        <v>2.00949</v>
      </c>
    </row>
    <row r="9719" spans="1:3" x14ac:dyDescent="0.25">
      <c r="A9719" s="4" t="s">
        <v>18501</v>
      </c>
      <c r="B9719">
        <v>20</v>
      </c>
      <c r="C9719">
        <v>2.0058699999999998</v>
      </c>
    </row>
    <row r="9720" spans="1:3" x14ac:dyDescent="0.25">
      <c r="A9720" s="4" t="s">
        <v>20675</v>
      </c>
      <c r="B9720">
        <v>22</v>
      </c>
      <c r="C9720">
        <v>1.9911000000000001</v>
      </c>
    </row>
    <row r="9721" spans="1:3" x14ac:dyDescent="0.25">
      <c r="A9721" s="4" t="s">
        <v>19018</v>
      </c>
      <c r="B9721">
        <v>28</v>
      </c>
      <c r="C9721">
        <v>1.98909</v>
      </c>
    </row>
    <row r="9722" spans="1:3" x14ac:dyDescent="0.25">
      <c r="A9722" s="4" t="s">
        <v>18824</v>
      </c>
      <c r="B9722">
        <v>24</v>
      </c>
      <c r="C9722">
        <v>1.98062</v>
      </c>
    </row>
    <row r="9723" spans="1:3" x14ac:dyDescent="0.25">
      <c r="A9723" s="4" t="s">
        <v>19600</v>
      </c>
      <c r="B9723">
        <v>32</v>
      </c>
      <c r="C9723">
        <v>1.9800599999999999</v>
      </c>
    </row>
    <row r="9724" spans="1:3" x14ac:dyDescent="0.25">
      <c r="A9724" s="4" t="s">
        <v>20662</v>
      </c>
      <c r="B9724">
        <v>45</v>
      </c>
      <c r="C9724">
        <v>1.9782</v>
      </c>
    </row>
    <row r="9725" spans="1:3" x14ac:dyDescent="0.25">
      <c r="A9725" s="4" t="s">
        <v>19131</v>
      </c>
      <c r="B9725">
        <v>21</v>
      </c>
      <c r="C9725">
        <v>1.96838</v>
      </c>
    </row>
    <row r="9726" spans="1:3" x14ac:dyDescent="0.25">
      <c r="A9726" s="4" t="s">
        <v>15704</v>
      </c>
      <c r="B9726">
        <v>28</v>
      </c>
      <c r="C9726">
        <v>1.9679899999999999</v>
      </c>
    </row>
    <row r="9727" spans="1:3" x14ac:dyDescent="0.25">
      <c r="A9727" s="4" t="s">
        <v>22084</v>
      </c>
      <c r="B9727">
        <v>28</v>
      </c>
      <c r="C9727">
        <v>1.96797</v>
      </c>
    </row>
    <row r="9728" spans="1:3" x14ac:dyDescent="0.25">
      <c r="A9728" s="4" t="s">
        <v>21421</v>
      </c>
      <c r="B9728">
        <v>44</v>
      </c>
      <c r="C9728">
        <v>1.9616800000000001</v>
      </c>
    </row>
    <row r="9729" spans="1:3" x14ac:dyDescent="0.25">
      <c r="A9729" s="4" t="s">
        <v>20653</v>
      </c>
      <c r="B9729">
        <v>28</v>
      </c>
      <c r="C9729">
        <v>1.96031</v>
      </c>
    </row>
    <row r="9730" spans="1:3" x14ac:dyDescent="0.25">
      <c r="A9730" s="4" t="s">
        <v>20552</v>
      </c>
      <c r="B9730">
        <v>16</v>
      </c>
      <c r="C9730">
        <v>1.95055</v>
      </c>
    </row>
    <row r="9731" spans="1:3" x14ac:dyDescent="0.25">
      <c r="A9731" s="4" t="s">
        <v>20237</v>
      </c>
      <c r="B9731">
        <v>13</v>
      </c>
      <c r="C9731">
        <v>1.9504600000000001</v>
      </c>
    </row>
    <row r="9732" spans="1:3" x14ac:dyDescent="0.25">
      <c r="A9732" s="4" t="s">
        <v>16161</v>
      </c>
      <c r="B9732">
        <v>36</v>
      </c>
      <c r="C9732">
        <v>1.9491499999999999</v>
      </c>
    </row>
    <row r="9733" spans="1:3" x14ac:dyDescent="0.25">
      <c r="A9733" s="4" t="s">
        <v>19092</v>
      </c>
      <c r="B9733">
        <v>18</v>
      </c>
      <c r="C9733">
        <v>1.9475</v>
      </c>
    </row>
    <row r="9734" spans="1:3" x14ac:dyDescent="0.25">
      <c r="A9734" s="4" t="s">
        <v>17290</v>
      </c>
      <c r="B9734">
        <v>56</v>
      </c>
      <c r="C9734">
        <v>1.9415199999999999</v>
      </c>
    </row>
    <row r="9735" spans="1:3" x14ac:dyDescent="0.25">
      <c r="A9735" s="4" t="s">
        <v>20771</v>
      </c>
      <c r="B9735">
        <v>18</v>
      </c>
      <c r="C9735">
        <v>1.9367399999999999</v>
      </c>
    </row>
    <row r="9736" spans="1:3" x14ac:dyDescent="0.25">
      <c r="A9736" s="4" t="s">
        <v>21956</v>
      </c>
      <c r="B9736">
        <v>12</v>
      </c>
      <c r="C9736">
        <v>1.9354800000000001</v>
      </c>
    </row>
    <row r="9737" spans="1:3" x14ac:dyDescent="0.25">
      <c r="A9737" s="4" t="s">
        <v>20057</v>
      </c>
      <c r="B9737">
        <v>40</v>
      </c>
      <c r="C9737">
        <v>1.93465</v>
      </c>
    </row>
    <row r="9738" spans="1:3" x14ac:dyDescent="0.25">
      <c r="A9738" s="4" t="s">
        <v>20302</v>
      </c>
      <c r="B9738">
        <v>12</v>
      </c>
      <c r="C9738">
        <v>1.9270099999999999</v>
      </c>
    </row>
    <row r="9739" spans="1:3" x14ac:dyDescent="0.25">
      <c r="A9739" s="4" t="s">
        <v>20573</v>
      </c>
      <c r="B9739">
        <v>10</v>
      </c>
      <c r="C9739">
        <v>1.9217</v>
      </c>
    </row>
    <row r="9740" spans="1:3" x14ac:dyDescent="0.25">
      <c r="A9740" s="4" t="s">
        <v>20578</v>
      </c>
      <c r="B9740">
        <v>14</v>
      </c>
      <c r="C9740">
        <v>1.91896</v>
      </c>
    </row>
    <row r="9741" spans="1:3" x14ac:dyDescent="0.25">
      <c r="A9741" s="4" t="s">
        <v>23378</v>
      </c>
      <c r="B9741">
        <v>13</v>
      </c>
      <c r="C9741">
        <v>1.9182300000000001</v>
      </c>
    </row>
    <row r="9742" spans="1:3" x14ac:dyDescent="0.25">
      <c r="A9742" s="4" t="s">
        <v>21242</v>
      </c>
      <c r="B9742">
        <v>16</v>
      </c>
      <c r="C9742">
        <v>1.9164300000000001</v>
      </c>
    </row>
    <row r="9743" spans="1:3" x14ac:dyDescent="0.25">
      <c r="A9743" s="4" t="s">
        <v>23695</v>
      </c>
      <c r="B9743">
        <v>32</v>
      </c>
      <c r="C9743">
        <v>1.91316</v>
      </c>
    </row>
    <row r="9744" spans="1:3" x14ac:dyDescent="0.25">
      <c r="A9744" s="4" t="s">
        <v>15468</v>
      </c>
      <c r="B9744">
        <v>4</v>
      </c>
      <c r="C9744">
        <v>1.9106099999999999</v>
      </c>
    </row>
    <row r="9745" spans="1:3" x14ac:dyDescent="0.25">
      <c r="A9745" s="4" t="s">
        <v>16193</v>
      </c>
      <c r="B9745">
        <v>41</v>
      </c>
      <c r="C9745">
        <v>1.90937</v>
      </c>
    </row>
    <row r="9746" spans="1:3" x14ac:dyDescent="0.25">
      <c r="A9746" s="4" t="s">
        <v>23599</v>
      </c>
      <c r="B9746">
        <v>12</v>
      </c>
      <c r="C9746">
        <v>1.9036999999999999</v>
      </c>
    </row>
    <row r="9747" spans="1:3" x14ac:dyDescent="0.25">
      <c r="A9747" s="4" t="s">
        <v>23679</v>
      </c>
      <c r="B9747">
        <v>33</v>
      </c>
      <c r="C9747">
        <v>1.9035200000000001</v>
      </c>
    </row>
    <row r="9748" spans="1:3" x14ac:dyDescent="0.25">
      <c r="A9748" s="4" t="s">
        <v>23271</v>
      </c>
      <c r="B9748">
        <v>39</v>
      </c>
      <c r="C9748">
        <v>1.89856</v>
      </c>
    </row>
    <row r="9749" spans="1:3" x14ac:dyDescent="0.25">
      <c r="A9749" s="4" t="s">
        <v>20373</v>
      </c>
      <c r="B9749">
        <v>13</v>
      </c>
      <c r="C9749">
        <v>1.8971199999999999</v>
      </c>
    </row>
    <row r="9750" spans="1:3" x14ac:dyDescent="0.25">
      <c r="A9750" s="4" t="s">
        <v>17781</v>
      </c>
      <c r="B9750">
        <v>58</v>
      </c>
      <c r="C9750">
        <v>1.89618</v>
      </c>
    </row>
    <row r="9751" spans="1:3" x14ac:dyDescent="0.25">
      <c r="A9751" s="4" t="s">
        <v>20118</v>
      </c>
      <c r="B9751">
        <v>29</v>
      </c>
      <c r="C9751">
        <v>1.8949800000000001</v>
      </c>
    </row>
    <row r="9752" spans="1:3" x14ac:dyDescent="0.25">
      <c r="A9752" s="4" t="s">
        <v>23528</v>
      </c>
      <c r="B9752">
        <v>32</v>
      </c>
      <c r="C9752">
        <v>1.89408</v>
      </c>
    </row>
    <row r="9753" spans="1:3" x14ac:dyDescent="0.25">
      <c r="A9753" s="4" t="s">
        <v>18061</v>
      </c>
      <c r="B9753">
        <v>54</v>
      </c>
      <c r="C9753">
        <v>1.8924300000000001</v>
      </c>
    </row>
    <row r="9754" spans="1:3" x14ac:dyDescent="0.25">
      <c r="A9754" s="4" t="s">
        <v>17488</v>
      </c>
      <c r="B9754">
        <v>10</v>
      </c>
      <c r="C9754">
        <v>1.89076</v>
      </c>
    </row>
    <row r="9755" spans="1:3" x14ac:dyDescent="0.25">
      <c r="A9755" s="4" t="s">
        <v>18851</v>
      </c>
      <c r="B9755">
        <v>23</v>
      </c>
      <c r="C9755">
        <v>1.88889</v>
      </c>
    </row>
    <row r="9756" spans="1:3" x14ac:dyDescent="0.25">
      <c r="A9756" s="4" t="s">
        <v>22829</v>
      </c>
      <c r="B9756">
        <v>30</v>
      </c>
      <c r="C9756">
        <v>1.8868199999999999</v>
      </c>
    </row>
    <row r="9757" spans="1:3" x14ac:dyDescent="0.25">
      <c r="A9757" s="4" t="s">
        <v>17947</v>
      </c>
      <c r="B9757">
        <v>22</v>
      </c>
      <c r="C9757">
        <v>1.87487</v>
      </c>
    </row>
    <row r="9758" spans="1:3" x14ac:dyDescent="0.25">
      <c r="A9758" s="4" t="s">
        <v>19267</v>
      </c>
      <c r="B9758">
        <v>15</v>
      </c>
      <c r="C9758">
        <v>1.8714599999999999</v>
      </c>
    </row>
    <row r="9759" spans="1:3" x14ac:dyDescent="0.25">
      <c r="A9759" s="4" t="s">
        <v>23553</v>
      </c>
      <c r="B9759">
        <v>71</v>
      </c>
      <c r="C9759">
        <v>1.86608</v>
      </c>
    </row>
    <row r="9760" spans="1:3" x14ac:dyDescent="0.25">
      <c r="A9760" s="4" t="s">
        <v>18511</v>
      </c>
      <c r="B9760">
        <v>15</v>
      </c>
      <c r="C9760">
        <v>1.8652899999999999</v>
      </c>
    </row>
    <row r="9761" spans="1:3" x14ac:dyDescent="0.25">
      <c r="A9761" s="4" t="s">
        <v>20738</v>
      </c>
      <c r="B9761">
        <v>11</v>
      </c>
      <c r="C9761">
        <v>1.86528</v>
      </c>
    </row>
    <row r="9762" spans="1:3" x14ac:dyDescent="0.25">
      <c r="A9762" s="4" t="s">
        <v>19216</v>
      </c>
      <c r="B9762">
        <v>23</v>
      </c>
      <c r="C9762">
        <v>1.8652200000000001</v>
      </c>
    </row>
    <row r="9763" spans="1:3" x14ac:dyDescent="0.25">
      <c r="A9763" s="4" t="s">
        <v>19915</v>
      </c>
      <c r="B9763">
        <v>74</v>
      </c>
      <c r="C9763">
        <v>1.8596299999999999</v>
      </c>
    </row>
    <row r="9764" spans="1:3" x14ac:dyDescent="0.25">
      <c r="A9764" s="4" t="s">
        <v>21728</v>
      </c>
      <c r="B9764">
        <v>35</v>
      </c>
      <c r="C9764">
        <v>1.8554900000000001</v>
      </c>
    </row>
    <row r="9765" spans="1:3" x14ac:dyDescent="0.25">
      <c r="A9765" s="4" t="s">
        <v>17566</v>
      </c>
      <c r="B9765">
        <v>18</v>
      </c>
      <c r="C9765">
        <v>1.8539699999999999</v>
      </c>
    </row>
    <row r="9766" spans="1:3" x14ac:dyDescent="0.25">
      <c r="A9766" s="4" t="s">
        <v>22909</v>
      </c>
      <c r="B9766">
        <v>40</v>
      </c>
      <c r="C9766">
        <v>1.84914</v>
      </c>
    </row>
    <row r="9767" spans="1:3" x14ac:dyDescent="0.25">
      <c r="A9767" s="4" t="s">
        <v>21290</v>
      </c>
      <c r="B9767">
        <v>90</v>
      </c>
      <c r="C9767">
        <v>1.8480799999999999</v>
      </c>
    </row>
    <row r="9768" spans="1:3" x14ac:dyDescent="0.25">
      <c r="A9768" s="4" t="s">
        <v>19683</v>
      </c>
      <c r="B9768">
        <v>18</v>
      </c>
      <c r="C9768">
        <v>1.84724</v>
      </c>
    </row>
    <row r="9769" spans="1:3" x14ac:dyDescent="0.25">
      <c r="A9769" s="4" t="s">
        <v>24104</v>
      </c>
      <c r="B9769">
        <v>31</v>
      </c>
      <c r="C9769">
        <v>1.8442000000000001</v>
      </c>
    </row>
    <row r="9770" spans="1:3" x14ac:dyDescent="0.25">
      <c r="A9770" s="4" t="s">
        <v>20321</v>
      </c>
      <c r="B9770">
        <v>64</v>
      </c>
      <c r="C9770">
        <v>1.8422400000000001</v>
      </c>
    </row>
    <row r="9771" spans="1:3" x14ac:dyDescent="0.25">
      <c r="A9771" s="4" t="s">
        <v>19402</v>
      </c>
      <c r="B9771">
        <v>17</v>
      </c>
      <c r="C9771">
        <v>1.84108</v>
      </c>
    </row>
    <row r="9772" spans="1:3" x14ac:dyDescent="0.25">
      <c r="A9772" s="4" t="s">
        <v>19716</v>
      </c>
      <c r="B9772">
        <v>18</v>
      </c>
      <c r="C9772">
        <v>1.84091</v>
      </c>
    </row>
    <row r="9773" spans="1:3" x14ac:dyDescent="0.25">
      <c r="A9773" s="4" t="s">
        <v>15631</v>
      </c>
      <c r="B9773">
        <v>25</v>
      </c>
      <c r="C9773">
        <v>1.83649</v>
      </c>
    </row>
    <row r="9774" spans="1:3" x14ac:dyDescent="0.25">
      <c r="A9774" s="4" t="s">
        <v>21408</v>
      </c>
      <c r="B9774">
        <v>20</v>
      </c>
      <c r="C9774">
        <v>1.8353699999999999</v>
      </c>
    </row>
    <row r="9775" spans="1:3" x14ac:dyDescent="0.25">
      <c r="A9775" s="4" t="s">
        <v>23109</v>
      </c>
      <c r="B9775">
        <v>59</v>
      </c>
      <c r="C9775">
        <v>1.83053</v>
      </c>
    </row>
    <row r="9776" spans="1:3" x14ac:dyDescent="0.25">
      <c r="A9776" s="4" t="s">
        <v>17952</v>
      </c>
      <c r="B9776">
        <v>14</v>
      </c>
      <c r="C9776">
        <v>1.83036</v>
      </c>
    </row>
    <row r="9777" spans="1:3" x14ac:dyDescent="0.25">
      <c r="A9777" s="4" t="s">
        <v>19818</v>
      </c>
      <c r="B9777">
        <v>36</v>
      </c>
      <c r="C9777">
        <v>1.82839</v>
      </c>
    </row>
    <row r="9778" spans="1:3" x14ac:dyDescent="0.25">
      <c r="A9778" s="4" t="s">
        <v>20275</v>
      </c>
      <c r="B9778">
        <v>25</v>
      </c>
      <c r="C9778">
        <v>1.81745</v>
      </c>
    </row>
    <row r="9779" spans="1:3" x14ac:dyDescent="0.25">
      <c r="A9779" s="4" t="s">
        <v>18892</v>
      </c>
      <c r="B9779">
        <v>17</v>
      </c>
      <c r="C9779">
        <v>1.81307</v>
      </c>
    </row>
    <row r="9780" spans="1:3" x14ac:dyDescent="0.25">
      <c r="A9780" s="4" t="s">
        <v>20791</v>
      </c>
      <c r="B9780">
        <v>14</v>
      </c>
      <c r="C9780">
        <v>1.8124100000000001</v>
      </c>
    </row>
    <row r="9781" spans="1:3" x14ac:dyDescent="0.25">
      <c r="A9781" s="4" t="s">
        <v>22725</v>
      </c>
      <c r="B9781">
        <v>119</v>
      </c>
      <c r="C9781">
        <v>1.8122499999999999</v>
      </c>
    </row>
    <row r="9782" spans="1:3" x14ac:dyDescent="0.25">
      <c r="A9782" s="4" t="s">
        <v>20078</v>
      </c>
      <c r="B9782">
        <v>47</v>
      </c>
      <c r="C9782">
        <v>1.81193</v>
      </c>
    </row>
    <row r="9783" spans="1:3" x14ac:dyDescent="0.25">
      <c r="A9783" s="4" t="s">
        <v>17545</v>
      </c>
      <c r="B9783">
        <v>59</v>
      </c>
      <c r="C9783">
        <v>1.81189</v>
      </c>
    </row>
    <row r="9784" spans="1:3" x14ac:dyDescent="0.25">
      <c r="A9784" s="4" t="s">
        <v>17487</v>
      </c>
      <c r="B9784">
        <v>17</v>
      </c>
      <c r="C9784">
        <v>1.80775</v>
      </c>
    </row>
    <row r="9785" spans="1:3" x14ac:dyDescent="0.25">
      <c r="A9785" s="4" t="s">
        <v>16245</v>
      </c>
      <c r="B9785">
        <v>35</v>
      </c>
      <c r="C9785">
        <v>1.8077399999999999</v>
      </c>
    </row>
    <row r="9786" spans="1:3" x14ac:dyDescent="0.25">
      <c r="A9786" s="4" t="s">
        <v>17804</v>
      </c>
      <c r="B9786">
        <v>12</v>
      </c>
      <c r="C9786">
        <v>1.7841100000000001</v>
      </c>
    </row>
    <row r="9787" spans="1:3" x14ac:dyDescent="0.25">
      <c r="A9787" s="4" t="s">
        <v>22228</v>
      </c>
      <c r="B9787">
        <v>23</v>
      </c>
      <c r="C9787">
        <v>1.7811600000000001</v>
      </c>
    </row>
    <row r="9788" spans="1:3" x14ac:dyDescent="0.25">
      <c r="A9788" s="4" t="s">
        <v>18770</v>
      </c>
      <c r="B9788">
        <v>46</v>
      </c>
      <c r="C9788">
        <v>1.7808900000000001</v>
      </c>
    </row>
    <row r="9789" spans="1:3" x14ac:dyDescent="0.25">
      <c r="A9789" s="4" t="s">
        <v>20036</v>
      </c>
      <c r="B9789">
        <v>13</v>
      </c>
      <c r="C9789">
        <v>1.77966</v>
      </c>
    </row>
    <row r="9790" spans="1:3" x14ac:dyDescent="0.25">
      <c r="A9790" s="4" t="s">
        <v>19132</v>
      </c>
      <c r="B9790">
        <v>16</v>
      </c>
      <c r="C9790">
        <v>1.7722800000000001</v>
      </c>
    </row>
    <row r="9791" spans="1:3" x14ac:dyDescent="0.25">
      <c r="A9791" s="4" t="s">
        <v>21173</v>
      </c>
      <c r="B9791">
        <v>26</v>
      </c>
      <c r="C9791">
        <v>1.76874</v>
      </c>
    </row>
    <row r="9792" spans="1:3" x14ac:dyDescent="0.25">
      <c r="A9792" s="4" t="s">
        <v>22513</v>
      </c>
      <c r="B9792">
        <v>31</v>
      </c>
      <c r="C9792">
        <v>1.7675099999999999</v>
      </c>
    </row>
    <row r="9793" spans="1:3" x14ac:dyDescent="0.25">
      <c r="A9793" s="4" t="s">
        <v>19697</v>
      </c>
      <c r="B9793">
        <v>41</v>
      </c>
      <c r="C9793">
        <v>1.76668</v>
      </c>
    </row>
    <row r="9794" spans="1:3" x14ac:dyDescent="0.25">
      <c r="A9794" s="4" t="s">
        <v>20337</v>
      </c>
      <c r="B9794">
        <v>28</v>
      </c>
      <c r="C9794">
        <v>1.7663800000000001</v>
      </c>
    </row>
    <row r="9795" spans="1:3" x14ac:dyDescent="0.25">
      <c r="A9795" s="4" t="s">
        <v>22165</v>
      </c>
      <c r="B9795">
        <v>9</v>
      </c>
      <c r="C9795">
        <v>1.7653099999999999</v>
      </c>
    </row>
    <row r="9796" spans="1:3" x14ac:dyDescent="0.25">
      <c r="A9796" s="4" t="s">
        <v>19843</v>
      </c>
      <c r="B9796">
        <v>20</v>
      </c>
      <c r="C9796">
        <v>1.7529300000000001</v>
      </c>
    </row>
    <row r="9797" spans="1:3" x14ac:dyDescent="0.25">
      <c r="A9797" s="4" t="s">
        <v>19577</v>
      </c>
      <c r="B9797">
        <v>23</v>
      </c>
      <c r="C9797">
        <v>1.7520199999999999</v>
      </c>
    </row>
    <row r="9798" spans="1:3" x14ac:dyDescent="0.25">
      <c r="A9798" s="4" t="s">
        <v>21680</v>
      </c>
      <c r="B9798">
        <v>76</v>
      </c>
      <c r="C9798">
        <v>1.7515499999999999</v>
      </c>
    </row>
    <row r="9799" spans="1:3" x14ac:dyDescent="0.25">
      <c r="A9799" s="4" t="s">
        <v>19712</v>
      </c>
      <c r="B9799">
        <v>28</v>
      </c>
      <c r="C9799">
        <v>1.7491300000000001</v>
      </c>
    </row>
    <row r="9800" spans="1:3" x14ac:dyDescent="0.25">
      <c r="A9800" s="4" t="s">
        <v>17621</v>
      </c>
      <c r="B9800">
        <v>26</v>
      </c>
      <c r="C9800">
        <v>1.7484900000000001</v>
      </c>
    </row>
    <row r="9801" spans="1:3" x14ac:dyDescent="0.25">
      <c r="A9801" s="4" t="s">
        <v>20540</v>
      </c>
      <c r="B9801">
        <v>9</v>
      </c>
      <c r="C9801">
        <v>1.74563</v>
      </c>
    </row>
    <row r="9802" spans="1:3" x14ac:dyDescent="0.25">
      <c r="A9802" s="4" t="s">
        <v>19874</v>
      </c>
      <c r="B9802">
        <v>54</v>
      </c>
      <c r="C9802">
        <v>1.7454700000000001</v>
      </c>
    </row>
    <row r="9803" spans="1:3" x14ac:dyDescent="0.25">
      <c r="A9803" s="4" t="s">
        <v>21411</v>
      </c>
      <c r="B9803">
        <v>34</v>
      </c>
      <c r="C9803">
        <v>1.7447699999999999</v>
      </c>
    </row>
    <row r="9804" spans="1:3" x14ac:dyDescent="0.25">
      <c r="A9804" s="4" t="s">
        <v>21137</v>
      </c>
      <c r="B9804">
        <v>14</v>
      </c>
      <c r="C9804">
        <v>1.7424999999999999</v>
      </c>
    </row>
    <row r="9805" spans="1:3" x14ac:dyDescent="0.25">
      <c r="A9805" s="4" t="s">
        <v>18781</v>
      </c>
      <c r="B9805">
        <v>22</v>
      </c>
      <c r="C9805">
        <v>1.73675</v>
      </c>
    </row>
    <row r="9806" spans="1:3" x14ac:dyDescent="0.25">
      <c r="A9806" s="4" t="s">
        <v>20379</v>
      </c>
      <c r="B9806">
        <v>58</v>
      </c>
      <c r="C9806">
        <v>1.73542</v>
      </c>
    </row>
    <row r="9807" spans="1:3" x14ac:dyDescent="0.25">
      <c r="A9807" s="4" t="s">
        <v>15422</v>
      </c>
      <c r="B9807">
        <v>14</v>
      </c>
      <c r="C9807">
        <v>1.7341599999999999</v>
      </c>
    </row>
    <row r="9808" spans="1:3" x14ac:dyDescent="0.25">
      <c r="A9808" s="4" t="s">
        <v>19969</v>
      </c>
      <c r="B9808">
        <v>16</v>
      </c>
      <c r="C9808">
        <v>1.72766</v>
      </c>
    </row>
    <row r="9809" spans="1:3" x14ac:dyDescent="0.25">
      <c r="A9809" s="4" t="s">
        <v>22160</v>
      </c>
      <c r="B9809">
        <v>32</v>
      </c>
      <c r="C9809">
        <v>1.72342</v>
      </c>
    </row>
    <row r="9810" spans="1:3" x14ac:dyDescent="0.25">
      <c r="A9810" s="4" t="s">
        <v>19693</v>
      </c>
      <c r="B9810">
        <v>20</v>
      </c>
      <c r="C9810">
        <v>1.7130300000000001</v>
      </c>
    </row>
    <row r="9811" spans="1:3" x14ac:dyDescent="0.25">
      <c r="A9811" s="4" t="s">
        <v>20878</v>
      </c>
      <c r="B9811">
        <v>16</v>
      </c>
      <c r="C9811">
        <v>1.71228</v>
      </c>
    </row>
    <row r="9812" spans="1:3" x14ac:dyDescent="0.25">
      <c r="A9812" s="4" t="s">
        <v>19566</v>
      </c>
      <c r="B9812">
        <v>20</v>
      </c>
      <c r="C9812">
        <v>1.7088099999999999</v>
      </c>
    </row>
    <row r="9813" spans="1:3" x14ac:dyDescent="0.25">
      <c r="A9813" s="4" t="s">
        <v>16203</v>
      </c>
      <c r="B9813">
        <v>39</v>
      </c>
      <c r="C9813">
        <v>1.6991400000000001</v>
      </c>
    </row>
    <row r="9814" spans="1:3" x14ac:dyDescent="0.25">
      <c r="A9814" s="4" t="s">
        <v>18751</v>
      </c>
      <c r="B9814">
        <v>34</v>
      </c>
      <c r="C9814">
        <v>1.6981599999999999</v>
      </c>
    </row>
    <row r="9815" spans="1:3" x14ac:dyDescent="0.25">
      <c r="A9815" s="4" t="s">
        <v>19283</v>
      </c>
      <c r="B9815">
        <v>20</v>
      </c>
      <c r="C9815">
        <v>1.6977599999999999</v>
      </c>
    </row>
    <row r="9816" spans="1:3" x14ac:dyDescent="0.25">
      <c r="A9816" s="4" t="s">
        <v>23303</v>
      </c>
      <c r="B9816">
        <v>20</v>
      </c>
      <c r="C9816">
        <v>1.69536</v>
      </c>
    </row>
    <row r="9817" spans="1:3" x14ac:dyDescent="0.25">
      <c r="A9817" s="4" t="s">
        <v>22335</v>
      </c>
      <c r="B9817">
        <v>22</v>
      </c>
      <c r="C9817">
        <v>1.6937599999999999</v>
      </c>
    </row>
    <row r="9818" spans="1:3" x14ac:dyDescent="0.25">
      <c r="A9818" s="4" t="s">
        <v>19745</v>
      </c>
      <c r="B9818">
        <v>16</v>
      </c>
      <c r="C9818">
        <v>1.6919200000000001</v>
      </c>
    </row>
    <row r="9819" spans="1:3" x14ac:dyDescent="0.25">
      <c r="A9819" s="4" t="s">
        <v>19223</v>
      </c>
      <c r="B9819">
        <v>34</v>
      </c>
      <c r="C9819">
        <v>1.6902299999999999</v>
      </c>
    </row>
    <row r="9820" spans="1:3" x14ac:dyDescent="0.25">
      <c r="A9820" s="4" t="s">
        <v>22138</v>
      </c>
      <c r="B9820">
        <v>19</v>
      </c>
      <c r="C9820">
        <v>1.6868099999999999</v>
      </c>
    </row>
    <row r="9821" spans="1:3" x14ac:dyDescent="0.25">
      <c r="A9821" s="4" t="s">
        <v>20352</v>
      </c>
      <c r="B9821">
        <v>36</v>
      </c>
      <c r="C9821">
        <v>1.68025</v>
      </c>
    </row>
    <row r="9822" spans="1:3" x14ac:dyDescent="0.25">
      <c r="A9822" s="4" t="s">
        <v>19381</v>
      </c>
      <c r="B9822">
        <v>26</v>
      </c>
      <c r="C9822">
        <v>1.6784600000000001</v>
      </c>
    </row>
    <row r="9823" spans="1:3" x14ac:dyDescent="0.25">
      <c r="A9823" s="4" t="s">
        <v>19917</v>
      </c>
      <c r="B9823">
        <v>86</v>
      </c>
      <c r="C9823">
        <v>1.6758900000000001</v>
      </c>
    </row>
    <row r="9824" spans="1:3" x14ac:dyDescent="0.25">
      <c r="A9824" s="4" t="s">
        <v>15190</v>
      </c>
      <c r="B9824">
        <v>53</v>
      </c>
      <c r="C9824">
        <v>1.67361</v>
      </c>
    </row>
    <row r="9825" spans="1:3" x14ac:dyDescent="0.25">
      <c r="A9825" s="4" t="s">
        <v>19451</v>
      </c>
      <c r="B9825">
        <v>43</v>
      </c>
      <c r="C9825">
        <v>1.6704300000000001</v>
      </c>
    </row>
    <row r="9826" spans="1:3" x14ac:dyDescent="0.25">
      <c r="A9826" s="4" t="s">
        <v>22210</v>
      </c>
      <c r="B9826">
        <v>45</v>
      </c>
      <c r="C9826">
        <v>1.66153</v>
      </c>
    </row>
    <row r="9827" spans="1:3" x14ac:dyDescent="0.25">
      <c r="A9827" s="4" t="s">
        <v>19167</v>
      </c>
      <c r="B9827">
        <v>11</v>
      </c>
      <c r="C9827">
        <v>1.6556500000000001</v>
      </c>
    </row>
    <row r="9828" spans="1:3" x14ac:dyDescent="0.25">
      <c r="A9828" s="4" t="s">
        <v>18063</v>
      </c>
      <c r="B9828">
        <v>45</v>
      </c>
      <c r="C9828">
        <v>1.65465</v>
      </c>
    </row>
    <row r="9829" spans="1:3" x14ac:dyDescent="0.25">
      <c r="A9829" s="4" t="s">
        <v>19492</v>
      </c>
      <c r="B9829">
        <v>23</v>
      </c>
      <c r="C9829">
        <v>1.65049</v>
      </c>
    </row>
    <row r="9830" spans="1:3" x14ac:dyDescent="0.25">
      <c r="A9830" s="4" t="s">
        <v>21681</v>
      </c>
      <c r="B9830">
        <v>27</v>
      </c>
      <c r="C9830">
        <v>1.6441699999999999</v>
      </c>
    </row>
    <row r="9831" spans="1:3" x14ac:dyDescent="0.25">
      <c r="A9831" s="4" t="s">
        <v>20468</v>
      </c>
      <c r="B9831">
        <v>10</v>
      </c>
      <c r="C9831">
        <v>1.63869</v>
      </c>
    </row>
    <row r="9832" spans="1:3" x14ac:dyDescent="0.25">
      <c r="A9832" s="4" t="s">
        <v>23707</v>
      </c>
      <c r="B9832">
        <v>40</v>
      </c>
      <c r="C9832">
        <v>1.6358999999999999</v>
      </c>
    </row>
    <row r="9833" spans="1:3" x14ac:dyDescent="0.25">
      <c r="A9833" s="4" t="s">
        <v>19702</v>
      </c>
      <c r="B9833">
        <v>12</v>
      </c>
      <c r="C9833">
        <v>1.6333299999999999</v>
      </c>
    </row>
    <row r="9834" spans="1:3" x14ac:dyDescent="0.25">
      <c r="A9834" s="4" t="s">
        <v>19323</v>
      </c>
      <c r="B9834">
        <v>14</v>
      </c>
      <c r="C9834">
        <v>1.63324</v>
      </c>
    </row>
    <row r="9835" spans="1:3" x14ac:dyDescent="0.25">
      <c r="A9835" s="4" t="s">
        <v>18964</v>
      </c>
      <c r="B9835">
        <v>19</v>
      </c>
      <c r="C9835">
        <v>1.6321099999999999</v>
      </c>
    </row>
    <row r="9836" spans="1:3" x14ac:dyDescent="0.25">
      <c r="A9836" s="4" t="s">
        <v>18918</v>
      </c>
      <c r="B9836">
        <v>20</v>
      </c>
      <c r="C9836">
        <v>1.62659</v>
      </c>
    </row>
    <row r="9837" spans="1:3" x14ac:dyDescent="0.25">
      <c r="A9837" s="4" t="s">
        <v>20765</v>
      </c>
      <c r="B9837">
        <v>10</v>
      </c>
      <c r="C9837">
        <v>1.6216200000000001</v>
      </c>
    </row>
    <row r="9838" spans="1:3" x14ac:dyDescent="0.25">
      <c r="A9838" s="4" t="s">
        <v>20744</v>
      </c>
      <c r="B9838">
        <v>8</v>
      </c>
      <c r="C9838">
        <v>1.61991</v>
      </c>
    </row>
    <row r="9839" spans="1:3" x14ac:dyDescent="0.25">
      <c r="A9839" s="4" t="s">
        <v>20111</v>
      </c>
      <c r="B9839">
        <v>27</v>
      </c>
      <c r="C9839">
        <v>1.6186199999999999</v>
      </c>
    </row>
    <row r="9840" spans="1:3" x14ac:dyDescent="0.25">
      <c r="A9840" s="4" t="s">
        <v>19713</v>
      </c>
      <c r="B9840">
        <v>29</v>
      </c>
      <c r="C9840">
        <v>1.61354</v>
      </c>
    </row>
    <row r="9841" spans="1:3" x14ac:dyDescent="0.25">
      <c r="A9841" s="4" t="s">
        <v>14166</v>
      </c>
      <c r="B9841">
        <v>9</v>
      </c>
      <c r="C9841">
        <v>1.6082700000000001</v>
      </c>
    </row>
    <row r="9842" spans="1:3" x14ac:dyDescent="0.25">
      <c r="A9842" s="4" t="s">
        <v>17241</v>
      </c>
      <c r="B9842">
        <v>64</v>
      </c>
      <c r="C9842">
        <v>1.60663</v>
      </c>
    </row>
    <row r="9843" spans="1:3" x14ac:dyDescent="0.25">
      <c r="A9843" s="4" t="s">
        <v>15972</v>
      </c>
      <c r="B9843">
        <v>57</v>
      </c>
      <c r="C9843">
        <v>1.60304</v>
      </c>
    </row>
    <row r="9844" spans="1:3" x14ac:dyDescent="0.25">
      <c r="A9844" s="4" t="s">
        <v>20044</v>
      </c>
      <c r="B9844">
        <v>50</v>
      </c>
      <c r="C9844">
        <v>1.6019300000000001</v>
      </c>
    </row>
    <row r="9845" spans="1:3" x14ac:dyDescent="0.25">
      <c r="A9845" s="4" t="s">
        <v>15659</v>
      </c>
      <c r="B9845">
        <v>23</v>
      </c>
      <c r="C9845">
        <v>1.6012299999999999</v>
      </c>
    </row>
    <row r="9846" spans="1:3" x14ac:dyDescent="0.25">
      <c r="A9846" s="4" t="s">
        <v>15509</v>
      </c>
      <c r="B9846">
        <v>53</v>
      </c>
      <c r="C9846">
        <v>1.59345</v>
      </c>
    </row>
    <row r="9847" spans="1:3" x14ac:dyDescent="0.25">
      <c r="A9847" s="4" t="s">
        <v>20144</v>
      </c>
      <c r="B9847">
        <v>30</v>
      </c>
      <c r="C9847">
        <v>1.59345</v>
      </c>
    </row>
    <row r="9848" spans="1:3" x14ac:dyDescent="0.25">
      <c r="A9848" s="4" t="s">
        <v>19833</v>
      </c>
      <c r="B9848">
        <v>32</v>
      </c>
      <c r="C9848">
        <v>1.59239</v>
      </c>
    </row>
    <row r="9849" spans="1:3" x14ac:dyDescent="0.25">
      <c r="A9849" s="4" t="s">
        <v>21188</v>
      </c>
      <c r="B9849">
        <v>10</v>
      </c>
      <c r="C9849">
        <v>1.5754699999999999</v>
      </c>
    </row>
    <row r="9850" spans="1:3" x14ac:dyDescent="0.25">
      <c r="A9850" s="4" t="s">
        <v>18954</v>
      </c>
      <c r="B9850">
        <v>26</v>
      </c>
      <c r="C9850">
        <v>1.5732900000000001</v>
      </c>
    </row>
    <row r="9851" spans="1:3" x14ac:dyDescent="0.25">
      <c r="A9851" s="4" t="s">
        <v>19450</v>
      </c>
      <c r="B9851">
        <v>44</v>
      </c>
      <c r="C9851">
        <v>1.5691600000000001</v>
      </c>
    </row>
    <row r="9852" spans="1:3" x14ac:dyDescent="0.25">
      <c r="A9852" s="4" t="s">
        <v>21157</v>
      </c>
      <c r="B9852">
        <v>32</v>
      </c>
      <c r="C9852">
        <v>1.5684899999999999</v>
      </c>
    </row>
    <row r="9853" spans="1:3" x14ac:dyDescent="0.25">
      <c r="A9853" s="4" t="s">
        <v>19362</v>
      </c>
      <c r="B9853">
        <v>14</v>
      </c>
      <c r="C9853">
        <v>1.5683800000000001</v>
      </c>
    </row>
    <row r="9854" spans="1:3" x14ac:dyDescent="0.25">
      <c r="A9854" s="4" t="s">
        <v>18280</v>
      </c>
      <c r="B9854">
        <v>24</v>
      </c>
      <c r="C9854">
        <v>1.5676699999999999</v>
      </c>
    </row>
    <row r="9855" spans="1:3" x14ac:dyDescent="0.25">
      <c r="A9855" s="4" t="s">
        <v>19567</v>
      </c>
      <c r="B9855">
        <v>19</v>
      </c>
      <c r="C9855">
        <v>1.5640499999999999</v>
      </c>
    </row>
    <row r="9856" spans="1:3" x14ac:dyDescent="0.25">
      <c r="A9856" s="4" t="s">
        <v>18208</v>
      </c>
      <c r="B9856">
        <v>29</v>
      </c>
      <c r="C9856">
        <v>1.5635600000000001</v>
      </c>
    </row>
    <row r="9857" spans="1:3" x14ac:dyDescent="0.25">
      <c r="A9857" s="4" t="s">
        <v>22907</v>
      </c>
      <c r="B9857">
        <v>16</v>
      </c>
      <c r="C9857">
        <v>1.54819</v>
      </c>
    </row>
    <row r="9858" spans="1:3" x14ac:dyDescent="0.25">
      <c r="A9858" s="4" t="s">
        <v>14588</v>
      </c>
      <c r="B9858">
        <v>8</v>
      </c>
      <c r="C9858">
        <v>1.54505</v>
      </c>
    </row>
    <row r="9859" spans="1:3" x14ac:dyDescent="0.25">
      <c r="A9859" s="4" t="s">
        <v>20779</v>
      </c>
      <c r="B9859">
        <v>32</v>
      </c>
      <c r="C9859">
        <v>1.5439700000000001</v>
      </c>
    </row>
    <row r="9860" spans="1:3" x14ac:dyDescent="0.25">
      <c r="A9860" s="4" t="s">
        <v>20049</v>
      </c>
      <c r="B9860">
        <v>19</v>
      </c>
      <c r="C9860">
        <v>1.5400799999999999</v>
      </c>
    </row>
    <row r="9861" spans="1:3" x14ac:dyDescent="0.25">
      <c r="A9861" s="4" t="s">
        <v>21358</v>
      </c>
      <c r="B9861">
        <v>42</v>
      </c>
      <c r="C9861">
        <v>1.53809</v>
      </c>
    </row>
    <row r="9862" spans="1:3" x14ac:dyDescent="0.25">
      <c r="A9862" s="4" t="s">
        <v>20366</v>
      </c>
      <c r="B9862">
        <v>39</v>
      </c>
      <c r="C9862">
        <v>1.5374099999999999</v>
      </c>
    </row>
    <row r="9863" spans="1:3" x14ac:dyDescent="0.25">
      <c r="A9863" s="4" t="s">
        <v>21335</v>
      </c>
      <c r="B9863">
        <v>32</v>
      </c>
      <c r="C9863">
        <v>1.53738</v>
      </c>
    </row>
    <row r="9864" spans="1:3" x14ac:dyDescent="0.25">
      <c r="A9864" s="4" t="s">
        <v>22669</v>
      </c>
      <c r="B9864">
        <v>17</v>
      </c>
      <c r="C9864">
        <v>1.52586</v>
      </c>
    </row>
    <row r="9865" spans="1:3" x14ac:dyDescent="0.25">
      <c r="A9865" s="4" t="s">
        <v>15002</v>
      </c>
      <c r="B9865">
        <v>67</v>
      </c>
      <c r="C9865">
        <v>1.5225</v>
      </c>
    </row>
    <row r="9866" spans="1:3" x14ac:dyDescent="0.25">
      <c r="A9866" s="4" t="s">
        <v>18583</v>
      </c>
      <c r="B9866">
        <v>10</v>
      </c>
      <c r="C9866">
        <v>1.51956</v>
      </c>
    </row>
    <row r="9867" spans="1:3" x14ac:dyDescent="0.25">
      <c r="A9867" s="4" t="s">
        <v>22501</v>
      </c>
      <c r="B9867">
        <v>16</v>
      </c>
      <c r="C9867">
        <v>1.5194799999999999</v>
      </c>
    </row>
    <row r="9868" spans="1:3" x14ac:dyDescent="0.25">
      <c r="A9868" s="4" t="s">
        <v>20152</v>
      </c>
      <c r="B9868">
        <v>32</v>
      </c>
      <c r="C9868">
        <v>1.51874</v>
      </c>
    </row>
    <row r="9869" spans="1:3" x14ac:dyDescent="0.25">
      <c r="A9869" s="4" t="s">
        <v>18174</v>
      </c>
      <c r="B9869">
        <v>30</v>
      </c>
      <c r="C9869">
        <v>1.51681</v>
      </c>
    </row>
    <row r="9870" spans="1:3" x14ac:dyDescent="0.25">
      <c r="A9870" s="4" t="s">
        <v>21372</v>
      </c>
      <c r="B9870">
        <v>40</v>
      </c>
      <c r="C9870">
        <v>1.5147999999999999</v>
      </c>
    </row>
    <row r="9871" spans="1:3" x14ac:dyDescent="0.25">
      <c r="A9871" s="4" t="s">
        <v>22643</v>
      </c>
      <c r="B9871">
        <v>16</v>
      </c>
      <c r="C9871">
        <v>1.50322</v>
      </c>
    </row>
    <row r="9872" spans="1:3" x14ac:dyDescent="0.25">
      <c r="A9872" s="4" t="s">
        <v>20642</v>
      </c>
      <c r="B9872">
        <v>64</v>
      </c>
      <c r="C9872">
        <v>1.49905</v>
      </c>
    </row>
    <row r="9873" spans="1:3" x14ac:dyDescent="0.25">
      <c r="A9873" s="4" t="s">
        <v>21575</v>
      </c>
      <c r="B9873">
        <v>14</v>
      </c>
      <c r="C9873">
        <v>1.49644</v>
      </c>
    </row>
    <row r="9874" spans="1:3" x14ac:dyDescent="0.25">
      <c r="A9874" s="4" t="s">
        <v>14512</v>
      </c>
      <c r="B9874">
        <v>192</v>
      </c>
      <c r="C9874">
        <v>1.49603</v>
      </c>
    </row>
    <row r="9875" spans="1:3" x14ac:dyDescent="0.25">
      <c r="A9875" s="4" t="s">
        <v>20196</v>
      </c>
      <c r="B9875">
        <v>21</v>
      </c>
      <c r="C9875">
        <v>1.4957100000000001</v>
      </c>
    </row>
    <row r="9876" spans="1:3" x14ac:dyDescent="0.25">
      <c r="A9876" s="4" t="s">
        <v>19822</v>
      </c>
      <c r="B9876">
        <v>19</v>
      </c>
      <c r="C9876">
        <v>1.4952300000000001</v>
      </c>
    </row>
    <row r="9877" spans="1:3" x14ac:dyDescent="0.25">
      <c r="A9877" s="4" t="s">
        <v>20612</v>
      </c>
      <c r="B9877">
        <v>10</v>
      </c>
      <c r="C9877">
        <v>1.4904299999999999</v>
      </c>
    </row>
    <row r="9878" spans="1:3" x14ac:dyDescent="0.25">
      <c r="A9878" s="4" t="s">
        <v>23120</v>
      </c>
      <c r="B9878">
        <v>14</v>
      </c>
      <c r="C9878">
        <v>1.4889399999999999</v>
      </c>
    </row>
    <row r="9879" spans="1:3" x14ac:dyDescent="0.25">
      <c r="A9879" s="4" t="s">
        <v>19187</v>
      </c>
      <c r="B9879">
        <v>24</v>
      </c>
      <c r="C9879">
        <v>1.4877</v>
      </c>
    </row>
    <row r="9880" spans="1:3" x14ac:dyDescent="0.25">
      <c r="A9880" s="4" t="s">
        <v>19524</v>
      </c>
      <c r="B9880">
        <v>9</v>
      </c>
      <c r="C9880">
        <v>1.48491</v>
      </c>
    </row>
    <row r="9881" spans="1:3" x14ac:dyDescent="0.25">
      <c r="A9881" s="4" t="s">
        <v>21834</v>
      </c>
      <c r="B9881">
        <v>16</v>
      </c>
      <c r="C9881">
        <v>1.48491</v>
      </c>
    </row>
    <row r="9882" spans="1:3" x14ac:dyDescent="0.25">
      <c r="A9882" s="4" t="s">
        <v>22391</v>
      </c>
      <c r="B9882">
        <v>20</v>
      </c>
      <c r="C9882">
        <v>1.4739599999999999</v>
      </c>
    </row>
    <row r="9883" spans="1:3" x14ac:dyDescent="0.25">
      <c r="A9883" s="4" t="s">
        <v>22157</v>
      </c>
      <c r="B9883">
        <v>25</v>
      </c>
      <c r="C9883">
        <v>1.47146</v>
      </c>
    </row>
    <row r="9884" spans="1:3" x14ac:dyDescent="0.25">
      <c r="A9884" s="4" t="s">
        <v>15995</v>
      </c>
      <c r="B9884">
        <v>8</v>
      </c>
      <c r="C9884">
        <v>1.4696400000000001</v>
      </c>
    </row>
    <row r="9885" spans="1:3" x14ac:dyDescent="0.25">
      <c r="A9885" s="4" t="s">
        <v>22246</v>
      </c>
      <c r="B9885">
        <v>11</v>
      </c>
      <c r="C9885">
        <v>1.4681900000000001</v>
      </c>
    </row>
    <row r="9886" spans="1:3" x14ac:dyDescent="0.25">
      <c r="A9886" s="4" t="s">
        <v>20754</v>
      </c>
      <c r="B9886">
        <v>10</v>
      </c>
      <c r="C9886">
        <v>1.4635800000000001</v>
      </c>
    </row>
    <row r="9887" spans="1:3" x14ac:dyDescent="0.25">
      <c r="A9887" s="4" t="s">
        <v>20371</v>
      </c>
      <c r="B9887">
        <v>14</v>
      </c>
      <c r="C9887">
        <v>1.4635</v>
      </c>
    </row>
    <row r="9888" spans="1:3" x14ac:dyDescent="0.25">
      <c r="A9888" s="4" t="s">
        <v>20991</v>
      </c>
      <c r="B9888">
        <v>30</v>
      </c>
      <c r="C9888">
        <v>1.46312</v>
      </c>
    </row>
    <row r="9889" spans="1:3" x14ac:dyDescent="0.25">
      <c r="A9889" s="4" t="s">
        <v>14806</v>
      </c>
      <c r="B9889">
        <v>24</v>
      </c>
      <c r="C9889">
        <v>1.4579599999999999</v>
      </c>
    </row>
    <row r="9890" spans="1:3" x14ac:dyDescent="0.25">
      <c r="A9890" s="4" t="s">
        <v>23046</v>
      </c>
      <c r="B9890">
        <v>30</v>
      </c>
      <c r="C9890">
        <v>1.4560999999999999</v>
      </c>
    </row>
    <row r="9891" spans="1:3" x14ac:dyDescent="0.25">
      <c r="A9891" s="4" t="s">
        <v>23386</v>
      </c>
      <c r="B9891">
        <v>7</v>
      </c>
      <c r="C9891">
        <v>1.4525699999999999</v>
      </c>
    </row>
    <row r="9892" spans="1:3" x14ac:dyDescent="0.25">
      <c r="A9892" s="4" t="s">
        <v>18700</v>
      </c>
      <c r="B9892">
        <v>40</v>
      </c>
      <c r="C9892">
        <v>1.44852</v>
      </c>
    </row>
    <row r="9893" spans="1:3" x14ac:dyDescent="0.25">
      <c r="A9893" s="4" t="s">
        <v>19896</v>
      </c>
      <c r="B9893">
        <v>23</v>
      </c>
      <c r="C9893">
        <v>1.4381200000000001</v>
      </c>
    </row>
    <row r="9894" spans="1:3" x14ac:dyDescent="0.25">
      <c r="A9894" s="4" t="s">
        <v>20107</v>
      </c>
      <c r="B9894">
        <v>30</v>
      </c>
      <c r="C9894">
        <v>1.4285699999999999</v>
      </c>
    </row>
    <row r="9895" spans="1:3" x14ac:dyDescent="0.25">
      <c r="A9895" s="4" t="s">
        <v>17312</v>
      </c>
      <c r="B9895">
        <v>79</v>
      </c>
      <c r="C9895">
        <v>1.4273499999999999</v>
      </c>
    </row>
    <row r="9896" spans="1:3" x14ac:dyDescent="0.25">
      <c r="A9896" s="4" t="s">
        <v>15670</v>
      </c>
      <c r="B9896">
        <v>24</v>
      </c>
      <c r="C9896">
        <v>1.4256899999999999</v>
      </c>
    </row>
    <row r="9897" spans="1:3" x14ac:dyDescent="0.25">
      <c r="A9897" s="4" t="s">
        <v>15609</v>
      </c>
      <c r="B9897">
        <v>13</v>
      </c>
      <c r="C9897">
        <v>1.42222</v>
      </c>
    </row>
    <row r="9898" spans="1:3" x14ac:dyDescent="0.25">
      <c r="A9898" s="4" t="s">
        <v>21195</v>
      </c>
      <c r="B9898">
        <v>24</v>
      </c>
      <c r="C9898">
        <v>1.4210499999999999</v>
      </c>
    </row>
    <row r="9899" spans="1:3" x14ac:dyDescent="0.25">
      <c r="A9899" s="4" t="s">
        <v>18233</v>
      </c>
      <c r="B9899">
        <v>23</v>
      </c>
      <c r="C9899">
        <v>1.417</v>
      </c>
    </row>
    <row r="9900" spans="1:3" x14ac:dyDescent="0.25">
      <c r="A9900" s="4" t="s">
        <v>19155</v>
      </c>
      <c r="B9900">
        <v>40</v>
      </c>
      <c r="C9900">
        <v>1.4043699999999999</v>
      </c>
    </row>
    <row r="9901" spans="1:3" x14ac:dyDescent="0.25">
      <c r="A9901" s="4" t="s">
        <v>20616</v>
      </c>
      <c r="B9901">
        <v>33</v>
      </c>
      <c r="C9901">
        <v>1.40422</v>
      </c>
    </row>
    <row r="9902" spans="1:3" x14ac:dyDescent="0.25">
      <c r="A9902" s="4" t="s">
        <v>20974</v>
      </c>
      <c r="B9902">
        <v>20</v>
      </c>
      <c r="C9902">
        <v>1.40361</v>
      </c>
    </row>
    <row r="9903" spans="1:3" x14ac:dyDescent="0.25">
      <c r="A9903" s="4" t="s">
        <v>20280</v>
      </c>
      <c r="B9903">
        <v>33</v>
      </c>
      <c r="C9903">
        <v>1.39893</v>
      </c>
    </row>
    <row r="9904" spans="1:3" x14ac:dyDescent="0.25">
      <c r="A9904" s="4" t="s">
        <v>21878</v>
      </c>
      <c r="B9904">
        <v>46</v>
      </c>
      <c r="C9904">
        <v>1.39849</v>
      </c>
    </row>
    <row r="9905" spans="1:3" x14ac:dyDescent="0.25">
      <c r="A9905" s="4" t="s">
        <v>22024</v>
      </c>
      <c r="B9905">
        <v>10</v>
      </c>
      <c r="C9905">
        <v>1.3971800000000001</v>
      </c>
    </row>
    <row r="9906" spans="1:3" x14ac:dyDescent="0.25">
      <c r="A9906" s="4" t="s">
        <v>22512</v>
      </c>
      <c r="B9906">
        <v>20</v>
      </c>
      <c r="C9906">
        <v>1.3950499999999999</v>
      </c>
    </row>
    <row r="9907" spans="1:3" x14ac:dyDescent="0.25">
      <c r="A9907" s="4" t="s">
        <v>17459</v>
      </c>
      <c r="B9907">
        <v>34</v>
      </c>
      <c r="C9907">
        <v>1.39466</v>
      </c>
    </row>
    <row r="9908" spans="1:3" x14ac:dyDescent="0.25">
      <c r="A9908" s="4" t="s">
        <v>20271</v>
      </c>
      <c r="B9908">
        <v>38</v>
      </c>
      <c r="C9908">
        <v>1.38968</v>
      </c>
    </row>
    <row r="9909" spans="1:3" x14ac:dyDescent="0.25">
      <c r="A9909" s="4" t="s">
        <v>19468</v>
      </c>
      <c r="B9909">
        <v>33</v>
      </c>
      <c r="C9909">
        <v>1.3877999999999999</v>
      </c>
    </row>
    <row r="9910" spans="1:3" x14ac:dyDescent="0.25">
      <c r="A9910" s="4" t="s">
        <v>21907</v>
      </c>
      <c r="B9910">
        <v>28</v>
      </c>
      <c r="C9910">
        <v>1.3866400000000001</v>
      </c>
    </row>
    <row r="9911" spans="1:3" x14ac:dyDescent="0.25">
      <c r="A9911" s="4" t="s">
        <v>23413</v>
      </c>
      <c r="B9911">
        <v>27</v>
      </c>
      <c r="C9911">
        <v>1.37836</v>
      </c>
    </row>
    <row r="9912" spans="1:3" x14ac:dyDescent="0.25">
      <c r="A9912" s="4" t="s">
        <v>21111</v>
      </c>
      <c r="B9912">
        <v>21</v>
      </c>
      <c r="C9912">
        <v>1.37737</v>
      </c>
    </row>
    <row r="9913" spans="1:3" x14ac:dyDescent="0.25">
      <c r="A9913" s="4" t="s">
        <v>15152</v>
      </c>
      <c r="B9913">
        <v>65</v>
      </c>
      <c r="C9913">
        <v>1.3703000000000001</v>
      </c>
    </row>
    <row r="9914" spans="1:3" x14ac:dyDescent="0.25">
      <c r="A9914" s="4" t="s">
        <v>18016</v>
      </c>
      <c r="B9914">
        <v>54</v>
      </c>
      <c r="C9914">
        <v>1.3701000000000001</v>
      </c>
    </row>
    <row r="9915" spans="1:3" x14ac:dyDescent="0.25">
      <c r="A9915" s="4" t="s">
        <v>19394</v>
      </c>
      <c r="B9915">
        <v>15</v>
      </c>
      <c r="C9915">
        <v>1.36992</v>
      </c>
    </row>
    <row r="9916" spans="1:3" x14ac:dyDescent="0.25">
      <c r="A9916" s="4" t="s">
        <v>15666</v>
      </c>
      <c r="B9916">
        <v>36</v>
      </c>
      <c r="C9916">
        <v>1.36772</v>
      </c>
    </row>
    <row r="9917" spans="1:3" x14ac:dyDescent="0.25">
      <c r="A9917" s="4" t="s">
        <v>19368</v>
      </c>
      <c r="B9917">
        <v>20</v>
      </c>
      <c r="C9917">
        <v>1.3668100000000001</v>
      </c>
    </row>
    <row r="9918" spans="1:3" x14ac:dyDescent="0.25">
      <c r="A9918" s="4" t="s">
        <v>16973</v>
      </c>
      <c r="B9918">
        <v>17</v>
      </c>
      <c r="C9918">
        <v>1.36649</v>
      </c>
    </row>
    <row r="9919" spans="1:3" x14ac:dyDescent="0.25">
      <c r="A9919" s="4" t="s">
        <v>20263</v>
      </c>
      <c r="B9919">
        <v>20</v>
      </c>
      <c r="C9919">
        <v>1.36267</v>
      </c>
    </row>
    <row r="9920" spans="1:3" x14ac:dyDescent="0.25">
      <c r="A9920" s="4" t="s">
        <v>20728</v>
      </c>
      <c r="B9920">
        <v>18</v>
      </c>
      <c r="C9920">
        <v>1.36134</v>
      </c>
    </row>
    <row r="9921" spans="1:3" x14ac:dyDescent="0.25">
      <c r="A9921" s="4" t="s">
        <v>21930</v>
      </c>
      <c r="B9921">
        <v>26</v>
      </c>
      <c r="C9921">
        <v>1.35649</v>
      </c>
    </row>
    <row r="9922" spans="1:3" x14ac:dyDescent="0.25">
      <c r="A9922" s="4" t="s">
        <v>22204</v>
      </c>
      <c r="B9922">
        <v>28</v>
      </c>
      <c r="C9922">
        <v>1.3554900000000001</v>
      </c>
    </row>
    <row r="9923" spans="1:3" x14ac:dyDescent="0.25">
      <c r="A9923" s="4" t="s">
        <v>23560</v>
      </c>
      <c r="B9923">
        <v>14</v>
      </c>
      <c r="C9923">
        <v>1.3515999999999999</v>
      </c>
    </row>
    <row r="9924" spans="1:3" x14ac:dyDescent="0.25">
      <c r="A9924" s="4" t="s">
        <v>17411</v>
      </c>
      <c r="B9924">
        <v>24</v>
      </c>
      <c r="C9924">
        <v>1.3498600000000001</v>
      </c>
    </row>
    <row r="9925" spans="1:3" x14ac:dyDescent="0.25">
      <c r="A9925" s="4" t="s">
        <v>20067</v>
      </c>
      <c r="B9925">
        <v>46</v>
      </c>
      <c r="C9925">
        <v>1.3481799999999999</v>
      </c>
    </row>
    <row r="9926" spans="1:3" x14ac:dyDescent="0.25">
      <c r="A9926" s="4" t="s">
        <v>21155</v>
      </c>
      <c r="B9926">
        <v>22</v>
      </c>
      <c r="C9926">
        <v>1.3459099999999999</v>
      </c>
    </row>
    <row r="9927" spans="1:3" x14ac:dyDescent="0.25">
      <c r="A9927" s="4" t="s">
        <v>19445</v>
      </c>
      <c r="B9927">
        <v>30</v>
      </c>
      <c r="C9927">
        <v>1.3446800000000001</v>
      </c>
    </row>
    <row r="9928" spans="1:3" x14ac:dyDescent="0.25">
      <c r="A9928" s="4" t="s">
        <v>14790</v>
      </c>
      <c r="B9928">
        <v>12</v>
      </c>
      <c r="C9928">
        <v>1.3428899999999999</v>
      </c>
    </row>
    <row r="9929" spans="1:3" x14ac:dyDescent="0.25">
      <c r="A9929" s="4" t="s">
        <v>19208</v>
      </c>
      <c r="B9929">
        <v>11</v>
      </c>
      <c r="C9929">
        <v>1.3427500000000001</v>
      </c>
    </row>
    <row r="9930" spans="1:3" x14ac:dyDescent="0.25">
      <c r="A9930" s="4" t="s">
        <v>20343</v>
      </c>
      <c r="B9930">
        <v>10</v>
      </c>
      <c r="C9930">
        <v>1.33552</v>
      </c>
    </row>
    <row r="9931" spans="1:3" x14ac:dyDescent="0.25">
      <c r="A9931" s="4" t="s">
        <v>20050</v>
      </c>
      <c r="B9931">
        <v>25</v>
      </c>
      <c r="C9931">
        <v>1.3333299999999999</v>
      </c>
    </row>
    <row r="9932" spans="1:3" x14ac:dyDescent="0.25">
      <c r="A9932" s="4" t="s">
        <v>22060</v>
      </c>
      <c r="B9932">
        <v>25</v>
      </c>
      <c r="C9932">
        <v>1.3269</v>
      </c>
    </row>
    <row r="9933" spans="1:3" x14ac:dyDescent="0.25">
      <c r="A9933" s="4" t="s">
        <v>19619</v>
      </c>
      <c r="B9933">
        <v>26</v>
      </c>
      <c r="C9933">
        <v>1.32243</v>
      </c>
    </row>
    <row r="9934" spans="1:3" x14ac:dyDescent="0.25">
      <c r="A9934" s="4" t="s">
        <v>20004</v>
      </c>
      <c r="B9934">
        <v>29</v>
      </c>
      <c r="C9934">
        <v>1.31349</v>
      </c>
    </row>
    <row r="9935" spans="1:3" x14ac:dyDescent="0.25">
      <c r="A9935" s="4" t="s">
        <v>20666</v>
      </c>
      <c r="B9935">
        <v>16</v>
      </c>
      <c r="C9935">
        <v>1.31193</v>
      </c>
    </row>
    <row r="9936" spans="1:3" x14ac:dyDescent="0.25">
      <c r="A9936" s="4" t="s">
        <v>21091</v>
      </c>
      <c r="B9936">
        <v>24</v>
      </c>
      <c r="C9936">
        <v>1.31138</v>
      </c>
    </row>
    <row r="9937" spans="1:3" x14ac:dyDescent="0.25">
      <c r="A9937" s="4" t="s">
        <v>19315</v>
      </c>
      <c r="B9937">
        <v>27</v>
      </c>
      <c r="C9937">
        <v>1.3096699999999999</v>
      </c>
    </row>
    <row r="9938" spans="1:3" x14ac:dyDescent="0.25">
      <c r="A9938" s="4" t="s">
        <v>23618</v>
      </c>
      <c r="B9938">
        <v>25</v>
      </c>
      <c r="C9938">
        <v>1.3080000000000001</v>
      </c>
    </row>
    <row r="9939" spans="1:3" x14ac:dyDescent="0.25">
      <c r="A9939" s="4" t="s">
        <v>23147</v>
      </c>
      <c r="B9939">
        <v>22</v>
      </c>
      <c r="C9939">
        <v>1.30779</v>
      </c>
    </row>
    <row r="9940" spans="1:3" x14ac:dyDescent="0.25">
      <c r="A9940" s="4" t="s">
        <v>22050</v>
      </c>
      <c r="B9940">
        <v>28</v>
      </c>
      <c r="C9940">
        <v>1.3023</v>
      </c>
    </row>
    <row r="9941" spans="1:3" x14ac:dyDescent="0.25">
      <c r="A9941" s="4" t="s">
        <v>14574</v>
      </c>
      <c r="B9941">
        <v>38</v>
      </c>
      <c r="C9941">
        <v>1.29667</v>
      </c>
    </row>
    <row r="9942" spans="1:3" x14ac:dyDescent="0.25">
      <c r="A9942" s="4" t="s">
        <v>19851</v>
      </c>
      <c r="B9942">
        <v>23</v>
      </c>
      <c r="C9942">
        <v>1.2947</v>
      </c>
    </row>
    <row r="9943" spans="1:3" x14ac:dyDescent="0.25">
      <c r="A9943" s="4" t="s">
        <v>16165</v>
      </c>
      <c r="B9943">
        <v>48</v>
      </c>
      <c r="C9943">
        <v>1.2876300000000001</v>
      </c>
    </row>
    <row r="9944" spans="1:3" x14ac:dyDescent="0.25">
      <c r="A9944" s="4" t="s">
        <v>23156</v>
      </c>
      <c r="B9944">
        <v>40</v>
      </c>
      <c r="C9944">
        <v>1.28366</v>
      </c>
    </row>
    <row r="9945" spans="1:3" x14ac:dyDescent="0.25">
      <c r="A9945" s="4" t="s">
        <v>21140</v>
      </c>
      <c r="B9945">
        <v>15</v>
      </c>
      <c r="C9945">
        <v>1.28302</v>
      </c>
    </row>
    <row r="9946" spans="1:3" x14ac:dyDescent="0.25">
      <c r="A9946" s="4" t="s">
        <v>22970</v>
      </c>
      <c r="B9946">
        <v>34</v>
      </c>
      <c r="C9946">
        <v>1.2824500000000001</v>
      </c>
    </row>
    <row r="9947" spans="1:3" x14ac:dyDescent="0.25">
      <c r="A9947" s="4" t="s">
        <v>17794</v>
      </c>
      <c r="B9947">
        <v>11</v>
      </c>
      <c r="C9947">
        <v>1.2806299999999999</v>
      </c>
    </row>
    <row r="9948" spans="1:3" x14ac:dyDescent="0.25">
      <c r="A9948" s="4" t="s">
        <v>19924</v>
      </c>
      <c r="B9948">
        <v>100</v>
      </c>
      <c r="C9948">
        <v>1.2781100000000001</v>
      </c>
    </row>
    <row r="9949" spans="1:3" x14ac:dyDescent="0.25">
      <c r="A9949" s="4" t="s">
        <v>19077</v>
      </c>
      <c r="B9949">
        <v>58</v>
      </c>
      <c r="C9949">
        <v>1.2774399999999999</v>
      </c>
    </row>
    <row r="9950" spans="1:3" x14ac:dyDescent="0.25">
      <c r="A9950" s="4" t="s">
        <v>23003</v>
      </c>
      <c r="B9950">
        <v>13</v>
      </c>
      <c r="C9950">
        <v>1.2768999999999999</v>
      </c>
    </row>
    <row r="9951" spans="1:3" x14ac:dyDescent="0.25">
      <c r="A9951" s="4" t="s">
        <v>19975</v>
      </c>
      <c r="B9951">
        <v>16</v>
      </c>
      <c r="C9951">
        <v>1.27464</v>
      </c>
    </row>
    <row r="9952" spans="1:3" x14ac:dyDescent="0.25">
      <c r="A9952" s="4" t="s">
        <v>17188</v>
      </c>
      <c r="B9952">
        <v>46</v>
      </c>
      <c r="C9952">
        <v>1.26257</v>
      </c>
    </row>
    <row r="9953" spans="1:3" x14ac:dyDescent="0.25">
      <c r="A9953" s="4" t="s">
        <v>17685</v>
      </c>
      <c r="B9953">
        <v>28</v>
      </c>
      <c r="C9953">
        <v>1.26091</v>
      </c>
    </row>
    <row r="9954" spans="1:3" x14ac:dyDescent="0.25">
      <c r="A9954" s="4" t="s">
        <v>20429</v>
      </c>
      <c r="B9954">
        <v>16</v>
      </c>
      <c r="C9954">
        <v>1.25986</v>
      </c>
    </row>
    <row r="9955" spans="1:3" x14ac:dyDescent="0.25">
      <c r="A9955" s="4" t="s">
        <v>21135</v>
      </c>
      <c r="B9955">
        <v>21</v>
      </c>
      <c r="C9955">
        <v>1.2595799999999999</v>
      </c>
    </row>
    <row r="9956" spans="1:3" x14ac:dyDescent="0.25">
      <c r="A9956" s="4" t="s">
        <v>17979</v>
      </c>
      <c r="B9956">
        <v>26</v>
      </c>
      <c r="C9956">
        <v>1.2521100000000001</v>
      </c>
    </row>
    <row r="9957" spans="1:3" x14ac:dyDescent="0.25">
      <c r="A9957" s="4" t="s">
        <v>21716</v>
      </c>
      <c r="B9957">
        <v>20</v>
      </c>
      <c r="C9957">
        <v>1.2482599999999999</v>
      </c>
    </row>
    <row r="9958" spans="1:3" x14ac:dyDescent="0.25">
      <c r="A9958" s="4" t="s">
        <v>22609</v>
      </c>
      <c r="B9958">
        <v>34</v>
      </c>
      <c r="C9958">
        <v>1.2478</v>
      </c>
    </row>
    <row r="9959" spans="1:3" x14ac:dyDescent="0.25">
      <c r="A9959" s="4" t="s">
        <v>21092</v>
      </c>
      <c r="B9959">
        <v>23</v>
      </c>
      <c r="C9959">
        <v>1.2475400000000001</v>
      </c>
    </row>
    <row r="9960" spans="1:3" x14ac:dyDescent="0.25">
      <c r="A9960" s="4" t="s">
        <v>21646</v>
      </c>
      <c r="B9960">
        <v>16</v>
      </c>
      <c r="C9960">
        <v>1.24102</v>
      </c>
    </row>
    <row r="9961" spans="1:3" x14ac:dyDescent="0.25">
      <c r="A9961" s="4" t="s">
        <v>20664</v>
      </c>
      <c r="B9961">
        <v>27</v>
      </c>
      <c r="C9961">
        <v>1.2397199999999999</v>
      </c>
    </row>
    <row r="9962" spans="1:3" x14ac:dyDescent="0.25">
      <c r="A9962" s="4" t="s">
        <v>21804</v>
      </c>
      <c r="B9962">
        <v>15</v>
      </c>
      <c r="C9962">
        <v>1.2386299999999999</v>
      </c>
    </row>
    <row r="9963" spans="1:3" x14ac:dyDescent="0.25">
      <c r="A9963" s="4" t="s">
        <v>18823</v>
      </c>
      <c r="B9963">
        <v>24</v>
      </c>
      <c r="C9963">
        <v>1.23773</v>
      </c>
    </row>
    <row r="9964" spans="1:3" x14ac:dyDescent="0.25">
      <c r="A9964" s="4" t="s">
        <v>19150</v>
      </c>
      <c r="B9964">
        <v>11</v>
      </c>
      <c r="C9964">
        <v>1.2376400000000001</v>
      </c>
    </row>
    <row r="9965" spans="1:3" x14ac:dyDescent="0.25">
      <c r="A9965" s="4" t="s">
        <v>21001</v>
      </c>
      <c r="B9965">
        <v>12</v>
      </c>
      <c r="C9965">
        <v>1.2371099999999999</v>
      </c>
    </row>
    <row r="9966" spans="1:3" x14ac:dyDescent="0.25">
      <c r="A9966" s="4" t="s">
        <v>23058</v>
      </c>
      <c r="B9966">
        <v>16</v>
      </c>
      <c r="C9966">
        <v>1.2367999999999999</v>
      </c>
    </row>
    <row r="9967" spans="1:3" x14ac:dyDescent="0.25">
      <c r="A9967" s="4" t="s">
        <v>19160</v>
      </c>
      <c r="B9967">
        <v>16</v>
      </c>
      <c r="C9967">
        <v>1.23607</v>
      </c>
    </row>
    <row r="9968" spans="1:3" x14ac:dyDescent="0.25">
      <c r="A9968" s="4" t="s">
        <v>22509</v>
      </c>
      <c r="B9968">
        <v>14</v>
      </c>
      <c r="C9968">
        <v>1.2343599999999999</v>
      </c>
    </row>
    <row r="9969" spans="1:3" x14ac:dyDescent="0.25">
      <c r="A9969" s="4" t="s">
        <v>16557</v>
      </c>
      <c r="B9969">
        <v>14</v>
      </c>
      <c r="C9969">
        <v>1.22454</v>
      </c>
    </row>
    <row r="9970" spans="1:3" x14ac:dyDescent="0.25">
      <c r="A9970" s="4" t="s">
        <v>22235</v>
      </c>
      <c r="B9970">
        <v>14</v>
      </c>
      <c r="C9970">
        <v>1.22034</v>
      </c>
    </row>
    <row r="9971" spans="1:3" x14ac:dyDescent="0.25">
      <c r="A9971" s="4" t="s">
        <v>18242</v>
      </c>
      <c r="B9971">
        <v>21</v>
      </c>
      <c r="C9971">
        <v>1.21898</v>
      </c>
    </row>
    <row r="9972" spans="1:3" x14ac:dyDescent="0.25">
      <c r="A9972" s="4" t="s">
        <v>20615</v>
      </c>
      <c r="B9972">
        <v>18</v>
      </c>
      <c r="C9972">
        <v>1.21638</v>
      </c>
    </row>
    <row r="9973" spans="1:3" x14ac:dyDescent="0.25">
      <c r="A9973" s="4" t="s">
        <v>22036</v>
      </c>
      <c r="B9973">
        <v>13</v>
      </c>
      <c r="C9973">
        <v>1.2129099999999999</v>
      </c>
    </row>
    <row r="9974" spans="1:3" x14ac:dyDescent="0.25">
      <c r="A9974" s="4" t="s">
        <v>19941</v>
      </c>
      <c r="B9974">
        <v>24</v>
      </c>
      <c r="C9974">
        <v>1.2114400000000001</v>
      </c>
    </row>
    <row r="9975" spans="1:3" x14ac:dyDescent="0.25">
      <c r="A9975" s="4" t="s">
        <v>16961</v>
      </c>
      <c r="B9975">
        <v>6</v>
      </c>
      <c r="C9975">
        <v>1.20767</v>
      </c>
    </row>
    <row r="9976" spans="1:3" x14ac:dyDescent="0.25">
      <c r="A9976" s="4" t="s">
        <v>20696</v>
      </c>
      <c r="B9976">
        <v>12</v>
      </c>
      <c r="C9976">
        <v>1.2067000000000001</v>
      </c>
    </row>
    <row r="9977" spans="1:3" x14ac:dyDescent="0.25">
      <c r="A9977" s="4" t="s">
        <v>18899</v>
      </c>
      <c r="B9977">
        <v>22</v>
      </c>
      <c r="C9977">
        <v>1.2014400000000001</v>
      </c>
    </row>
    <row r="9978" spans="1:3" x14ac:dyDescent="0.25">
      <c r="A9978" s="4" t="s">
        <v>19151</v>
      </c>
      <c r="B9978">
        <v>6</v>
      </c>
      <c r="C9978">
        <v>1.20096</v>
      </c>
    </row>
    <row r="9979" spans="1:3" x14ac:dyDescent="0.25">
      <c r="A9979" s="4" t="s">
        <v>20183</v>
      </c>
      <c r="B9979">
        <v>30</v>
      </c>
      <c r="C9979">
        <v>1.1970099999999999</v>
      </c>
    </row>
    <row r="9980" spans="1:3" x14ac:dyDescent="0.25">
      <c r="A9980" s="4" t="s">
        <v>20806</v>
      </c>
      <c r="B9980">
        <v>14</v>
      </c>
      <c r="C9980">
        <v>1.1953400000000001</v>
      </c>
    </row>
    <row r="9981" spans="1:3" x14ac:dyDescent="0.25">
      <c r="A9981" s="4" t="s">
        <v>17179</v>
      </c>
      <c r="B9981">
        <v>20</v>
      </c>
      <c r="C9981">
        <v>1.19099</v>
      </c>
    </row>
    <row r="9982" spans="1:3" x14ac:dyDescent="0.25">
      <c r="A9982" s="4" t="s">
        <v>20022</v>
      </c>
      <c r="B9982">
        <v>21</v>
      </c>
      <c r="C9982">
        <v>1.19041</v>
      </c>
    </row>
    <row r="9983" spans="1:3" x14ac:dyDescent="0.25">
      <c r="A9983" s="4" t="s">
        <v>18351</v>
      </c>
      <c r="B9983">
        <v>20</v>
      </c>
      <c r="C9983">
        <v>1.1831499999999999</v>
      </c>
    </row>
    <row r="9984" spans="1:3" x14ac:dyDescent="0.25">
      <c r="A9984" s="4" t="s">
        <v>22724</v>
      </c>
      <c r="B9984">
        <v>92</v>
      </c>
      <c r="C9984">
        <v>1.17974</v>
      </c>
    </row>
    <row r="9985" spans="1:3" x14ac:dyDescent="0.25">
      <c r="A9985" s="4" t="s">
        <v>17983</v>
      </c>
      <c r="B9985">
        <v>10</v>
      </c>
      <c r="C9985">
        <v>1.17757</v>
      </c>
    </row>
    <row r="9986" spans="1:3" x14ac:dyDescent="0.25">
      <c r="A9986" s="4" t="s">
        <v>21903</v>
      </c>
      <c r="B9986">
        <v>26</v>
      </c>
      <c r="C9986">
        <v>1.17239</v>
      </c>
    </row>
    <row r="9987" spans="1:3" x14ac:dyDescent="0.25">
      <c r="A9987" s="4" t="s">
        <v>21152</v>
      </c>
      <c r="B9987">
        <v>7</v>
      </c>
      <c r="C9987">
        <v>1.1675199999999999</v>
      </c>
    </row>
    <row r="9988" spans="1:3" x14ac:dyDescent="0.25">
      <c r="A9988" s="4" t="s">
        <v>19737</v>
      </c>
      <c r="B9988">
        <v>23</v>
      </c>
      <c r="C9988">
        <v>1.16577</v>
      </c>
    </row>
    <row r="9989" spans="1:3" x14ac:dyDescent="0.25">
      <c r="A9989" s="4" t="s">
        <v>20525</v>
      </c>
      <c r="B9989">
        <v>14</v>
      </c>
      <c r="C9989">
        <v>1.1621600000000001</v>
      </c>
    </row>
    <row r="9990" spans="1:3" x14ac:dyDescent="0.25">
      <c r="A9990" s="4" t="s">
        <v>18594</v>
      </c>
      <c r="B9990">
        <v>3</v>
      </c>
      <c r="C9990">
        <v>1.1575599999999999</v>
      </c>
    </row>
    <row r="9991" spans="1:3" x14ac:dyDescent="0.25">
      <c r="A9991" s="4" t="s">
        <v>15582</v>
      </c>
      <c r="B9991">
        <v>10</v>
      </c>
      <c r="C9991">
        <v>1.1559299999999999</v>
      </c>
    </row>
    <row r="9992" spans="1:3" x14ac:dyDescent="0.25">
      <c r="A9992" s="4" t="s">
        <v>19928</v>
      </c>
      <c r="B9992">
        <v>17</v>
      </c>
      <c r="C9992">
        <v>1.1540999999999999</v>
      </c>
    </row>
    <row r="9993" spans="1:3" x14ac:dyDescent="0.25">
      <c r="A9993" s="4" t="s">
        <v>22052</v>
      </c>
      <c r="B9993">
        <v>16</v>
      </c>
      <c r="C9993">
        <v>1.1524099999999999</v>
      </c>
    </row>
    <row r="9994" spans="1:3" x14ac:dyDescent="0.25">
      <c r="A9994" s="4" t="s">
        <v>20889</v>
      </c>
      <c r="B9994">
        <v>32</v>
      </c>
      <c r="C9994">
        <v>1.15107</v>
      </c>
    </row>
    <row r="9995" spans="1:3" x14ac:dyDescent="0.25">
      <c r="A9995" s="4" t="s">
        <v>16027</v>
      </c>
      <c r="B9995">
        <v>44</v>
      </c>
      <c r="C9995">
        <v>1.1506400000000001</v>
      </c>
    </row>
    <row r="9996" spans="1:3" x14ac:dyDescent="0.25">
      <c r="A9996" s="4" t="s">
        <v>21572</v>
      </c>
      <c r="B9996">
        <v>10</v>
      </c>
      <c r="C9996">
        <v>1.14943</v>
      </c>
    </row>
    <row r="9997" spans="1:3" x14ac:dyDescent="0.25">
      <c r="A9997" s="4" t="s">
        <v>22151</v>
      </c>
      <c r="B9997">
        <v>24</v>
      </c>
      <c r="C9997">
        <v>1.14717</v>
      </c>
    </row>
    <row r="9998" spans="1:3" x14ac:dyDescent="0.25">
      <c r="A9998" s="4" t="s">
        <v>20955</v>
      </c>
      <c r="B9998">
        <v>13</v>
      </c>
      <c r="C9998">
        <v>1.1462399999999999</v>
      </c>
    </row>
    <row r="9999" spans="1:3" x14ac:dyDescent="0.25">
      <c r="A9999" s="4" t="s">
        <v>17517</v>
      </c>
      <c r="B9999">
        <v>6</v>
      </c>
      <c r="C9999">
        <v>1.1402300000000001</v>
      </c>
    </row>
    <row r="10000" spans="1:3" x14ac:dyDescent="0.25">
      <c r="A10000" s="4" t="s">
        <v>19861</v>
      </c>
      <c r="B10000">
        <v>13</v>
      </c>
      <c r="C10000">
        <v>1.1342300000000001</v>
      </c>
    </row>
    <row r="10001" spans="1:3" x14ac:dyDescent="0.25">
      <c r="A10001" s="4" t="s">
        <v>20948</v>
      </c>
      <c r="B10001">
        <v>26</v>
      </c>
      <c r="C10001">
        <v>1.1315</v>
      </c>
    </row>
    <row r="10002" spans="1:3" x14ac:dyDescent="0.25">
      <c r="A10002" s="4" t="s">
        <v>20562</v>
      </c>
      <c r="B10002">
        <v>12</v>
      </c>
      <c r="C10002">
        <v>1.1288899999999999</v>
      </c>
    </row>
    <row r="10003" spans="1:3" x14ac:dyDescent="0.25">
      <c r="A10003" s="4" t="s">
        <v>21793</v>
      </c>
      <c r="B10003">
        <v>12</v>
      </c>
      <c r="C10003">
        <v>1.1252899999999999</v>
      </c>
    </row>
    <row r="10004" spans="1:3" x14ac:dyDescent="0.25">
      <c r="A10004" s="4" t="s">
        <v>15962</v>
      </c>
      <c r="B10004">
        <v>20</v>
      </c>
      <c r="C10004">
        <v>1.12334</v>
      </c>
    </row>
    <row r="10005" spans="1:3" x14ac:dyDescent="0.25">
      <c r="A10005" s="4" t="s">
        <v>19572</v>
      </c>
      <c r="B10005">
        <v>49</v>
      </c>
      <c r="C10005">
        <v>1.12161</v>
      </c>
    </row>
    <row r="10006" spans="1:3" x14ac:dyDescent="0.25">
      <c r="A10006" s="4" t="s">
        <v>21332</v>
      </c>
      <c r="B10006">
        <v>30</v>
      </c>
      <c r="C10006">
        <v>1.11561</v>
      </c>
    </row>
    <row r="10007" spans="1:3" x14ac:dyDescent="0.25">
      <c r="A10007" s="4" t="s">
        <v>14932</v>
      </c>
      <c r="B10007">
        <v>4</v>
      </c>
      <c r="C10007">
        <v>1.11155</v>
      </c>
    </row>
    <row r="10008" spans="1:3" x14ac:dyDescent="0.25">
      <c r="A10008" s="4" t="s">
        <v>17692</v>
      </c>
      <c r="B10008">
        <v>13</v>
      </c>
      <c r="C10008">
        <v>1.1091200000000001</v>
      </c>
    </row>
    <row r="10009" spans="1:3" x14ac:dyDescent="0.25">
      <c r="A10009" s="4" t="s">
        <v>21315</v>
      </c>
      <c r="B10009">
        <v>17</v>
      </c>
      <c r="C10009">
        <v>1.1049199999999999</v>
      </c>
    </row>
    <row r="10010" spans="1:3" x14ac:dyDescent="0.25">
      <c r="A10010" s="4" t="s">
        <v>22400</v>
      </c>
      <c r="B10010">
        <v>7</v>
      </c>
      <c r="C10010">
        <v>1.10042</v>
      </c>
    </row>
    <row r="10011" spans="1:3" x14ac:dyDescent="0.25">
      <c r="A10011" s="4" t="s">
        <v>18911</v>
      </c>
      <c r="B10011">
        <v>15</v>
      </c>
      <c r="C10011">
        <v>1.09948</v>
      </c>
    </row>
    <row r="10012" spans="1:3" x14ac:dyDescent="0.25">
      <c r="A10012" s="4" t="s">
        <v>22614</v>
      </c>
      <c r="B10012">
        <v>62</v>
      </c>
      <c r="C10012">
        <v>1.09931</v>
      </c>
    </row>
    <row r="10013" spans="1:3" x14ac:dyDescent="0.25">
      <c r="A10013" s="4" t="s">
        <v>20600</v>
      </c>
      <c r="B10013">
        <v>10</v>
      </c>
      <c r="C10013">
        <v>1.0975600000000001</v>
      </c>
    </row>
    <row r="10014" spans="1:3" x14ac:dyDescent="0.25">
      <c r="A10014" s="4" t="s">
        <v>18905</v>
      </c>
      <c r="B10014">
        <v>16</v>
      </c>
      <c r="C10014">
        <v>1.0963499999999999</v>
      </c>
    </row>
    <row r="10015" spans="1:3" x14ac:dyDescent="0.25">
      <c r="A10015" s="4" t="s">
        <v>18849</v>
      </c>
      <c r="B10015">
        <v>23</v>
      </c>
      <c r="C10015">
        <v>1.0919700000000001</v>
      </c>
    </row>
    <row r="10016" spans="1:3" x14ac:dyDescent="0.25">
      <c r="A10016" s="4" t="s">
        <v>18967</v>
      </c>
      <c r="B10016">
        <v>21</v>
      </c>
      <c r="C10016">
        <v>1.08551</v>
      </c>
    </row>
    <row r="10017" spans="1:3" x14ac:dyDescent="0.25">
      <c r="A10017" s="4" t="s">
        <v>16391</v>
      </c>
      <c r="B10017">
        <v>16</v>
      </c>
      <c r="C10017">
        <v>1.08148</v>
      </c>
    </row>
    <row r="10018" spans="1:3" x14ac:dyDescent="0.25">
      <c r="A10018" s="4" t="s">
        <v>21768</v>
      </c>
      <c r="B10018">
        <v>36</v>
      </c>
      <c r="C10018">
        <v>1.0700700000000001</v>
      </c>
    </row>
    <row r="10019" spans="1:3" x14ac:dyDescent="0.25">
      <c r="A10019" s="4" t="s">
        <v>23628</v>
      </c>
      <c r="B10019">
        <v>10</v>
      </c>
      <c r="C10019">
        <v>1.0677000000000001</v>
      </c>
    </row>
    <row r="10020" spans="1:3" x14ac:dyDescent="0.25">
      <c r="A10020" s="4" t="s">
        <v>19363</v>
      </c>
      <c r="B10020">
        <v>10</v>
      </c>
      <c r="C10020">
        <v>1.0617399999999999</v>
      </c>
    </row>
    <row r="10021" spans="1:3" x14ac:dyDescent="0.25">
      <c r="A10021" s="4" t="s">
        <v>17992</v>
      </c>
      <c r="B10021">
        <v>49</v>
      </c>
      <c r="C10021">
        <v>1.0590999999999999</v>
      </c>
    </row>
    <row r="10022" spans="1:3" x14ac:dyDescent="0.25">
      <c r="A10022" s="4" t="s">
        <v>22116</v>
      </c>
      <c r="B10022">
        <v>34</v>
      </c>
      <c r="C10022">
        <v>1.0526500000000001</v>
      </c>
    </row>
    <row r="10023" spans="1:3" x14ac:dyDescent="0.25">
      <c r="A10023" s="4" t="s">
        <v>20372</v>
      </c>
      <c r="B10023">
        <v>12</v>
      </c>
      <c r="C10023">
        <v>1.05193</v>
      </c>
    </row>
    <row r="10024" spans="1:3" x14ac:dyDescent="0.25">
      <c r="A10024" s="4" t="s">
        <v>16060</v>
      </c>
      <c r="B10024">
        <v>32</v>
      </c>
      <c r="C10024">
        <v>1.0382899999999999</v>
      </c>
    </row>
    <row r="10025" spans="1:3" x14ac:dyDescent="0.25">
      <c r="A10025" s="4" t="s">
        <v>19920</v>
      </c>
      <c r="B10025">
        <v>23</v>
      </c>
      <c r="C10025">
        <v>1.0381800000000001</v>
      </c>
    </row>
    <row r="10026" spans="1:3" x14ac:dyDescent="0.25">
      <c r="A10026" s="4" t="s">
        <v>18801</v>
      </c>
      <c r="B10026">
        <v>9</v>
      </c>
      <c r="C10026">
        <v>1.03613</v>
      </c>
    </row>
    <row r="10027" spans="1:3" x14ac:dyDescent="0.25">
      <c r="A10027" s="4" t="s">
        <v>21842</v>
      </c>
      <c r="B10027">
        <v>17</v>
      </c>
      <c r="C10027">
        <v>1.03271</v>
      </c>
    </row>
    <row r="10028" spans="1:3" x14ac:dyDescent="0.25">
      <c r="A10028" s="4" t="s">
        <v>19903</v>
      </c>
      <c r="B10028">
        <v>8</v>
      </c>
      <c r="C10028">
        <v>1.03017</v>
      </c>
    </row>
    <row r="10029" spans="1:3" x14ac:dyDescent="0.25">
      <c r="A10029" s="4" t="s">
        <v>19472</v>
      </c>
      <c r="B10029">
        <v>17</v>
      </c>
      <c r="C10029">
        <v>1.02962</v>
      </c>
    </row>
    <row r="10030" spans="1:3" x14ac:dyDescent="0.25">
      <c r="A10030" s="4" t="s">
        <v>16113</v>
      </c>
      <c r="B10030">
        <v>22</v>
      </c>
      <c r="C10030">
        <v>1.0291600000000001</v>
      </c>
    </row>
    <row r="10031" spans="1:3" x14ac:dyDescent="0.25">
      <c r="A10031" s="4" t="s">
        <v>22585</v>
      </c>
      <c r="B10031">
        <v>30</v>
      </c>
      <c r="C10031">
        <v>1.02559</v>
      </c>
    </row>
    <row r="10032" spans="1:3" x14ac:dyDescent="0.25">
      <c r="A10032" s="4" t="s">
        <v>18393</v>
      </c>
      <c r="B10032">
        <v>14</v>
      </c>
      <c r="C10032">
        <v>1.0199100000000001</v>
      </c>
    </row>
    <row r="10033" spans="1:3" x14ac:dyDescent="0.25">
      <c r="A10033" s="4" t="s">
        <v>21708</v>
      </c>
      <c r="B10033">
        <v>6</v>
      </c>
      <c r="C10033">
        <v>1.01895</v>
      </c>
    </row>
    <row r="10034" spans="1:3" x14ac:dyDescent="0.25">
      <c r="A10034" s="4" t="s">
        <v>19620</v>
      </c>
      <c r="B10034">
        <v>22</v>
      </c>
      <c r="C10034">
        <v>1.0139</v>
      </c>
    </row>
    <row r="10035" spans="1:3" x14ac:dyDescent="0.25">
      <c r="A10035" s="4" t="s">
        <v>19983</v>
      </c>
      <c r="B10035">
        <v>8</v>
      </c>
      <c r="C10035">
        <v>1.0129900000000001</v>
      </c>
    </row>
    <row r="10036" spans="1:3" x14ac:dyDescent="0.25">
      <c r="A10036" s="4" t="s">
        <v>19782</v>
      </c>
      <c r="B10036">
        <v>12</v>
      </c>
      <c r="C10036">
        <v>1.0095799999999999</v>
      </c>
    </row>
    <row r="10037" spans="1:3" x14ac:dyDescent="0.25">
      <c r="A10037" s="4" t="s">
        <v>19953</v>
      </c>
      <c r="B10037">
        <v>12</v>
      </c>
      <c r="C10037">
        <v>1.00867</v>
      </c>
    </row>
    <row r="10038" spans="1:3" x14ac:dyDescent="0.25">
      <c r="A10038" s="4" t="s">
        <v>16938</v>
      </c>
      <c r="B10038">
        <v>6</v>
      </c>
      <c r="C10038">
        <v>1.00421</v>
      </c>
    </row>
    <row r="10039" spans="1:3" x14ac:dyDescent="0.25">
      <c r="A10039" s="4" t="s">
        <v>19795</v>
      </c>
      <c r="B10039">
        <v>19</v>
      </c>
      <c r="C10039">
        <v>1</v>
      </c>
    </row>
    <row r="10040" spans="1:3" x14ac:dyDescent="0.25">
      <c r="A10040" s="4" t="s">
        <v>19669</v>
      </c>
      <c r="B10040">
        <v>40</v>
      </c>
      <c r="C10040">
        <v>0.99886900000000001</v>
      </c>
    </row>
    <row r="10041" spans="1:3" x14ac:dyDescent="0.25">
      <c r="A10041" s="4" t="s">
        <v>19852</v>
      </c>
      <c r="B10041">
        <v>4</v>
      </c>
      <c r="C10041">
        <v>0.99722999999999995</v>
      </c>
    </row>
    <row r="10042" spans="1:3" x14ac:dyDescent="0.25">
      <c r="A10042" s="4" t="s">
        <v>20255</v>
      </c>
      <c r="B10042">
        <v>10</v>
      </c>
      <c r="C10042">
        <v>0.99557499999999999</v>
      </c>
    </row>
    <row r="10043" spans="1:3" x14ac:dyDescent="0.25">
      <c r="A10043" s="4" t="s">
        <v>21480</v>
      </c>
      <c r="B10043">
        <v>18</v>
      </c>
      <c r="C10043">
        <v>0.99326300000000001</v>
      </c>
    </row>
    <row r="10044" spans="1:3" x14ac:dyDescent="0.25">
      <c r="A10044" s="4" t="s">
        <v>23533</v>
      </c>
      <c r="B10044">
        <v>6</v>
      </c>
      <c r="C10044">
        <v>0.99021499999999996</v>
      </c>
    </row>
    <row r="10045" spans="1:3" x14ac:dyDescent="0.25">
      <c r="A10045" s="4" t="s">
        <v>20315</v>
      </c>
      <c r="B10045">
        <v>38</v>
      </c>
      <c r="C10045">
        <v>0.98144699999999996</v>
      </c>
    </row>
    <row r="10046" spans="1:3" x14ac:dyDescent="0.25">
      <c r="A10046" s="4" t="s">
        <v>19298</v>
      </c>
      <c r="B10046">
        <v>64</v>
      </c>
      <c r="C10046">
        <v>0.97628499999999996</v>
      </c>
    </row>
    <row r="10047" spans="1:3" x14ac:dyDescent="0.25">
      <c r="A10047" s="4" t="s">
        <v>23135</v>
      </c>
      <c r="B10047">
        <v>18</v>
      </c>
      <c r="C10047">
        <v>0.97493700000000005</v>
      </c>
    </row>
    <row r="10048" spans="1:3" x14ac:dyDescent="0.25">
      <c r="A10048" s="4" t="s">
        <v>21975</v>
      </c>
      <c r="B10048">
        <v>12</v>
      </c>
      <c r="C10048">
        <v>0.97435899999999998</v>
      </c>
    </row>
    <row r="10049" spans="1:3" x14ac:dyDescent="0.25">
      <c r="A10049" s="4" t="s">
        <v>16009</v>
      </c>
      <c r="B10049">
        <v>13</v>
      </c>
      <c r="C10049">
        <v>0.96321800000000002</v>
      </c>
    </row>
    <row r="10050" spans="1:3" x14ac:dyDescent="0.25">
      <c r="A10050" s="4" t="s">
        <v>20248</v>
      </c>
      <c r="B10050">
        <v>10</v>
      </c>
      <c r="C10050">
        <v>0.961009</v>
      </c>
    </row>
    <row r="10051" spans="1:3" x14ac:dyDescent="0.25">
      <c r="A10051" s="4" t="s">
        <v>17332</v>
      </c>
      <c r="B10051">
        <v>3</v>
      </c>
      <c r="C10051">
        <v>0.95675699999999997</v>
      </c>
    </row>
    <row r="10052" spans="1:3" x14ac:dyDescent="0.25">
      <c r="A10052" s="4" t="s">
        <v>17072</v>
      </c>
      <c r="B10052">
        <v>10</v>
      </c>
      <c r="C10052">
        <v>0.95609200000000005</v>
      </c>
    </row>
    <row r="10053" spans="1:3" x14ac:dyDescent="0.25">
      <c r="A10053" s="4" t="s">
        <v>19890</v>
      </c>
      <c r="B10053">
        <v>24</v>
      </c>
      <c r="C10053">
        <v>0.95579499999999995</v>
      </c>
    </row>
    <row r="10054" spans="1:3" x14ac:dyDescent="0.25">
      <c r="A10054" s="4" t="s">
        <v>16908</v>
      </c>
      <c r="B10054">
        <v>6</v>
      </c>
      <c r="C10054">
        <v>0.94871799999999995</v>
      </c>
    </row>
    <row r="10055" spans="1:3" x14ac:dyDescent="0.25">
      <c r="A10055" s="4" t="s">
        <v>17416</v>
      </c>
      <c r="B10055">
        <v>14</v>
      </c>
      <c r="C10055">
        <v>0.94843599999999995</v>
      </c>
    </row>
    <row r="10056" spans="1:3" x14ac:dyDescent="0.25">
      <c r="A10056" s="4" t="s">
        <v>20301</v>
      </c>
      <c r="B10056">
        <v>60</v>
      </c>
      <c r="C10056">
        <v>0.94261899999999998</v>
      </c>
    </row>
    <row r="10057" spans="1:3" x14ac:dyDescent="0.25">
      <c r="A10057" s="4" t="s">
        <v>19423</v>
      </c>
      <c r="B10057">
        <v>21</v>
      </c>
      <c r="C10057">
        <v>0.93449800000000005</v>
      </c>
    </row>
    <row r="10058" spans="1:3" x14ac:dyDescent="0.25">
      <c r="A10058" s="4" t="s">
        <v>21988</v>
      </c>
      <c r="B10058">
        <v>18</v>
      </c>
      <c r="C10058">
        <v>0.932778</v>
      </c>
    </row>
    <row r="10059" spans="1:3" x14ac:dyDescent="0.25">
      <c r="A10059" s="4" t="s">
        <v>19923</v>
      </c>
      <c r="B10059">
        <v>8</v>
      </c>
      <c r="C10059">
        <v>0.92739700000000003</v>
      </c>
    </row>
    <row r="10060" spans="1:3" x14ac:dyDescent="0.25">
      <c r="A10060" s="4" t="s">
        <v>19809</v>
      </c>
      <c r="B10060">
        <v>17</v>
      </c>
      <c r="C10060">
        <v>0.92297799999999997</v>
      </c>
    </row>
    <row r="10061" spans="1:3" x14ac:dyDescent="0.25">
      <c r="A10061" s="4" t="s">
        <v>22284</v>
      </c>
      <c r="B10061">
        <v>16</v>
      </c>
      <c r="C10061">
        <v>0.92235599999999995</v>
      </c>
    </row>
    <row r="10062" spans="1:3" x14ac:dyDescent="0.25">
      <c r="A10062" s="4" t="s">
        <v>20071</v>
      </c>
      <c r="B10062">
        <v>8</v>
      </c>
      <c r="C10062">
        <v>0.92207799999999995</v>
      </c>
    </row>
    <row r="10063" spans="1:3" x14ac:dyDescent="0.25">
      <c r="A10063" s="4" t="s">
        <v>17474</v>
      </c>
      <c r="B10063">
        <v>22</v>
      </c>
      <c r="C10063">
        <v>0.91500599999999999</v>
      </c>
    </row>
    <row r="10064" spans="1:3" x14ac:dyDescent="0.25">
      <c r="A10064" s="4" t="s">
        <v>19114</v>
      </c>
      <c r="B10064">
        <v>8</v>
      </c>
      <c r="C10064">
        <v>0.90743200000000002</v>
      </c>
    </row>
    <row r="10065" spans="1:3" x14ac:dyDescent="0.25">
      <c r="A10065" s="4" t="s">
        <v>18828</v>
      </c>
      <c r="B10065">
        <v>32</v>
      </c>
      <c r="C10065">
        <v>0.90652299999999997</v>
      </c>
    </row>
    <row r="10066" spans="1:3" x14ac:dyDescent="0.25">
      <c r="A10066" s="4" t="s">
        <v>17713</v>
      </c>
      <c r="B10066">
        <v>14</v>
      </c>
      <c r="C10066">
        <v>0.90320199999999995</v>
      </c>
    </row>
    <row r="10067" spans="1:3" x14ac:dyDescent="0.25">
      <c r="A10067" s="4" t="s">
        <v>22181</v>
      </c>
      <c r="B10067">
        <v>14</v>
      </c>
      <c r="C10067">
        <v>0.90087499999999998</v>
      </c>
    </row>
    <row r="10068" spans="1:3" x14ac:dyDescent="0.25">
      <c r="A10068" s="4" t="s">
        <v>19789</v>
      </c>
      <c r="B10068">
        <v>8</v>
      </c>
      <c r="C10068">
        <v>0.89516099999999998</v>
      </c>
    </row>
    <row r="10069" spans="1:3" x14ac:dyDescent="0.25">
      <c r="A10069" s="4" t="s">
        <v>16001</v>
      </c>
      <c r="B10069">
        <v>11</v>
      </c>
      <c r="C10069">
        <v>0.89491500000000002</v>
      </c>
    </row>
    <row r="10070" spans="1:3" x14ac:dyDescent="0.25">
      <c r="A10070" s="4" t="s">
        <v>19286</v>
      </c>
      <c r="B10070">
        <v>16</v>
      </c>
      <c r="C10070">
        <v>0.89238499999999998</v>
      </c>
    </row>
    <row r="10071" spans="1:3" x14ac:dyDescent="0.25">
      <c r="A10071" s="4" t="s">
        <v>19026</v>
      </c>
      <c r="B10071">
        <v>29</v>
      </c>
      <c r="C10071">
        <v>0.89006700000000005</v>
      </c>
    </row>
    <row r="10072" spans="1:3" x14ac:dyDescent="0.25">
      <c r="A10072" s="4" t="s">
        <v>16420</v>
      </c>
      <c r="B10072">
        <v>20</v>
      </c>
      <c r="C10072">
        <v>0.88974200000000003</v>
      </c>
    </row>
    <row r="10073" spans="1:3" x14ac:dyDescent="0.25">
      <c r="A10073" s="4" t="s">
        <v>17812</v>
      </c>
      <c r="B10073">
        <v>3</v>
      </c>
      <c r="C10073">
        <v>0.88670000000000004</v>
      </c>
    </row>
    <row r="10074" spans="1:3" x14ac:dyDescent="0.25">
      <c r="A10074" s="4" t="s">
        <v>23226</v>
      </c>
      <c r="B10074">
        <v>9</v>
      </c>
      <c r="C10074">
        <v>0.88303299999999996</v>
      </c>
    </row>
    <row r="10075" spans="1:3" x14ac:dyDescent="0.25">
      <c r="A10075" s="4" t="s">
        <v>22058</v>
      </c>
      <c r="B10075">
        <v>10</v>
      </c>
      <c r="C10075">
        <v>0.88264299999999996</v>
      </c>
    </row>
    <row r="10076" spans="1:3" x14ac:dyDescent="0.25">
      <c r="A10076" s="4" t="s">
        <v>19715</v>
      </c>
      <c r="B10076">
        <v>18</v>
      </c>
      <c r="C10076">
        <v>0.873699</v>
      </c>
    </row>
    <row r="10077" spans="1:3" x14ac:dyDescent="0.25">
      <c r="A10077" s="4" t="s">
        <v>19847</v>
      </c>
      <c r="B10077">
        <v>16</v>
      </c>
      <c r="C10077">
        <v>0.87204400000000004</v>
      </c>
    </row>
    <row r="10078" spans="1:3" x14ac:dyDescent="0.25">
      <c r="A10078" s="4" t="s">
        <v>24316</v>
      </c>
      <c r="B10078">
        <v>6</v>
      </c>
      <c r="C10078">
        <v>0.86655899999999997</v>
      </c>
    </row>
    <row r="10079" spans="1:3" x14ac:dyDescent="0.25">
      <c r="A10079" s="4" t="s">
        <v>21253</v>
      </c>
      <c r="B10079">
        <v>8</v>
      </c>
      <c r="C10079">
        <v>0.86483100000000002</v>
      </c>
    </row>
    <row r="10080" spans="1:3" x14ac:dyDescent="0.25">
      <c r="A10080" s="4" t="s">
        <v>20549</v>
      </c>
      <c r="B10080">
        <v>6</v>
      </c>
      <c r="C10080">
        <v>0.86067700000000003</v>
      </c>
    </row>
    <row r="10081" spans="1:3" x14ac:dyDescent="0.25">
      <c r="A10081" s="4" t="s">
        <v>19103</v>
      </c>
      <c r="B10081">
        <v>7</v>
      </c>
      <c r="C10081">
        <v>0.85850599999999999</v>
      </c>
    </row>
    <row r="10082" spans="1:3" x14ac:dyDescent="0.25">
      <c r="A10082" s="4" t="s">
        <v>19853</v>
      </c>
      <c r="B10082">
        <v>8</v>
      </c>
      <c r="C10082">
        <v>0.84375</v>
      </c>
    </row>
    <row r="10083" spans="1:3" x14ac:dyDescent="0.25">
      <c r="A10083" s="4" t="s">
        <v>20178</v>
      </c>
      <c r="B10083">
        <v>8</v>
      </c>
      <c r="C10083">
        <v>0.83456799999999998</v>
      </c>
    </row>
    <row r="10084" spans="1:3" x14ac:dyDescent="0.25">
      <c r="A10084" s="4" t="s">
        <v>19460</v>
      </c>
      <c r="B10084">
        <v>16</v>
      </c>
      <c r="C10084">
        <v>0.83226900000000004</v>
      </c>
    </row>
    <row r="10085" spans="1:3" x14ac:dyDescent="0.25">
      <c r="A10085" s="4" t="s">
        <v>20273</v>
      </c>
      <c r="B10085">
        <v>10</v>
      </c>
      <c r="C10085">
        <v>0.82512300000000005</v>
      </c>
    </row>
    <row r="10086" spans="1:3" x14ac:dyDescent="0.25">
      <c r="A10086" s="4" t="s">
        <v>18871</v>
      </c>
      <c r="B10086">
        <v>32</v>
      </c>
      <c r="C10086">
        <v>0.82396199999999997</v>
      </c>
    </row>
    <row r="10087" spans="1:3" x14ac:dyDescent="0.25">
      <c r="A10087" s="4" t="s">
        <v>23530</v>
      </c>
      <c r="B10087">
        <v>20</v>
      </c>
      <c r="C10087">
        <v>0.82181099999999996</v>
      </c>
    </row>
    <row r="10088" spans="1:3" x14ac:dyDescent="0.25">
      <c r="A10088" s="4" t="s">
        <v>17615</v>
      </c>
      <c r="B10088">
        <v>22</v>
      </c>
      <c r="C10088">
        <v>0.81763699999999995</v>
      </c>
    </row>
    <row r="10089" spans="1:3" x14ac:dyDescent="0.25">
      <c r="A10089" s="4" t="s">
        <v>23678</v>
      </c>
      <c r="B10089">
        <v>6</v>
      </c>
      <c r="C10089">
        <v>0.816944</v>
      </c>
    </row>
    <row r="10090" spans="1:3" x14ac:dyDescent="0.25">
      <c r="A10090" s="4" t="s">
        <v>21861</v>
      </c>
      <c r="B10090">
        <v>10</v>
      </c>
      <c r="C10090">
        <v>0.81564999999999999</v>
      </c>
    </row>
    <row r="10091" spans="1:3" x14ac:dyDescent="0.25">
      <c r="A10091" s="4" t="s">
        <v>23429</v>
      </c>
      <c r="B10091">
        <v>7</v>
      </c>
      <c r="C10091">
        <v>0.80476899999999996</v>
      </c>
    </row>
    <row r="10092" spans="1:3" x14ac:dyDescent="0.25">
      <c r="A10092" s="4" t="s">
        <v>20046</v>
      </c>
      <c r="B10092">
        <v>11</v>
      </c>
      <c r="C10092">
        <v>0.804284</v>
      </c>
    </row>
    <row r="10093" spans="1:3" x14ac:dyDescent="0.25">
      <c r="A10093" s="4" t="s">
        <v>20832</v>
      </c>
      <c r="B10093">
        <v>12</v>
      </c>
      <c r="C10093">
        <v>0.80297399999999997</v>
      </c>
    </row>
    <row r="10094" spans="1:3" x14ac:dyDescent="0.25">
      <c r="A10094" s="4" t="s">
        <v>19354</v>
      </c>
      <c r="B10094">
        <v>16</v>
      </c>
      <c r="C10094">
        <v>0.80164800000000003</v>
      </c>
    </row>
    <row r="10095" spans="1:3" x14ac:dyDescent="0.25">
      <c r="A10095" s="4" t="s">
        <v>21378</v>
      </c>
      <c r="B10095">
        <v>36</v>
      </c>
      <c r="C10095">
        <v>0.79743600000000003</v>
      </c>
    </row>
    <row r="10096" spans="1:3" x14ac:dyDescent="0.25">
      <c r="A10096" s="4" t="s">
        <v>20563</v>
      </c>
      <c r="B10096">
        <v>10</v>
      </c>
      <c r="C10096">
        <v>0.79535299999999998</v>
      </c>
    </row>
    <row r="10097" spans="1:3" x14ac:dyDescent="0.25">
      <c r="A10097" s="4" t="s">
        <v>17162</v>
      </c>
      <c r="B10097">
        <v>14</v>
      </c>
      <c r="C10097">
        <v>0.79145699999999997</v>
      </c>
    </row>
    <row r="10098" spans="1:3" x14ac:dyDescent="0.25">
      <c r="A10098" s="4" t="s">
        <v>16033</v>
      </c>
      <c r="B10098">
        <v>56</v>
      </c>
      <c r="C10098">
        <v>0.79139999999999999</v>
      </c>
    </row>
    <row r="10099" spans="1:3" x14ac:dyDescent="0.25">
      <c r="A10099" s="4" t="s">
        <v>20543</v>
      </c>
      <c r="B10099">
        <v>10</v>
      </c>
      <c r="C10099">
        <v>0.79091800000000001</v>
      </c>
    </row>
    <row r="10100" spans="1:3" x14ac:dyDescent="0.25">
      <c r="A10100" s="4" t="s">
        <v>18724</v>
      </c>
      <c r="B10100">
        <v>12</v>
      </c>
      <c r="C10100">
        <v>0.78703000000000001</v>
      </c>
    </row>
    <row r="10101" spans="1:3" x14ac:dyDescent="0.25">
      <c r="A10101" s="4" t="s">
        <v>20324</v>
      </c>
      <c r="B10101">
        <v>14</v>
      </c>
      <c r="C10101">
        <v>0.78500300000000001</v>
      </c>
    </row>
    <row r="10102" spans="1:3" x14ac:dyDescent="0.25">
      <c r="A10102" s="4" t="s">
        <v>21531</v>
      </c>
      <c r="B10102">
        <v>6</v>
      </c>
      <c r="C10102">
        <v>0.77930999999999995</v>
      </c>
    </row>
    <row r="10103" spans="1:3" x14ac:dyDescent="0.25">
      <c r="A10103" s="4" t="s">
        <v>21622</v>
      </c>
      <c r="B10103">
        <v>10</v>
      </c>
      <c r="C10103">
        <v>0.77657699999999996</v>
      </c>
    </row>
    <row r="10104" spans="1:3" x14ac:dyDescent="0.25">
      <c r="A10104" s="4" t="s">
        <v>19316</v>
      </c>
      <c r="B10104">
        <v>8</v>
      </c>
      <c r="C10104">
        <v>0.77205900000000005</v>
      </c>
    </row>
    <row r="10105" spans="1:3" x14ac:dyDescent="0.25">
      <c r="A10105" s="4" t="s">
        <v>21921</v>
      </c>
      <c r="B10105">
        <v>15</v>
      </c>
      <c r="C10105">
        <v>0.768293</v>
      </c>
    </row>
    <row r="10106" spans="1:3" x14ac:dyDescent="0.25">
      <c r="A10106" s="4" t="s">
        <v>15697</v>
      </c>
      <c r="B10106">
        <v>33</v>
      </c>
      <c r="C10106">
        <v>0.764706</v>
      </c>
    </row>
    <row r="10107" spans="1:3" x14ac:dyDescent="0.25">
      <c r="A10107" s="4" t="s">
        <v>20831</v>
      </c>
      <c r="B10107">
        <v>8</v>
      </c>
      <c r="C10107">
        <v>0.76332599999999995</v>
      </c>
    </row>
    <row r="10108" spans="1:3" x14ac:dyDescent="0.25">
      <c r="A10108" s="4" t="s">
        <v>18302</v>
      </c>
      <c r="B10108">
        <v>13</v>
      </c>
      <c r="C10108">
        <v>0.75935799999999998</v>
      </c>
    </row>
    <row r="10109" spans="1:3" x14ac:dyDescent="0.25">
      <c r="A10109" s="4" t="s">
        <v>19189</v>
      </c>
      <c r="B10109">
        <v>6</v>
      </c>
      <c r="C10109">
        <v>0.75572499999999998</v>
      </c>
    </row>
    <row r="10110" spans="1:3" x14ac:dyDescent="0.25">
      <c r="A10110" s="4" t="s">
        <v>20490</v>
      </c>
      <c r="B10110">
        <v>10</v>
      </c>
      <c r="C10110">
        <v>0.75301200000000001</v>
      </c>
    </row>
    <row r="10111" spans="1:3" x14ac:dyDescent="0.25">
      <c r="A10111" s="4" t="s">
        <v>19819</v>
      </c>
      <c r="B10111">
        <v>18</v>
      </c>
      <c r="C10111">
        <v>0.74923200000000001</v>
      </c>
    </row>
    <row r="10112" spans="1:3" x14ac:dyDescent="0.25">
      <c r="A10112" s="4" t="s">
        <v>21532</v>
      </c>
      <c r="B10112">
        <v>17</v>
      </c>
      <c r="C10112">
        <v>0.74639800000000001</v>
      </c>
    </row>
    <row r="10113" spans="1:3" x14ac:dyDescent="0.25">
      <c r="A10113" s="4" t="s">
        <v>21431</v>
      </c>
      <c r="B10113">
        <v>10</v>
      </c>
      <c r="C10113">
        <v>0.73482999999999998</v>
      </c>
    </row>
    <row r="10114" spans="1:3" x14ac:dyDescent="0.25">
      <c r="A10114" s="4" t="s">
        <v>20851</v>
      </c>
      <c r="B10114">
        <v>40</v>
      </c>
      <c r="C10114">
        <v>0.73232699999999995</v>
      </c>
    </row>
    <row r="10115" spans="1:3" x14ac:dyDescent="0.25">
      <c r="A10115" s="4" t="s">
        <v>17670</v>
      </c>
      <c r="B10115">
        <v>18</v>
      </c>
      <c r="C10115">
        <v>0.72943899999999995</v>
      </c>
    </row>
    <row r="10116" spans="1:3" x14ac:dyDescent="0.25">
      <c r="A10116" s="4" t="s">
        <v>19001</v>
      </c>
      <c r="B10116">
        <v>13</v>
      </c>
      <c r="C10116">
        <v>0.72895500000000002</v>
      </c>
    </row>
    <row r="10117" spans="1:3" x14ac:dyDescent="0.25">
      <c r="A10117" s="4" t="s">
        <v>22100</v>
      </c>
      <c r="B10117">
        <v>20</v>
      </c>
      <c r="C10117">
        <v>0.72735000000000005</v>
      </c>
    </row>
    <row r="10118" spans="1:3" x14ac:dyDescent="0.25">
      <c r="A10118" s="4" t="s">
        <v>20357</v>
      </c>
      <c r="B10118">
        <v>6</v>
      </c>
      <c r="C10118">
        <v>0.72637499999999999</v>
      </c>
    </row>
    <row r="10119" spans="1:3" x14ac:dyDescent="0.25">
      <c r="A10119" s="4" t="s">
        <v>20985</v>
      </c>
      <c r="B10119">
        <v>18</v>
      </c>
      <c r="C10119">
        <v>0.72586499999999998</v>
      </c>
    </row>
    <row r="10120" spans="1:3" x14ac:dyDescent="0.25">
      <c r="A10120" s="4" t="s">
        <v>18674</v>
      </c>
      <c r="B10120">
        <v>8</v>
      </c>
      <c r="C10120">
        <v>0.72532200000000002</v>
      </c>
    </row>
    <row r="10121" spans="1:3" x14ac:dyDescent="0.25">
      <c r="A10121" s="4" t="s">
        <v>19944</v>
      </c>
      <c r="B10121">
        <v>11</v>
      </c>
      <c r="C10121">
        <v>0.71770299999999998</v>
      </c>
    </row>
    <row r="10122" spans="1:3" x14ac:dyDescent="0.25">
      <c r="A10122" s="4" t="s">
        <v>19659</v>
      </c>
      <c r="B10122">
        <v>6</v>
      </c>
      <c r="C10122">
        <v>0.71371499999999999</v>
      </c>
    </row>
    <row r="10123" spans="1:3" x14ac:dyDescent="0.25">
      <c r="A10123" s="4" t="s">
        <v>20712</v>
      </c>
      <c r="B10123">
        <v>16</v>
      </c>
      <c r="C10123">
        <v>0.71287100000000003</v>
      </c>
    </row>
    <row r="10124" spans="1:3" x14ac:dyDescent="0.25">
      <c r="A10124" s="4" t="s">
        <v>19625</v>
      </c>
      <c r="B10124">
        <v>5</v>
      </c>
      <c r="C10124">
        <v>0.703125</v>
      </c>
    </row>
    <row r="10125" spans="1:3" x14ac:dyDescent="0.25">
      <c r="A10125" s="4" t="s">
        <v>20157</v>
      </c>
      <c r="B10125">
        <v>10</v>
      </c>
      <c r="C10125">
        <v>0.69346300000000005</v>
      </c>
    </row>
    <row r="10126" spans="1:3" x14ac:dyDescent="0.25">
      <c r="A10126" s="4" t="s">
        <v>19872</v>
      </c>
      <c r="B10126">
        <v>14</v>
      </c>
      <c r="C10126">
        <v>0.69235100000000005</v>
      </c>
    </row>
    <row r="10127" spans="1:3" x14ac:dyDescent="0.25">
      <c r="A10127" s="4" t="s">
        <v>21102</v>
      </c>
      <c r="B10127">
        <v>14</v>
      </c>
      <c r="C10127">
        <v>0.68826100000000001</v>
      </c>
    </row>
    <row r="10128" spans="1:3" x14ac:dyDescent="0.25">
      <c r="A10128" s="4" t="s">
        <v>21757</v>
      </c>
      <c r="B10128">
        <v>14</v>
      </c>
      <c r="C10128">
        <v>0.67385300000000004</v>
      </c>
    </row>
    <row r="10129" spans="1:3" x14ac:dyDescent="0.25">
      <c r="A10129" s="4" t="s">
        <v>20474</v>
      </c>
      <c r="B10129">
        <v>14</v>
      </c>
      <c r="C10129">
        <v>0.67039099999999996</v>
      </c>
    </row>
    <row r="10130" spans="1:3" x14ac:dyDescent="0.25">
      <c r="A10130" s="4" t="s">
        <v>15676</v>
      </c>
      <c r="B10130">
        <v>16</v>
      </c>
      <c r="C10130">
        <v>0.66821299999999995</v>
      </c>
    </row>
    <row r="10131" spans="1:3" x14ac:dyDescent="0.25">
      <c r="A10131" s="4" t="s">
        <v>21444</v>
      </c>
      <c r="B10131">
        <v>8</v>
      </c>
      <c r="C10131">
        <v>0.66766499999999995</v>
      </c>
    </row>
    <row r="10132" spans="1:3" x14ac:dyDescent="0.25">
      <c r="A10132" s="4" t="s">
        <v>19358</v>
      </c>
      <c r="B10132">
        <v>9</v>
      </c>
      <c r="C10132">
        <v>0.66602499999999998</v>
      </c>
    </row>
    <row r="10133" spans="1:3" x14ac:dyDescent="0.25">
      <c r="A10133" s="4" t="s">
        <v>21397</v>
      </c>
      <c r="B10133">
        <v>12</v>
      </c>
      <c r="C10133">
        <v>0.663385</v>
      </c>
    </row>
    <row r="10134" spans="1:3" x14ac:dyDescent="0.25">
      <c r="A10134" s="4" t="s">
        <v>22617</v>
      </c>
      <c r="B10134">
        <v>12</v>
      </c>
      <c r="C10134">
        <v>0.64767200000000003</v>
      </c>
    </row>
    <row r="10135" spans="1:3" x14ac:dyDescent="0.25">
      <c r="A10135" s="4" t="s">
        <v>17965</v>
      </c>
      <c r="B10135">
        <v>9</v>
      </c>
      <c r="C10135">
        <v>0.64562399999999998</v>
      </c>
    </row>
    <row r="10136" spans="1:3" x14ac:dyDescent="0.25">
      <c r="A10136" s="4" t="s">
        <v>19913</v>
      </c>
      <c r="B10136">
        <v>17</v>
      </c>
      <c r="C10136">
        <v>0.64434400000000003</v>
      </c>
    </row>
    <row r="10137" spans="1:3" x14ac:dyDescent="0.25">
      <c r="A10137" s="4" t="s">
        <v>20283</v>
      </c>
      <c r="B10137">
        <v>20</v>
      </c>
      <c r="C10137">
        <v>0.64433200000000002</v>
      </c>
    </row>
    <row r="10138" spans="1:3" x14ac:dyDescent="0.25">
      <c r="A10138" s="4" t="s">
        <v>22865</v>
      </c>
      <c r="B10138">
        <v>10</v>
      </c>
      <c r="C10138">
        <v>0.64144999999999996</v>
      </c>
    </row>
    <row r="10139" spans="1:3" x14ac:dyDescent="0.25">
      <c r="A10139" s="4" t="s">
        <v>23484</v>
      </c>
      <c r="B10139">
        <v>10</v>
      </c>
      <c r="C10139">
        <v>0.64093</v>
      </c>
    </row>
    <row r="10140" spans="1:3" x14ac:dyDescent="0.25">
      <c r="A10140" s="4" t="s">
        <v>20388</v>
      </c>
      <c r="B10140">
        <v>10</v>
      </c>
      <c r="C10140">
        <v>0.636687</v>
      </c>
    </row>
    <row r="10141" spans="1:3" x14ac:dyDescent="0.25">
      <c r="A10141" s="4" t="s">
        <v>19689</v>
      </c>
      <c r="B10141">
        <v>9</v>
      </c>
      <c r="C10141">
        <v>0.635486</v>
      </c>
    </row>
    <row r="10142" spans="1:3" x14ac:dyDescent="0.25">
      <c r="A10142" s="4" t="s">
        <v>17409</v>
      </c>
      <c r="B10142">
        <v>14</v>
      </c>
      <c r="C10142">
        <v>0.63470599999999999</v>
      </c>
    </row>
    <row r="10143" spans="1:3" x14ac:dyDescent="0.25">
      <c r="A10143" s="4" t="s">
        <v>20528</v>
      </c>
      <c r="B10143">
        <v>4</v>
      </c>
      <c r="C10143">
        <v>0.62900199999999995</v>
      </c>
    </row>
    <row r="10144" spans="1:3" x14ac:dyDescent="0.25">
      <c r="A10144" s="4" t="s">
        <v>19527</v>
      </c>
      <c r="B10144">
        <v>50</v>
      </c>
      <c r="C10144">
        <v>0.62795999999999996</v>
      </c>
    </row>
    <row r="10145" spans="1:3" x14ac:dyDescent="0.25">
      <c r="A10145" s="4" t="s">
        <v>15746</v>
      </c>
      <c r="B10145">
        <v>18</v>
      </c>
      <c r="C10145">
        <v>0.62585000000000002</v>
      </c>
    </row>
    <row r="10146" spans="1:3" x14ac:dyDescent="0.25">
      <c r="A10146" s="4" t="s">
        <v>20687</v>
      </c>
      <c r="B10146">
        <v>17</v>
      </c>
      <c r="C10146">
        <v>0.62042200000000003</v>
      </c>
    </row>
    <row r="10147" spans="1:3" x14ac:dyDescent="0.25">
      <c r="A10147" s="4" t="s">
        <v>23405</v>
      </c>
      <c r="B10147">
        <v>22</v>
      </c>
      <c r="C10147">
        <v>0.61855700000000002</v>
      </c>
    </row>
    <row r="10148" spans="1:3" x14ac:dyDescent="0.25">
      <c r="A10148" s="4" t="s">
        <v>16083</v>
      </c>
      <c r="B10148">
        <v>16</v>
      </c>
      <c r="C10148">
        <v>0.61531899999999995</v>
      </c>
    </row>
    <row r="10149" spans="1:3" x14ac:dyDescent="0.25">
      <c r="A10149" s="4" t="s">
        <v>19228</v>
      </c>
      <c r="B10149">
        <v>30</v>
      </c>
      <c r="C10149">
        <v>0.614649</v>
      </c>
    </row>
    <row r="10150" spans="1:3" x14ac:dyDescent="0.25">
      <c r="A10150" s="4" t="s">
        <v>19761</v>
      </c>
      <c r="B10150">
        <v>4</v>
      </c>
      <c r="C10150">
        <v>0.61111099999999996</v>
      </c>
    </row>
    <row r="10151" spans="1:3" x14ac:dyDescent="0.25">
      <c r="A10151" s="4" t="s">
        <v>22506</v>
      </c>
      <c r="B10151">
        <v>14</v>
      </c>
      <c r="C10151">
        <v>0.61056600000000005</v>
      </c>
    </row>
    <row r="10152" spans="1:3" x14ac:dyDescent="0.25">
      <c r="A10152" s="4" t="s">
        <v>20404</v>
      </c>
      <c r="B10152">
        <v>16</v>
      </c>
      <c r="C10152">
        <v>0.60723499999999997</v>
      </c>
    </row>
    <row r="10153" spans="1:3" x14ac:dyDescent="0.25">
      <c r="A10153" s="4" t="s">
        <v>17510</v>
      </c>
      <c r="B10153">
        <v>6</v>
      </c>
      <c r="C10153">
        <v>0.60428400000000004</v>
      </c>
    </row>
    <row r="10154" spans="1:3" x14ac:dyDescent="0.25">
      <c r="A10154" s="4" t="s">
        <v>19777</v>
      </c>
      <c r="B10154">
        <v>4</v>
      </c>
      <c r="C10154">
        <v>0.60355000000000003</v>
      </c>
    </row>
    <row r="10155" spans="1:3" x14ac:dyDescent="0.25">
      <c r="A10155" s="4" t="s">
        <v>14627</v>
      </c>
      <c r="B10155">
        <v>18</v>
      </c>
      <c r="C10155">
        <v>0.59684999999999999</v>
      </c>
    </row>
    <row r="10156" spans="1:3" x14ac:dyDescent="0.25">
      <c r="A10156" s="4" t="s">
        <v>20082</v>
      </c>
      <c r="B10156">
        <v>18</v>
      </c>
      <c r="C10156">
        <v>0.59263600000000005</v>
      </c>
    </row>
    <row r="10157" spans="1:3" x14ac:dyDescent="0.25">
      <c r="A10157" s="4" t="s">
        <v>21475</v>
      </c>
      <c r="B10157">
        <v>9</v>
      </c>
      <c r="C10157">
        <v>0.59259300000000004</v>
      </c>
    </row>
    <row r="10158" spans="1:3" x14ac:dyDescent="0.25">
      <c r="A10158" s="4" t="s">
        <v>22628</v>
      </c>
      <c r="B10158">
        <v>70</v>
      </c>
      <c r="C10158">
        <v>0.57948699999999997</v>
      </c>
    </row>
    <row r="10159" spans="1:3" x14ac:dyDescent="0.25">
      <c r="A10159" s="4" t="s">
        <v>18812</v>
      </c>
      <c r="B10159">
        <v>6</v>
      </c>
      <c r="C10159">
        <v>0.57529799999999998</v>
      </c>
    </row>
    <row r="10160" spans="1:3" x14ac:dyDescent="0.25">
      <c r="A10160" s="4" t="s">
        <v>22306</v>
      </c>
      <c r="B10160">
        <v>4</v>
      </c>
      <c r="C10160">
        <v>0.57468600000000003</v>
      </c>
    </row>
    <row r="10161" spans="1:3" x14ac:dyDescent="0.25">
      <c r="A10161" s="4" t="s">
        <v>18804</v>
      </c>
      <c r="B10161">
        <v>6</v>
      </c>
      <c r="C10161">
        <v>0.56558200000000003</v>
      </c>
    </row>
    <row r="10162" spans="1:3" x14ac:dyDescent="0.25">
      <c r="A10162" s="4" t="s">
        <v>18866</v>
      </c>
      <c r="B10162">
        <v>6</v>
      </c>
      <c r="C10162">
        <v>0.56311699999999998</v>
      </c>
    </row>
    <row r="10163" spans="1:3" x14ac:dyDescent="0.25">
      <c r="A10163" s="4" t="s">
        <v>15403</v>
      </c>
      <c r="B10163">
        <v>8</v>
      </c>
      <c r="C10163">
        <v>0.55842700000000001</v>
      </c>
    </row>
    <row r="10164" spans="1:3" x14ac:dyDescent="0.25">
      <c r="A10164" s="4" t="s">
        <v>22980</v>
      </c>
      <c r="B10164">
        <v>12</v>
      </c>
      <c r="C10164">
        <v>0.55143600000000004</v>
      </c>
    </row>
    <row r="10165" spans="1:3" x14ac:dyDescent="0.25">
      <c r="A10165" s="4" t="s">
        <v>18955</v>
      </c>
      <c r="B10165">
        <v>4</v>
      </c>
      <c r="C10165">
        <v>0.54054100000000005</v>
      </c>
    </row>
    <row r="10166" spans="1:3" x14ac:dyDescent="0.25">
      <c r="A10166" s="4" t="s">
        <v>22359</v>
      </c>
      <c r="B10166">
        <v>8</v>
      </c>
      <c r="C10166">
        <v>0.53380499999999997</v>
      </c>
    </row>
    <row r="10167" spans="1:3" x14ac:dyDescent="0.25">
      <c r="A10167" s="4" t="s">
        <v>19766</v>
      </c>
      <c r="B10167">
        <v>16</v>
      </c>
      <c r="C10167">
        <v>0.52581500000000003</v>
      </c>
    </row>
    <row r="10168" spans="1:3" x14ac:dyDescent="0.25">
      <c r="A10168" s="4" t="s">
        <v>19916</v>
      </c>
      <c r="B10168">
        <v>16</v>
      </c>
      <c r="C10168">
        <v>0.522864</v>
      </c>
    </row>
    <row r="10169" spans="1:3" x14ac:dyDescent="0.25">
      <c r="A10169" s="4" t="s">
        <v>18499</v>
      </c>
      <c r="B10169">
        <v>4</v>
      </c>
      <c r="C10169">
        <v>0.51502099999999995</v>
      </c>
    </row>
    <row r="10170" spans="1:3" x14ac:dyDescent="0.25">
      <c r="A10170" s="4" t="s">
        <v>19929</v>
      </c>
      <c r="B10170">
        <v>16</v>
      </c>
      <c r="C10170">
        <v>0.51230100000000001</v>
      </c>
    </row>
    <row r="10171" spans="1:3" x14ac:dyDescent="0.25">
      <c r="A10171" s="4" t="s">
        <v>19668</v>
      </c>
      <c r="B10171">
        <v>16</v>
      </c>
      <c r="C10171">
        <v>0.50848800000000005</v>
      </c>
    </row>
    <row r="10172" spans="1:3" x14ac:dyDescent="0.25">
      <c r="A10172" s="4" t="s">
        <v>17499</v>
      </c>
      <c r="B10172">
        <v>6</v>
      </c>
      <c r="C10172">
        <v>0.49389699999999997</v>
      </c>
    </row>
    <row r="10173" spans="1:3" x14ac:dyDescent="0.25">
      <c r="A10173" s="4" t="s">
        <v>20326</v>
      </c>
      <c r="B10173">
        <v>4</v>
      </c>
      <c r="C10173">
        <v>0.49144599999999999</v>
      </c>
    </row>
    <row r="10174" spans="1:3" x14ac:dyDescent="0.25">
      <c r="A10174" s="4" t="s">
        <v>19943</v>
      </c>
      <c r="B10174">
        <v>6</v>
      </c>
      <c r="C10174">
        <v>0.48561199999999999</v>
      </c>
    </row>
    <row r="10175" spans="1:3" x14ac:dyDescent="0.25">
      <c r="A10175" s="4" t="s">
        <v>19385</v>
      </c>
      <c r="B10175">
        <v>14</v>
      </c>
      <c r="C10175">
        <v>0.48458299999999999</v>
      </c>
    </row>
    <row r="10176" spans="1:3" x14ac:dyDescent="0.25">
      <c r="A10176" s="4" t="s">
        <v>20920</v>
      </c>
      <c r="B10176">
        <v>8</v>
      </c>
      <c r="C10176">
        <v>0.47838999999999998</v>
      </c>
    </row>
    <row r="10177" spans="1:3" x14ac:dyDescent="0.25">
      <c r="A10177" s="4" t="s">
        <v>20595</v>
      </c>
      <c r="B10177">
        <v>21</v>
      </c>
      <c r="C10177">
        <v>0.477074</v>
      </c>
    </row>
    <row r="10178" spans="1:3" x14ac:dyDescent="0.25">
      <c r="A10178" s="4" t="s">
        <v>21396</v>
      </c>
      <c r="B10178">
        <v>6</v>
      </c>
      <c r="C10178">
        <v>0.45608100000000001</v>
      </c>
    </row>
    <row r="10179" spans="1:3" x14ac:dyDescent="0.25">
      <c r="A10179" s="4" t="s">
        <v>22915</v>
      </c>
      <c r="B10179">
        <v>7</v>
      </c>
      <c r="C10179">
        <v>0.44869599999999998</v>
      </c>
    </row>
    <row r="10180" spans="1:3" x14ac:dyDescent="0.25">
      <c r="A10180" s="4" t="s">
        <v>18479</v>
      </c>
      <c r="B10180">
        <v>4</v>
      </c>
      <c r="C10180">
        <v>0.44198199999999999</v>
      </c>
    </row>
    <row r="10181" spans="1:3" x14ac:dyDescent="0.25">
      <c r="A10181" s="4" t="s">
        <v>20755</v>
      </c>
      <c r="B10181">
        <v>2</v>
      </c>
      <c r="C10181">
        <v>0.42788500000000002</v>
      </c>
    </row>
    <row r="10182" spans="1:3" x14ac:dyDescent="0.25">
      <c r="A10182" s="4" t="s">
        <v>19146</v>
      </c>
      <c r="B10182">
        <v>6</v>
      </c>
      <c r="C10182">
        <v>0.42755300000000002</v>
      </c>
    </row>
    <row r="10183" spans="1:3" x14ac:dyDescent="0.25">
      <c r="A10183" s="4" t="s">
        <v>15968</v>
      </c>
      <c r="B10183">
        <v>10</v>
      </c>
      <c r="C10183">
        <v>0.42472900000000002</v>
      </c>
    </row>
    <row r="10184" spans="1:3" x14ac:dyDescent="0.25">
      <c r="A10184" s="4" t="s">
        <v>20181</v>
      </c>
      <c r="B10184">
        <v>10</v>
      </c>
      <c r="C10184">
        <v>0.42048799999999997</v>
      </c>
    </row>
    <row r="10185" spans="1:3" x14ac:dyDescent="0.25">
      <c r="A10185" s="4" t="s">
        <v>20362</v>
      </c>
      <c r="B10185">
        <v>3</v>
      </c>
      <c r="C10185">
        <v>0.41909200000000002</v>
      </c>
    </row>
    <row r="10186" spans="1:3" x14ac:dyDescent="0.25">
      <c r="A10186" s="4" t="s">
        <v>23011</v>
      </c>
      <c r="B10186">
        <v>7</v>
      </c>
      <c r="C10186">
        <v>0.41802600000000001</v>
      </c>
    </row>
    <row r="10187" spans="1:3" x14ac:dyDescent="0.25">
      <c r="A10187" s="4" t="s">
        <v>21766</v>
      </c>
      <c r="B10187">
        <v>12</v>
      </c>
      <c r="C10187">
        <v>0.41495300000000002</v>
      </c>
    </row>
    <row r="10188" spans="1:3" x14ac:dyDescent="0.25">
      <c r="A10188" s="4" t="s">
        <v>20254</v>
      </c>
      <c r="B10188">
        <v>10</v>
      </c>
      <c r="C10188">
        <v>0.406142</v>
      </c>
    </row>
    <row r="10189" spans="1:3" x14ac:dyDescent="0.25">
      <c r="A10189" s="4" t="s">
        <v>20140</v>
      </c>
      <c r="B10189">
        <v>6</v>
      </c>
      <c r="C10189">
        <v>0.39807999999999999</v>
      </c>
    </row>
    <row r="10190" spans="1:3" x14ac:dyDescent="0.25">
      <c r="A10190" s="4" t="s">
        <v>18554</v>
      </c>
      <c r="B10190">
        <v>2</v>
      </c>
      <c r="C10190">
        <v>0.37894699999999998</v>
      </c>
    </row>
    <row r="10191" spans="1:3" x14ac:dyDescent="0.25">
      <c r="A10191" s="4" t="s">
        <v>19348</v>
      </c>
      <c r="B10191">
        <v>4</v>
      </c>
      <c r="C10191">
        <v>0.37139299999999997</v>
      </c>
    </row>
    <row r="10192" spans="1:3" x14ac:dyDescent="0.25">
      <c r="A10192" s="4" t="s">
        <v>22203</v>
      </c>
      <c r="B10192">
        <v>6</v>
      </c>
      <c r="C10192">
        <v>0.37004399999999998</v>
      </c>
    </row>
    <row r="10193" spans="1:3" x14ac:dyDescent="0.25">
      <c r="A10193" s="4" t="s">
        <v>19404</v>
      </c>
      <c r="B10193">
        <v>5</v>
      </c>
      <c r="C10193">
        <v>0.362319</v>
      </c>
    </row>
    <row r="10194" spans="1:3" x14ac:dyDescent="0.25">
      <c r="A10194" s="4" t="s">
        <v>19196</v>
      </c>
      <c r="B10194">
        <v>6</v>
      </c>
      <c r="C10194">
        <v>0.35336200000000001</v>
      </c>
    </row>
    <row r="10195" spans="1:3" x14ac:dyDescent="0.25">
      <c r="A10195" s="4" t="s">
        <v>21624</v>
      </c>
      <c r="B10195">
        <v>4</v>
      </c>
      <c r="C10195">
        <v>0.35156199999999999</v>
      </c>
    </row>
    <row r="10196" spans="1:3" x14ac:dyDescent="0.25">
      <c r="A10196" s="4" t="s">
        <v>21392</v>
      </c>
      <c r="B10196">
        <v>8</v>
      </c>
      <c r="C10196">
        <v>0.34389399999999998</v>
      </c>
    </row>
    <row r="10197" spans="1:3" x14ac:dyDescent="0.25">
      <c r="A10197" s="4" t="s">
        <v>18217</v>
      </c>
      <c r="B10197">
        <v>6</v>
      </c>
      <c r="C10197">
        <v>0.34351100000000001</v>
      </c>
    </row>
    <row r="10198" spans="1:3" x14ac:dyDescent="0.25">
      <c r="A10198" s="4" t="s">
        <v>23126</v>
      </c>
      <c r="B10198">
        <v>2</v>
      </c>
      <c r="C10198">
        <v>0.34155600000000003</v>
      </c>
    </row>
    <row r="10199" spans="1:3" x14ac:dyDescent="0.25">
      <c r="A10199" s="4" t="s">
        <v>19952</v>
      </c>
      <c r="B10199">
        <v>3</v>
      </c>
      <c r="C10199">
        <v>0.326376</v>
      </c>
    </row>
    <row r="10200" spans="1:3" x14ac:dyDescent="0.25">
      <c r="A10200" s="4" t="s">
        <v>18872</v>
      </c>
      <c r="B10200">
        <v>5</v>
      </c>
      <c r="C10200">
        <v>0.32247300000000001</v>
      </c>
    </row>
    <row r="10201" spans="1:3" x14ac:dyDescent="0.25">
      <c r="A10201" s="4" t="s">
        <v>19714</v>
      </c>
      <c r="B10201">
        <v>6</v>
      </c>
      <c r="C10201">
        <v>0.31680799999999998</v>
      </c>
    </row>
    <row r="10202" spans="1:3" x14ac:dyDescent="0.25">
      <c r="A10202" s="4" t="s">
        <v>21521</v>
      </c>
      <c r="B10202">
        <v>6</v>
      </c>
      <c r="C10202">
        <v>0.311718</v>
      </c>
    </row>
    <row r="10203" spans="1:3" x14ac:dyDescent="0.25">
      <c r="A10203" s="4" t="s">
        <v>19401</v>
      </c>
      <c r="B10203">
        <v>3</v>
      </c>
      <c r="C10203">
        <v>0.29587999999999998</v>
      </c>
    </row>
    <row r="10204" spans="1:3" x14ac:dyDescent="0.25">
      <c r="A10204" s="4" t="s">
        <v>16395</v>
      </c>
      <c r="B10204">
        <v>6</v>
      </c>
      <c r="C10204">
        <v>0.29492099999999999</v>
      </c>
    </row>
    <row r="10205" spans="1:3" x14ac:dyDescent="0.25">
      <c r="A10205" s="4" t="s">
        <v>20514</v>
      </c>
      <c r="B10205">
        <v>3</v>
      </c>
      <c r="C10205">
        <v>0.294599</v>
      </c>
    </row>
    <row r="10206" spans="1:3" x14ac:dyDescent="0.25">
      <c r="A10206" s="4" t="s">
        <v>15072</v>
      </c>
      <c r="B10206">
        <v>2</v>
      </c>
      <c r="C10206">
        <v>0.28938900000000001</v>
      </c>
    </row>
    <row r="10207" spans="1:3" x14ac:dyDescent="0.25">
      <c r="A10207" s="4" t="s">
        <v>19420</v>
      </c>
      <c r="B10207">
        <v>2</v>
      </c>
      <c r="C10207">
        <v>0.28867900000000002</v>
      </c>
    </row>
    <row r="10208" spans="1:3" x14ac:dyDescent="0.25">
      <c r="A10208" s="4" t="s">
        <v>20988</v>
      </c>
      <c r="B10208">
        <v>2</v>
      </c>
      <c r="C10208">
        <v>0.278638</v>
      </c>
    </row>
    <row r="10209" spans="1:3" x14ac:dyDescent="0.25">
      <c r="A10209" s="4" t="s">
        <v>22189</v>
      </c>
      <c r="B10209">
        <v>2</v>
      </c>
      <c r="C10209">
        <v>0.24965300000000001</v>
      </c>
    </row>
    <row r="10210" spans="1:3" x14ac:dyDescent="0.25">
      <c r="A10210" s="4" t="s">
        <v>15627</v>
      </c>
      <c r="B10210">
        <v>3</v>
      </c>
      <c r="C10210">
        <v>0.246251</v>
      </c>
    </row>
    <row r="10211" spans="1:3" x14ac:dyDescent="0.25">
      <c r="A10211" s="4" t="s">
        <v>21156</v>
      </c>
      <c r="B10211">
        <v>6</v>
      </c>
      <c r="C10211">
        <v>0.23158899999999999</v>
      </c>
    </row>
    <row r="10212" spans="1:3" x14ac:dyDescent="0.25">
      <c r="A10212" s="4" t="s">
        <v>21722</v>
      </c>
      <c r="B10212">
        <v>4</v>
      </c>
      <c r="C10212">
        <v>0.228682</v>
      </c>
    </row>
    <row r="10213" spans="1:3" x14ac:dyDescent="0.25">
      <c r="A10213" s="4" t="s">
        <v>19386</v>
      </c>
      <c r="B10213">
        <v>6</v>
      </c>
      <c r="C10213">
        <v>0.207533</v>
      </c>
    </row>
    <row r="10214" spans="1:3" x14ac:dyDescent="0.25">
      <c r="A10214" s="4" t="s">
        <v>19251</v>
      </c>
      <c r="B10214">
        <v>4</v>
      </c>
      <c r="C10214">
        <v>0.193883</v>
      </c>
    </row>
    <row r="10215" spans="1:3" x14ac:dyDescent="0.25">
      <c r="A10215" s="4" t="s">
        <v>19246</v>
      </c>
      <c r="B10215">
        <v>8</v>
      </c>
      <c r="C10215">
        <v>0.18456800000000001</v>
      </c>
    </row>
    <row r="10216" spans="1:3" x14ac:dyDescent="0.25">
      <c r="A10216" s="4" t="s">
        <v>21664</v>
      </c>
      <c r="B10216">
        <v>3</v>
      </c>
      <c r="C10216">
        <v>0.18423700000000001</v>
      </c>
    </row>
    <row r="10217" spans="1:3" x14ac:dyDescent="0.25">
      <c r="A10217" s="4" t="s">
        <v>19496</v>
      </c>
      <c r="B10217">
        <v>4</v>
      </c>
      <c r="C10217">
        <v>0.17077800000000001</v>
      </c>
    </row>
    <row r="10218" spans="1:3" x14ac:dyDescent="0.25">
      <c r="A10218" s="4" t="s">
        <v>24147</v>
      </c>
      <c r="B10218">
        <v>9</v>
      </c>
      <c r="C10218">
        <v>0.151007</v>
      </c>
    </row>
    <row r="10219" spans="1:3" x14ac:dyDescent="0.25">
      <c r="A10219" s="4" t="s">
        <v>19134</v>
      </c>
      <c r="B10219">
        <v>2</v>
      </c>
      <c r="C10219">
        <v>0.13281200000000001</v>
      </c>
    </row>
    <row r="10220" spans="1:3" x14ac:dyDescent="0.25">
      <c r="A10220" s="4" t="s">
        <v>19899</v>
      </c>
      <c r="B10220">
        <v>6</v>
      </c>
      <c r="C10220">
        <v>0.11992</v>
      </c>
    </row>
    <row r="10221" spans="1:3" x14ac:dyDescent="0.25">
      <c r="A10221" s="4" t="s">
        <v>23244</v>
      </c>
      <c r="B10221">
        <v>9</v>
      </c>
      <c r="C10221">
        <v>0.10995099999999999</v>
      </c>
    </row>
    <row r="10222" spans="1:3" x14ac:dyDescent="0.25">
      <c r="A10222" s="4" t="s">
        <v>19293</v>
      </c>
      <c r="B10222">
        <v>3</v>
      </c>
      <c r="C10222">
        <v>7.6465599999999995E-2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495"/>
  <sheetViews>
    <sheetView workbookViewId="0">
      <selection activeCell="H2" sqref="G2:H2"/>
    </sheetView>
  </sheetViews>
  <sheetFormatPr defaultRowHeight="15" x14ac:dyDescent="0.25"/>
  <cols>
    <col min="1" max="1" width="29.14062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x14ac:dyDescent="0.25">
      <c r="A1" t="s">
        <v>31813</v>
      </c>
      <c r="B1" s="6" t="s">
        <v>31814</v>
      </c>
      <c r="C1" s="6"/>
    </row>
    <row r="2" spans="1:8" x14ac:dyDescent="0.25">
      <c r="A2" t="s">
        <v>14096</v>
      </c>
      <c r="B2" t="s">
        <v>0</v>
      </c>
      <c r="C2" t="s">
        <v>1</v>
      </c>
      <c r="G2" t="s">
        <v>14097</v>
      </c>
      <c r="H2" t="s">
        <v>14098</v>
      </c>
    </row>
    <row r="3" spans="1:8" x14ac:dyDescent="0.25">
      <c r="A3" t="s">
        <v>27090</v>
      </c>
      <c r="B3">
        <v>3664322</v>
      </c>
      <c r="C3">
        <v>426840</v>
      </c>
      <c r="G3">
        <f>AVERAGE(B:B)</f>
        <v>47097.600160149472</v>
      </c>
      <c r="H3">
        <f>AVERAGE(C:C)</f>
        <v>4666.2133744695411</v>
      </c>
    </row>
    <row r="4" spans="1:8" x14ac:dyDescent="0.25">
      <c r="A4" t="s">
        <v>29277</v>
      </c>
      <c r="B4">
        <v>2446303</v>
      </c>
      <c r="C4">
        <v>397353</v>
      </c>
    </row>
    <row r="5" spans="1:8" x14ac:dyDescent="0.25">
      <c r="A5" t="s">
        <v>30460</v>
      </c>
      <c r="B5">
        <v>2943400</v>
      </c>
      <c r="C5">
        <v>385244</v>
      </c>
    </row>
    <row r="6" spans="1:8" x14ac:dyDescent="0.25">
      <c r="A6" t="s">
        <v>30665</v>
      </c>
      <c r="B6">
        <v>2288616</v>
      </c>
      <c r="C6">
        <v>382429</v>
      </c>
    </row>
    <row r="7" spans="1:8" x14ac:dyDescent="0.25">
      <c r="A7" t="s">
        <v>30649</v>
      </c>
      <c r="B7">
        <v>1878453</v>
      </c>
      <c r="C7">
        <v>376103</v>
      </c>
    </row>
    <row r="8" spans="1:8" x14ac:dyDescent="0.25">
      <c r="A8" t="s">
        <v>31811</v>
      </c>
      <c r="B8">
        <v>1680792</v>
      </c>
      <c r="C8">
        <v>338200</v>
      </c>
    </row>
    <row r="9" spans="1:8" x14ac:dyDescent="0.25">
      <c r="A9" t="s">
        <v>29052</v>
      </c>
      <c r="B9">
        <v>1501972</v>
      </c>
      <c r="C9">
        <v>322046</v>
      </c>
    </row>
    <row r="10" spans="1:8" x14ac:dyDescent="0.25">
      <c r="A10" t="s">
        <v>26926</v>
      </c>
      <c r="B10">
        <v>2630884</v>
      </c>
      <c r="C10">
        <v>321048</v>
      </c>
    </row>
    <row r="11" spans="1:8" x14ac:dyDescent="0.25">
      <c r="A11" t="s">
        <v>30449</v>
      </c>
      <c r="B11">
        <v>2427013</v>
      </c>
      <c r="C11">
        <v>310933</v>
      </c>
    </row>
    <row r="12" spans="1:8" x14ac:dyDescent="0.25">
      <c r="A12" t="s">
        <v>24991</v>
      </c>
      <c r="B12">
        <v>3660104</v>
      </c>
      <c r="C12">
        <v>280239</v>
      </c>
    </row>
    <row r="13" spans="1:8" x14ac:dyDescent="0.25">
      <c r="A13" t="s">
        <v>27468</v>
      </c>
      <c r="B13">
        <v>2134028</v>
      </c>
      <c r="C13">
        <v>279754</v>
      </c>
    </row>
    <row r="14" spans="1:8" x14ac:dyDescent="0.25">
      <c r="A14" t="s">
        <v>30495</v>
      </c>
      <c r="B14">
        <v>2096933</v>
      </c>
      <c r="C14">
        <v>277407</v>
      </c>
    </row>
    <row r="15" spans="1:8" x14ac:dyDescent="0.25">
      <c r="A15" t="s">
        <v>29042</v>
      </c>
      <c r="B15">
        <v>1387909</v>
      </c>
      <c r="C15">
        <v>264979</v>
      </c>
    </row>
    <row r="16" spans="1:8" x14ac:dyDescent="0.25">
      <c r="A16" t="s">
        <v>31777</v>
      </c>
      <c r="B16">
        <v>1327015</v>
      </c>
      <c r="C16">
        <v>255817</v>
      </c>
    </row>
    <row r="17" spans="1:3" x14ac:dyDescent="0.25">
      <c r="A17" t="s">
        <v>30718</v>
      </c>
      <c r="B17">
        <v>2886561</v>
      </c>
      <c r="C17">
        <v>253797</v>
      </c>
    </row>
    <row r="18" spans="1:3" x14ac:dyDescent="0.25">
      <c r="A18" t="s">
        <v>30122</v>
      </c>
      <c r="B18">
        <v>1669210</v>
      </c>
      <c r="C18">
        <v>251028</v>
      </c>
    </row>
    <row r="19" spans="1:3" x14ac:dyDescent="0.25">
      <c r="A19" t="s">
        <v>30630</v>
      </c>
      <c r="B19">
        <v>1477969</v>
      </c>
      <c r="C19">
        <v>248234</v>
      </c>
    </row>
    <row r="20" spans="1:3" x14ac:dyDescent="0.25">
      <c r="A20" t="s">
        <v>30514</v>
      </c>
      <c r="B20">
        <v>2886418</v>
      </c>
      <c r="C20">
        <v>245866</v>
      </c>
    </row>
    <row r="21" spans="1:3" x14ac:dyDescent="0.25">
      <c r="A21" t="s">
        <v>30655</v>
      </c>
      <c r="B21">
        <v>1729264</v>
      </c>
      <c r="C21">
        <v>245119</v>
      </c>
    </row>
    <row r="22" spans="1:3" x14ac:dyDescent="0.25">
      <c r="A22" t="s">
        <v>27004</v>
      </c>
      <c r="B22">
        <v>2354904</v>
      </c>
      <c r="C22">
        <v>240441</v>
      </c>
    </row>
    <row r="23" spans="1:3" x14ac:dyDescent="0.25">
      <c r="A23" t="s">
        <v>30010</v>
      </c>
      <c r="B23">
        <v>1412292</v>
      </c>
      <c r="C23">
        <v>233741</v>
      </c>
    </row>
    <row r="24" spans="1:3" x14ac:dyDescent="0.25">
      <c r="A24" t="s">
        <v>30398</v>
      </c>
      <c r="B24">
        <v>2116877</v>
      </c>
      <c r="C24">
        <v>227518</v>
      </c>
    </row>
    <row r="25" spans="1:3" x14ac:dyDescent="0.25">
      <c r="A25" t="s">
        <v>27145</v>
      </c>
      <c r="B25">
        <v>2370051</v>
      </c>
      <c r="C25">
        <v>223322</v>
      </c>
    </row>
    <row r="26" spans="1:3" x14ac:dyDescent="0.25">
      <c r="A26" t="s">
        <v>27491</v>
      </c>
      <c r="B26">
        <v>2006170</v>
      </c>
      <c r="C26">
        <v>217362</v>
      </c>
    </row>
    <row r="27" spans="1:3" x14ac:dyDescent="0.25">
      <c r="A27" t="s">
        <v>31348</v>
      </c>
      <c r="B27">
        <v>673865</v>
      </c>
      <c r="C27">
        <v>216192</v>
      </c>
    </row>
    <row r="28" spans="1:3" x14ac:dyDescent="0.25">
      <c r="A28" t="s">
        <v>30399</v>
      </c>
      <c r="B28">
        <v>1908524</v>
      </c>
      <c r="C28">
        <v>201442</v>
      </c>
    </row>
    <row r="29" spans="1:3" x14ac:dyDescent="0.25">
      <c r="A29" t="s">
        <v>31162</v>
      </c>
      <c r="B29">
        <v>1934737</v>
      </c>
      <c r="C29">
        <v>197988</v>
      </c>
    </row>
    <row r="30" spans="1:3" x14ac:dyDescent="0.25">
      <c r="A30" t="s">
        <v>30508</v>
      </c>
      <c r="B30">
        <v>2157763</v>
      </c>
      <c r="C30">
        <v>196557</v>
      </c>
    </row>
    <row r="31" spans="1:3" x14ac:dyDescent="0.25">
      <c r="A31" t="s">
        <v>26840</v>
      </c>
      <c r="B31">
        <v>1985624</v>
      </c>
      <c r="C31">
        <v>190691</v>
      </c>
    </row>
    <row r="32" spans="1:3" x14ac:dyDescent="0.25">
      <c r="A32" t="s">
        <v>29280</v>
      </c>
      <c r="B32">
        <v>1114039</v>
      </c>
      <c r="C32">
        <v>189546</v>
      </c>
    </row>
    <row r="33" spans="1:3" x14ac:dyDescent="0.25">
      <c r="A33" t="s">
        <v>31665</v>
      </c>
      <c r="B33">
        <v>1969662</v>
      </c>
      <c r="C33">
        <v>188352</v>
      </c>
    </row>
    <row r="34" spans="1:3" x14ac:dyDescent="0.25">
      <c r="A34" t="s">
        <v>31346</v>
      </c>
      <c r="B34">
        <v>616641</v>
      </c>
      <c r="C34">
        <v>180266</v>
      </c>
    </row>
    <row r="35" spans="1:3" x14ac:dyDescent="0.25">
      <c r="A35" t="s">
        <v>25982</v>
      </c>
      <c r="B35">
        <v>2532192</v>
      </c>
      <c r="C35">
        <v>179132</v>
      </c>
    </row>
    <row r="36" spans="1:3" x14ac:dyDescent="0.25">
      <c r="A36" t="s">
        <v>26735</v>
      </c>
      <c r="B36">
        <v>2037480</v>
      </c>
      <c r="C36">
        <v>178794</v>
      </c>
    </row>
    <row r="37" spans="1:3" x14ac:dyDescent="0.25">
      <c r="A37" t="s">
        <v>30569</v>
      </c>
      <c r="B37">
        <v>1449920</v>
      </c>
      <c r="C37">
        <v>178793</v>
      </c>
    </row>
    <row r="38" spans="1:3" x14ac:dyDescent="0.25">
      <c r="A38" t="s">
        <v>30461</v>
      </c>
      <c r="B38">
        <v>1376711</v>
      </c>
      <c r="C38">
        <v>176843</v>
      </c>
    </row>
    <row r="39" spans="1:3" x14ac:dyDescent="0.25">
      <c r="A39" t="s">
        <v>27136</v>
      </c>
      <c r="B39">
        <v>1182771</v>
      </c>
      <c r="C39">
        <v>170520</v>
      </c>
    </row>
    <row r="40" spans="1:3" x14ac:dyDescent="0.25">
      <c r="A40" t="s">
        <v>31560</v>
      </c>
      <c r="B40">
        <v>548173</v>
      </c>
      <c r="C40">
        <v>168242</v>
      </c>
    </row>
    <row r="41" spans="1:3" x14ac:dyDescent="0.25">
      <c r="A41" t="s">
        <v>30600</v>
      </c>
      <c r="B41">
        <v>1549545</v>
      </c>
      <c r="C41">
        <v>160566</v>
      </c>
    </row>
    <row r="42" spans="1:3" x14ac:dyDescent="0.25">
      <c r="A42" t="s">
        <v>30405</v>
      </c>
      <c r="B42">
        <v>1498563</v>
      </c>
      <c r="C42">
        <v>156973</v>
      </c>
    </row>
    <row r="43" spans="1:3" x14ac:dyDescent="0.25">
      <c r="A43" t="s">
        <v>29569</v>
      </c>
      <c r="B43">
        <v>455789</v>
      </c>
      <c r="C43">
        <v>156714</v>
      </c>
    </row>
    <row r="44" spans="1:3" x14ac:dyDescent="0.25">
      <c r="A44" t="s">
        <v>30645</v>
      </c>
      <c r="B44">
        <v>2318951</v>
      </c>
      <c r="C44">
        <v>154538</v>
      </c>
    </row>
    <row r="45" spans="1:3" x14ac:dyDescent="0.25">
      <c r="A45" t="s">
        <v>31219</v>
      </c>
      <c r="B45">
        <v>1270937</v>
      </c>
      <c r="C45">
        <v>154290</v>
      </c>
    </row>
    <row r="46" spans="1:3" x14ac:dyDescent="0.25">
      <c r="A46" t="s">
        <v>29265</v>
      </c>
      <c r="B46">
        <v>1344152</v>
      </c>
      <c r="C46">
        <v>150811</v>
      </c>
    </row>
    <row r="47" spans="1:3" x14ac:dyDescent="0.25">
      <c r="A47" t="s">
        <v>27126</v>
      </c>
      <c r="B47">
        <v>1324530</v>
      </c>
      <c r="C47">
        <v>148190</v>
      </c>
    </row>
    <row r="48" spans="1:3" x14ac:dyDescent="0.25">
      <c r="A48" t="s">
        <v>31604</v>
      </c>
      <c r="B48">
        <v>1584650</v>
      </c>
      <c r="C48">
        <v>146934</v>
      </c>
    </row>
    <row r="49" spans="1:3" x14ac:dyDescent="0.25">
      <c r="A49" t="s">
        <v>26841</v>
      </c>
      <c r="B49">
        <v>1257779</v>
      </c>
      <c r="C49">
        <v>144514</v>
      </c>
    </row>
    <row r="50" spans="1:3" x14ac:dyDescent="0.25">
      <c r="A50" t="s">
        <v>27005</v>
      </c>
      <c r="B50">
        <v>1480633</v>
      </c>
      <c r="C50">
        <v>143215</v>
      </c>
    </row>
    <row r="51" spans="1:3" x14ac:dyDescent="0.25">
      <c r="A51" t="s">
        <v>30008</v>
      </c>
      <c r="B51">
        <v>603377</v>
      </c>
      <c r="C51">
        <v>142376</v>
      </c>
    </row>
    <row r="52" spans="1:3" x14ac:dyDescent="0.25">
      <c r="A52" t="s">
        <v>27578</v>
      </c>
      <c r="B52">
        <v>1549905</v>
      </c>
      <c r="C52">
        <v>138372</v>
      </c>
    </row>
    <row r="53" spans="1:3" x14ac:dyDescent="0.25">
      <c r="A53" t="s">
        <v>31275</v>
      </c>
      <c r="B53">
        <v>892485</v>
      </c>
      <c r="C53">
        <v>137784</v>
      </c>
    </row>
    <row r="54" spans="1:3" x14ac:dyDescent="0.25">
      <c r="A54" t="s">
        <v>30454</v>
      </c>
      <c r="B54">
        <v>1310746</v>
      </c>
      <c r="C54">
        <v>135091</v>
      </c>
    </row>
    <row r="55" spans="1:3" x14ac:dyDescent="0.25">
      <c r="A55" t="s">
        <v>26671</v>
      </c>
      <c r="B55">
        <v>1347153</v>
      </c>
      <c r="C55">
        <v>133345</v>
      </c>
    </row>
    <row r="56" spans="1:3" x14ac:dyDescent="0.25">
      <c r="A56" t="s">
        <v>26576</v>
      </c>
      <c r="B56">
        <v>1000596</v>
      </c>
      <c r="C56">
        <v>127566</v>
      </c>
    </row>
    <row r="57" spans="1:3" x14ac:dyDescent="0.25">
      <c r="A57" t="s">
        <v>24323</v>
      </c>
      <c r="B57">
        <v>1759393</v>
      </c>
      <c r="C57">
        <v>127184</v>
      </c>
    </row>
    <row r="58" spans="1:3" x14ac:dyDescent="0.25">
      <c r="A58" t="s">
        <v>30609</v>
      </c>
      <c r="B58">
        <v>1362299</v>
      </c>
      <c r="C58">
        <v>123874</v>
      </c>
    </row>
    <row r="59" spans="1:3" x14ac:dyDescent="0.25">
      <c r="A59" t="s">
        <v>30456</v>
      </c>
      <c r="B59">
        <v>1149792</v>
      </c>
      <c r="C59">
        <v>121465</v>
      </c>
    </row>
    <row r="60" spans="1:3" x14ac:dyDescent="0.25">
      <c r="A60" t="s">
        <v>30772</v>
      </c>
      <c r="B60">
        <v>1200462</v>
      </c>
      <c r="C60">
        <v>118684</v>
      </c>
    </row>
    <row r="61" spans="1:3" x14ac:dyDescent="0.25">
      <c r="A61" t="s">
        <v>31172</v>
      </c>
      <c r="B61">
        <v>1111557</v>
      </c>
      <c r="C61">
        <v>117371</v>
      </c>
    </row>
    <row r="62" spans="1:3" x14ac:dyDescent="0.25">
      <c r="A62" t="s">
        <v>27367</v>
      </c>
      <c r="B62">
        <v>1214209</v>
      </c>
      <c r="C62">
        <v>116466</v>
      </c>
    </row>
    <row r="63" spans="1:3" x14ac:dyDescent="0.25">
      <c r="A63" t="s">
        <v>30353</v>
      </c>
      <c r="B63">
        <v>634822</v>
      </c>
      <c r="C63">
        <v>110940</v>
      </c>
    </row>
    <row r="64" spans="1:3" x14ac:dyDescent="0.25">
      <c r="A64" t="s">
        <v>29147</v>
      </c>
      <c r="B64">
        <v>787749</v>
      </c>
      <c r="C64">
        <v>109596</v>
      </c>
    </row>
    <row r="65" spans="1:3" x14ac:dyDescent="0.25">
      <c r="A65" t="s">
        <v>30455</v>
      </c>
      <c r="B65">
        <v>922365</v>
      </c>
      <c r="C65">
        <v>109003</v>
      </c>
    </row>
    <row r="66" spans="1:3" x14ac:dyDescent="0.25">
      <c r="A66" t="s">
        <v>27500</v>
      </c>
      <c r="B66">
        <v>1107636</v>
      </c>
      <c r="C66">
        <v>108242</v>
      </c>
    </row>
    <row r="67" spans="1:3" x14ac:dyDescent="0.25">
      <c r="A67" t="s">
        <v>25371</v>
      </c>
      <c r="B67">
        <v>1657520</v>
      </c>
      <c r="C67">
        <v>107593</v>
      </c>
    </row>
    <row r="68" spans="1:3" x14ac:dyDescent="0.25">
      <c r="A68" t="s">
        <v>30646</v>
      </c>
      <c r="B68">
        <v>1471396</v>
      </c>
      <c r="C68">
        <v>105934</v>
      </c>
    </row>
    <row r="69" spans="1:3" x14ac:dyDescent="0.25">
      <c r="A69" t="s">
        <v>27817</v>
      </c>
      <c r="B69">
        <v>971802</v>
      </c>
      <c r="C69">
        <v>105419</v>
      </c>
    </row>
    <row r="70" spans="1:3" x14ac:dyDescent="0.25">
      <c r="A70" t="s">
        <v>25383</v>
      </c>
      <c r="B70">
        <v>567449</v>
      </c>
      <c r="C70">
        <v>101994</v>
      </c>
    </row>
    <row r="71" spans="1:3" x14ac:dyDescent="0.25">
      <c r="A71" t="s">
        <v>31175</v>
      </c>
      <c r="B71">
        <v>963427</v>
      </c>
      <c r="C71">
        <v>101085</v>
      </c>
    </row>
    <row r="72" spans="1:3" x14ac:dyDescent="0.25">
      <c r="A72" t="s">
        <v>31341</v>
      </c>
      <c r="B72">
        <v>376957</v>
      </c>
      <c r="C72">
        <v>100068</v>
      </c>
    </row>
    <row r="73" spans="1:3" x14ac:dyDescent="0.25">
      <c r="A73" t="s">
        <v>24321</v>
      </c>
      <c r="B73">
        <v>849632</v>
      </c>
      <c r="C73">
        <v>99878.8</v>
      </c>
    </row>
    <row r="74" spans="1:3" x14ac:dyDescent="0.25">
      <c r="A74" t="s">
        <v>28230</v>
      </c>
      <c r="B74">
        <v>2066205</v>
      </c>
      <c r="C74">
        <v>99655.8</v>
      </c>
    </row>
    <row r="75" spans="1:3" x14ac:dyDescent="0.25">
      <c r="A75" t="s">
        <v>28776</v>
      </c>
      <c r="B75">
        <v>1101326</v>
      </c>
      <c r="C75">
        <v>99330.5</v>
      </c>
    </row>
    <row r="76" spans="1:3" x14ac:dyDescent="0.25">
      <c r="A76" t="s">
        <v>31300</v>
      </c>
      <c r="B76">
        <v>557755</v>
      </c>
      <c r="C76">
        <v>97288.2</v>
      </c>
    </row>
    <row r="77" spans="1:3" x14ac:dyDescent="0.25">
      <c r="A77" t="s">
        <v>27562</v>
      </c>
      <c r="B77">
        <v>973348</v>
      </c>
      <c r="C77">
        <v>97095.9</v>
      </c>
    </row>
    <row r="78" spans="1:3" x14ac:dyDescent="0.25">
      <c r="A78" t="s">
        <v>31316</v>
      </c>
      <c r="B78">
        <v>510099</v>
      </c>
      <c r="C78">
        <v>96667.4</v>
      </c>
    </row>
    <row r="79" spans="1:3" x14ac:dyDescent="0.25">
      <c r="A79" t="s">
        <v>31202</v>
      </c>
      <c r="B79">
        <v>828373</v>
      </c>
      <c r="C79">
        <v>94992.9</v>
      </c>
    </row>
    <row r="80" spans="1:3" x14ac:dyDescent="0.25">
      <c r="A80" t="s">
        <v>30238</v>
      </c>
      <c r="B80">
        <v>327420</v>
      </c>
      <c r="C80">
        <v>94125.2</v>
      </c>
    </row>
    <row r="81" spans="1:3" x14ac:dyDescent="0.25">
      <c r="A81" t="s">
        <v>30459</v>
      </c>
      <c r="B81">
        <v>839622</v>
      </c>
      <c r="C81">
        <v>92642.5</v>
      </c>
    </row>
    <row r="82" spans="1:3" x14ac:dyDescent="0.25">
      <c r="A82" t="s">
        <v>31615</v>
      </c>
      <c r="B82">
        <v>587830</v>
      </c>
      <c r="C82">
        <v>92110.6</v>
      </c>
    </row>
    <row r="83" spans="1:3" x14ac:dyDescent="0.25">
      <c r="A83" t="s">
        <v>30492</v>
      </c>
      <c r="B83">
        <v>776496</v>
      </c>
      <c r="C83">
        <v>91643.199999999997</v>
      </c>
    </row>
    <row r="84" spans="1:3" x14ac:dyDescent="0.25">
      <c r="A84" t="s">
        <v>29761</v>
      </c>
      <c r="B84">
        <v>669019</v>
      </c>
      <c r="C84">
        <v>89864.9</v>
      </c>
    </row>
    <row r="85" spans="1:3" x14ac:dyDescent="0.25">
      <c r="A85" t="s">
        <v>27369</v>
      </c>
      <c r="B85">
        <v>675347</v>
      </c>
      <c r="C85">
        <v>89519.2</v>
      </c>
    </row>
    <row r="86" spans="1:3" x14ac:dyDescent="0.25">
      <c r="A86" t="s">
        <v>31284</v>
      </c>
      <c r="B86">
        <v>553519</v>
      </c>
      <c r="C86">
        <v>89384.3</v>
      </c>
    </row>
    <row r="87" spans="1:3" x14ac:dyDescent="0.25">
      <c r="A87" t="s">
        <v>30451</v>
      </c>
      <c r="B87">
        <v>1223344</v>
      </c>
      <c r="C87">
        <v>88542.1</v>
      </c>
    </row>
    <row r="88" spans="1:3" x14ac:dyDescent="0.25">
      <c r="A88" t="s">
        <v>27047</v>
      </c>
      <c r="B88">
        <v>844712</v>
      </c>
      <c r="C88">
        <v>88522.8</v>
      </c>
    </row>
    <row r="89" spans="1:3" x14ac:dyDescent="0.25">
      <c r="A89" t="s">
        <v>31753</v>
      </c>
      <c r="B89">
        <v>423525</v>
      </c>
      <c r="C89">
        <v>88336</v>
      </c>
    </row>
    <row r="90" spans="1:3" x14ac:dyDescent="0.25">
      <c r="A90" t="s">
        <v>27087</v>
      </c>
      <c r="B90">
        <v>935008</v>
      </c>
      <c r="C90">
        <v>86878.7</v>
      </c>
    </row>
    <row r="91" spans="1:3" x14ac:dyDescent="0.25">
      <c r="A91" t="s">
        <v>27086</v>
      </c>
      <c r="B91">
        <v>908499</v>
      </c>
      <c r="C91">
        <v>84600.9</v>
      </c>
    </row>
    <row r="92" spans="1:3" x14ac:dyDescent="0.25">
      <c r="A92" t="s">
        <v>30570</v>
      </c>
      <c r="B92">
        <v>441542</v>
      </c>
      <c r="C92">
        <v>84420.1</v>
      </c>
    </row>
    <row r="93" spans="1:3" x14ac:dyDescent="0.25">
      <c r="A93" t="s">
        <v>31536</v>
      </c>
      <c r="B93">
        <v>406013</v>
      </c>
      <c r="C93">
        <v>83766.8</v>
      </c>
    </row>
    <row r="94" spans="1:3" x14ac:dyDescent="0.25">
      <c r="A94" t="s">
        <v>30467</v>
      </c>
      <c r="B94">
        <v>866677</v>
      </c>
      <c r="C94">
        <v>83655.600000000006</v>
      </c>
    </row>
    <row r="95" spans="1:3" x14ac:dyDescent="0.25">
      <c r="A95" t="s">
        <v>31437</v>
      </c>
      <c r="B95">
        <v>309042</v>
      </c>
      <c r="C95">
        <v>82983.100000000006</v>
      </c>
    </row>
    <row r="96" spans="1:3" x14ac:dyDescent="0.25">
      <c r="A96" t="s">
        <v>31015</v>
      </c>
      <c r="B96">
        <v>1159292</v>
      </c>
      <c r="C96">
        <v>79227.600000000006</v>
      </c>
    </row>
    <row r="97" spans="1:3" x14ac:dyDescent="0.25">
      <c r="A97" t="s">
        <v>27488</v>
      </c>
      <c r="B97">
        <v>824148</v>
      </c>
      <c r="C97">
        <v>78943.5</v>
      </c>
    </row>
    <row r="98" spans="1:3" x14ac:dyDescent="0.25">
      <c r="A98" t="s">
        <v>27460</v>
      </c>
      <c r="B98">
        <v>1001453</v>
      </c>
      <c r="C98">
        <v>78799.399999999994</v>
      </c>
    </row>
    <row r="99" spans="1:3" x14ac:dyDescent="0.25">
      <c r="A99" t="s">
        <v>31785</v>
      </c>
      <c r="B99">
        <v>387080</v>
      </c>
      <c r="C99">
        <v>78390.7</v>
      </c>
    </row>
    <row r="100" spans="1:3" x14ac:dyDescent="0.25">
      <c r="A100" t="s">
        <v>26673</v>
      </c>
      <c r="B100">
        <v>1150009</v>
      </c>
      <c r="C100">
        <v>77975.199999999997</v>
      </c>
    </row>
    <row r="101" spans="1:3" x14ac:dyDescent="0.25">
      <c r="A101" t="s">
        <v>28684</v>
      </c>
      <c r="B101">
        <v>950221</v>
      </c>
      <c r="C101">
        <v>75475.199999999997</v>
      </c>
    </row>
    <row r="102" spans="1:3" x14ac:dyDescent="0.25">
      <c r="A102" t="s">
        <v>25998</v>
      </c>
      <c r="B102">
        <v>471219</v>
      </c>
      <c r="C102">
        <v>75419.600000000006</v>
      </c>
    </row>
    <row r="103" spans="1:3" x14ac:dyDescent="0.25">
      <c r="A103" t="s">
        <v>31651</v>
      </c>
      <c r="B103">
        <v>295122</v>
      </c>
      <c r="C103">
        <v>75119.899999999994</v>
      </c>
    </row>
    <row r="104" spans="1:3" x14ac:dyDescent="0.25">
      <c r="A104" t="s">
        <v>30610</v>
      </c>
      <c r="B104">
        <v>663269</v>
      </c>
      <c r="C104">
        <v>75069.399999999994</v>
      </c>
    </row>
    <row r="105" spans="1:3" x14ac:dyDescent="0.25">
      <c r="A105" t="s">
        <v>31614</v>
      </c>
      <c r="B105">
        <v>389358</v>
      </c>
      <c r="C105">
        <v>74819.8</v>
      </c>
    </row>
    <row r="106" spans="1:3" x14ac:dyDescent="0.25">
      <c r="A106" t="s">
        <v>30644</v>
      </c>
      <c r="B106">
        <v>1156646</v>
      </c>
      <c r="C106">
        <v>74797.100000000006</v>
      </c>
    </row>
    <row r="107" spans="1:3" x14ac:dyDescent="0.25">
      <c r="A107" t="s">
        <v>31259</v>
      </c>
      <c r="B107">
        <v>392252</v>
      </c>
      <c r="C107">
        <v>73580.800000000003</v>
      </c>
    </row>
    <row r="108" spans="1:3" x14ac:dyDescent="0.25">
      <c r="A108" t="s">
        <v>25981</v>
      </c>
      <c r="B108">
        <v>473378</v>
      </c>
      <c r="C108">
        <v>73506.2</v>
      </c>
    </row>
    <row r="109" spans="1:3" x14ac:dyDescent="0.25">
      <c r="A109" t="s">
        <v>31265</v>
      </c>
      <c r="B109">
        <v>491653</v>
      </c>
      <c r="C109">
        <v>72519.8</v>
      </c>
    </row>
    <row r="110" spans="1:3" x14ac:dyDescent="0.25">
      <c r="A110" t="s">
        <v>30686</v>
      </c>
      <c r="B110">
        <v>637192</v>
      </c>
      <c r="C110">
        <v>70902.2</v>
      </c>
    </row>
    <row r="111" spans="1:3" x14ac:dyDescent="0.25">
      <c r="A111" t="s">
        <v>27085</v>
      </c>
      <c r="B111">
        <v>744123</v>
      </c>
      <c r="C111">
        <v>70592.600000000006</v>
      </c>
    </row>
    <row r="112" spans="1:3" x14ac:dyDescent="0.25">
      <c r="A112" t="s">
        <v>28848</v>
      </c>
      <c r="B112">
        <v>696561</v>
      </c>
      <c r="C112">
        <v>70204.7</v>
      </c>
    </row>
    <row r="113" spans="1:3" x14ac:dyDescent="0.25">
      <c r="A113" t="s">
        <v>27360</v>
      </c>
      <c r="B113">
        <v>689158</v>
      </c>
      <c r="C113">
        <v>70150.899999999994</v>
      </c>
    </row>
    <row r="114" spans="1:3" x14ac:dyDescent="0.25">
      <c r="A114" t="s">
        <v>28420</v>
      </c>
      <c r="B114">
        <v>1165125</v>
      </c>
      <c r="C114">
        <v>70006.399999999994</v>
      </c>
    </row>
    <row r="115" spans="1:3" x14ac:dyDescent="0.25">
      <c r="A115" t="s">
        <v>31311</v>
      </c>
      <c r="B115">
        <v>364662</v>
      </c>
      <c r="C115">
        <v>68995.199999999997</v>
      </c>
    </row>
    <row r="116" spans="1:3" x14ac:dyDescent="0.25">
      <c r="A116" t="s">
        <v>30123</v>
      </c>
      <c r="B116">
        <v>787631</v>
      </c>
      <c r="C116">
        <v>68317.100000000006</v>
      </c>
    </row>
    <row r="117" spans="1:3" x14ac:dyDescent="0.25">
      <c r="A117" t="s">
        <v>31642</v>
      </c>
      <c r="B117">
        <v>407325</v>
      </c>
      <c r="C117">
        <v>67959.3</v>
      </c>
    </row>
    <row r="118" spans="1:3" x14ac:dyDescent="0.25">
      <c r="A118" t="s">
        <v>27647</v>
      </c>
      <c r="B118">
        <v>610140</v>
      </c>
      <c r="C118">
        <v>67205.8</v>
      </c>
    </row>
    <row r="119" spans="1:3" x14ac:dyDescent="0.25">
      <c r="A119" t="s">
        <v>30496</v>
      </c>
      <c r="B119">
        <v>673521</v>
      </c>
      <c r="C119">
        <v>64419.6</v>
      </c>
    </row>
    <row r="120" spans="1:3" x14ac:dyDescent="0.25">
      <c r="A120" t="s">
        <v>30550</v>
      </c>
      <c r="B120">
        <v>798621</v>
      </c>
      <c r="C120">
        <v>63366.1</v>
      </c>
    </row>
    <row r="121" spans="1:3" x14ac:dyDescent="0.25">
      <c r="A121" t="s">
        <v>31587</v>
      </c>
      <c r="B121">
        <v>468154</v>
      </c>
      <c r="C121">
        <v>62163.5</v>
      </c>
    </row>
    <row r="122" spans="1:3" x14ac:dyDescent="0.25">
      <c r="A122" t="s">
        <v>26155</v>
      </c>
      <c r="B122">
        <v>389118</v>
      </c>
      <c r="C122">
        <v>61822.6</v>
      </c>
    </row>
    <row r="123" spans="1:3" x14ac:dyDescent="0.25">
      <c r="A123" t="s">
        <v>27393</v>
      </c>
      <c r="B123">
        <v>927311</v>
      </c>
      <c r="C123">
        <v>60308.6</v>
      </c>
    </row>
    <row r="124" spans="1:3" x14ac:dyDescent="0.25">
      <c r="A124" t="s">
        <v>26898</v>
      </c>
      <c r="B124">
        <v>504838</v>
      </c>
      <c r="C124">
        <v>59172.3</v>
      </c>
    </row>
    <row r="125" spans="1:3" x14ac:dyDescent="0.25">
      <c r="A125" t="s">
        <v>31780</v>
      </c>
      <c r="B125">
        <v>591967</v>
      </c>
      <c r="C125">
        <v>59033.599999999999</v>
      </c>
    </row>
    <row r="126" spans="1:3" x14ac:dyDescent="0.25">
      <c r="A126" t="s">
        <v>26958</v>
      </c>
      <c r="B126">
        <v>534077</v>
      </c>
      <c r="C126">
        <v>58481.599999999999</v>
      </c>
    </row>
    <row r="127" spans="1:3" x14ac:dyDescent="0.25">
      <c r="A127" t="s">
        <v>28556</v>
      </c>
      <c r="B127">
        <v>840162</v>
      </c>
      <c r="C127">
        <v>57722.5</v>
      </c>
    </row>
    <row r="128" spans="1:3" x14ac:dyDescent="0.25">
      <c r="A128" t="s">
        <v>27247</v>
      </c>
      <c r="B128">
        <v>572105</v>
      </c>
      <c r="C128">
        <v>57222.9</v>
      </c>
    </row>
    <row r="129" spans="1:3" x14ac:dyDescent="0.25">
      <c r="A129" t="s">
        <v>27014</v>
      </c>
      <c r="B129">
        <v>937658</v>
      </c>
      <c r="C129">
        <v>56507.1</v>
      </c>
    </row>
    <row r="130" spans="1:3" x14ac:dyDescent="0.25">
      <c r="A130" t="s">
        <v>28494</v>
      </c>
      <c r="B130">
        <v>838412</v>
      </c>
      <c r="C130">
        <v>56373.1</v>
      </c>
    </row>
    <row r="131" spans="1:3" x14ac:dyDescent="0.25">
      <c r="A131" t="s">
        <v>26157</v>
      </c>
      <c r="B131">
        <v>470493</v>
      </c>
      <c r="C131">
        <v>56190.9</v>
      </c>
    </row>
    <row r="132" spans="1:3" x14ac:dyDescent="0.25">
      <c r="A132" t="s">
        <v>30685</v>
      </c>
      <c r="B132">
        <v>554168</v>
      </c>
      <c r="C132">
        <v>55874.9</v>
      </c>
    </row>
    <row r="133" spans="1:3" x14ac:dyDescent="0.25">
      <c r="A133" t="s">
        <v>27336</v>
      </c>
      <c r="B133">
        <v>452893</v>
      </c>
      <c r="C133">
        <v>55721.7</v>
      </c>
    </row>
    <row r="134" spans="1:3" x14ac:dyDescent="0.25">
      <c r="A134" t="s">
        <v>30051</v>
      </c>
      <c r="B134">
        <v>358603</v>
      </c>
      <c r="C134">
        <v>55331.5</v>
      </c>
    </row>
    <row r="135" spans="1:3" x14ac:dyDescent="0.25">
      <c r="A135" t="s">
        <v>30242</v>
      </c>
      <c r="B135">
        <v>350587</v>
      </c>
      <c r="C135">
        <v>55039.5</v>
      </c>
    </row>
    <row r="136" spans="1:3" x14ac:dyDescent="0.25">
      <c r="A136" t="s">
        <v>30118</v>
      </c>
      <c r="B136">
        <v>137977</v>
      </c>
      <c r="C136">
        <v>55033.1</v>
      </c>
    </row>
    <row r="137" spans="1:3" x14ac:dyDescent="0.25">
      <c r="A137" t="s">
        <v>31193</v>
      </c>
      <c r="B137">
        <v>494906</v>
      </c>
      <c r="C137">
        <v>54851.1</v>
      </c>
    </row>
    <row r="138" spans="1:3" x14ac:dyDescent="0.25">
      <c r="A138" t="s">
        <v>26910</v>
      </c>
      <c r="B138">
        <v>557226</v>
      </c>
      <c r="C138">
        <v>54562.7</v>
      </c>
    </row>
    <row r="139" spans="1:3" x14ac:dyDescent="0.25">
      <c r="A139" t="s">
        <v>28989</v>
      </c>
      <c r="B139">
        <v>392084</v>
      </c>
      <c r="C139">
        <v>54303.3</v>
      </c>
    </row>
    <row r="140" spans="1:3" x14ac:dyDescent="0.25">
      <c r="A140" t="s">
        <v>27442</v>
      </c>
      <c r="B140">
        <v>575648</v>
      </c>
      <c r="C140">
        <v>53462</v>
      </c>
    </row>
    <row r="141" spans="1:3" x14ac:dyDescent="0.25">
      <c r="A141" t="s">
        <v>31478</v>
      </c>
      <c r="B141">
        <v>263814</v>
      </c>
      <c r="C141">
        <v>53307.199999999997</v>
      </c>
    </row>
    <row r="142" spans="1:3" x14ac:dyDescent="0.25">
      <c r="A142" t="s">
        <v>31209</v>
      </c>
      <c r="B142">
        <v>463159</v>
      </c>
      <c r="C142">
        <v>53090.2</v>
      </c>
    </row>
    <row r="143" spans="1:3" x14ac:dyDescent="0.25">
      <c r="A143" t="s">
        <v>31271</v>
      </c>
      <c r="B143">
        <v>348016</v>
      </c>
      <c r="C143">
        <v>52601.7</v>
      </c>
    </row>
    <row r="144" spans="1:3" x14ac:dyDescent="0.25">
      <c r="A144" t="s">
        <v>31298</v>
      </c>
      <c r="B144">
        <v>304325</v>
      </c>
      <c r="C144">
        <v>52359.7</v>
      </c>
    </row>
    <row r="145" spans="1:3" x14ac:dyDescent="0.25">
      <c r="A145" t="s">
        <v>30491</v>
      </c>
      <c r="B145">
        <v>544542</v>
      </c>
      <c r="C145">
        <v>51949.8</v>
      </c>
    </row>
    <row r="146" spans="1:3" x14ac:dyDescent="0.25">
      <c r="A146" t="s">
        <v>30480</v>
      </c>
      <c r="B146">
        <v>476636</v>
      </c>
      <c r="C146">
        <v>51535</v>
      </c>
    </row>
    <row r="147" spans="1:3" x14ac:dyDescent="0.25">
      <c r="A147" t="s">
        <v>25411</v>
      </c>
      <c r="B147">
        <v>231609</v>
      </c>
      <c r="C147">
        <v>51346.8</v>
      </c>
    </row>
    <row r="148" spans="1:3" x14ac:dyDescent="0.25">
      <c r="A148" t="s">
        <v>27606</v>
      </c>
      <c r="B148">
        <v>290445</v>
      </c>
      <c r="C148">
        <v>50539.8</v>
      </c>
    </row>
    <row r="149" spans="1:3" x14ac:dyDescent="0.25">
      <c r="A149" t="s">
        <v>30308</v>
      </c>
      <c r="B149">
        <v>244907</v>
      </c>
      <c r="C149">
        <v>50052.3</v>
      </c>
    </row>
    <row r="150" spans="1:3" x14ac:dyDescent="0.25">
      <c r="A150" t="s">
        <v>31589</v>
      </c>
      <c r="B150">
        <v>573796</v>
      </c>
      <c r="C150">
        <v>49520.3</v>
      </c>
    </row>
    <row r="151" spans="1:3" x14ac:dyDescent="0.25">
      <c r="A151" t="s">
        <v>31304</v>
      </c>
      <c r="B151">
        <v>271059</v>
      </c>
      <c r="C151">
        <v>49188.6</v>
      </c>
    </row>
    <row r="152" spans="1:3" x14ac:dyDescent="0.25">
      <c r="A152" t="s">
        <v>31310</v>
      </c>
      <c r="B152">
        <v>266408</v>
      </c>
      <c r="C152">
        <v>48797.2</v>
      </c>
    </row>
    <row r="153" spans="1:3" x14ac:dyDescent="0.25">
      <c r="A153" t="s">
        <v>27600</v>
      </c>
      <c r="B153">
        <v>247785</v>
      </c>
      <c r="C153">
        <v>48704.5</v>
      </c>
    </row>
    <row r="154" spans="1:3" x14ac:dyDescent="0.25">
      <c r="A154" t="s">
        <v>30613</v>
      </c>
      <c r="B154">
        <v>487403</v>
      </c>
      <c r="C154">
        <v>48556.5</v>
      </c>
    </row>
    <row r="155" spans="1:3" x14ac:dyDescent="0.25">
      <c r="A155" t="s">
        <v>31305</v>
      </c>
      <c r="B155">
        <v>264826</v>
      </c>
      <c r="C155">
        <v>47443.8</v>
      </c>
    </row>
    <row r="156" spans="1:3" x14ac:dyDescent="0.25">
      <c r="A156" t="s">
        <v>24340</v>
      </c>
      <c r="B156">
        <v>407268</v>
      </c>
      <c r="C156">
        <v>47176.1</v>
      </c>
    </row>
    <row r="157" spans="1:3" x14ac:dyDescent="0.25">
      <c r="A157" t="s">
        <v>25385</v>
      </c>
      <c r="B157">
        <v>156311</v>
      </c>
      <c r="C157">
        <v>47142.6</v>
      </c>
    </row>
    <row r="158" spans="1:3" x14ac:dyDescent="0.25">
      <c r="A158" t="s">
        <v>30955</v>
      </c>
      <c r="B158">
        <v>752490</v>
      </c>
      <c r="C158">
        <v>47116.9</v>
      </c>
    </row>
    <row r="159" spans="1:3" x14ac:dyDescent="0.25">
      <c r="A159" t="s">
        <v>30599</v>
      </c>
      <c r="B159">
        <v>500374</v>
      </c>
      <c r="C159">
        <v>47066.9</v>
      </c>
    </row>
    <row r="160" spans="1:3" x14ac:dyDescent="0.25">
      <c r="A160" t="s">
        <v>25384</v>
      </c>
      <c r="B160">
        <v>330593</v>
      </c>
      <c r="C160">
        <v>46705.3</v>
      </c>
    </row>
    <row r="161" spans="1:3" x14ac:dyDescent="0.25">
      <c r="A161" t="s">
        <v>27455</v>
      </c>
      <c r="B161">
        <v>710348</v>
      </c>
      <c r="C161">
        <v>46209.599999999999</v>
      </c>
    </row>
    <row r="162" spans="1:3" x14ac:dyDescent="0.25">
      <c r="A162" t="s">
        <v>30870</v>
      </c>
      <c r="B162">
        <v>1068996</v>
      </c>
      <c r="C162">
        <v>46179.1</v>
      </c>
    </row>
    <row r="163" spans="1:3" x14ac:dyDescent="0.25">
      <c r="A163" t="s">
        <v>31724</v>
      </c>
      <c r="B163">
        <v>156238</v>
      </c>
      <c r="C163">
        <v>46159.3</v>
      </c>
    </row>
    <row r="164" spans="1:3" x14ac:dyDescent="0.25">
      <c r="A164" t="s">
        <v>28789</v>
      </c>
      <c r="B164">
        <v>483186</v>
      </c>
      <c r="C164">
        <v>46054.3</v>
      </c>
    </row>
    <row r="165" spans="1:3" x14ac:dyDescent="0.25">
      <c r="A165" t="s">
        <v>30642</v>
      </c>
      <c r="B165">
        <v>738444</v>
      </c>
      <c r="C165">
        <v>45805.599999999999</v>
      </c>
    </row>
    <row r="166" spans="1:3" x14ac:dyDescent="0.25">
      <c r="A166" t="s">
        <v>28279</v>
      </c>
      <c r="B166">
        <v>863123</v>
      </c>
      <c r="C166">
        <v>45171.8</v>
      </c>
    </row>
    <row r="167" spans="1:3" x14ac:dyDescent="0.25">
      <c r="A167" t="s">
        <v>29276</v>
      </c>
      <c r="B167">
        <v>247056</v>
      </c>
      <c r="C167">
        <v>44900.7</v>
      </c>
    </row>
    <row r="168" spans="1:3" x14ac:dyDescent="0.25">
      <c r="A168" t="s">
        <v>30231</v>
      </c>
      <c r="B168">
        <v>157529</v>
      </c>
      <c r="C168">
        <v>44888.1</v>
      </c>
    </row>
    <row r="169" spans="1:3" x14ac:dyDescent="0.25">
      <c r="A169" t="s">
        <v>31287</v>
      </c>
      <c r="B169">
        <v>271584</v>
      </c>
      <c r="C169">
        <v>43687.3</v>
      </c>
    </row>
    <row r="170" spans="1:3" x14ac:dyDescent="0.25">
      <c r="A170" t="s">
        <v>26174</v>
      </c>
      <c r="B170">
        <v>282885</v>
      </c>
      <c r="C170">
        <v>43206.9</v>
      </c>
    </row>
    <row r="171" spans="1:3" x14ac:dyDescent="0.25">
      <c r="A171" t="s">
        <v>27127</v>
      </c>
      <c r="B171">
        <v>637455</v>
      </c>
      <c r="C171">
        <v>42368.3</v>
      </c>
    </row>
    <row r="172" spans="1:3" x14ac:dyDescent="0.25">
      <c r="A172" t="s">
        <v>26577</v>
      </c>
      <c r="B172">
        <v>322627</v>
      </c>
      <c r="C172">
        <v>42048.6</v>
      </c>
    </row>
    <row r="173" spans="1:3" x14ac:dyDescent="0.25">
      <c r="A173" t="s">
        <v>30190</v>
      </c>
      <c r="B173">
        <v>276470</v>
      </c>
      <c r="C173">
        <v>41626.5</v>
      </c>
    </row>
    <row r="174" spans="1:3" x14ac:dyDescent="0.25">
      <c r="A174" t="s">
        <v>27616</v>
      </c>
      <c r="B174">
        <v>293822</v>
      </c>
      <c r="C174">
        <v>41568.300000000003</v>
      </c>
    </row>
    <row r="175" spans="1:3" x14ac:dyDescent="0.25">
      <c r="A175" t="s">
        <v>30687</v>
      </c>
      <c r="B175">
        <v>379994</v>
      </c>
      <c r="C175">
        <v>41244.400000000001</v>
      </c>
    </row>
    <row r="176" spans="1:3" x14ac:dyDescent="0.25">
      <c r="A176" t="s">
        <v>27508</v>
      </c>
      <c r="B176">
        <v>674049</v>
      </c>
      <c r="C176">
        <v>40838.1</v>
      </c>
    </row>
    <row r="177" spans="1:3" x14ac:dyDescent="0.25">
      <c r="A177" t="s">
        <v>30241</v>
      </c>
      <c r="B177">
        <v>647191</v>
      </c>
      <c r="C177">
        <v>40606.300000000003</v>
      </c>
    </row>
    <row r="178" spans="1:3" x14ac:dyDescent="0.25">
      <c r="A178" t="s">
        <v>27687</v>
      </c>
      <c r="B178">
        <v>600160</v>
      </c>
      <c r="C178">
        <v>40432.699999999997</v>
      </c>
    </row>
    <row r="179" spans="1:3" x14ac:dyDescent="0.25">
      <c r="A179" t="s">
        <v>27543</v>
      </c>
      <c r="B179">
        <v>403057</v>
      </c>
      <c r="C179">
        <v>40280.6</v>
      </c>
    </row>
    <row r="180" spans="1:3" x14ac:dyDescent="0.25">
      <c r="A180" t="s">
        <v>31756</v>
      </c>
      <c r="B180">
        <v>216174</v>
      </c>
      <c r="C180">
        <v>40142.199999999997</v>
      </c>
    </row>
    <row r="181" spans="1:3" x14ac:dyDescent="0.25">
      <c r="A181" t="s">
        <v>30771</v>
      </c>
      <c r="B181">
        <v>426339</v>
      </c>
      <c r="C181">
        <v>40105.9</v>
      </c>
    </row>
    <row r="182" spans="1:3" x14ac:dyDescent="0.25">
      <c r="A182" t="s">
        <v>26923</v>
      </c>
      <c r="B182">
        <v>309523</v>
      </c>
      <c r="C182">
        <v>39914.6</v>
      </c>
    </row>
    <row r="183" spans="1:3" x14ac:dyDescent="0.25">
      <c r="A183" t="s">
        <v>31779</v>
      </c>
      <c r="B183">
        <v>404568</v>
      </c>
      <c r="C183">
        <v>39743.599999999999</v>
      </c>
    </row>
    <row r="184" spans="1:3" x14ac:dyDescent="0.25">
      <c r="A184" t="s">
        <v>25368</v>
      </c>
      <c r="B184">
        <v>266560</v>
      </c>
      <c r="C184">
        <v>38920.9</v>
      </c>
    </row>
    <row r="185" spans="1:3" x14ac:dyDescent="0.25">
      <c r="A185" t="s">
        <v>30427</v>
      </c>
      <c r="B185">
        <v>285417</v>
      </c>
      <c r="C185">
        <v>38812.1</v>
      </c>
    </row>
    <row r="186" spans="1:3" x14ac:dyDescent="0.25">
      <c r="A186" t="s">
        <v>28866</v>
      </c>
      <c r="B186">
        <v>357568</v>
      </c>
      <c r="C186">
        <v>37201.199999999997</v>
      </c>
    </row>
    <row r="187" spans="1:3" x14ac:dyDescent="0.25">
      <c r="A187" t="s">
        <v>26414</v>
      </c>
      <c r="B187">
        <v>401630</v>
      </c>
      <c r="C187">
        <v>36797.5</v>
      </c>
    </row>
    <row r="188" spans="1:3" x14ac:dyDescent="0.25">
      <c r="A188" t="s">
        <v>31719</v>
      </c>
      <c r="B188">
        <v>171322</v>
      </c>
      <c r="C188">
        <v>36215.300000000003</v>
      </c>
    </row>
    <row r="189" spans="1:3" x14ac:dyDescent="0.25">
      <c r="A189" t="s">
        <v>31661</v>
      </c>
      <c r="B189">
        <v>360596</v>
      </c>
      <c r="C189">
        <v>36019.599999999999</v>
      </c>
    </row>
    <row r="190" spans="1:3" x14ac:dyDescent="0.25">
      <c r="A190" t="s">
        <v>25979</v>
      </c>
      <c r="B190">
        <v>306046</v>
      </c>
      <c r="C190">
        <v>35775.1</v>
      </c>
    </row>
    <row r="191" spans="1:3" x14ac:dyDescent="0.25">
      <c r="A191" t="s">
        <v>31127</v>
      </c>
      <c r="B191">
        <v>384259</v>
      </c>
      <c r="C191">
        <v>35194.699999999997</v>
      </c>
    </row>
    <row r="192" spans="1:3" x14ac:dyDescent="0.25">
      <c r="A192" t="s">
        <v>27561</v>
      </c>
      <c r="B192">
        <v>387233</v>
      </c>
      <c r="C192">
        <v>35170.199999999997</v>
      </c>
    </row>
    <row r="193" spans="1:3" x14ac:dyDescent="0.25">
      <c r="A193" t="s">
        <v>26417</v>
      </c>
      <c r="B193">
        <v>354146</v>
      </c>
      <c r="C193">
        <v>35161.300000000003</v>
      </c>
    </row>
    <row r="194" spans="1:3" x14ac:dyDescent="0.25">
      <c r="A194" t="s">
        <v>31755</v>
      </c>
      <c r="B194">
        <v>206319</v>
      </c>
      <c r="C194">
        <v>35045.4</v>
      </c>
    </row>
    <row r="195" spans="1:3" x14ac:dyDescent="0.25">
      <c r="A195" t="s">
        <v>30298</v>
      </c>
      <c r="B195">
        <v>316513</v>
      </c>
      <c r="C195">
        <v>34556.699999999997</v>
      </c>
    </row>
    <row r="196" spans="1:3" x14ac:dyDescent="0.25">
      <c r="A196" t="s">
        <v>30568</v>
      </c>
      <c r="B196">
        <v>436484</v>
      </c>
      <c r="C196">
        <v>34554</v>
      </c>
    </row>
    <row r="197" spans="1:3" x14ac:dyDescent="0.25">
      <c r="A197" t="s">
        <v>27379</v>
      </c>
      <c r="B197">
        <v>468736</v>
      </c>
      <c r="C197">
        <v>34379.1</v>
      </c>
    </row>
    <row r="198" spans="1:3" x14ac:dyDescent="0.25">
      <c r="A198" t="s">
        <v>31746</v>
      </c>
      <c r="B198">
        <v>218687</v>
      </c>
      <c r="C198">
        <v>34320.400000000001</v>
      </c>
    </row>
    <row r="199" spans="1:3" x14ac:dyDescent="0.25">
      <c r="A199" t="s">
        <v>27724</v>
      </c>
      <c r="B199">
        <v>170193</v>
      </c>
      <c r="C199">
        <v>34204.300000000003</v>
      </c>
    </row>
    <row r="200" spans="1:3" x14ac:dyDescent="0.25">
      <c r="A200" t="s">
        <v>28928</v>
      </c>
      <c r="B200">
        <v>280127</v>
      </c>
      <c r="C200">
        <v>32803.4</v>
      </c>
    </row>
    <row r="201" spans="1:3" x14ac:dyDescent="0.25">
      <c r="A201" t="s">
        <v>27191</v>
      </c>
      <c r="B201">
        <v>281850</v>
      </c>
      <c r="C201">
        <v>32740.3</v>
      </c>
    </row>
    <row r="202" spans="1:3" x14ac:dyDescent="0.25">
      <c r="A202" t="s">
        <v>24999</v>
      </c>
      <c r="B202">
        <v>132134</v>
      </c>
      <c r="C202">
        <v>32615.5</v>
      </c>
    </row>
    <row r="203" spans="1:3" x14ac:dyDescent="0.25">
      <c r="A203" t="s">
        <v>31058</v>
      </c>
      <c r="B203">
        <v>430368</v>
      </c>
      <c r="C203">
        <v>32076.5</v>
      </c>
    </row>
    <row r="204" spans="1:3" x14ac:dyDescent="0.25">
      <c r="A204" t="s">
        <v>26324</v>
      </c>
      <c r="B204">
        <v>339366</v>
      </c>
      <c r="C204">
        <v>32015.200000000001</v>
      </c>
    </row>
    <row r="205" spans="1:3" x14ac:dyDescent="0.25">
      <c r="A205" t="s">
        <v>25750</v>
      </c>
      <c r="B205">
        <v>418749</v>
      </c>
      <c r="C205">
        <v>32012.6</v>
      </c>
    </row>
    <row r="206" spans="1:3" x14ac:dyDescent="0.25">
      <c r="A206" t="s">
        <v>24994</v>
      </c>
      <c r="B206">
        <v>521111</v>
      </c>
      <c r="C206">
        <v>31997.9</v>
      </c>
    </row>
    <row r="207" spans="1:3" x14ac:dyDescent="0.25">
      <c r="A207" t="s">
        <v>30509</v>
      </c>
      <c r="B207">
        <v>520138</v>
      </c>
      <c r="C207">
        <v>31636.9</v>
      </c>
    </row>
    <row r="208" spans="1:3" x14ac:dyDescent="0.25">
      <c r="A208" t="s">
        <v>26925</v>
      </c>
      <c r="B208">
        <v>568013</v>
      </c>
      <c r="C208">
        <v>31123.599999999999</v>
      </c>
    </row>
    <row r="209" spans="1:3" x14ac:dyDescent="0.25">
      <c r="A209" t="s">
        <v>27010</v>
      </c>
      <c r="B209">
        <v>222470</v>
      </c>
      <c r="C209">
        <v>30728.799999999999</v>
      </c>
    </row>
    <row r="210" spans="1:3" x14ac:dyDescent="0.25">
      <c r="A210" t="s">
        <v>27652</v>
      </c>
      <c r="B210">
        <v>447048</v>
      </c>
      <c r="C210">
        <v>30478.1</v>
      </c>
    </row>
    <row r="211" spans="1:3" x14ac:dyDescent="0.25">
      <c r="A211" t="s">
        <v>31339</v>
      </c>
      <c r="B211">
        <v>89382</v>
      </c>
      <c r="C211">
        <v>30388.9</v>
      </c>
    </row>
    <row r="212" spans="1:3" x14ac:dyDescent="0.25">
      <c r="A212" t="s">
        <v>27835</v>
      </c>
      <c r="B212">
        <v>559108</v>
      </c>
      <c r="C212">
        <v>30321.8</v>
      </c>
    </row>
    <row r="213" spans="1:3" x14ac:dyDescent="0.25">
      <c r="A213" t="s">
        <v>24336</v>
      </c>
      <c r="B213">
        <v>590606</v>
      </c>
      <c r="C213">
        <v>29995</v>
      </c>
    </row>
    <row r="214" spans="1:3" x14ac:dyDescent="0.25">
      <c r="A214" t="s">
        <v>30078</v>
      </c>
      <c r="B214">
        <v>163712</v>
      </c>
      <c r="C214">
        <v>29685.9</v>
      </c>
    </row>
    <row r="215" spans="1:3" x14ac:dyDescent="0.25">
      <c r="A215" t="s">
        <v>31274</v>
      </c>
      <c r="B215">
        <v>144866</v>
      </c>
      <c r="C215">
        <v>29604.799999999999</v>
      </c>
    </row>
    <row r="216" spans="1:3" x14ac:dyDescent="0.25">
      <c r="A216" t="s">
        <v>30619</v>
      </c>
      <c r="B216">
        <v>509783</v>
      </c>
      <c r="C216">
        <v>29604.1</v>
      </c>
    </row>
    <row r="217" spans="1:3" x14ac:dyDescent="0.25">
      <c r="A217" t="s">
        <v>31290</v>
      </c>
      <c r="B217">
        <v>180012</v>
      </c>
      <c r="C217">
        <v>29321.1</v>
      </c>
    </row>
    <row r="218" spans="1:3" x14ac:dyDescent="0.25">
      <c r="A218" t="s">
        <v>27453</v>
      </c>
      <c r="B218">
        <v>196753</v>
      </c>
      <c r="C218">
        <v>29235.3</v>
      </c>
    </row>
    <row r="219" spans="1:3" x14ac:dyDescent="0.25">
      <c r="A219" t="s">
        <v>29028</v>
      </c>
      <c r="B219">
        <v>177532</v>
      </c>
      <c r="C219">
        <v>29001.7</v>
      </c>
    </row>
    <row r="220" spans="1:3" x14ac:dyDescent="0.25">
      <c r="A220" t="s">
        <v>27730</v>
      </c>
      <c r="B220">
        <v>502994</v>
      </c>
      <c r="C220">
        <v>28954.7</v>
      </c>
    </row>
    <row r="221" spans="1:3" x14ac:dyDescent="0.25">
      <c r="A221" t="s">
        <v>31289</v>
      </c>
      <c r="B221">
        <v>172286</v>
      </c>
      <c r="C221">
        <v>28775.7</v>
      </c>
    </row>
    <row r="222" spans="1:3" x14ac:dyDescent="0.25">
      <c r="A222" t="s">
        <v>24500</v>
      </c>
      <c r="B222">
        <v>172878</v>
      </c>
      <c r="C222">
        <v>28752.1</v>
      </c>
    </row>
    <row r="223" spans="1:3" x14ac:dyDescent="0.25">
      <c r="A223" t="s">
        <v>31249</v>
      </c>
      <c r="B223">
        <v>212104</v>
      </c>
      <c r="C223">
        <v>28681.200000000001</v>
      </c>
    </row>
    <row r="224" spans="1:3" x14ac:dyDescent="0.25">
      <c r="A224" t="s">
        <v>26164</v>
      </c>
      <c r="B224">
        <v>302597</v>
      </c>
      <c r="C224">
        <v>28619.599999999999</v>
      </c>
    </row>
    <row r="225" spans="1:3" x14ac:dyDescent="0.25">
      <c r="A225" t="s">
        <v>27649</v>
      </c>
      <c r="B225">
        <v>286940</v>
      </c>
      <c r="C225">
        <v>28466.3</v>
      </c>
    </row>
    <row r="226" spans="1:3" x14ac:dyDescent="0.25">
      <c r="A226" t="s">
        <v>26678</v>
      </c>
      <c r="B226">
        <v>291086</v>
      </c>
      <c r="C226">
        <v>28379.1</v>
      </c>
    </row>
    <row r="227" spans="1:3" x14ac:dyDescent="0.25">
      <c r="A227" t="s">
        <v>30189</v>
      </c>
      <c r="B227">
        <v>114784</v>
      </c>
      <c r="C227">
        <v>28252.1</v>
      </c>
    </row>
    <row r="228" spans="1:3" x14ac:dyDescent="0.25">
      <c r="A228" t="s">
        <v>31804</v>
      </c>
      <c r="B228">
        <v>144748</v>
      </c>
      <c r="C228">
        <v>28233.7</v>
      </c>
    </row>
    <row r="229" spans="1:3" x14ac:dyDescent="0.25">
      <c r="A229" t="s">
        <v>30464</v>
      </c>
      <c r="B229">
        <v>532646</v>
      </c>
      <c r="C229">
        <v>28218.2</v>
      </c>
    </row>
    <row r="230" spans="1:3" x14ac:dyDescent="0.25">
      <c r="A230" t="s">
        <v>29278</v>
      </c>
      <c r="B230">
        <v>301230</v>
      </c>
      <c r="C230">
        <v>28211.1</v>
      </c>
    </row>
    <row r="231" spans="1:3" x14ac:dyDescent="0.25">
      <c r="A231" t="s">
        <v>26158</v>
      </c>
      <c r="B231">
        <v>457636</v>
      </c>
      <c r="C231">
        <v>28114.3</v>
      </c>
    </row>
    <row r="232" spans="1:3" x14ac:dyDescent="0.25">
      <c r="A232" t="s">
        <v>27720</v>
      </c>
      <c r="B232">
        <v>243213</v>
      </c>
      <c r="C232">
        <v>28106.400000000001</v>
      </c>
    </row>
    <row r="233" spans="1:3" x14ac:dyDescent="0.25">
      <c r="A233" t="s">
        <v>29045</v>
      </c>
      <c r="B233">
        <v>143798</v>
      </c>
      <c r="C233">
        <v>28104.2</v>
      </c>
    </row>
    <row r="234" spans="1:3" x14ac:dyDescent="0.25">
      <c r="A234" t="s">
        <v>31444</v>
      </c>
      <c r="B234">
        <v>114950</v>
      </c>
      <c r="C234">
        <v>27869.1</v>
      </c>
    </row>
    <row r="235" spans="1:3" x14ac:dyDescent="0.25">
      <c r="A235" t="s">
        <v>25980</v>
      </c>
      <c r="B235">
        <v>269657</v>
      </c>
      <c r="C235">
        <v>27609.8</v>
      </c>
    </row>
    <row r="236" spans="1:3" x14ac:dyDescent="0.25">
      <c r="A236" t="s">
        <v>27799</v>
      </c>
      <c r="B236">
        <v>238865</v>
      </c>
      <c r="C236">
        <v>27434.2</v>
      </c>
    </row>
    <row r="237" spans="1:3" x14ac:dyDescent="0.25">
      <c r="A237" t="s">
        <v>28871</v>
      </c>
      <c r="B237">
        <v>261004</v>
      </c>
      <c r="C237">
        <v>27319.3</v>
      </c>
    </row>
    <row r="238" spans="1:3" x14ac:dyDescent="0.25">
      <c r="A238" t="s">
        <v>26160</v>
      </c>
      <c r="B238">
        <v>180215</v>
      </c>
      <c r="C238">
        <v>27214</v>
      </c>
    </row>
    <row r="239" spans="1:3" x14ac:dyDescent="0.25">
      <c r="A239" t="s">
        <v>27415</v>
      </c>
      <c r="B239">
        <v>465591</v>
      </c>
      <c r="C239">
        <v>26869.4</v>
      </c>
    </row>
    <row r="240" spans="1:3" x14ac:dyDescent="0.25">
      <c r="A240" t="s">
        <v>27842</v>
      </c>
      <c r="B240">
        <v>485127</v>
      </c>
      <c r="C240">
        <v>26751.8</v>
      </c>
    </row>
    <row r="241" spans="1:3" x14ac:dyDescent="0.25">
      <c r="A241" t="s">
        <v>31741</v>
      </c>
      <c r="B241">
        <v>175743</v>
      </c>
      <c r="C241">
        <v>26703.8</v>
      </c>
    </row>
    <row r="242" spans="1:3" x14ac:dyDescent="0.25">
      <c r="A242" t="s">
        <v>30724</v>
      </c>
      <c r="B242">
        <v>414364</v>
      </c>
      <c r="C242">
        <v>26605</v>
      </c>
    </row>
    <row r="243" spans="1:3" x14ac:dyDescent="0.25">
      <c r="A243" t="s">
        <v>28952</v>
      </c>
      <c r="B243">
        <v>214797</v>
      </c>
      <c r="C243">
        <v>26603.3</v>
      </c>
    </row>
    <row r="244" spans="1:3" x14ac:dyDescent="0.25">
      <c r="A244" t="s">
        <v>27986</v>
      </c>
      <c r="B244">
        <v>778061</v>
      </c>
      <c r="C244">
        <v>26546.400000000001</v>
      </c>
    </row>
    <row r="245" spans="1:3" x14ac:dyDescent="0.25">
      <c r="A245" t="s">
        <v>24450</v>
      </c>
      <c r="B245">
        <v>199757</v>
      </c>
      <c r="C245">
        <v>26542.2</v>
      </c>
    </row>
    <row r="246" spans="1:3" x14ac:dyDescent="0.25">
      <c r="A246" t="s">
        <v>24992</v>
      </c>
      <c r="B246">
        <v>510801</v>
      </c>
      <c r="C246">
        <v>26382.6</v>
      </c>
    </row>
    <row r="247" spans="1:3" x14ac:dyDescent="0.25">
      <c r="A247" t="s">
        <v>26899</v>
      </c>
      <c r="B247">
        <v>202287</v>
      </c>
      <c r="C247">
        <v>26364.3</v>
      </c>
    </row>
    <row r="248" spans="1:3" x14ac:dyDescent="0.25">
      <c r="A248" t="s">
        <v>30054</v>
      </c>
      <c r="B248">
        <v>111452</v>
      </c>
      <c r="C248">
        <v>26307.8</v>
      </c>
    </row>
    <row r="249" spans="1:3" x14ac:dyDescent="0.25">
      <c r="A249" t="s">
        <v>27441</v>
      </c>
      <c r="B249">
        <v>179694</v>
      </c>
      <c r="C249">
        <v>26276.5</v>
      </c>
    </row>
    <row r="250" spans="1:3" x14ac:dyDescent="0.25">
      <c r="A250" t="s">
        <v>31750</v>
      </c>
      <c r="B250">
        <v>165717</v>
      </c>
      <c r="C250">
        <v>25989.4</v>
      </c>
    </row>
    <row r="251" spans="1:3" x14ac:dyDescent="0.25">
      <c r="A251" t="s">
        <v>25753</v>
      </c>
      <c r="B251">
        <v>151208</v>
      </c>
      <c r="C251">
        <v>25716.400000000001</v>
      </c>
    </row>
    <row r="252" spans="1:3" x14ac:dyDescent="0.25">
      <c r="A252" t="s">
        <v>27065</v>
      </c>
      <c r="B252">
        <v>170514</v>
      </c>
      <c r="C252">
        <v>25089</v>
      </c>
    </row>
    <row r="253" spans="1:3" x14ac:dyDescent="0.25">
      <c r="A253" t="s">
        <v>30784</v>
      </c>
      <c r="B253">
        <v>168031</v>
      </c>
      <c r="C253">
        <v>25019.8</v>
      </c>
    </row>
    <row r="254" spans="1:3" x14ac:dyDescent="0.25">
      <c r="A254" t="s">
        <v>27544</v>
      </c>
      <c r="B254">
        <v>227844</v>
      </c>
      <c r="C254">
        <v>24968.2</v>
      </c>
    </row>
    <row r="255" spans="1:3" x14ac:dyDescent="0.25">
      <c r="A255" t="s">
        <v>24355</v>
      </c>
      <c r="B255">
        <v>384843</v>
      </c>
      <c r="C255">
        <v>24824.9</v>
      </c>
    </row>
    <row r="256" spans="1:3" x14ac:dyDescent="0.25">
      <c r="A256" t="s">
        <v>25369</v>
      </c>
      <c r="B256">
        <v>768931</v>
      </c>
      <c r="C256">
        <v>24785.599999999999</v>
      </c>
    </row>
    <row r="257" spans="1:3" x14ac:dyDescent="0.25">
      <c r="A257" t="s">
        <v>27642</v>
      </c>
      <c r="B257">
        <v>214557</v>
      </c>
      <c r="C257">
        <v>24671.599999999999</v>
      </c>
    </row>
    <row r="258" spans="1:3" x14ac:dyDescent="0.25">
      <c r="A258" t="s">
        <v>26904</v>
      </c>
      <c r="B258">
        <v>354361</v>
      </c>
      <c r="C258">
        <v>24636.6</v>
      </c>
    </row>
    <row r="259" spans="1:3" x14ac:dyDescent="0.25">
      <c r="A259" t="s">
        <v>26675</v>
      </c>
      <c r="B259">
        <v>170306</v>
      </c>
      <c r="C259">
        <v>24632.1</v>
      </c>
    </row>
    <row r="260" spans="1:3" x14ac:dyDescent="0.25">
      <c r="A260" t="s">
        <v>30050</v>
      </c>
      <c r="B260">
        <v>233958</v>
      </c>
      <c r="C260">
        <v>24520.6</v>
      </c>
    </row>
    <row r="261" spans="1:3" x14ac:dyDescent="0.25">
      <c r="A261" t="s">
        <v>28986</v>
      </c>
      <c r="B261">
        <v>175830</v>
      </c>
      <c r="C261">
        <v>24390.2</v>
      </c>
    </row>
    <row r="262" spans="1:3" x14ac:dyDescent="0.25">
      <c r="A262" t="s">
        <v>31352</v>
      </c>
      <c r="B262">
        <v>71028</v>
      </c>
      <c r="C262">
        <v>24092.3</v>
      </c>
    </row>
    <row r="263" spans="1:3" x14ac:dyDescent="0.25">
      <c r="A263" t="s">
        <v>27459</v>
      </c>
      <c r="B263">
        <v>515533</v>
      </c>
      <c r="C263">
        <v>23783.7</v>
      </c>
    </row>
    <row r="264" spans="1:3" x14ac:dyDescent="0.25">
      <c r="A264" t="s">
        <v>26947</v>
      </c>
      <c r="B264">
        <v>114928</v>
      </c>
      <c r="C264">
        <v>23739.4</v>
      </c>
    </row>
    <row r="265" spans="1:3" x14ac:dyDescent="0.25">
      <c r="A265" t="s">
        <v>31086</v>
      </c>
      <c r="B265">
        <v>278475</v>
      </c>
      <c r="C265">
        <v>23731.599999999999</v>
      </c>
    </row>
    <row r="266" spans="1:3" x14ac:dyDescent="0.25">
      <c r="A266" t="s">
        <v>26677</v>
      </c>
      <c r="B266">
        <v>152663</v>
      </c>
      <c r="C266">
        <v>23657.5</v>
      </c>
    </row>
    <row r="267" spans="1:3" x14ac:dyDescent="0.25">
      <c r="A267" t="s">
        <v>26185</v>
      </c>
      <c r="B267">
        <v>302868</v>
      </c>
      <c r="C267">
        <v>23305.8</v>
      </c>
    </row>
    <row r="268" spans="1:3" x14ac:dyDescent="0.25">
      <c r="A268" t="s">
        <v>27507</v>
      </c>
      <c r="B268">
        <v>338650</v>
      </c>
      <c r="C268">
        <v>23292.6</v>
      </c>
    </row>
    <row r="269" spans="1:3" x14ac:dyDescent="0.25">
      <c r="A269" t="s">
        <v>27827</v>
      </c>
      <c r="B269">
        <v>248503</v>
      </c>
      <c r="C269">
        <v>23284.3</v>
      </c>
    </row>
    <row r="270" spans="1:3" x14ac:dyDescent="0.25">
      <c r="A270" t="s">
        <v>27281</v>
      </c>
      <c r="B270">
        <v>405743</v>
      </c>
      <c r="C270">
        <v>23265.7</v>
      </c>
    </row>
    <row r="271" spans="1:3" x14ac:dyDescent="0.25">
      <c r="A271" t="s">
        <v>24347</v>
      </c>
      <c r="B271">
        <v>282286</v>
      </c>
      <c r="C271">
        <v>23111.599999999999</v>
      </c>
    </row>
    <row r="272" spans="1:3" x14ac:dyDescent="0.25">
      <c r="A272" t="s">
        <v>27839</v>
      </c>
      <c r="B272">
        <v>182956</v>
      </c>
      <c r="C272">
        <v>23102.400000000001</v>
      </c>
    </row>
    <row r="273" spans="1:3" x14ac:dyDescent="0.25">
      <c r="A273" t="s">
        <v>27701</v>
      </c>
      <c r="B273">
        <v>152502</v>
      </c>
      <c r="C273">
        <v>23029.200000000001</v>
      </c>
    </row>
    <row r="274" spans="1:3" x14ac:dyDescent="0.25">
      <c r="A274" t="s">
        <v>24328</v>
      </c>
      <c r="B274">
        <v>226710</v>
      </c>
      <c r="C274">
        <v>22826.799999999999</v>
      </c>
    </row>
    <row r="275" spans="1:3" x14ac:dyDescent="0.25">
      <c r="A275" t="s">
        <v>30725</v>
      </c>
      <c r="B275">
        <v>146841</v>
      </c>
      <c r="C275">
        <v>22815.599999999999</v>
      </c>
    </row>
    <row r="276" spans="1:3" x14ac:dyDescent="0.25">
      <c r="A276" t="s">
        <v>30110</v>
      </c>
      <c r="B276">
        <v>85785</v>
      </c>
      <c r="C276">
        <v>22630.2</v>
      </c>
    </row>
    <row r="277" spans="1:3" x14ac:dyDescent="0.25">
      <c r="A277" t="s">
        <v>30305</v>
      </c>
      <c r="B277">
        <v>189570</v>
      </c>
      <c r="C277">
        <v>22206.799999999999</v>
      </c>
    </row>
    <row r="278" spans="1:3" x14ac:dyDescent="0.25">
      <c r="A278" t="s">
        <v>31296</v>
      </c>
      <c r="B278">
        <v>128791</v>
      </c>
      <c r="C278">
        <v>22130.2</v>
      </c>
    </row>
    <row r="279" spans="1:3" x14ac:dyDescent="0.25">
      <c r="A279" t="s">
        <v>28126</v>
      </c>
      <c r="B279">
        <v>499036</v>
      </c>
      <c r="C279">
        <v>22096.1</v>
      </c>
    </row>
    <row r="280" spans="1:3" x14ac:dyDescent="0.25">
      <c r="A280" t="s">
        <v>24348</v>
      </c>
      <c r="B280">
        <v>381711</v>
      </c>
      <c r="C280">
        <v>22039.4</v>
      </c>
    </row>
    <row r="281" spans="1:3" x14ac:dyDescent="0.25">
      <c r="A281" t="s">
        <v>31332</v>
      </c>
      <c r="B281">
        <v>93586</v>
      </c>
      <c r="C281">
        <v>21932</v>
      </c>
    </row>
    <row r="282" spans="1:3" x14ac:dyDescent="0.25">
      <c r="A282" t="s">
        <v>24401</v>
      </c>
      <c r="B282">
        <v>262123</v>
      </c>
      <c r="C282">
        <v>21903.5</v>
      </c>
    </row>
    <row r="283" spans="1:3" x14ac:dyDescent="0.25">
      <c r="A283" t="s">
        <v>26831</v>
      </c>
      <c r="B283">
        <v>364872</v>
      </c>
      <c r="C283">
        <v>21825.599999999999</v>
      </c>
    </row>
    <row r="284" spans="1:3" x14ac:dyDescent="0.25">
      <c r="A284" t="s">
        <v>31687</v>
      </c>
      <c r="B284">
        <v>190208</v>
      </c>
      <c r="C284">
        <v>21819.4</v>
      </c>
    </row>
    <row r="285" spans="1:3" x14ac:dyDescent="0.25">
      <c r="A285" t="s">
        <v>29765</v>
      </c>
      <c r="B285">
        <v>108185</v>
      </c>
      <c r="C285">
        <v>21725.200000000001</v>
      </c>
    </row>
    <row r="286" spans="1:3" x14ac:dyDescent="0.25">
      <c r="A286" t="s">
        <v>31652</v>
      </c>
      <c r="B286">
        <v>196423</v>
      </c>
      <c r="C286">
        <v>21706.1</v>
      </c>
    </row>
    <row r="287" spans="1:3" x14ac:dyDescent="0.25">
      <c r="A287" t="s">
        <v>29288</v>
      </c>
      <c r="B287">
        <v>68129</v>
      </c>
      <c r="C287">
        <v>21639.3</v>
      </c>
    </row>
    <row r="288" spans="1:3" x14ac:dyDescent="0.25">
      <c r="A288" t="s">
        <v>31683</v>
      </c>
      <c r="B288">
        <v>163674</v>
      </c>
      <c r="C288">
        <v>21408.400000000001</v>
      </c>
    </row>
    <row r="289" spans="1:3" x14ac:dyDescent="0.25">
      <c r="A289" t="s">
        <v>27825</v>
      </c>
      <c r="B289">
        <v>315333</v>
      </c>
      <c r="C289">
        <v>21369.200000000001</v>
      </c>
    </row>
    <row r="290" spans="1:3" x14ac:dyDescent="0.25">
      <c r="A290" t="s">
        <v>30984</v>
      </c>
      <c r="B290">
        <v>319470</v>
      </c>
      <c r="C290">
        <v>21143.8</v>
      </c>
    </row>
    <row r="291" spans="1:3" x14ac:dyDescent="0.25">
      <c r="A291" t="s">
        <v>30676</v>
      </c>
      <c r="B291">
        <v>171822</v>
      </c>
      <c r="C291">
        <v>21141.8</v>
      </c>
    </row>
    <row r="292" spans="1:3" x14ac:dyDescent="0.25">
      <c r="A292" t="s">
        <v>30442</v>
      </c>
      <c r="B292">
        <v>101053</v>
      </c>
      <c r="C292">
        <v>20938</v>
      </c>
    </row>
    <row r="293" spans="1:3" x14ac:dyDescent="0.25">
      <c r="A293" t="s">
        <v>27750</v>
      </c>
      <c r="B293">
        <v>302319</v>
      </c>
      <c r="C293">
        <v>20859.099999999999</v>
      </c>
    </row>
    <row r="294" spans="1:3" x14ac:dyDescent="0.25">
      <c r="A294" t="s">
        <v>25809</v>
      </c>
      <c r="B294">
        <v>177504</v>
      </c>
      <c r="C294">
        <v>20514.3</v>
      </c>
    </row>
    <row r="295" spans="1:3" x14ac:dyDescent="0.25">
      <c r="A295" t="s">
        <v>31319</v>
      </c>
      <c r="B295">
        <v>100869</v>
      </c>
      <c r="C295">
        <v>20261.2</v>
      </c>
    </row>
    <row r="296" spans="1:3" x14ac:dyDescent="0.25">
      <c r="A296" t="s">
        <v>25812</v>
      </c>
      <c r="B296">
        <v>118023</v>
      </c>
      <c r="C296">
        <v>20078</v>
      </c>
    </row>
    <row r="297" spans="1:3" x14ac:dyDescent="0.25">
      <c r="A297" t="s">
        <v>30605</v>
      </c>
      <c r="B297">
        <v>357554</v>
      </c>
      <c r="C297">
        <v>19961.3</v>
      </c>
    </row>
    <row r="298" spans="1:3" x14ac:dyDescent="0.25">
      <c r="A298" t="s">
        <v>25417</v>
      </c>
      <c r="B298">
        <v>289418</v>
      </c>
      <c r="C298">
        <v>19877.7</v>
      </c>
    </row>
    <row r="299" spans="1:3" x14ac:dyDescent="0.25">
      <c r="A299" t="s">
        <v>30721</v>
      </c>
      <c r="B299">
        <v>182934</v>
      </c>
      <c r="C299">
        <v>19772.400000000001</v>
      </c>
    </row>
    <row r="300" spans="1:3" x14ac:dyDescent="0.25">
      <c r="A300" t="s">
        <v>30354</v>
      </c>
      <c r="B300">
        <v>121025</v>
      </c>
      <c r="C300">
        <v>19751</v>
      </c>
    </row>
    <row r="301" spans="1:3" x14ac:dyDescent="0.25">
      <c r="A301" t="s">
        <v>30352</v>
      </c>
      <c r="B301">
        <v>293717</v>
      </c>
      <c r="C301">
        <v>19622.7</v>
      </c>
    </row>
    <row r="302" spans="1:3" x14ac:dyDescent="0.25">
      <c r="A302" t="s">
        <v>29770</v>
      </c>
      <c r="B302">
        <v>149088</v>
      </c>
      <c r="C302">
        <v>19568.3</v>
      </c>
    </row>
    <row r="303" spans="1:3" x14ac:dyDescent="0.25">
      <c r="A303" t="s">
        <v>24326</v>
      </c>
      <c r="B303">
        <v>449672</v>
      </c>
      <c r="C303">
        <v>19551.400000000001</v>
      </c>
    </row>
    <row r="304" spans="1:3" x14ac:dyDescent="0.25">
      <c r="A304" t="s">
        <v>30740</v>
      </c>
      <c r="B304">
        <v>512600</v>
      </c>
      <c r="C304">
        <v>19480.2</v>
      </c>
    </row>
    <row r="305" spans="1:3" x14ac:dyDescent="0.25">
      <c r="A305" t="s">
        <v>29061</v>
      </c>
      <c r="B305">
        <v>63701</v>
      </c>
      <c r="C305">
        <v>19446</v>
      </c>
    </row>
    <row r="306" spans="1:3" x14ac:dyDescent="0.25">
      <c r="A306" t="s">
        <v>30430</v>
      </c>
      <c r="B306">
        <v>237850</v>
      </c>
      <c r="C306">
        <v>19418.599999999999</v>
      </c>
    </row>
    <row r="307" spans="1:3" x14ac:dyDescent="0.25">
      <c r="A307" t="s">
        <v>27347</v>
      </c>
      <c r="B307">
        <v>388066</v>
      </c>
      <c r="C307">
        <v>19392.5</v>
      </c>
    </row>
    <row r="308" spans="1:3" x14ac:dyDescent="0.25">
      <c r="A308" t="s">
        <v>27377</v>
      </c>
      <c r="B308">
        <v>394338</v>
      </c>
      <c r="C308">
        <v>19302.5</v>
      </c>
    </row>
    <row r="309" spans="1:3" x14ac:dyDescent="0.25">
      <c r="A309" t="s">
        <v>28680</v>
      </c>
      <c r="B309">
        <v>243200</v>
      </c>
      <c r="C309">
        <v>19265.3</v>
      </c>
    </row>
    <row r="310" spans="1:3" x14ac:dyDescent="0.25">
      <c r="A310" t="s">
        <v>26159</v>
      </c>
      <c r="B310">
        <v>252776</v>
      </c>
      <c r="C310">
        <v>19213.599999999999</v>
      </c>
    </row>
    <row r="311" spans="1:3" x14ac:dyDescent="0.25">
      <c r="A311" t="s">
        <v>25367</v>
      </c>
      <c r="B311">
        <v>156085</v>
      </c>
      <c r="C311">
        <v>19204.099999999999</v>
      </c>
    </row>
    <row r="312" spans="1:3" x14ac:dyDescent="0.25">
      <c r="A312" t="s">
        <v>30723</v>
      </c>
      <c r="B312">
        <v>316510</v>
      </c>
      <c r="C312">
        <v>19158.900000000001</v>
      </c>
    </row>
    <row r="313" spans="1:3" x14ac:dyDescent="0.25">
      <c r="A313" t="s">
        <v>29763</v>
      </c>
      <c r="B313">
        <v>97537</v>
      </c>
      <c r="C313">
        <v>19133.5</v>
      </c>
    </row>
    <row r="314" spans="1:3" x14ac:dyDescent="0.25">
      <c r="A314" t="s">
        <v>25019</v>
      </c>
      <c r="B314">
        <v>398816</v>
      </c>
      <c r="C314">
        <v>19095.7</v>
      </c>
    </row>
    <row r="315" spans="1:3" x14ac:dyDescent="0.25">
      <c r="A315" t="s">
        <v>27081</v>
      </c>
      <c r="B315">
        <v>149097</v>
      </c>
      <c r="C315">
        <v>19035.400000000001</v>
      </c>
    </row>
    <row r="316" spans="1:3" x14ac:dyDescent="0.25">
      <c r="A316" t="s">
        <v>27461</v>
      </c>
      <c r="B316">
        <v>347397</v>
      </c>
      <c r="C316">
        <v>18980.599999999999</v>
      </c>
    </row>
    <row r="317" spans="1:3" x14ac:dyDescent="0.25">
      <c r="A317" t="s">
        <v>25079</v>
      </c>
      <c r="B317">
        <v>142963</v>
      </c>
      <c r="C317">
        <v>18917.599999999999</v>
      </c>
    </row>
    <row r="318" spans="1:3" x14ac:dyDescent="0.25">
      <c r="A318" t="s">
        <v>27283</v>
      </c>
      <c r="B318">
        <v>142544</v>
      </c>
      <c r="C318">
        <v>18679.599999999999</v>
      </c>
    </row>
    <row r="319" spans="1:3" x14ac:dyDescent="0.25">
      <c r="A319" t="s">
        <v>28761</v>
      </c>
      <c r="B319">
        <v>212903</v>
      </c>
      <c r="C319">
        <v>18649.3</v>
      </c>
    </row>
    <row r="320" spans="1:3" x14ac:dyDescent="0.25">
      <c r="A320" t="s">
        <v>28869</v>
      </c>
      <c r="B320">
        <v>176691</v>
      </c>
      <c r="C320">
        <v>18542</v>
      </c>
    </row>
    <row r="321" spans="1:3" x14ac:dyDescent="0.25">
      <c r="A321" t="s">
        <v>27234</v>
      </c>
      <c r="B321">
        <v>448874</v>
      </c>
      <c r="C321">
        <v>18504.8</v>
      </c>
    </row>
    <row r="322" spans="1:3" x14ac:dyDescent="0.25">
      <c r="A322" t="s">
        <v>29953</v>
      </c>
      <c r="B322">
        <v>123776</v>
      </c>
      <c r="C322">
        <v>18495.8</v>
      </c>
    </row>
    <row r="323" spans="1:3" x14ac:dyDescent="0.25">
      <c r="A323" t="s">
        <v>24324</v>
      </c>
      <c r="B323">
        <v>73444</v>
      </c>
      <c r="C323">
        <v>18422.3</v>
      </c>
    </row>
    <row r="324" spans="1:3" x14ac:dyDescent="0.25">
      <c r="A324" t="s">
        <v>24427</v>
      </c>
      <c r="B324">
        <v>85355</v>
      </c>
      <c r="C324">
        <v>18261.2</v>
      </c>
    </row>
    <row r="325" spans="1:3" x14ac:dyDescent="0.25">
      <c r="A325" t="s">
        <v>25386</v>
      </c>
      <c r="B325">
        <v>304067</v>
      </c>
      <c r="C325">
        <v>18238.7</v>
      </c>
    </row>
    <row r="326" spans="1:3" x14ac:dyDescent="0.25">
      <c r="A326" t="s">
        <v>25735</v>
      </c>
      <c r="B326">
        <v>251354</v>
      </c>
      <c r="C326">
        <v>18138.8</v>
      </c>
    </row>
    <row r="327" spans="1:3" x14ac:dyDescent="0.25">
      <c r="A327" t="s">
        <v>26894</v>
      </c>
      <c r="B327">
        <v>201812</v>
      </c>
      <c r="C327">
        <v>18134.3</v>
      </c>
    </row>
    <row r="328" spans="1:3" x14ac:dyDescent="0.25">
      <c r="A328" t="s">
        <v>30438</v>
      </c>
      <c r="B328">
        <v>319421</v>
      </c>
      <c r="C328">
        <v>18121.400000000001</v>
      </c>
    </row>
    <row r="329" spans="1:3" x14ac:dyDescent="0.25">
      <c r="A329" t="s">
        <v>27754</v>
      </c>
      <c r="B329">
        <v>232650</v>
      </c>
      <c r="C329">
        <v>17920.3</v>
      </c>
    </row>
    <row r="330" spans="1:3" x14ac:dyDescent="0.25">
      <c r="A330" t="s">
        <v>29283</v>
      </c>
      <c r="B330">
        <v>129942</v>
      </c>
      <c r="C330">
        <v>17847.5</v>
      </c>
    </row>
    <row r="331" spans="1:3" x14ac:dyDescent="0.25">
      <c r="A331" t="s">
        <v>25374</v>
      </c>
      <c r="B331">
        <v>191150</v>
      </c>
      <c r="C331">
        <v>17835.7</v>
      </c>
    </row>
    <row r="332" spans="1:3" x14ac:dyDescent="0.25">
      <c r="A332" t="s">
        <v>27824</v>
      </c>
      <c r="B332">
        <v>117996</v>
      </c>
      <c r="C332">
        <v>17829.3</v>
      </c>
    </row>
    <row r="333" spans="1:3" x14ac:dyDescent="0.25">
      <c r="A333" t="s">
        <v>28670</v>
      </c>
      <c r="B333">
        <v>227218</v>
      </c>
      <c r="C333">
        <v>17775.8</v>
      </c>
    </row>
    <row r="334" spans="1:3" x14ac:dyDescent="0.25">
      <c r="A334" t="s">
        <v>25015</v>
      </c>
      <c r="B334">
        <v>93126</v>
      </c>
      <c r="C334">
        <v>17719.400000000001</v>
      </c>
    </row>
    <row r="335" spans="1:3" x14ac:dyDescent="0.25">
      <c r="A335" t="s">
        <v>30948</v>
      </c>
      <c r="B335">
        <v>293283</v>
      </c>
      <c r="C335">
        <v>17623.400000000001</v>
      </c>
    </row>
    <row r="336" spans="1:3" x14ac:dyDescent="0.25">
      <c r="A336" t="s">
        <v>31242</v>
      </c>
      <c r="B336">
        <v>133628</v>
      </c>
      <c r="C336">
        <v>17473.599999999999</v>
      </c>
    </row>
    <row r="337" spans="1:3" x14ac:dyDescent="0.25">
      <c r="A337" t="s">
        <v>28857</v>
      </c>
      <c r="B337">
        <v>171175</v>
      </c>
      <c r="C337">
        <v>17401.8</v>
      </c>
    </row>
    <row r="338" spans="1:3" x14ac:dyDescent="0.25">
      <c r="A338" t="s">
        <v>27332</v>
      </c>
      <c r="B338">
        <v>166172</v>
      </c>
      <c r="C338">
        <v>17338.599999999999</v>
      </c>
    </row>
    <row r="339" spans="1:3" x14ac:dyDescent="0.25">
      <c r="A339" t="s">
        <v>25984</v>
      </c>
      <c r="B339">
        <v>227425</v>
      </c>
      <c r="C339">
        <v>17314.900000000001</v>
      </c>
    </row>
    <row r="340" spans="1:3" x14ac:dyDescent="0.25">
      <c r="A340" t="s">
        <v>29019</v>
      </c>
      <c r="B340">
        <v>112881</v>
      </c>
      <c r="C340">
        <v>17302.5</v>
      </c>
    </row>
    <row r="341" spans="1:3" x14ac:dyDescent="0.25">
      <c r="A341" t="s">
        <v>29571</v>
      </c>
      <c r="B341">
        <v>98831</v>
      </c>
      <c r="C341">
        <v>17267.8</v>
      </c>
    </row>
    <row r="342" spans="1:3" x14ac:dyDescent="0.25">
      <c r="A342" t="s">
        <v>25410</v>
      </c>
      <c r="B342">
        <v>183476</v>
      </c>
      <c r="C342">
        <v>17184.5</v>
      </c>
    </row>
    <row r="343" spans="1:3" x14ac:dyDescent="0.25">
      <c r="A343" t="s">
        <v>31312</v>
      </c>
      <c r="B343">
        <v>86039</v>
      </c>
      <c r="C343">
        <v>17172.599999999999</v>
      </c>
    </row>
    <row r="344" spans="1:3" x14ac:dyDescent="0.25">
      <c r="A344" t="s">
        <v>25783</v>
      </c>
      <c r="B344">
        <v>194173</v>
      </c>
      <c r="C344">
        <v>17135.599999999999</v>
      </c>
    </row>
    <row r="345" spans="1:3" x14ac:dyDescent="0.25">
      <c r="A345" t="s">
        <v>31427</v>
      </c>
      <c r="B345">
        <v>217513</v>
      </c>
      <c r="C345">
        <v>17118.900000000001</v>
      </c>
    </row>
    <row r="346" spans="1:3" x14ac:dyDescent="0.25">
      <c r="A346" t="s">
        <v>30362</v>
      </c>
      <c r="B346">
        <v>107486</v>
      </c>
      <c r="C346">
        <v>17106.5</v>
      </c>
    </row>
    <row r="347" spans="1:3" x14ac:dyDescent="0.25">
      <c r="A347" t="s">
        <v>27614</v>
      </c>
      <c r="B347">
        <v>373225</v>
      </c>
      <c r="C347">
        <v>17101.900000000001</v>
      </c>
    </row>
    <row r="348" spans="1:3" x14ac:dyDescent="0.25">
      <c r="A348" t="s">
        <v>28381</v>
      </c>
      <c r="B348">
        <v>292367</v>
      </c>
      <c r="C348">
        <v>16964.5</v>
      </c>
    </row>
    <row r="349" spans="1:3" x14ac:dyDescent="0.25">
      <c r="A349" t="s">
        <v>28603</v>
      </c>
      <c r="B349">
        <v>223824</v>
      </c>
      <c r="C349">
        <v>16956.7</v>
      </c>
    </row>
    <row r="350" spans="1:3" x14ac:dyDescent="0.25">
      <c r="A350" t="s">
        <v>25046</v>
      </c>
      <c r="B350">
        <v>156651</v>
      </c>
      <c r="C350">
        <v>16950</v>
      </c>
    </row>
    <row r="351" spans="1:3" x14ac:dyDescent="0.25">
      <c r="A351" t="s">
        <v>25393</v>
      </c>
      <c r="B351">
        <v>129414</v>
      </c>
      <c r="C351">
        <v>16910.900000000001</v>
      </c>
    </row>
    <row r="352" spans="1:3" x14ac:dyDescent="0.25">
      <c r="A352" t="s">
        <v>27684</v>
      </c>
      <c r="B352">
        <v>170266</v>
      </c>
      <c r="C352">
        <v>16837.2</v>
      </c>
    </row>
    <row r="353" spans="1:3" x14ac:dyDescent="0.25">
      <c r="A353" t="s">
        <v>27062</v>
      </c>
      <c r="B353">
        <v>214492</v>
      </c>
      <c r="C353">
        <v>16780.7</v>
      </c>
    </row>
    <row r="354" spans="1:3" x14ac:dyDescent="0.25">
      <c r="A354" t="s">
        <v>27269</v>
      </c>
      <c r="B354">
        <v>203967</v>
      </c>
      <c r="C354">
        <v>16677.400000000001</v>
      </c>
    </row>
    <row r="355" spans="1:3" x14ac:dyDescent="0.25">
      <c r="A355" t="s">
        <v>31248</v>
      </c>
      <c r="B355">
        <v>123451</v>
      </c>
      <c r="C355">
        <v>16593.900000000001</v>
      </c>
    </row>
    <row r="356" spans="1:3" x14ac:dyDescent="0.25">
      <c r="A356" t="s">
        <v>24431</v>
      </c>
      <c r="B356">
        <v>138282</v>
      </c>
      <c r="C356">
        <v>16588.5</v>
      </c>
    </row>
    <row r="357" spans="1:3" x14ac:dyDescent="0.25">
      <c r="A357" t="s">
        <v>30715</v>
      </c>
      <c r="B357">
        <v>115740</v>
      </c>
      <c r="C357">
        <v>16540.400000000001</v>
      </c>
    </row>
    <row r="358" spans="1:3" x14ac:dyDescent="0.25">
      <c r="A358" t="s">
        <v>30641</v>
      </c>
      <c r="B358">
        <v>263686</v>
      </c>
      <c r="C358">
        <v>16516</v>
      </c>
    </row>
    <row r="359" spans="1:3" x14ac:dyDescent="0.25">
      <c r="A359" t="s">
        <v>24410</v>
      </c>
      <c r="B359">
        <v>180991</v>
      </c>
      <c r="C359">
        <v>16378.9</v>
      </c>
    </row>
    <row r="360" spans="1:3" x14ac:dyDescent="0.25">
      <c r="A360" t="s">
        <v>27505</v>
      </c>
      <c r="B360">
        <v>389811</v>
      </c>
      <c r="C360">
        <v>16354.5</v>
      </c>
    </row>
    <row r="361" spans="1:3" x14ac:dyDescent="0.25">
      <c r="A361" t="s">
        <v>27391</v>
      </c>
      <c r="B361">
        <v>300538</v>
      </c>
      <c r="C361">
        <v>16309.9</v>
      </c>
    </row>
    <row r="362" spans="1:3" x14ac:dyDescent="0.25">
      <c r="A362" t="s">
        <v>31503</v>
      </c>
      <c r="B362">
        <v>94005</v>
      </c>
      <c r="C362">
        <v>16301.8</v>
      </c>
    </row>
    <row r="363" spans="1:3" x14ac:dyDescent="0.25">
      <c r="A363" t="s">
        <v>30706</v>
      </c>
      <c r="B363">
        <v>362640</v>
      </c>
      <c r="C363">
        <v>16223.2</v>
      </c>
    </row>
    <row r="364" spans="1:3" x14ac:dyDescent="0.25">
      <c r="A364" t="s">
        <v>29165</v>
      </c>
      <c r="B364">
        <v>120486</v>
      </c>
      <c r="C364">
        <v>16205.7</v>
      </c>
    </row>
    <row r="365" spans="1:3" x14ac:dyDescent="0.25">
      <c r="A365" t="s">
        <v>24520</v>
      </c>
      <c r="B365">
        <v>233935</v>
      </c>
      <c r="C365">
        <v>16164.4</v>
      </c>
    </row>
    <row r="366" spans="1:3" x14ac:dyDescent="0.25">
      <c r="A366" t="s">
        <v>29952</v>
      </c>
      <c r="B366">
        <v>234360</v>
      </c>
      <c r="C366">
        <v>16138.3</v>
      </c>
    </row>
    <row r="367" spans="1:3" x14ac:dyDescent="0.25">
      <c r="A367" t="s">
        <v>26189</v>
      </c>
      <c r="B367">
        <v>85047</v>
      </c>
      <c r="C367">
        <v>16117.5</v>
      </c>
    </row>
    <row r="368" spans="1:3" x14ac:dyDescent="0.25">
      <c r="A368" t="s">
        <v>30965</v>
      </c>
      <c r="B368">
        <v>256489</v>
      </c>
      <c r="C368">
        <v>16111.8</v>
      </c>
    </row>
    <row r="369" spans="1:3" x14ac:dyDescent="0.25">
      <c r="A369" t="s">
        <v>26419</v>
      </c>
      <c r="B369">
        <v>69066</v>
      </c>
      <c r="C369">
        <v>16074.4</v>
      </c>
    </row>
    <row r="370" spans="1:3" x14ac:dyDescent="0.25">
      <c r="A370" t="s">
        <v>27182</v>
      </c>
      <c r="B370">
        <v>129917</v>
      </c>
      <c r="C370">
        <v>16057.3</v>
      </c>
    </row>
    <row r="371" spans="1:3" x14ac:dyDescent="0.25">
      <c r="A371" t="s">
        <v>27258</v>
      </c>
      <c r="B371">
        <v>351125</v>
      </c>
      <c r="C371">
        <v>16025.9</v>
      </c>
    </row>
    <row r="372" spans="1:3" x14ac:dyDescent="0.25">
      <c r="A372" t="s">
        <v>29020</v>
      </c>
      <c r="B372">
        <v>101927</v>
      </c>
      <c r="C372">
        <v>15935.5</v>
      </c>
    </row>
    <row r="373" spans="1:3" x14ac:dyDescent="0.25">
      <c r="A373" t="s">
        <v>26983</v>
      </c>
      <c r="B373">
        <v>100225</v>
      </c>
      <c r="C373">
        <v>15809.3</v>
      </c>
    </row>
    <row r="374" spans="1:3" x14ac:dyDescent="0.25">
      <c r="A374" t="s">
        <v>30396</v>
      </c>
      <c r="B374">
        <v>132535</v>
      </c>
      <c r="C374">
        <v>15787.1</v>
      </c>
    </row>
    <row r="375" spans="1:3" x14ac:dyDescent="0.25">
      <c r="A375" t="s">
        <v>26175</v>
      </c>
      <c r="B375">
        <v>119197</v>
      </c>
      <c r="C375">
        <v>15769.2</v>
      </c>
    </row>
    <row r="376" spans="1:3" x14ac:dyDescent="0.25">
      <c r="A376" t="s">
        <v>27117</v>
      </c>
      <c r="B376">
        <v>123306</v>
      </c>
      <c r="C376">
        <v>15691</v>
      </c>
    </row>
    <row r="377" spans="1:3" x14ac:dyDescent="0.25">
      <c r="A377" t="s">
        <v>25388</v>
      </c>
      <c r="B377">
        <v>165308</v>
      </c>
      <c r="C377">
        <v>15688.7</v>
      </c>
    </row>
    <row r="378" spans="1:3" x14ac:dyDescent="0.25">
      <c r="A378" t="s">
        <v>27153</v>
      </c>
      <c r="B378">
        <v>140886</v>
      </c>
      <c r="C378">
        <v>15620</v>
      </c>
    </row>
    <row r="379" spans="1:3" x14ac:dyDescent="0.25">
      <c r="A379" t="s">
        <v>25373</v>
      </c>
      <c r="B379">
        <v>45691</v>
      </c>
      <c r="C379">
        <v>15616.3</v>
      </c>
    </row>
    <row r="380" spans="1:3" x14ac:dyDescent="0.25">
      <c r="A380" t="s">
        <v>25782</v>
      </c>
      <c r="B380">
        <v>81690</v>
      </c>
      <c r="C380">
        <v>15595.5</v>
      </c>
    </row>
    <row r="381" spans="1:3" x14ac:dyDescent="0.25">
      <c r="A381" t="s">
        <v>26850</v>
      </c>
      <c r="B381">
        <v>181781</v>
      </c>
      <c r="C381">
        <v>15589.5</v>
      </c>
    </row>
    <row r="382" spans="1:3" x14ac:dyDescent="0.25">
      <c r="A382" t="s">
        <v>25769</v>
      </c>
      <c r="B382">
        <v>141892</v>
      </c>
      <c r="C382">
        <v>15549.6</v>
      </c>
    </row>
    <row r="383" spans="1:3" x14ac:dyDescent="0.25">
      <c r="A383" t="s">
        <v>26971</v>
      </c>
      <c r="B383">
        <v>99877</v>
      </c>
      <c r="C383">
        <v>15475.7</v>
      </c>
    </row>
    <row r="384" spans="1:3" x14ac:dyDescent="0.25">
      <c r="A384" t="s">
        <v>28927</v>
      </c>
      <c r="B384">
        <v>134460</v>
      </c>
      <c r="C384">
        <v>15338.8</v>
      </c>
    </row>
    <row r="385" spans="1:3" x14ac:dyDescent="0.25">
      <c r="A385" t="s">
        <v>27066</v>
      </c>
      <c r="B385">
        <v>233264</v>
      </c>
      <c r="C385">
        <v>15311.6</v>
      </c>
    </row>
    <row r="386" spans="1:3" x14ac:dyDescent="0.25">
      <c r="A386" t="s">
        <v>26172</v>
      </c>
      <c r="B386">
        <v>168673</v>
      </c>
      <c r="C386">
        <v>15311.4</v>
      </c>
    </row>
    <row r="387" spans="1:3" x14ac:dyDescent="0.25">
      <c r="A387" t="s">
        <v>30831</v>
      </c>
      <c r="B387">
        <v>416934</v>
      </c>
      <c r="C387">
        <v>15222.2</v>
      </c>
    </row>
    <row r="388" spans="1:3" x14ac:dyDescent="0.25">
      <c r="A388" t="s">
        <v>30946</v>
      </c>
      <c r="B388">
        <v>252163</v>
      </c>
      <c r="C388">
        <v>15091.4</v>
      </c>
    </row>
    <row r="389" spans="1:3" x14ac:dyDescent="0.25">
      <c r="A389" t="s">
        <v>27339</v>
      </c>
      <c r="B389">
        <v>131285</v>
      </c>
      <c r="C389">
        <v>15055.7</v>
      </c>
    </row>
    <row r="390" spans="1:3" x14ac:dyDescent="0.25">
      <c r="A390" t="s">
        <v>28438</v>
      </c>
      <c r="B390">
        <v>242687</v>
      </c>
      <c r="C390">
        <v>15037.7</v>
      </c>
    </row>
    <row r="391" spans="1:3" x14ac:dyDescent="0.25">
      <c r="A391" t="s">
        <v>30890</v>
      </c>
      <c r="B391">
        <v>310216</v>
      </c>
      <c r="C391">
        <v>14963.7</v>
      </c>
    </row>
    <row r="392" spans="1:3" x14ac:dyDescent="0.25">
      <c r="A392" t="s">
        <v>27274</v>
      </c>
      <c r="B392">
        <v>111908</v>
      </c>
      <c r="C392">
        <v>14837.7</v>
      </c>
    </row>
    <row r="393" spans="1:3" x14ac:dyDescent="0.25">
      <c r="A393" t="s">
        <v>30643</v>
      </c>
      <c r="B393">
        <v>106838</v>
      </c>
      <c r="C393">
        <v>14801.7</v>
      </c>
    </row>
    <row r="394" spans="1:3" x14ac:dyDescent="0.25">
      <c r="A394" t="s">
        <v>29102</v>
      </c>
      <c r="B394">
        <v>168955</v>
      </c>
      <c r="C394">
        <v>14783</v>
      </c>
    </row>
    <row r="395" spans="1:3" x14ac:dyDescent="0.25">
      <c r="A395" t="s">
        <v>25020</v>
      </c>
      <c r="B395">
        <v>233138</v>
      </c>
      <c r="C395">
        <v>14703.3</v>
      </c>
    </row>
    <row r="396" spans="1:3" x14ac:dyDescent="0.25">
      <c r="A396" t="s">
        <v>27497</v>
      </c>
      <c r="B396">
        <v>330268</v>
      </c>
      <c r="C396">
        <v>14541.8</v>
      </c>
    </row>
    <row r="397" spans="1:3" x14ac:dyDescent="0.25">
      <c r="A397" t="s">
        <v>31254</v>
      </c>
      <c r="B397">
        <v>102845</v>
      </c>
      <c r="C397">
        <v>14540.5</v>
      </c>
    </row>
    <row r="398" spans="1:3" x14ac:dyDescent="0.25">
      <c r="A398" t="s">
        <v>25023</v>
      </c>
      <c r="B398">
        <v>61737</v>
      </c>
      <c r="C398">
        <v>14534.6</v>
      </c>
    </row>
    <row r="399" spans="1:3" x14ac:dyDescent="0.25">
      <c r="A399" t="s">
        <v>31788</v>
      </c>
      <c r="B399">
        <v>77435</v>
      </c>
      <c r="C399">
        <v>14473.1</v>
      </c>
    </row>
    <row r="400" spans="1:3" x14ac:dyDescent="0.25">
      <c r="A400" t="s">
        <v>26908</v>
      </c>
      <c r="B400">
        <v>294878</v>
      </c>
      <c r="C400">
        <v>14448.5</v>
      </c>
    </row>
    <row r="401" spans="1:3" x14ac:dyDescent="0.25">
      <c r="A401" t="s">
        <v>27837</v>
      </c>
      <c r="B401">
        <v>145610</v>
      </c>
      <c r="C401">
        <v>14381.7</v>
      </c>
    </row>
    <row r="402" spans="1:3" x14ac:dyDescent="0.25">
      <c r="A402" t="s">
        <v>30615</v>
      </c>
      <c r="B402">
        <v>157772</v>
      </c>
      <c r="C402">
        <v>14326.9</v>
      </c>
    </row>
    <row r="403" spans="1:3" x14ac:dyDescent="0.25">
      <c r="A403" t="s">
        <v>30245</v>
      </c>
      <c r="B403">
        <v>90155</v>
      </c>
      <c r="C403">
        <v>14300.7</v>
      </c>
    </row>
    <row r="404" spans="1:3" x14ac:dyDescent="0.25">
      <c r="A404" t="s">
        <v>26868</v>
      </c>
      <c r="B404">
        <v>158233</v>
      </c>
      <c r="C404">
        <v>14296.4</v>
      </c>
    </row>
    <row r="405" spans="1:3" x14ac:dyDescent="0.25">
      <c r="A405" t="s">
        <v>30720</v>
      </c>
      <c r="B405">
        <v>216424</v>
      </c>
      <c r="C405">
        <v>14271.8</v>
      </c>
    </row>
    <row r="406" spans="1:3" x14ac:dyDescent="0.25">
      <c r="A406" t="s">
        <v>31643</v>
      </c>
      <c r="B406">
        <v>76876</v>
      </c>
      <c r="C406">
        <v>14263.8</v>
      </c>
    </row>
    <row r="407" spans="1:3" x14ac:dyDescent="0.25">
      <c r="A407" t="s">
        <v>28740</v>
      </c>
      <c r="B407">
        <v>166695</v>
      </c>
      <c r="C407">
        <v>14251.3</v>
      </c>
    </row>
    <row r="408" spans="1:3" x14ac:dyDescent="0.25">
      <c r="A408" t="s">
        <v>30453</v>
      </c>
      <c r="B408">
        <v>161589</v>
      </c>
      <c r="C408">
        <v>14182.7</v>
      </c>
    </row>
    <row r="409" spans="1:3" x14ac:dyDescent="0.25">
      <c r="A409" t="s">
        <v>27823</v>
      </c>
      <c r="B409">
        <v>100046</v>
      </c>
      <c r="C409">
        <v>14135.2</v>
      </c>
    </row>
    <row r="410" spans="1:3" x14ac:dyDescent="0.25">
      <c r="A410" t="s">
        <v>27765</v>
      </c>
      <c r="B410">
        <v>280864</v>
      </c>
      <c r="C410">
        <v>14087.1</v>
      </c>
    </row>
    <row r="411" spans="1:3" x14ac:dyDescent="0.25">
      <c r="A411" t="s">
        <v>30485</v>
      </c>
      <c r="B411">
        <v>215083</v>
      </c>
      <c r="C411">
        <v>14015.2</v>
      </c>
    </row>
    <row r="412" spans="1:3" x14ac:dyDescent="0.25">
      <c r="A412" t="s">
        <v>24370</v>
      </c>
      <c r="B412">
        <v>105066</v>
      </c>
      <c r="C412">
        <v>13985.6</v>
      </c>
    </row>
    <row r="413" spans="1:3" x14ac:dyDescent="0.25">
      <c r="A413" t="s">
        <v>25776</v>
      </c>
      <c r="B413">
        <v>61974</v>
      </c>
      <c r="C413">
        <v>13959.2</v>
      </c>
    </row>
    <row r="414" spans="1:3" x14ac:dyDescent="0.25">
      <c r="A414" t="s">
        <v>31660</v>
      </c>
      <c r="B414">
        <v>61400</v>
      </c>
      <c r="C414">
        <v>13920.7</v>
      </c>
    </row>
    <row r="415" spans="1:3" x14ac:dyDescent="0.25">
      <c r="A415" t="s">
        <v>26587</v>
      </c>
      <c r="B415">
        <v>165941</v>
      </c>
      <c r="C415">
        <v>13890.1</v>
      </c>
    </row>
    <row r="416" spans="1:3" x14ac:dyDescent="0.25">
      <c r="A416" t="s">
        <v>27812</v>
      </c>
      <c r="B416">
        <v>469163</v>
      </c>
      <c r="C416">
        <v>13775.7</v>
      </c>
    </row>
    <row r="417" spans="1:3" x14ac:dyDescent="0.25">
      <c r="A417" t="s">
        <v>31088</v>
      </c>
      <c r="B417">
        <v>159898</v>
      </c>
      <c r="C417">
        <v>13748.5</v>
      </c>
    </row>
    <row r="418" spans="1:3" x14ac:dyDescent="0.25">
      <c r="A418" t="s">
        <v>31658</v>
      </c>
      <c r="B418">
        <v>115795</v>
      </c>
      <c r="C418">
        <v>13736.2</v>
      </c>
    </row>
    <row r="419" spans="1:3" x14ac:dyDescent="0.25">
      <c r="A419" t="s">
        <v>26165</v>
      </c>
      <c r="B419">
        <v>95749</v>
      </c>
      <c r="C419">
        <v>13723.4</v>
      </c>
    </row>
    <row r="420" spans="1:3" x14ac:dyDescent="0.25">
      <c r="A420" t="s">
        <v>24986</v>
      </c>
      <c r="B420">
        <v>164810</v>
      </c>
      <c r="C420">
        <v>13662.8</v>
      </c>
    </row>
    <row r="421" spans="1:3" x14ac:dyDescent="0.25">
      <c r="A421" t="s">
        <v>24349</v>
      </c>
      <c r="B421">
        <v>124489</v>
      </c>
      <c r="C421">
        <v>13657.5</v>
      </c>
    </row>
    <row r="422" spans="1:3" x14ac:dyDescent="0.25">
      <c r="A422" t="s">
        <v>25375</v>
      </c>
      <c r="B422">
        <v>198917</v>
      </c>
      <c r="C422">
        <v>13643.9</v>
      </c>
    </row>
    <row r="423" spans="1:3" x14ac:dyDescent="0.25">
      <c r="A423" t="s">
        <v>29025</v>
      </c>
      <c r="B423">
        <v>86402</v>
      </c>
      <c r="C423">
        <v>13566.4</v>
      </c>
    </row>
    <row r="424" spans="1:3" x14ac:dyDescent="0.25">
      <c r="A424" t="s">
        <v>28543</v>
      </c>
      <c r="B424">
        <v>201439</v>
      </c>
      <c r="C424">
        <v>13534.6</v>
      </c>
    </row>
    <row r="425" spans="1:3" x14ac:dyDescent="0.25">
      <c r="A425" t="s">
        <v>27414</v>
      </c>
      <c r="B425">
        <v>95475</v>
      </c>
      <c r="C425">
        <v>13409.6</v>
      </c>
    </row>
    <row r="426" spans="1:3" x14ac:dyDescent="0.25">
      <c r="A426" t="s">
        <v>24988</v>
      </c>
      <c r="B426">
        <v>158093</v>
      </c>
      <c r="C426">
        <v>13380.6</v>
      </c>
    </row>
    <row r="427" spans="1:3" x14ac:dyDescent="0.25">
      <c r="A427" t="s">
        <v>25995</v>
      </c>
      <c r="B427">
        <v>113966</v>
      </c>
      <c r="C427">
        <v>13378.7</v>
      </c>
    </row>
    <row r="428" spans="1:3" x14ac:dyDescent="0.25">
      <c r="A428" t="s">
        <v>27171</v>
      </c>
      <c r="B428">
        <v>140377</v>
      </c>
      <c r="C428">
        <v>13364.6</v>
      </c>
    </row>
    <row r="429" spans="1:3" x14ac:dyDescent="0.25">
      <c r="A429" t="s">
        <v>31062</v>
      </c>
      <c r="B429">
        <v>168231</v>
      </c>
      <c r="C429">
        <v>13295.5</v>
      </c>
    </row>
    <row r="430" spans="1:3" x14ac:dyDescent="0.25">
      <c r="A430" t="s">
        <v>28657</v>
      </c>
      <c r="B430">
        <v>172568</v>
      </c>
      <c r="C430">
        <v>13218.6</v>
      </c>
    </row>
    <row r="431" spans="1:3" x14ac:dyDescent="0.25">
      <c r="A431" t="s">
        <v>24463</v>
      </c>
      <c r="B431">
        <v>133402</v>
      </c>
      <c r="C431">
        <v>13214.4</v>
      </c>
    </row>
    <row r="432" spans="1:3" x14ac:dyDescent="0.25">
      <c r="A432" t="s">
        <v>30053</v>
      </c>
      <c r="B432">
        <v>80671</v>
      </c>
      <c r="C432">
        <v>13190.7</v>
      </c>
    </row>
    <row r="433" spans="1:3" x14ac:dyDescent="0.25">
      <c r="A433" t="s">
        <v>27599</v>
      </c>
      <c r="B433">
        <v>120361</v>
      </c>
      <c r="C433">
        <v>13167.9</v>
      </c>
    </row>
    <row r="434" spans="1:3" x14ac:dyDescent="0.25">
      <c r="A434" t="s">
        <v>27677</v>
      </c>
      <c r="B434">
        <v>122294</v>
      </c>
      <c r="C434">
        <v>13165.5</v>
      </c>
    </row>
    <row r="435" spans="1:3" x14ac:dyDescent="0.25">
      <c r="A435" t="s">
        <v>27796</v>
      </c>
      <c r="B435">
        <v>192146</v>
      </c>
      <c r="C435">
        <v>13119.9</v>
      </c>
    </row>
    <row r="436" spans="1:3" x14ac:dyDescent="0.25">
      <c r="A436" t="s">
        <v>24373</v>
      </c>
      <c r="B436">
        <v>124825</v>
      </c>
      <c r="C436">
        <v>13116.2</v>
      </c>
    </row>
    <row r="437" spans="1:3" x14ac:dyDescent="0.25">
      <c r="A437" t="s">
        <v>30548</v>
      </c>
      <c r="B437">
        <v>141992</v>
      </c>
      <c r="C437">
        <v>13094.1</v>
      </c>
    </row>
    <row r="438" spans="1:3" x14ac:dyDescent="0.25">
      <c r="A438" t="s">
        <v>26421</v>
      </c>
      <c r="B438">
        <v>93266</v>
      </c>
      <c r="C438">
        <v>13089.8</v>
      </c>
    </row>
    <row r="439" spans="1:3" x14ac:dyDescent="0.25">
      <c r="A439" t="s">
        <v>27495</v>
      </c>
      <c r="B439">
        <v>162556</v>
      </c>
      <c r="C439">
        <v>13069.6</v>
      </c>
    </row>
    <row r="440" spans="1:3" x14ac:dyDescent="0.25">
      <c r="A440" t="s">
        <v>30146</v>
      </c>
      <c r="B440">
        <v>66686</v>
      </c>
      <c r="C440">
        <v>13069.4</v>
      </c>
    </row>
    <row r="441" spans="1:3" x14ac:dyDescent="0.25">
      <c r="A441" t="s">
        <v>30628</v>
      </c>
      <c r="B441">
        <v>120929</v>
      </c>
      <c r="C441">
        <v>13051.2</v>
      </c>
    </row>
    <row r="442" spans="1:3" x14ac:dyDescent="0.25">
      <c r="A442" t="s">
        <v>27388</v>
      </c>
      <c r="B442">
        <v>118313</v>
      </c>
      <c r="C442">
        <v>12969.4</v>
      </c>
    </row>
    <row r="443" spans="1:3" x14ac:dyDescent="0.25">
      <c r="A443" t="s">
        <v>30579</v>
      </c>
      <c r="B443">
        <v>286332</v>
      </c>
      <c r="C443">
        <v>12964.5</v>
      </c>
    </row>
    <row r="444" spans="1:3" x14ac:dyDescent="0.25">
      <c r="A444" t="s">
        <v>29257</v>
      </c>
      <c r="B444">
        <v>91199</v>
      </c>
      <c r="C444">
        <v>12943</v>
      </c>
    </row>
    <row r="445" spans="1:3" x14ac:dyDescent="0.25">
      <c r="A445" t="s">
        <v>28638</v>
      </c>
      <c r="B445">
        <v>170283</v>
      </c>
      <c r="C445">
        <v>12909.3</v>
      </c>
    </row>
    <row r="446" spans="1:3" x14ac:dyDescent="0.25">
      <c r="A446" t="s">
        <v>30747</v>
      </c>
      <c r="B446">
        <v>211549</v>
      </c>
      <c r="C446">
        <v>12841.8</v>
      </c>
    </row>
    <row r="447" spans="1:3" x14ac:dyDescent="0.25">
      <c r="A447" t="s">
        <v>31240</v>
      </c>
      <c r="B447">
        <v>98667</v>
      </c>
      <c r="C447">
        <v>12835.9</v>
      </c>
    </row>
    <row r="448" spans="1:3" x14ac:dyDescent="0.25">
      <c r="A448" t="s">
        <v>26953</v>
      </c>
      <c r="B448">
        <v>163626</v>
      </c>
      <c r="C448">
        <v>12770.5</v>
      </c>
    </row>
    <row r="449" spans="1:3" x14ac:dyDescent="0.25">
      <c r="A449" t="s">
        <v>31128</v>
      </c>
      <c r="B449">
        <v>132395</v>
      </c>
      <c r="C449">
        <v>12735</v>
      </c>
    </row>
    <row r="450" spans="1:3" x14ac:dyDescent="0.25">
      <c r="A450" t="s">
        <v>24379</v>
      </c>
      <c r="B450">
        <v>149210</v>
      </c>
      <c r="C450">
        <v>12674.9</v>
      </c>
    </row>
    <row r="451" spans="1:3" x14ac:dyDescent="0.25">
      <c r="A451" t="s">
        <v>26585</v>
      </c>
      <c r="B451">
        <v>132462</v>
      </c>
      <c r="C451">
        <v>12661.7</v>
      </c>
    </row>
    <row r="452" spans="1:3" x14ac:dyDescent="0.25">
      <c r="A452" t="s">
        <v>31582</v>
      </c>
      <c r="B452">
        <v>70245</v>
      </c>
      <c r="C452">
        <v>12658</v>
      </c>
    </row>
    <row r="453" spans="1:3" x14ac:dyDescent="0.25">
      <c r="A453" t="s">
        <v>31337</v>
      </c>
      <c r="B453">
        <v>39355</v>
      </c>
      <c r="C453">
        <v>12519.8</v>
      </c>
    </row>
    <row r="454" spans="1:3" x14ac:dyDescent="0.25">
      <c r="A454" t="s">
        <v>27394</v>
      </c>
      <c r="B454">
        <v>198059</v>
      </c>
      <c r="C454">
        <v>12495.5</v>
      </c>
    </row>
    <row r="455" spans="1:3" x14ac:dyDescent="0.25">
      <c r="A455" t="s">
        <v>28851</v>
      </c>
      <c r="B455">
        <v>123001</v>
      </c>
      <c r="C455">
        <v>12457.4</v>
      </c>
    </row>
    <row r="456" spans="1:3" x14ac:dyDescent="0.25">
      <c r="A456" t="s">
        <v>25431</v>
      </c>
      <c r="B456">
        <v>64381</v>
      </c>
      <c r="C456">
        <v>12406.8</v>
      </c>
    </row>
    <row r="457" spans="1:3" x14ac:dyDescent="0.25">
      <c r="A457" t="s">
        <v>24360</v>
      </c>
      <c r="B457">
        <v>88430</v>
      </c>
      <c r="C457">
        <v>12401.6</v>
      </c>
    </row>
    <row r="458" spans="1:3" x14ac:dyDescent="0.25">
      <c r="A458" t="s">
        <v>31155</v>
      </c>
      <c r="B458">
        <v>124411</v>
      </c>
      <c r="C458">
        <v>12276.6</v>
      </c>
    </row>
    <row r="459" spans="1:3" x14ac:dyDescent="0.25">
      <c r="A459" t="s">
        <v>25032</v>
      </c>
      <c r="B459">
        <v>218063</v>
      </c>
      <c r="C459">
        <v>12262.9</v>
      </c>
    </row>
    <row r="460" spans="1:3" x14ac:dyDescent="0.25">
      <c r="A460" t="s">
        <v>29325</v>
      </c>
      <c r="B460">
        <v>74594</v>
      </c>
      <c r="C460">
        <v>12248.6</v>
      </c>
    </row>
    <row r="461" spans="1:3" x14ac:dyDescent="0.25">
      <c r="A461" t="s">
        <v>24343</v>
      </c>
      <c r="B461">
        <v>124652</v>
      </c>
      <c r="C461">
        <v>12220.5</v>
      </c>
    </row>
    <row r="462" spans="1:3" x14ac:dyDescent="0.25">
      <c r="A462" t="s">
        <v>24352</v>
      </c>
      <c r="B462">
        <v>177411</v>
      </c>
      <c r="C462">
        <v>12169.2</v>
      </c>
    </row>
    <row r="463" spans="1:3" x14ac:dyDescent="0.25">
      <c r="A463" t="s">
        <v>27288</v>
      </c>
      <c r="B463">
        <v>67409</v>
      </c>
      <c r="C463">
        <v>12167.9</v>
      </c>
    </row>
    <row r="464" spans="1:3" x14ac:dyDescent="0.25">
      <c r="A464" t="s">
        <v>25781</v>
      </c>
      <c r="B464">
        <v>91132</v>
      </c>
      <c r="C464">
        <v>12141.6</v>
      </c>
    </row>
    <row r="465" spans="1:3" x14ac:dyDescent="0.25">
      <c r="A465" t="s">
        <v>27044</v>
      </c>
      <c r="B465">
        <v>167165</v>
      </c>
      <c r="C465">
        <v>12093.4</v>
      </c>
    </row>
    <row r="466" spans="1:3" x14ac:dyDescent="0.25">
      <c r="A466" t="s">
        <v>26866</v>
      </c>
      <c r="B466">
        <v>173859</v>
      </c>
      <c r="C466">
        <v>12076.6</v>
      </c>
    </row>
    <row r="467" spans="1:3" x14ac:dyDescent="0.25">
      <c r="A467" t="s">
        <v>28643</v>
      </c>
      <c r="B467">
        <v>157983</v>
      </c>
      <c r="C467">
        <v>12056.1</v>
      </c>
    </row>
    <row r="468" spans="1:3" x14ac:dyDescent="0.25">
      <c r="A468" t="s">
        <v>27215</v>
      </c>
      <c r="B468">
        <v>220635</v>
      </c>
      <c r="C468">
        <v>12044.1</v>
      </c>
    </row>
    <row r="469" spans="1:3" x14ac:dyDescent="0.25">
      <c r="A469" t="s">
        <v>30929</v>
      </c>
      <c r="B469">
        <v>217124</v>
      </c>
      <c r="C469">
        <v>12038.8</v>
      </c>
    </row>
    <row r="470" spans="1:3" x14ac:dyDescent="0.25">
      <c r="A470" t="s">
        <v>24376</v>
      </c>
      <c r="B470">
        <v>67960</v>
      </c>
      <c r="C470">
        <v>12019.1</v>
      </c>
    </row>
    <row r="471" spans="1:3" x14ac:dyDescent="0.25">
      <c r="A471" t="s">
        <v>27200</v>
      </c>
      <c r="B471">
        <v>108740</v>
      </c>
      <c r="C471">
        <v>11981.1</v>
      </c>
    </row>
    <row r="472" spans="1:3" x14ac:dyDescent="0.25">
      <c r="A472" t="s">
        <v>25063</v>
      </c>
      <c r="B472">
        <v>77188</v>
      </c>
      <c r="C472">
        <v>11978.6</v>
      </c>
    </row>
    <row r="473" spans="1:3" x14ac:dyDescent="0.25">
      <c r="A473" t="s">
        <v>29295</v>
      </c>
      <c r="B473">
        <v>59664</v>
      </c>
      <c r="C473">
        <v>11956.8</v>
      </c>
    </row>
    <row r="474" spans="1:3" x14ac:dyDescent="0.25">
      <c r="A474" t="s">
        <v>25999</v>
      </c>
      <c r="B474">
        <v>77235</v>
      </c>
      <c r="C474">
        <v>11933</v>
      </c>
    </row>
    <row r="475" spans="1:3" x14ac:dyDescent="0.25">
      <c r="A475" t="s">
        <v>26905</v>
      </c>
      <c r="B475">
        <v>218694</v>
      </c>
      <c r="C475">
        <v>11897</v>
      </c>
    </row>
    <row r="476" spans="1:3" x14ac:dyDescent="0.25">
      <c r="A476" t="s">
        <v>27297</v>
      </c>
      <c r="B476">
        <v>171352</v>
      </c>
      <c r="C476">
        <v>11896.9</v>
      </c>
    </row>
    <row r="477" spans="1:3" x14ac:dyDescent="0.25">
      <c r="A477" t="s">
        <v>27173</v>
      </c>
      <c r="B477">
        <v>104125</v>
      </c>
      <c r="C477">
        <v>11867.1</v>
      </c>
    </row>
    <row r="478" spans="1:3" x14ac:dyDescent="0.25">
      <c r="A478" t="s">
        <v>27251</v>
      </c>
      <c r="B478">
        <v>69683</v>
      </c>
      <c r="C478">
        <v>11858.8</v>
      </c>
    </row>
    <row r="479" spans="1:3" x14ac:dyDescent="0.25">
      <c r="A479" t="s">
        <v>30758</v>
      </c>
      <c r="B479">
        <v>79839</v>
      </c>
      <c r="C479">
        <v>11817.7</v>
      </c>
    </row>
    <row r="480" spans="1:3" x14ac:dyDescent="0.25">
      <c r="A480" t="s">
        <v>27295</v>
      </c>
      <c r="B480">
        <v>265220</v>
      </c>
      <c r="C480">
        <v>11814.4</v>
      </c>
    </row>
    <row r="481" spans="1:3" x14ac:dyDescent="0.25">
      <c r="A481" t="s">
        <v>27318</v>
      </c>
      <c r="B481">
        <v>97331</v>
      </c>
      <c r="C481">
        <v>11762.3</v>
      </c>
    </row>
    <row r="482" spans="1:3" x14ac:dyDescent="0.25">
      <c r="A482" t="s">
        <v>30155</v>
      </c>
      <c r="B482">
        <v>50268</v>
      </c>
      <c r="C482">
        <v>11727</v>
      </c>
    </row>
    <row r="483" spans="1:3" x14ac:dyDescent="0.25">
      <c r="A483" t="s">
        <v>26195</v>
      </c>
      <c r="B483">
        <v>84601</v>
      </c>
      <c r="C483">
        <v>11711.5</v>
      </c>
    </row>
    <row r="484" spans="1:3" x14ac:dyDescent="0.25">
      <c r="A484" t="s">
        <v>29769</v>
      </c>
      <c r="B484">
        <v>123533</v>
      </c>
      <c r="C484">
        <v>11694.8</v>
      </c>
    </row>
    <row r="485" spans="1:3" x14ac:dyDescent="0.25">
      <c r="A485" t="s">
        <v>29251</v>
      </c>
      <c r="B485">
        <v>58841</v>
      </c>
      <c r="C485">
        <v>11661.9</v>
      </c>
    </row>
    <row r="486" spans="1:3" x14ac:dyDescent="0.25">
      <c r="A486" t="s">
        <v>29296</v>
      </c>
      <c r="B486">
        <v>68988</v>
      </c>
      <c r="C486">
        <v>11602</v>
      </c>
    </row>
    <row r="487" spans="1:3" x14ac:dyDescent="0.25">
      <c r="A487" t="s">
        <v>24377</v>
      </c>
      <c r="B487">
        <v>120041</v>
      </c>
      <c r="C487">
        <v>11597.4</v>
      </c>
    </row>
    <row r="488" spans="1:3" x14ac:dyDescent="0.25">
      <c r="A488" t="s">
        <v>27345</v>
      </c>
      <c r="B488">
        <v>111737</v>
      </c>
      <c r="C488">
        <v>11566.6</v>
      </c>
    </row>
    <row r="489" spans="1:3" x14ac:dyDescent="0.25">
      <c r="A489" t="s">
        <v>26685</v>
      </c>
      <c r="B489">
        <v>116845</v>
      </c>
      <c r="C489">
        <v>11530.1</v>
      </c>
    </row>
    <row r="490" spans="1:3" x14ac:dyDescent="0.25">
      <c r="A490" t="s">
        <v>31053</v>
      </c>
      <c r="B490">
        <v>150878</v>
      </c>
      <c r="C490">
        <v>11520.1</v>
      </c>
    </row>
    <row r="491" spans="1:3" x14ac:dyDescent="0.25">
      <c r="A491" t="s">
        <v>26422</v>
      </c>
      <c r="B491">
        <v>71417</v>
      </c>
      <c r="C491">
        <v>11489.9</v>
      </c>
    </row>
    <row r="492" spans="1:3" x14ac:dyDescent="0.25">
      <c r="A492" t="s">
        <v>29575</v>
      </c>
      <c r="B492">
        <v>93771</v>
      </c>
      <c r="C492">
        <v>11486.7</v>
      </c>
    </row>
    <row r="493" spans="1:3" x14ac:dyDescent="0.25">
      <c r="A493" t="s">
        <v>27244</v>
      </c>
      <c r="B493">
        <v>527827</v>
      </c>
      <c r="C493">
        <v>11479.2</v>
      </c>
    </row>
    <row r="494" spans="1:3" x14ac:dyDescent="0.25">
      <c r="A494" t="s">
        <v>29156</v>
      </c>
      <c r="B494">
        <v>95945</v>
      </c>
      <c r="C494">
        <v>11477.4</v>
      </c>
    </row>
    <row r="495" spans="1:3" x14ac:dyDescent="0.25">
      <c r="A495" t="s">
        <v>30592</v>
      </c>
      <c r="B495">
        <v>85810</v>
      </c>
      <c r="C495">
        <v>11392.9</v>
      </c>
    </row>
    <row r="496" spans="1:3" x14ac:dyDescent="0.25">
      <c r="A496" t="s">
        <v>26181</v>
      </c>
      <c r="B496">
        <v>110146</v>
      </c>
      <c r="C496">
        <v>11259.9</v>
      </c>
    </row>
    <row r="497" spans="1:3" x14ac:dyDescent="0.25">
      <c r="A497" t="s">
        <v>26838</v>
      </c>
      <c r="B497">
        <v>85017</v>
      </c>
      <c r="C497">
        <v>11257.6</v>
      </c>
    </row>
    <row r="498" spans="1:3" x14ac:dyDescent="0.25">
      <c r="A498" t="s">
        <v>30193</v>
      </c>
      <c r="B498">
        <v>180209</v>
      </c>
      <c r="C498">
        <v>11256.8</v>
      </c>
    </row>
    <row r="499" spans="1:3" x14ac:dyDescent="0.25">
      <c r="A499" t="s">
        <v>25155</v>
      </c>
      <c r="B499">
        <v>52509</v>
      </c>
      <c r="C499">
        <v>11201.9</v>
      </c>
    </row>
    <row r="500" spans="1:3" x14ac:dyDescent="0.25">
      <c r="A500" t="s">
        <v>29150</v>
      </c>
      <c r="B500">
        <v>74371</v>
      </c>
      <c r="C500">
        <v>11109.3</v>
      </c>
    </row>
    <row r="501" spans="1:3" x14ac:dyDescent="0.25">
      <c r="A501" t="s">
        <v>31757</v>
      </c>
      <c r="B501">
        <v>156718</v>
      </c>
      <c r="C501">
        <v>11103.2</v>
      </c>
    </row>
    <row r="502" spans="1:3" x14ac:dyDescent="0.25">
      <c r="A502" t="s">
        <v>27499</v>
      </c>
      <c r="B502">
        <v>168357</v>
      </c>
      <c r="C502">
        <v>11099.8</v>
      </c>
    </row>
    <row r="503" spans="1:3" x14ac:dyDescent="0.25">
      <c r="A503" t="s">
        <v>31194</v>
      </c>
      <c r="B503">
        <v>99816</v>
      </c>
      <c r="C503">
        <v>11028.9</v>
      </c>
    </row>
    <row r="504" spans="1:3" x14ac:dyDescent="0.25">
      <c r="A504" t="s">
        <v>30625</v>
      </c>
      <c r="B504">
        <v>144641</v>
      </c>
      <c r="C504">
        <v>11016.2</v>
      </c>
    </row>
    <row r="505" spans="1:3" x14ac:dyDescent="0.25">
      <c r="A505" t="s">
        <v>27556</v>
      </c>
      <c r="B505">
        <v>71663</v>
      </c>
      <c r="C505">
        <v>11010</v>
      </c>
    </row>
    <row r="506" spans="1:3" x14ac:dyDescent="0.25">
      <c r="A506" t="s">
        <v>24521</v>
      </c>
      <c r="B506">
        <v>75520</v>
      </c>
      <c r="C506">
        <v>10967.2</v>
      </c>
    </row>
    <row r="507" spans="1:3" x14ac:dyDescent="0.25">
      <c r="A507" t="s">
        <v>24638</v>
      </c>
      <c r="B507">
        <v>106842</v>
      </c>
      <c r="C507">
        <v>10938.9</v>
      </c>
    </row>
    <row r="508" spans="1:3" x14ac:dyDescent="0.25">
      <c r="A508" t="s">
        <v>31412</v>
      </c>
      <c r="B508">
        <v>78264</v>
      </c>
      <c r="C508">
        <v>10865.9</v>
      </c>
    </row>
    <row r="509" spans="1:3" x14ac:dyDescent="0.25">
      <c r="A509" t="s">
        <v>30017</v>
      </c>
      <c r="B509">
        <v>104764</v>
      </c>
      <c r="C509">
        <v>10853</v>
      </c>
    </row>
    <row r="510" spans="1:3" x14ac:dyDescent="0.25">
      <c r="A510" t="s">
        <v>26333</v>
      </c>
      <c r="B510">
        <v>162056</v>
      </c>
      <c r="C510">
        <v>10780</v>
      </c>
    </row>
    <row r="511" spans="1:3" x14ac:dyDescent="0.25">
      <c r="A511" t="s">
        <v>27568</v>
      </c>
      <c r="B511">
        <v>218556</v>
      </c>
      <c r="C511">
        <v>10746.4</v>
      </c>
    </row>
    <row r="512" spans="1:3" x14ac:dyDescent="0.25">
      <c r="A512" t="s">
        <v>27123</v>
      </c>
      <c r="B512">
        <v>142379</v>
      </c>
      <c r="C512">
        <v>10741.3</v>
      </c>
    </row>
    <row r="513" spans="1:3" x14ac:dyDescent="0.25">
      <c r="A513" t="s">
        <v>30701</v>
      </c>
      <c r="B513">
        <v>56589</v>
      </c>
      <c r="C513">
        <v>10729.2</v>
      </c>
    </row>
    <row r="514" spans="1:3" x14ac:dyDescent="0.25">
      <c r="A514" t="s">
        <v>27841</v>
      </c>
      <c r="B514">
        <v>125065</v>
      </c>
      <c r="C514">
        <v>10719.9</v>
      </c>
    </row>
    <row r="515" spans="1:3" x14ac:dyDescent="0.25">
      <c r="A515" t="s">
        <v>27749</v>
      </c>
      <c r="B515">
        <v>111646</v>
      </c>
      <c r="C515">
        <v>10692.1</v>
      </c>
    </row>
    <row r="516" spans="1:3" x14ac:dyDescent="0.25">
      <c r="A516" t="s">
        <v>30195</v>
      </c>
      <c r="B516">
        <v>34846</v>
      </c>
      <c r="C516">
        <v>10673.4</v>
      </c>
    </row>
    <row r="517" spans="1:3" x14ac:dyDescent="0.25">
      <c r="A517" t="s">
        <v>24998</v>
      </c>
      <c r="B517">
        <v>59958</v>
      </c>
      <c r="C517">
        <v>10665.4</v>
      </c>
    </row>
    <row r="518" spans="1:3" x14ac:dyDescent="0.25">
      <c r="A518" t="s">
        <v>27451</v>
      </c>
      <c r="B518">
        <v>198802</v>
      </c>
      <c r="C518">
        <v>10636.8</v>
      </c>
    </row>
    <row r="519" spans="1:3" x14ac:dyDescent="0.25">
      <c r="A519" t="s">
        <v>24423</v>
      </c>
      <c r="B519">
        <v>83214</v>
      </c>
      <c r="C519">
        <v>10602.7</v>
      </c>
    </row>
    <row r="520" spans="1:3" x14ac:dyDescent="0.25">
      <c r="A520" t="s">
        <v>25378</v>
      </c>
      <c r="B520">
        <v>120843</v>
      </c>
      <c r="C520">
        <v>10552.9</v>
      </c>
    </row>
    <row r="521" spans="1:3" x14ac:dyDescent="0.25">
      <c r="A521" t="s">
        <v>24996</v>
      </c>
      <c r="B521">
        <v>84651</v>
      </c>
      <c r="C521">
        <v>10482.5</v>
      </c>
    </row>
    <row r="522" spans="1:3" x14ac:dyDescent="0.25">
      <c r="A522" t="s">
        <v>26434</v>
      </c>
      <c r="B522">
        <v>85717</v>
      </c>
      <c r="C522">
        <v>10433.799999999999</v>
      </c>
    </row>
    <row r="523" spans="1:3" x14ac:dyDescent="0.25">
      <c r="A523" t="s">
        <v>27157</v>
      </c>
      <c r="B523">
        <v>125923</v>
      </c>
      <c r="C523">
        <v>10428.299999999999</v>
      </c>
    </row>
    <row r="524" spans="1:3" x14ac:dyDescent="0.25">
      <c r="A524" t="s">
        <v>27559</v>
      </c>
      <c r="B524">
        <v>275891</v>
      </c>
      <c r="C524">
        <v>10400.299999999999</v>
      </c>
    </row>
    <row r="525" spans="1:3" x14ac:dyDescent="0.25">
      <c r="A525" t="s">
        <v>26415</v>
      </c>
      <c r="B525">
        <v>43973</v>
      </c>
      <c r="C525">
        <v>10395.799999999999</v>
      </c>
    </row>
    <row r="526" spans="1:3" x14ac:dyDescent="0.25">
      <c r="A526" t="s">
        <v>25035</v>
      </c>
      <c r="B526">
        <v>126111</v>
      </c>
      <c r="C526">
        <v>10391.200000000001</v>
      </c>
    </row>
    <row r="527" spans="1:3" x14ac:dyDescent="0.25">
      <c r="A527" t="s">
        <v>28699</v>
      </c>
      <c r="B527">
        <v>129317</v>
      </c>
      <c r="C527">
        <v>10387.9</v>
      </c>
    </row>
    <row r="528" spans="1:3" x14ac:dyDescent="0.25">
      <c r="A528" t="s">
        <v>24322</v>
      </c>
      <c r="B528">
        <v>84410</v>
      </c>
      <c r="C528">
        <v>10315.5</v>
      </c>
    </row>
    <row r="529" spans="1:3" x14ac:dyDescent="0.25">
      <c r="A529" t="s">
        <v>25038</v>
      </c>
      <c r="B529">
        <v>78962</v>
      </c>
      <c r="C529">
        <v>10276.4</v>
      </c>
    </row>
    <row r="530" spans="1:3" x14ac:dyDescent="0.25">
      <c r="A530" t="s">
        <v>26679</v>
      </c>
      <c r="B530">
        <v>105344</v>
      </c>
      <c r="C530">
        <v>10232.4</v>
      </c>
    </row>
    <row r="531" spans="1:3" x14ac:dyDescent="0.25">
      <c r="A531" t="s">
        <v>28592</v>
      </c>
      <c r="B531">
        <v>143032</v>
      </c>
      <c r="C531">
        <v>10222.5</v>
      </c>
    </row>
    <row r="532" spans="1:3" x14ac:dyDescent="0.25">
      <c r="A532" t="s">
        <v>29578</v>
      </c>
      <c r="B532">
        <v>93164</v>
      </c>
      <c r="C532">
        <v>10205.6</v>
      </c>
    </row>
    <row r="533" spans="1:3" x14ac:dyDescent="0.25">
      <c r="A533" t="s">
        <v>31203</v>
      </c>
      <c r="B533">
        <v>98400</v>
      </c>
      <c r="C533">
        <v>10190.5</v>
      </c>
    </row>
    <row r="534" spans="1:3" x14ac:dyDescent="0.25">
      <c r="A534" t="s">
        <v>30252</v>
      </c>
      <c r="B534">
        <v>78856</v>
      </c>
      <c r="C534">
        <v>10187.700000000001</v>
      </c>
    </row>
    <row r="535" spans="1:3" x14ac:dyDescent="0.25">
      <c r="A535" t="s">
        <v>24365</v>
      </c>
      <c r="B535">
        <v>121300</v>
      </c>
      <c r="C535">
        <v>10176.6</v>
      </c>
    </row>
    <row r="536" spans="1:3" x14ac:dyDescent="0.25">
      <c r="A536" t="s">
        <v>28933</v>
      </c>
      <c r="B536">
        <v>85540</v>
      </c>
      <c r="C536">
        <v>10140.9</v>
      </c>
    </row>
    <row r="537" spans="1:3" x14ac:dyDescent="0.25">
      <c r="A537" t="s">
        <v>28629</v>
      </c>
      <c r="B537">
        <v>135040</v>
      </c>
      <c r="C537">
        <v>10097.299999999999</v>
      </c>
    </row>
    <row r="538" spans="1:3" x14ac:dyDescent="0.25">
      <c r="A538" t="s">
        <v>26950</v>
      </c>
      <c r="B538">
        <v>87769</v>
      </c>
      <c r="C538">
        <v>10093.4</v>
      </c>
    </row>
    <row r="539" spans="1:3" x14ac:dyDescent="0.25">
      <c r="A539" t="s">
        <v>26012</v>
      </c>
      <c r="B539">
        <v>76809</v>
      </c>
      <c r="C539">
        <v>10085.1</v>
      </c>
    </row>
    <row r="540" spans="1:3" x14ac:dyDescent="0.25">
      <c r="A540" t="s">
        <v>26425</v>
      </c>
      <c r="B540">
        <v>73406</v>
      </c>
      <c r="C540">
        <v>10003.1</v>
      </c>
    </row>
    <row r="541" spans="1:3" x14ac:dyDescent="0.25">
      <c r="A541" t="s">
        <v>31526</v>
      </c>
      <c r="B541">
        <v>139685</v>
      </c>
      <c r="C541">
        <v>9988.5400000000009</v>
      </c>
    </row>
    <row r="542" spans="1:3" x14ac:dyDescent="0.25">
      <c r="A542" t="s">
        <v>25438</v>
      </c>
      <c r="B542">
        <v>47549</v>
      </c>
      <c r="C542">
        <v>9987.94</v>
      </c>
    </row>
    <row r="543" spans="1:3" x14ac:dyDescent="0.25">
      <c r="A543" t="s">
        <v>26030</v>
      </c>
      <c r="B543">
        <v>112099</v>
      </c>
      <c r="C543">
        <v>9957.42</v>
      </c>
    </row>
    <row r="544" spans="1:3" x14ac:dyDescent="0.25">
      <c r="A544" t="s">
        <v>24395</v>
      </c>
      <c r="B544">
        <v>96642</v>
      </c>
      <c r="C544">
        <v>9921.57</v>
      </c>
    </row>
    <row r="545" spans="1:3" x14ac:dyDescent="0.25">
      <c r="A545" t="s">
        <v>27213</v>
      </c>
      <c r="B545">
        <v>95800</v>
      </c>
      <c r="C545">
        <v>9833.0300000000007</v>
      </c>
    </row>
    <row r="546" spans="1:3" x14ac:dyDescent="0.25">
      <c r="A546" t="s">
        <v>25763</v>
      </c>
      <c r="B546">
        <v>115597</v>
      </c>
      <c r="C546">
        <v>9828.2800000000007</v>
      </c>
    </row>
    <row r="547" spans="1:3" x14ac:dyDescent="0.25">
      <c r="A547" t="s">
        <v>25777</v>
      </c>
      <c r="B547">
        <v>142876</v>
      </c>
      <c r="C547">
        <v>9803.6</v>
      </c>
    </row>
    <row r="548" spans="1:3" x14ac:dyDescent="0.25">
      <c r="A548" t="s">
        <v>31049</v>
      </c>
      <c r="B548">
        <v>128342</v>
      </c>
      <c r="C548">
        <v>9802.89</v>
      </c>
    </row>
    <row r="549" spans="1:3" x14ac:dyDescent="0.25">
      <c r="A549" t="s">
        <v>29955</v>
      </c>
      <c r="B549">
        <v>53718</v>
      </c>
      <c r="C549">
        <v>9799.07</v>
      </c>
    </row>
    <row r="550" spans="1:3" x14ac:dyDescent="0.25">
      <c r="A550" t="s">
        <v>31074</v>
      </c>
      <c r="B550">
        <v>118917</v>
      </c>
      <c r="C550">
        <v>9777.6200000000008</v>
      </c>
    </row>
    <row r="551" spans="1:3" x14ac:dyDescent="0.25">
      <c r="A551" t="s">
        <v>28894</v>
      </c>
      <c r="B551">
        <v>90645</v>
      </c>
      <c r="C551">
        <v>9738.16</v>
      </c>
    </row>
    <row r="552" spans="1:3" x14ac:dyDescent="0.25">
      <c r="A552" t="s">
        <v>26927</v>
      </c>
      <c r="B552">
        <v>111934</v>
      </c>
      <c r="C552">
        <v>9737.0499999999993</v>
      </c>
    </row>
    <row r="553" spans="1:3" x14ac:dyDescent="0.25">
      <c r="A553" t="s">
        <v>27294</v>
      </c>
      <c r="B553">
        <v>120342</v>
      </c>
      <c r="C553">
        <v>9707.5499999999993</v>
      </c>
    </row>
    <row r="554" spans="1:3" x14ac:dyDescent="0.25">
      <c r="A554" t="s">
        <v>25400</v>
      </c>
      <c r="B554">
        <v>119932</v>
      </c>
      <c r="C554">
        <v>9685.93</v>
      </c>
    </row>
    <row r="555" spans="1:3" x14ac:dyDescent="0.25">
      <c r="A555" t="s">
        <v>30440</v>
      </c>
      <c r="B555">
        <v>123738</v>
      </c>
      <c r="C555">
        <v>9663.81</v>
      </c>
    </row>
    <row r="556" spans="1:3" x14ac:dyDescent="0.25">
      <c r="A556" t="s">
        <v>28113</v>
      </c>
      <c r="B556">
        <v>220339</v>
      </c>
      <c r="C556">
        <v>9659.74</v>
      </c>
    </row>
    <row r="557" spans="1:3" x14ac:dyDescent="0.25">
      <c r="A557" t="s">
        <v>26867</v>
      </c>
      <c r="B557">
        <v>151811</v>
      </c>
      <c r="C557">
        <v>9642.67</v>
      </c>
    </row>
    <row r="558" spans="1:3" x14ac:dyDescent="0.25">
      <c r="A558" t="s">
        <v>26944</v>
      </c>
      <c r="B558">
        <v>101715</v>
      </c>
      <c r="C558">
        <v>9631</v>
      </c>
    </row>
    <row r="559" spans="1:3" x14ac:dyDescent="0.25">
      <c r="A559" t="s">
        <v>31563</v>
      </c>
      <c r="B559">
        <v>62305</v>
      </c>
      <c r="C559">
        <v>9610.61</v>
      </c>
    </row>
    <row r="560" spans="1:3" x14ac:dyDescent="0.25">
      <c r="A560" t="s">
        <v>25747</v>
      </c>
      <c r="B560">
        <v>141927</v>
      </c>
      <c r="C560">
        <v>9535.84</v>
      </c>
    </row>
    <row r="561" spans="1:3" x14ac:dyDescent="0.25">
      <c r="A561" t="s">
        <v>26203</v>
      </c>
      <c r="B561">
        <v>81907</v>
      </c>
      <c r="C561">
        <v>9516.0300000000007</v>
      </c>
    </row>
    <row r="562" spans="1:3" x14ac:dyDescent="0.25">
      <c r="A562" t="s">
        <v>31695</v>
      </c>
      <c r="B562">
        <v>28058</v>
      </c>
      <c r="C562">
        <v>9513.75</v>
      </c>
    </row>
    <row r="563" spans="1:3" x14ac:dyDescent="0.25">
      <c r="A563" t="s">
        <v>27492</v>
      </c>
      <c r="B563">
        <v>191172</v>
      </c>
      <c r="C563">
        <v>9473.32</v>
      </c>
    </row>
    <row r="564" spans="1:3" x14ac:dyDescent="0.25">
      <c r="A564" t="s">
        <v>24421</v>
      </c>
      <c r="B564">
        <v>96411</v>
      </c>
      <c r="C564">
        <v>9461.48</v>
      </c>
    </row>
    <row r="565" spans="1:3" x14ac:dyDescent="0.25">
      <c r="A565" t="s">
        <v>31307</v>
      </c>
      <c r="B565">
        <v>45382</v>
      </c>
      <c r="C565">
        <v>9444.26</v>
      </c>
    </row>
    <row r="566" spans="1:3" x14ac:dyDescent="0.25">
      <c r="A566" t="s">
        <v>26698</v>
      </c>
      <c r="B566">
        <v>32511</v>
      </c>
      <c r="C566">
        <v>9443.58</v>
      </c>
    </row>
    <row r="567" spans="1:3" x14ac:dyDescent="0.25">
      <c r="A567" t="s">
        <v>31621</v>
      </c>
      <c r="B567">
        <v>35923</v>
      </c>
      <c r="C567">
        <v>9426.4</v>
      </c>
    </row>
    <row r="568" spans="1:3" x14ac:dyDescent="0.25">
      <c r="A568" t="s">
        <v>30126</v>
      </c>
      <c r="B568">
        <v>148395</v>
      </c>
      <c r="C568">
        <v>9420.08</v>
      </c>
    </row>
    <row r="569" spans="1:3" x14ac:dyDescent="0.25">
      <c r="A569" t="s">
        <v>24372</v>
      </c>
      <c r="B569">
        <v>113523</v>
      </c>
      <c r="C569">
        <v>9375.16</v>
      </c>
    </row>
    <row r="570" spans="1:3" x14ac:dyDescent="0.25">
      <c r="A570" t="s">
        <v>28754</v>
      </c>
      <c r="B570">
        <v>105424</v>
      </c>
      <c r="C570">
        <v>9352.84</v>
      </c>
    </row>
    <row r="571" spans="1:3" x14ac:dyDescent="0.25">
      <c r="A571" t="s">
        <v>29252</v>
      </c>
      <c r="B571">
        <v>38084</v>
      </c>
      <c r="C571">
        <v>9340.1200000000008</v>
      </c>
    </row>
    <row r="572" spans="1:3" x14ac:dyDescent="0.25">
      <c r="A572" t="s">
        <v>26682</v>
      </c>
      <c r="B572">
        <v>183548</v>
      </c>
      <c r="C572">
        <v>9296.7199999999993</v>
      </c>
    </row>
    <row r="573" spans="1:3" x14ac:dyDescent="0.25">
      <c r="A573" t="s">
        <v>26855</v>
      </c>
      <c r="B573">
        <v>85279</v>
      </c>
      <c r="C573">
        <v>9294.3700000000008</v>
      </c>
    </row>
    <row r="574" spans="1:3" x14ac:dyDescent="0.25">
      <c r="A574" t="s">
        <v>28841</v>
      </c>
      <c r="B574">
        <v>84711</v>
      </c>
      <c r="C574">
        <v>9232.6</v>
      </c>
    </row>
    <row r="575" spans="1:3" x14ac:dyDescent="0.25">
      <c r="A575" t="s">
        <v>30546</v>
      </c>
      <c r="B575">
        <v>103485</v>
      </c>
      <c r="C575">
        <v>9227.7900000000009</v>
      </c>
    </row>
    <row r="576" spans="1:3" x14ac:dyDescent="0.25">
      <c r="A576" t="s">
        <v>25403</v>
      </c>
      <c r="B576">
        <v>144482</v>
      </c>
      <c r="C576">
        <v>9217.9699999999993</v>
      </c>
    </row>
    <row r="577" spans="1:3" x14ac:dyDescent="0.25">
      <c r="A577" t="s">
        <v>27570</v>
      </c>
      <c r="B577">
        <v>138760</v>
      </c>
      <c r="C577">
        <v>9200.23</v>
      </c>
    </row>
    <row r="578" spans="1:3" x14ac:dyDescent="0.25">
      <c r="A578" t="s">
        <v>25370</v>
      </c>
      <c r="B578">
        <v>194569</v>
      </c>
      <c r="C578">
        <v>9193.25</v>
      </c>
    </row>
    <row r="579" spans="1:3" x14ac:dyDescent="0.25">
      <c r="A579" t="s">
        <v>29300</v>
      </c>
      <c r="B579">
        <v>34394</v>
      </c>
      <c r="C579">
        <v>9187.48</v>
      </c>
    </row>
    <row r="580" spans="1:3" x14ac:dyDescent="0.25">
      <c r="A580" t="s">
        <v>28858</v>
      </c>
      <c r="B580">
        <v>90899</v>
      </c>
      <c r="C580">
        <v>9171.74</v>
      </c>
    </row>
    <row r="581" spans="1:3" x14ac:dyDescent="0.25">
      <c r="A581" t="s">
        <v>27618</v>
      </c>
      <c r="B581">
        <v>145624</v>
      </c>
      <c r="C581">
        <v>9159.93</v>
      </c>
    </row>
    <row r="582" spans="1:3" x14ac:dyDescent="0.25">
      <c r="A582" t="s">
        <v>29241</v>
      </c>
      <c r="B582">
        <v>143618</v>
      </c>
      <c r="C582">
        <v>9115.34</v>
      </c>
    </row>
    <row r="583" spans="1:3" x14ac:dyDescent="0.25">
      <c r="A583" t="s">
        <v>28415</v>
      </c>
      <c r="B583">
        <v>151930</v>
      </c>
      <c r="C583">
        <v>9110.34</v>
      </c>
    </row>
    <row r="584" spans="1:3" x14ac:dyDescent="0.25">
      <c r="A584" t="s">
        <v>27598</v>
      </c>
      <c r="B584">
        <v>115449</v>
      </c>
      <c r="C584">
        <v>9090.27</v>
      </c>
    </row>
    <row r="585" spans="1:3" x14ac:dyDescent="0.25">
      <c r="A585" t="s">
        <v>25757</v>
      </c>
      <c r="B585">
        <v>107842</v>
      </c>
      <c r="C585">
        <v>9065.08</v>
      </c>
    </row>
    <row r="586" spans="1:3" x14ac:dyDescent="0.25">
      <c r="A586" t="s">
        <v>30674</v>
      </c>
      <c r="B586">
        <v>82381</v>
      </c>
      <c r="C586">
        <v>9047.84</v>
      </c>
    </row>
    <row r="587" spans="1:3" x14ac:dyDescent="0.25">
      <c r="A587" t="s">
        <v>31418</v>
      </c>
      <c r="B587">
        <v>86669</v>
      </c>
      <c r="C587">
        <v>8979.51</v>
      </c>
    </row>
    <row r="588" spans="1:3" x14ac:dyDescent="0.25">
      <c r="A588" t="s">
        <v>29956</v>
      </c>
      <c r="B588">
        <v>128028</v>
      </c>
      <c r="C588">
        <v>8975.84</v>
      </c>
    </row>
    <row r="589" spans="1:3" x14ac:dyDescent="0.25">
      <c r="A589" t="s">
        <v>30154</v>
      </c>
      <c r="B589">
        <v>77520</v>
      </c>
      <c r="C589">
        <v>8921.2800000000007</v>
      </c>
    </row>
    <row r="590" spans="1:3" x14ac:dyDescent="0.25">
      <c r="A590" t="s">
        <v>27763</v>
      </c>
      <c r="B590">
        <v>203121</v>
      </c>
      <c r="C590">
        <v>8906.31</v>
      </c>
    </row>
    <row r="591" spans="1:3" x14ac:dyDescent="0.25">
      <c r="A591" t="s">
        <v>28503</v>
      </c>
      <c r="B591">
        <v>131591</v>
      </c>
      <c r="C591">
        <v>8896.09</v>
      </c>
    </row>
    <row r="592" spans="1:3" x14ac:dyDescent="0.25">
      <c r="A592" t="s">
        <v>30783</v>
      </c>
      <c r="B592">
        <v>97430</v>
      </c>
      <c r="C592">
        <v>8890.76</v>
      </c>
    </row>
    <row r="593" spans="1:3" x14ac:dyDescent="0.25">
      <c r="A593" t="s">
        <v>29047</v>
      </c>
      <c r="B593">
        <v>42944</v>
      </c>
      <c r="C593">
        <v>8865.15</v>
      </c>
    </row>
    <row r="594" spans="1:3" x14ac:dyDescent="0.25">
      <c r="A594" t="s">
        <v>27698</v>
      </c>
      <c r="B594">
        <v>227499</v>
      </c>
      <c r="C594">
        <v>8843.4500000000007</v>
      </c>
    </row>
    <row r="595" spans="1:3" x14ac:dyDescent="0.25">
      <c r="A595" t="s">
        <v>27088</v>
      </c>
      <c r="B595">
        <v>170637</v>
      </c>
      <c r="C595">
        <v>8841.9500000000007</v>
      </c>
    </row>
    <row r="596" spans="1:3" x14ac:dyDescent="0.25">
      <c r="A596" t="s">
        <v>24337</v>
      </c>
      <c r="B596">
        <v>206195</v>
      </c>
      <c r="C596">
        <v>8799.06</v>
      </c>
    </row>
    <row r="597" spans="1:3" x14ac:dyDescent="0.25">
      <c r="A597" t="s">
        <v>25415</v>
      </c>
      <c r="B597">
        <v>70102</v>
      </c>
      <c r="C597">
        <v>8762.2000000000007</v>
      </c>
    </row>
    <row r="598" spans="1:3" x14ac:dyDescent="0.25">
      <c r="A598" t="s">
        <v>30660</v>
      </c>
      <c r="B598">
        <v>135677</v>
      </c>
      <c r="C598">
        <v>8750.93</v>
      </c>
    </row>
    <row r="599" spans="1:3" x14ac:dyDescent="0.25">
      <c r="A599" t="s">
        <v>25839</v>
      </c>
      <c r="B599">
        <v>72525</v>
      </c>
      <c r="C599">
        <v>8727.7800000000007</v>
      </c>
    </row>
    <row r="600" spans="1:3" x14ac:dyDescent="0.25">
      <c r="A600" t="s">
        <v>27607</v>
      </c>
      <c r="B600">
        <v>137579</v>
      </c>
      <c r="C600">
        <v>8700.18</v>
      </c>
    </row>
    <row r="601" spans="1:3" x14ac:dyDescent="0.25">
      <c r="A601" t="s">
        <v>26020</v>
      </c>
      <c r="B601">
        <v>53541</v>
      </c>
      <c r="C601">
        <v>8693.06</v>
      </c>
    </row>
    <row r="602" spans="1:3" x14ac:dyDescent="0.25">
      <c r="A602" t="s">
        <v>30016</v>
      </c>
      <c r="B602">
        <v>39706</v>
      </c>
      <c r="C602">
        <v>8666.16</v>
      </c>
    </row>
    <row r="603" spans="1:3" x14ac:dyDescent="0.25">
      <c r="A603" t="s">
        <v>25081</v>
      </c>
      <c r="B603">
        <v>57871</v>
      </c>
      <c r="C603">
        <v>8620.11</v>
      </c>
    </row>
    <row r="604" spans="1:3" x14ac:dyDescent="0.25">
      <c r="A604" t="s">
        <v>28274</v>
      </c>
      <c r="B604">
        <v>165476</v>
      </c>
      <c r="C604">
        <v>8616.36</v>
      </c>
    </row>
    <row r="605" spans="1:3" x14ac:dyDescent="0.25">
      <c r="A605" t="s">
        <v>25770</v>
      </c>
      <c r="B605">
        <v>47195</v>
      </c>
      <c r="C605">
        <v>8616.2199999999993</v>
      </c>
    </row>
    <row r="606" spans="1:3" x14ac:dyDescent="0.25">
      <c r="A606" t="s">
        <v>25761</v>
      </c>
      <c r="B606">
        <v>171293</v>
      </c>
      <c r="C606">
        <v>8608.98</v>
      </c>
    </row>
    <row r="607" spans="1:3" x14ac:dyDescent="0.25">
      <c r="A607" t="s">
        <v>27836</v>
      </c>
      <c r="B607">
        <v>65951</v>
      </c>
      <c r="C607">
        <v>8581.14</v>
      </c>
    </row>
    <row r="608" spans="1:3" x14ac:dyDescent="0.25">
      <c r="A608" t="s">
        <v>27743</v>
      </c>
      <c r="B608">
        <v>270197</v>
      </c>
      <c r="C608">
        <v>8540.66</v>
      </c>
    </row>
    <row r="609" spans="1:3" x14ac:dyDescent="0.25">
      <c r="A609" t="s">
        <v>27785</v>
      </c>
      <c r="B609">
        <v>136409</v>
      </c>
      <c r="C609">
        <v>8528.5</v>
      </c>
    </row>
    <row r="610" spans="1:3" x14ac:dyDescent="0.25">
      <c r="A610" t="s">
        <v>30662</v>
      </c>
      <c r="B610">
        <v>144040</v>
      </c>
      <c r="C610">
        <v>8521.26</v>
      </c>
    </row>
    <row r="611" spans="1:3" x14ac:dyDescent="0.25">
      <c r="A611" t="s">
        <v>26870</v>
      </c>
      <c r="B611">
        <v>208507</v>
      </c>
      <c r="C611">
        <v>8474.1</v>
      </c>
    </row>
    <row r="612" spans="1:3" x14ac:dyDescent="0.25">
      <c r="A612" t="s">
        <v>24529</v>
      </c>
      <c r="B612">
        <v>35881</v>
      </c>
      <c r="C612">
        <v>8454.35</v>
      </c>
    </row>
    <row r="613" spans="1:3" x14ac:dyDescent="0.25">
      <c r="A613" t="s">
        <v>26907</v>
      </c>
      <c r="B613">
        <v>196811</v>
      </c>
      <c r="C613">
        <v>8446.64</v>
      </c>
    </row>
    <row r="614" spans="1:3" x14ac:dyDescent="0.25">
      <c r="A614" t="s">
        <v>25389</v>
      </c>
      <c r="B614">
        <v>152496</v>
      </c>
      <c r="C614">
        <v>8423.56</v>
      </c>
    </row>
    <row r="615" spans="1:3" x14ac:dyDescent="0.25">
      <c r="A615" t="s">
        <v>26010</v>
      </c>
      <c r="B615">
        <v>118628</v>
      </c>
      <c r="C615">
        <v>8417.8799999999992</v>
      </c>
    </row>
    <row r="616" spans="1:3" x14ac:dyDescent="0.25">
      <c r="A616" t="s">
        <v>29170</v>
      </c>
      <c r="B616">
        <v>105207</v>
      </c>
      <c r="C616">
        <v>8417.52</v>
      </c>
    </row>
    <row r="617" spans="1:3" x14ac:dyDescent="0.25">
      <c r="A617" t="s">
        <v>25988</v>
      </c>
      <c r="B617">
        <v>184167</v>
      </c>
      <c r="C617">
        <v>8415.76</v>
      </c>
    </row>
    <row r="618" spans="1:3" x14ac:dyDescent="0.25">
      <c r="A618" t="s">
        <v>27218</v>
      </c>
      <c r="B618">
        <v>91710</v>
      </c>
      <c r="C618">
        <v>8405.92</v>
      </c>
    </row>
    <row r="619" spans="1:3" x14ac:dyDescent="0.25">
      <c r="A619" t="s">
        <v>30580</v>
      </c>
      <c r="B619">
        <v>176797</v>
      </c>
      <c r="C619">
        <v>8399.02</v>
      </c>
    </row>
    <row r="620" spans="1:3" x14ac:dyDescent="0.25">
      <c r="A620" t="s">
        <v>25041</v>
      </c>
      <c r="B620">
        <v>123148</v>
      </c>
      <c r="C620">
        <v>8396.31</v>
      </c>
    </row>
    <row r="621" spans="1:3" x14ac:dyDescent="0.25">
      <c r="A621" t="s">
        <v>26865</v>
      </c>
      <c r="B621">
        <v>68201</v>
      </c>
      <c r="C621">
        <v>8389.41</v>
      </c>
    </row>
    <row r="622" spans="1:3" x14ac:dyDescent="0.25">
      <c r="A622" t="s">
        <v>25412</v>
      </c>
      <c r="B622">
        <v>74498</v>
      </c>
      <c r="C622">
        <v>8361.7000000000007</v>
      </c>
    </row>
    <row r="623" spans="1:3" x14ac:dyDescent="0.25">
      <c r="A623" t="s">
        <v>25003</v>
      </c>
      <c r="B623">
        <v>69487</v>
      </c>
      <c r="C623">
        <v>8360.7800000000007</v>
      </c>
    </row>
    <row r="624" spans="1:3" x14ac:dyDescent="0.25">
      <c r="A624" t="s">
        <v>27553</v>
      </c>
      <c r="B624">
        <v>55493</v>
      </c>
      <c r="C624">
        <v>8350.4500000000007</v>
      </c>
    </row>
    <row r="625" spans="1:3" x14ac:dyDescent="0.25">
      <c r="A625" t="s">
        <v>29951</v>
      </c>
      <c r="B625">
        <v>123709</v>
      </c>
      <c r="C625">
        <v>8348.35</v>
      </c>
    </row>
    <row r="626" spans="1:3" x14ac:dyDescent="0.25">
      <c r="A626" t="s">
        <v>25039</v>
      </c>
      <c r="B626">
        <v>123802</v>
      </c>
      <c r="C626">
        <v>8313.43</v>
      </c>
    </row>
    <row r="627" spans="1:3" x14ac:dyDescent="0.25">
      <c r="A627" t="s">
        <v>26921</v>
      </c>
      <c r="B627">
        <v>125157</v>
      </c>
      <c r="C627">
        <v>8227.7800000000007</v>
      </c>
    </row>
    <row r="628" spans="1:3" x14ac:dyDescent="0.25">
      <c r="A628" t="s">
        <v>24451</v>
      </c>
      <c r="B628">
        <v>137616</v>
      </c>
      <c r="C628">
        <v>8222.91</v>
      </c>
    </row>
    <row r="629" spans="1:3" x14ac:dyDescent="0.25">
      <c r="A629" t="s">
        <v>27189</v>
      </c>
      <c r="B629">
        <v>117704</v>
      </c>
      <c r="C629">
        <v>8211.41</v>
      </c>
    </row>
    <row r="630" spans="1:3" x14ac:dyDescent="0.25">
      <c r="A630" t="s">
        <v>27821</v>
      </c>
      <c r="B630">
        <v>110028</v>
      </c>
      <c r="C630">
        <v>8192.64</v>
      </c>
    </row>
    <row r="631" spans="1:3" x14ac:dyDescent="0.25">
      <c r="A631" t="s">
        <v>28875</v>
      </c>
      <c r="B631">
        <v>77643</v>
      </c>
      <c r="C631">
        <v>8142.44</v>
      </c>
    </row>
    <row r="632" spans="1:3" x14ac:dyDescent="0.25">
      <c r="A632" t="s">
        <v>26049</v>
      </c>
      <c r="B632">
        <v>80076</v>
      </c>
      <c r="C632">
        <v>8141.59</v>
      </c>
    </row>
    <row r="633" spans="1:3" x14ac:dyDescent="0.25">
      <c r="A633" t="s">
        <v>27104</v>
      </c>
      <c r="B633">
        <v>60840</v>
      </c>
      <c r="C633">
        <v>8140.64</v>
      </c>
    </row>
    <row r="634" spans="1:3" x14ac:dyDescent="0.25">
      <c r="A634" t="s">
        <v>27671</v>
      </c>
      <c r="B634">
        <v>106458</v>
      </c>
      <c r="C634">
        <v>8137.21</v>
      </c>
    </row>
    <row r="635" spans="1:3" x14ac:dyDescent="0.25">
      <c r="A635" t="s">
        <v>24369</v>
      </c>
      <c r="B635">
        <v>76973</v>
      </c>
      <c r="C635">
        <v>8111.85</v>
      </c>
    </row>
    <row r="636" spans="1:3" x14ac:dyDescent="0.25">
      <c r="A636" t="s">
        <v>27472</v>
      </c>
      <c r="B636">
        <v>55694</v>
      </c>
      <c r="C636">
        <v>8099.93</v>
      </c>
    </row>
    <row r="637" spans="1:3" x14ac:dyDescent="0.25">
      <c r="A637" t="s">
        <v>29043</v>
      </c>
      <c r="B637">
        <v>41779</v>
      </c>
      <c r="C637">
        <v>8077.29</v>
      </c>
    </row>
    <row r="638" spans="1:3" x14ac:dyDescent="0.25">
      <c r="A638" t="s">
        <v>30060</v>
      </c>
      <c r="B638">
        <v>47426</v>
      </c>
      <c r="C638">
        <v>8064.94</v>
      </c>
    </row>
    <row r="639" spans="1:3" x14ac:dyDescent="0.25">
      <c r="A639" t="s">
        <v>26871</v>
      </c>
      <c r="B639">
        <v>161437</v>
      </c>
      <c r="C639">
        <v>8060.07</v>
      </c>
    </row>
    <row r="640" spans="1:3" x14ac:dyDescent="0.25">
      <c r="A640" t="s">
        <v>26939</v>
      </c>
      <c r="B640">
        <v>55504</v>
      </c>
      <c r="C640">
        <v>8044.96</v>
      </c>
    </row>
    <row r="641" spans="1:3" x14ac:dyDescent="0.25">
      <c r="A641" t="s">
        <v>29232</v>
      </c>
      <c r="B641">
        <v>148288</v>
      </c>
      <c r="C641">
        <v>8020.78</v>
      </c>
    </row>
    <row r="642" spans="1:3" x14ac:dyDescent="0.25">
      <c r="A642" t="s">
        <v>26423</v>
      </c>
      <c r="B642">
        <v>109916</v>
      </c>
      <c r="C642">
        <v>7968.23</v>
      </c>
    </row>
    <row r="643" spans="1:3" x14ac:dyDescent="0.25">
      <c r="A643" t="s">
        <v>27504</v>
      </c>
      <c r="B643">
        <v>100561</v>
      </c>
      <c r="C643">
        <v>7968.19</v>
      </c>
    </row>
    <row r="644" spans="1:3" x14ac:dyDescent="0.25">
      <c r="A644" t="s">
        <v>30581</v>
      </c>
      <c r="B644">
        <v>172758</v>
      </c>
      <c r="C644">
        <v>7959.16</v>
      </c>
    </row>
    <row r="645" spans="1:3" x14ac:dyDescent="0.25">
      <c r="A645" t="s">
        <v>31754</v>
      </c>
      <c r="B645">
        <v>43519</v>
      </c>
      <c r="C645">
        <v>7956.92</v>
      </c>
    </row>
    <row r="646" spans="1:3" x14ac:dyDescent="0.25">
      <c r="A646" t="s">
        <v>30741</v>
      </c>
      <c r="B646">
        <v>219765</v>
      </c>
      <c r="C646">
        <v>7942.82</v>
      </c>
    </row>
    <row r="647" spans="1:3" x14ac:dyDescent="0.25">
      <c r="A647" t="s">
        <v>25055</v>
      </c>
      <c r="B647">
        <v>54023</v>
      </c>
      <c r="C647">
        <v>7937.64</v>
      </c>
    </row>
    <row r="648" spans="1:3" x14ac:dyDescent="0.25">
      <c r="A648" t="s">
        <v>28972</v>
      </c>
      <c r="B648">
        <v>60360</v>
      </c>
      <c r="C648">
        <v>7932.91</v>
      </c>
    </row>
    <row r="649" spans="1:3" x14ac:dyDescent="0.25">
      <c r="A649" t="s">
        <v>24319</v>
      </c>
      <c r="B649">
        <v>40260</v>
      </c>
      <c r="C649">
        <v>7917.56</v>
      </c>
    </row>
    <row r="650" spans="1:3" x14ac:dyDescent="0.25">
      <c r="A650" t="s">
        <v>24785</v>
      </c>
      <c r="B650">
        <v>34223</v>
      </c>
      <c r="C650">
        <v>7917.23</v>
      </c>
    </row>
    <row r="651" spans="1:3" x14ac:dyDescent="0.25">
      <c r="A651" t="s">
        <v>28842</v>
      </c>
      <c r="B651">
        <v>79119</v>
      </c>
      <c r="C651">
        <v>7913.85</v>
      </c>
    </row>
    <row r="652" spans="1:3" x14ac:dyDescent="0.25">
      <c r="A652" t="s">
        <v>30312</v>
      </c>
      <c r="B652">
        <v>104879</v>
      </c>
      <c r="C652">
        <v>7879.11</v>
      </c>
    </row>
    <row r="653" spans="1:3" x14ac:dyDescent="0.25">
      <c r="A653" t="s">
        <v>27023</v>
      </c>
      <c r="B653">
        <v>53946</v>
      </c>
      <c r="C653">
        <v>7863.48</v>
      </c>
    </row>
    <row r="654" spans="1:3" x14ac:dyDescent="0.25">
      <c r="A654" t="s">
        <v>27609</v>
      </c>
      <c r="B654">
        <v>60732</v>
      </c>
      <c r="C654">
        <v>7850.33</v>
      </c>
    </row>
    <row r="655" spans="1:3" x14ac:dyDescent="0.25">
      <c r="A655" t="s">
        <v>25001</v>
      </c>
      <c r="B655">
        <v>55179</v>
      </c>
      <c r="C655">
        <v>7813.8</v>
      </c>
    </row>
    <row r="656" spans="1:3" x14ac:dyDescent="0.25">
      <c r="A656" t="s">
        <v>28208</v>
      </c>
      <c r="B656">
        <v>161046</v>
      </c>
      <c r="C656">
        <v>7792.71</v>
      </c>
    </row>
    <row r="657" spans="1:3" x14ac:dyDescent="0.25">
      <c r="A657" t="s">
        <v>26005</v>
      </c>
      <c r="B657">
        <v>55114</v>
      </c>
      <c r="C657">
        <v>7785.25</v>
      </c>
    </row>
    <row r="658" spans="1:3" x14ac:dyDescent="0.25">
      <c r="A658" t="s">
        <v>31431</v>
      </c>
      <c r="B658">
        <v>29380</v>
      </c>
      <c r="C658">
        <v>7772.3</v>
      </c>
    </row>
    <row r="659" spans="1:3" x14ac:dyDescent="0.25">
      <c r="A659" t="s">
        <v>25816</v>
      </c>
      <c r="B659">
        <v>57937</v>
      </c>
      <c r="C659">
        <v>7764.5</v>
      </c>
    </row>
    <row r="660" spans="1:3" x14ac:dyDescent="0.25">
      <c r="A660" t="s">
        <v>26683</v>
      </c>
      <c r="B660">
        <v>187969</v>
      </c>
      <c r="C660">
        <v>7740.32</v>
      </c>
    </row>
    <row r="661" spans="1:3" x14ac:dyDescent="0.25">
      <c r="A661" t="s">
        <v>24443</v>
      </c>
      <c r="B661">
        <v>77046</v>
      </c>
      <c r="C661">
        <v>7733.64</v>
      </c>
    </row>
    <row r="662" spans="1:3" x14ac:dyDescent="0.25">
      <c r="A662" t="s">
        <v>30022</v>
      </c>
      <c r="B662">
        <v>94603</v>
      </c>
      <c r="C662">
        <v>7725.98</v>
      </c>
    </row>
    <row r="663" spans="1:3" x14ac:dyDescent="0.25">
      <c r="A663" t="s">
        <v>27020</v>
      </c>
      <c r="B663">
        <v>96076</v>
      </c>
      <c r="C663">
        <v>7723.15</v>
      </c>
    </row>
    <row r="664" spans="1:3" x14ac:dyDescent="0.25">
      <c r="A664" t="s">
        <v>25098</v>
      </c>
      <c r="B664">
        <v>60915</v>
      </c>
      <c r="C664">
        <v>7664.88</v>
      </c>
    </row>
    <row r="665" spans="1:3" x14ac:dyDescent="0.25">
      <c r="A665" t="s">
        <v>28602</v>
      </c>
      <c r="B665">
        <v>105721</v>
      </c>
      <c r="C665">
        <v>7644.84</v>
      </c>
    </row>
    <row r="666" spans="1:3" x14ac:dyDescent="0.25">
      <c r="A666" t="s">
        <v>26003</v>
      </c>
      <c r="B666">
        <v>55679</v>
      </c>
      <c r="C666">
        <v>7606.9</v>
      </c>
    </row>
    <row r="667" spans="1:3" x14ac:dyDescent="0.25">
      <c r="A667" t="s">
        <v>29965</v>
      </c>
      <c r="B667">
        <v>74201</v>
      </c>
      <c r="C667">
        <v>7581.39</v>
      </c>
    </row>
    <row r="668" spans="1:3" x14ac:dyDescent="0.25">
      <c r="A668" t="s">
        <v>27478</v>
      </c>
      <c r="B668">
        <v>62441</v>
      </c>
      <c r="C668">
        <v>7556.75</v>
      </c>
    </row>
    <row r="669" spans="1:3" x14ac:dyDescent="0.25">
      <c r="A669" t="s">
        <v>26981</v>
      </c>
      <c r="B669">
        <v>224211</v>
      </c>
      <c r="C669">
        <v>7537.72</v>
      </c>
    </row>
    <row r="670" spans="1:3" x14ac:dyDescent="0.25">
      <c r="A670" t="s">
        <v>25815</v>
      </c>
      <c r="B670">
        <v>63604</v>
      </c>
      <c r="C670">
        <v>7501.16</v>
      </c>
    </row>
    <row r="671" spans="1:3" x14ac:dyDescent="0.25">
      <c r="A671" t="s">
        <v>29192</v>
      </c>
      <c r="B671">
        <v>52008</v>
      </c>
      <c r="C671">
        <v>7484.66</v>
      </c>
    </row>
    <row r="672" spans="1:3" x14ac:dyDescent="0.25">
      <c r="A672" t="s">
        <v>31336</v>
      </c>
      <c r="B672">
        <v>31180</v>
      </c>
      <c r="C672">
        <v>7449.22</v>
      </c>
    </row>
    <row r="673" spans="1:3" x14ac:dyDescent="0.25">
      <c r="A673" t="s">
        <v>25072</v>
      </c>
      <c r="B673">
        <v>37813</v>
      </c>
      <c r="C673">
        <v>7444.99</v>
      </c>
    </row>
    <row r="674" spans="1:3" x14ac:dyDescent="0.25">
      <c r="A674" t="s">
        <v>26180</v>
      </c>
      <c r="B674">
        <v>58154</v>
      </c>
      <c r="C674">
        <v>7434.54</v>
      </c>
    </row>
    <row r="675" spans="1:3" x14ac:dyDescent="0.25">
      <c r="A675" t="s">
        <v>27165</v>
      </c>
      <c r="B675">
        <v>87800</v>
      </c>
      <c r="C675">
        <v>7424.64</v>
      </c>
    </row>
    <row r="676" spans="1:3" x14ac:dyDescent="0.25">
      <c r="A676" t="s">
        <v>26018</v>
      </c>
      <c r="B676">
        <v>151310</v>
      </c>
      <c r="C676">
        <v>7404.15</v>
      </c>
    </row>
    <row r="677" spans="1:3" x14ac:dyDescent="0.25">
      <c r="A677" t="s">
        <v>29012</v>
      </c>
      <c r="B677">
        <v>47370</v>
      </c>
      <c r="C677">
        <v>7393.45</v>
      </c>
    </row>
    <row r="678" spans="1:3" x14ac:dyDescent="0.25">
      <c r="A678" t="s">
        <v>25752</v>
      </c>
      <c r="B678">
        <v>91652</v>
      </c>
      <c r="C678">
        <v>7392.41</v>
      </c>
    </row>
    <row r="679" spans="1:3" x14ac:dyDescent="0.25">
      <c r="A679" t="s">
        <v>27666</v>
      </c>
      <c r="B679">
        <v>54413</v>
      </c>
      <c r="C679">
        <v>7379.86</v>
      </c>
    </row>
    <row r="680" spans="1:3" x14ac:dyDescent="0.25">
      <c r="A680" t="s">
        <v>29324</v>
      </c>
      <c r="B680">
        <v>70052</v>
      </c>
      <c r="C680">
        <v>7378.54</v>
      </c>
    </row>
    <row r="681" spans="1:3" x14ac:dyDescent="0.25">
      <c r="A681" t="s">
        <v>24452</v>
      </c>
      <c r="B681">
        <v>150803</v>
      </c>
      <c r="C681">
        <v>7365.53</v>
      </c>
    </row>
    <row r="682" spans="1:3" x14ac:dyDescent="0.25">
      <c r="A682" t="s">
        <v>25428</v>
      </c>
      <c r="B682">
        <v>64061</v>
      </c>
      <c r="C682">
        <v>7347.77</v>
      </c>
    </row>
    <row r="683" spans="1:3" x14ac:dyDescent="0.25">
      <c r="A683" t="s">
        <v>27716</v>
      </c>
      <c r="B683">
        <v>200574</v>
      </c>
      <c r="C683">
        <v>7344.17</v>
      </c>
    </row>
    <row r="684" spans="1:3" x14ac:dyDescent="0.25">
      <c r="A684" t="s">
        <v>27572</v>
      </c>
      <c r="B684">
        <v>146932</v>
      </c>
      <c r="C684">
        <v>7319.68</v>
      </c>
    </row>
    <row r="685" spans="1:3" x14ac:dyDescent="0.25">
      <c r="A685" t="s">
        <v>28693</v>
      </c>
      <c r="B685">
        <v>92272</v>
      </c>
      <c r="C685">
        <v>7305.01</v>
      </c>
    </row>
    <row r="686" spans="1:3" x14ac:dyDescent="0.25">
      <c r="A686" t="s">
        <v>28811</v>
      </c>
      <c r="B686">
        <v>77184</v>
      </c>
      <c r="C686">
        <v>7275.04</v>
      </c>
    </row>
    <row r="687" spans="1:3" x14ac:dyDescent="0.25">
      <c r="A687" t="s">
        <v>27596</v>
      </c>
      <c r="B687">
        <v>67685</v>
      </c>
      <c r="C687">
        <v>7268.09</v>
      </c>
    </row>
    <row r="688" spans="1:3" x14ac:dyDescent="0.25">
      <c r="A688" t="s">
        <v>26965</v>
      </c>
      <c r="B688">
        <v>125354</v>
      </c>
      <c r="C688">
        <v>7197.07</v>
      </c>
    </row>
    <row r="689" spans="1:3" x14ac:dyDescent="0.25">
      <c r="A689" t="s">
        <v>24357</v>
      </c>
      <c r="B689">
        <v>108955</v>
      </c>
      <c r="C689">
        <v>7187.07</v>
      </c>
    </row>
    <row r="690" spans="1:3" x14ac:dyDescent="0.25">
      <c r="A690" t="s">
        <v>30243</v>
      </c>
      <c r="B690">
        <v>35108</v>
      </c>
      <c r="C690">
        <v>7170.21</v>
      </c>
    </row>
    <row r="691" spans="1:3" x14ac:dyDescent="0.25">
      <c r="A691" t="s">
        <v>27575</v>
      </c>
      <c r="B691">
        <v>191323</v>
      </c>
      <c r="C691">
        <v>7162.52</v>
      </c>
    </row>
    <row r="692" spans="1:3" x14ac:dyDescent="0.25">
      <c r="A692" t="s">
        <v>30074</v>
      </c>
      <c r="B692">
        <v>23877</v>
      </c>
      <c r="C692">
        <v>7156.15</v>
      </c>
    </row>
    <row r="693" spans="1:3" x14ac:dyDescent="0.25">
      <c r="A693" t="s">
        <v>25751</v>
      </c>
      <c r="B693">
        <v>71393</v>
      </c>
      <c r="C693">
        <v>7127.85</v>
      </c>
    </row>
    <row r="694" spans="1:3" x14ac:dyDescent="0.25">
      <c r="A694" t="s">
        <v>26192</v>
      </c>
      <c r="B694">
        <v>48994</v>
      </c>
      <c r="C694">
        <v>7119.77</v>
      </c>
    </row>
    <row r="695" spans="1:3" x14ac:dyDescent="0.25">
      <c r="A695" t="s">
        <v>24460</v>
      </c>
      <c r="B695">
        <v>50591</v>
      </c>
      <c r="C695">
        <v>7112.8</v>
      </c>
    </row>
    <row r="696" spans="1:3" x14ac:dyDescent="0.25">
      <c r="A696" t="s">
        <v>30681</v>
      </c>
      <c r="B696">
        <v>213832</v>
      </c>
      <c r="C696">
        <v>7091.1</v>
      </c>
    </row>
    <row r="697" spans="1:3" x14ac:dyDescent="0.25">
      <c r="A697" t="s">
        <v>27673</v>
      </c>
      <c r="B697">
        <v>95717</v>
      </c>
      <c r="C697">
        <v>7062.81</v>
      </c>
    </row>
    <row r="698" spans="1:3" x14ac:dyDescent="0.25">
      <c r="A698" t="s">
        <v>25434</v>
      </c>
      <c r="B698">
        <v>87362</v>
      </c>
      <c r="C698">
        <v>7034.18</v>
      </c>
    </row>
    <row r="699" spans="1:3" x14ac:dyDescent="0.25">
      <c r="A699" t="s">
        <v>29117</v>
      </c>
      <c r="B699">
        <v>46059</v>
      </c>
      <c r="C699">
        <v>7031.74</v>
      </c>
    </row>
    <row r="700" spans="1:3" x14ac:dyDescent="0.25">
      <c r="A700" t="s">
        <v>29772</v>
      </c>
      <c r="B700">
        <v>103494</v>
      </c>
      <c r="C700">
        <v>7012.78</v>
      </c>
    </row>
    <row r="701" spans="1:3" x14ac:dyDescent="0.25">
      <c r="A701" t="s">
        <v>27323</v>
      </c>
      <c r="B701">
        <v>64695</v>
      </c>
      <c r="C701">
        <v>6995.41</v>
      </c>
    </row>
    <row r="702" spans="1:3" x14ac:dyDescent="0.25">
      <c r="A702" t="s">
        <v>27051</v>
      </c>
      <c r="B702">
        <v>79563</v>
      </c>
      <c r="C702">
        <v>6993.66</v>
      </c>
    </row>
    <row r="703" spans="1:3" x14ac:dyDescent="0.25">
      <c r="A703" t="s">
        <v>30432</v>
      </c>
      <c r="B703">
        <v>112071</v>
      </c>
      <c r="C703">
        <v>6990.51</v>
      </c>
    </row>
    <row r="704" spans="1:3" x14ac:dyDescent="0.25">
      <c r="A704" t="s">
        <v>31583</v>
      </c>
      <c r="B704">
        <v>24447</v>
      </c>
      <c r="C704">
        <v>6987.6</v>
      </c>
    </row>
    <row r="705" spans="1:3" x14ac:dyDescent="0.25">
      <c r="A705" t="s">
        <v>31697</v>
      </c>
      <c r="B705">
        <v>23150</v>
      </c>
      <c r="C705">
        <v>6979.57</v>
      </c>
    </row>
    <row r="706" spans="1:3" x14ac:dyDescent="0.25">
      <c r="A706" t="s">
        <v>26508</v>
      </c>
      <c r="B706">
        <v>42383</v>
      </c>
      <c r="C706">
        <v>6977.64</v>
      </c>
    </row>
    <row r="707" spans="1:3" x14ac:dyDescent="0.25">
      <c r="A707" t="s">
        <v>30304</v>
      </c>
      <c r="B707">
        <v>67333</v>
      </c>
      <c r="C707">
        <v>6963.62</v>
      </c>
    </row>
    <row r="708" spans="1:3" x14ac:dyDescent="0.25">
      <c r="A708" t="s">
        <v>27809</v>
      </c>
      <c r="B708">
        <v>155795</v>
      </c>
      <c r="C708">
        <v>6903.59</v>
      </c>
    </row>
    <row r="709" spans="1:3" x14ac:dyDescent="0.25">
      <c r="A709" t="s">
        <v>28558</v>
      </c>
      <c r="B709">
        <v>101261</v>
      </c>
      <c r="C709">
        <v>6884.16</v>
      </c>
    </row>
    <row r="710" spans="1:3" x14ac:dyDescent="0.25">
      <c r="A710" t="s">
        <v>25764</v>
      </c>
      <c r="B710">
        <v>36955</v>
      </c>
      <c r="C710">
        <v>6881.62</v>
      </c>
    </row>
    <row r="711" spans="1:3" x14ac:dyDescent="0.25">
      <c r="A711" t="s">
        <v>25821</v>
      </c>
      <c r="B711">
        <v>94074</v>
      </c>
      <c r="C711">
        <v>6873.44</v>
      </c>
    </row>
    <row r="712" spans="1:3" x14ac:dyDescent="0.25">
      <c r="A712" t="s">
        <v>29015</v>
      </c>
      <c r="B712">
        <v>49745</v>
      </c>
      <c r="C712">
        <v>6840.67</v>
      </c>
    </row>
    <row r="713" spans="1:3" x14ac:dyDescent="0.25">
      <c r="A713" t="s">
        <v>24465</v>
      </c>
      <c r="B713">
        <v>99197</v>
      </c>
      <c r="C713">
        <v>6834.72</v>
      </c>
    </row>
    <row r="714" spans="1:3" x14ac:dyDescent="0.25">
      <c r="A714" t="s">
        <v>28975</v>
      </c>
      <c r="B714">
        <v>55725</v>
      </c>
      <c r="C714">
        <v>6829.38</v>
      </c>
    </row>
    <row r="715" spans="1:3" x14ac:dyDescent="0.25">
      <c r="A715" t="s">
        <v>27733</v>
      </c>
      <c r="B715">
        <v>165212</v>
      </c>
      <c r="C715">
        <v>6790.42</v>
      </c>
    </row>
    <row r="716" spans="1:3" x14ac:dyDescent="0.25">
      <c r="A716" t="s">
        <v>30422</v>
      </c>
      <c r="B716">
        <v>60946</v>
      </c>
      <c r="C716">
        <v>6789.24</v>
      </c>
    </row>
    <row r="717" spans="1:3" x14ac:dyDescent="0.25">
      <c r="A717" t="s">
        <v>26964</v>
      </c>
      <c r="B717">
        <v>99320</v>
      </c>
      <c r="C717">
        <v>6777.3</v>
      </c>
    </row>
    <row r="718" spans="1:3" x14ac:dyDescent="0.25">
      <c r="A718" t="s">
        <v>30121</v>
      </c>
      <c r="B718">
        <v>75628</v>
      </c>
      <c r="C718">
        <v>6760.37</v>
      </c>
    </row>
    <row r="719" spans="1:3" x14ac:dyDescent="0.25">
      <c r="A719" t="s">
        <v>27774</v>
      </c>
      <c r="B719">
        <v>93218</v>
      </c>
      <c r="C719">
        <v>6758.25</v>
      </c>
    </row>
    <row r="720" spans="1:3" x14ac:dyDescent="0.25">
      <c r="A720" t="s">
        <v>28042</v>
      </c>
      <c r="B720">
        <v>173540</v>
      </c>
      <c r="C720">
        <v>6730.01</v>
      </c>
    </row>
    <row r="721" spans="1:3" x14ac:dyDescent="0.25">
      <c r="A721" t="s">
        <v>27690</v>
      </c>
      <c r="B721">
        <v>62063</v>
      </c>
      <c r="C721">
        <v>6715.93</v>
      </c>
    </row>
    <row r="722" spans="1:3" x14ac:dyDescent="0.25">
      <c r="A722" t="s">
        <v>30787</v>
      </c>
      <c r="B722">
        <v>86112</v>
      </c>
      <c r="C722">
        <v>6701.57</v>
      </c>
    </row>
    <row r="723" spans="1:3" x14ac:dyDescent="0.25">
      <c r="A723" t="s">
        <v>27704</v>
      </c>
      <c r="B723">
        <v>38684</v>
      </c>
      <c r="C723">
        <v>6700.59</v>
      </c>
    </row>
    <row r="724" spans="1:3" x14ac:dyDescent="0.25">
      <c r="A724" t="s">
        <v>28337</v>
      </c>
      <c r="B724">
        <v>120894</v>
      </c>
      <c r="C724">
        <v>6697.42</v>
      </c>
    </row>
    <row r="725" spans="1:3" x14ac:dyDescent="0.25">
      <c r="A725" t="s">
        <v>27844</v>
      </c>
      <c r="B725">
        <v>97166</v>
      </c>
      <c r="C725">
        <v>6692.14</v>
      </c>
    </row>
    <row r="726" spans="1:3" x14ac:dyDescent="0.25">
      <c r="A726" t="s">
        <v>26179</v>
      </c>
      <c r="B726">
        <v>68946</v>
      </c>
      <c r="C726">
        <v>6689.47</v>
      </c>
    </row>
    <row r="727" spans="1:3" x14ac:dyDescent="0.25">
      <c r="A727" t="s">
        <v>27243</v>
      </c>
      <c r="B727">
        <v>72718</v>
      </c>
      <c r="C727">
        <v>6660.29</v>
      </c>
    </row>
    <row r="728" spans="1:3" x14ac:dyDescent="0.25">
      <c r="A728" t="s">
        <v>29962</v>
      </c>
      <c r="B728">
        <v>31688</v>
      </c>
      <c r="C728">
        <v>6652.02</v>
      </c>
    </row>
    <row r="729" spans="1:3" x14ac:dyDescent="0.25">
      <c r="A729" t="s">
        <v>27249</v>
      </c>
      <c r="B729">
        <v>121350</v>
      </c>
      <c r="C729">
        <v>6644.32</v>
      </c>
    </row>
    <row r="730" spans="1:3" x14ac:dyDescent="0.25">
      <c r="A730" t="s">
        <v>26903</v>
      </c>
      <c r="B730">
        <v>105211</v>
      </c>
      <c r="C730">
        <v>6628.37</v>
      </c>
    </row>
    <row r="731" spans="1:3" x14ac:dyDescent="0.25">
      <c r="A731" t="s">
        <v>30789</v>
      </c>
      <c r="B731">
        <v>91783</v>
      </c>
      <c r="C731">
        <v>6627.96</v>
      </c>
    </row>
    <row r="732" spans="1:3" x14ac:dyDescent="0.25">
      <c r="A732" t="s">
        <v>29777</v>
      </c>
      <c r="B732">
        <v>59833</v>
      </c>
      <c r="C732">
        <v>6615.49</v>
      </c>
    </row>
    <row r="733" spans="1:3" x14ac:dyDescent="0.25">
      <c r="A733" t="s">
        <v>29294</v>
      </c>
      <c r="B733">
        <v>81021</v>
      </c>
      <c r="C733">
        <v>6577.05</v>
      </c>
    </row>
    <row r="734" spans="1:3" x14ac:dyDescent="0.25">
      <c r="A734" t="s">
        <v>28941</v>
      </c>
      <c r="B734">
        <v>54488</v>
      </c>
      <c r="C734">
        <v>6574.55</v>
      </c>
    </row>
    <row r="735" spans="1:3" x14ac:dyDescent="0.25">
      <c r="A735" t="s">
        <v>27689</v>
      </c>
      <c r="B735">
        <v>134964</v>
      </c>
      <c r="C735">
        <v>6560.81</v>
      </c>
    </row>
    <row r="736" spans="1:3" x14ac:dyDescent="0.25">
      <c r="A736" t="s">
        <v>25037</v>
      </c>
      <c r="B736">
        <v>41684</v>
      </c>
      <c r="C736">
        <v>6559.68</v>
      </c>
    </row>
    <row r="737" spans="1:3" x14ac:dyDescent="0.25">
      <c r="A737" t="s">
        <v>27579</v>
      </c>
      <c r="B737">
        <v>52433</v>
      </c>
      <c r="C737">
        <v>6508.44</v>
      </c>
    </row>
    <row r="738" spans="1:3" x14ac:dyDescent="0.25">
      <c r="A738" t="s">
        <v>29398</v>
      </c>
      <c r="B738">
        <v>63521</v>
      </c>
      <c r="C738">
        <v>6505.92</v>
      </c>
    </row>
    <row r="739" spans="1:3" x14ac:dyDescent="0.25">
      <c r="A739" t="s">
        <v>30156</v>
      </c>
      <c r="B739">
        <v>51469</v>
      </c>
      <c r="C739">
        <v>6501.44</v>
      </c>
    </row>
    <row r="740" spans="1:3" x14ac:dyDescent="0.25">
      <c r="A740" t="s">
        <v>25042</v>
      </c>
      <c r="B740">
        <v>71341</v>
      </c>
      <c r="C740">
        <v>6490.15</v>
      </c>
    </row>
    <row r="741" spans="1:3" x14ac:dyDescent="0.25">
      <c r="A741" t="s">
        <v>31655</v>
      </c>
      <c r="B741">
        <v>22602</v>
      </c>
      <c r="C741">
        <v>6483.76</v>
      </c>
    </row>
    <row r="742" spans="1:3" x14ac:dyDescent="0.25">
      <c r="A742" t="s">
        <v>27699</v>
      </c>
      <c r="B742">
        <v>76972</v>
      </c>
      <c r="C742">
        <v>6481.78</v>
      </c>
    </row>
    <row r="743" spans="1:3" x14ac:dyDescent="0.25">
      <c r="A743" t="s">
        <v>27338</v>
      </c>
      <c r="B743">
        <v>109130</v>
      </c>
      <c r="C743">
        <v>6478.26</v>
      </c>
    </row>
    <row r="744" spans="1:3" x14ac:dyDescent="0.25">
      <c r="A744" t="s">
        <v>30503</v>
      </c>
      <c r="B744">
        <v>110288</v>
      </c>
      <c r="C744">
        <v>6470.28</v>
      </c>
    </row>
    <row r="745" spans="1:3" x14ac:dyDescent="0.25">
      <c r="A745" t="s">
        <v>27773</v>
      </c>
      <c r="B745">
        <v>130378</v>
      </c>
      <c r="C745">
        <v>6456.37</v>
      </c>
    </row>
    <row r="746" spans="1:3" x14ac:dyDescent="0.25">
      <c r="A746" t="s">
        <v>24470</v>
      </c>
      <c r="B746">
        <v>45293</v>
      </c>
      <c r="C746">
        <v>6444.07</v>
      </c>
    </row>
    <row r="747" spans="1:3" x14ac:dyDescent="0.25">
      <c r="A747" t="s">
        <v>27984</v>
      </c>
      <c r="B747">
        <v>188656</v>
      </c>
      <c r="C747">
        <v>6443.33</v>
      </c>
    </row>
    <row r="748" spans="1:3" x14ac:dyDescent="0.25">
      <c r="A748" t="s">
        <v>29332</v>
      </c>
      <c r="B748">
        <v>90478</v>
      </c>
      <c r="C748">
        <v>6434.98</v>
      </c>
    </row>
    <row r="749" spans="1:3" x14ac:dyDescent="0.25">
      <c r="A749" t="s">
        <v>29983</v>
      </c>
      <c r="B749">
        <v>28518</v>
      </c>
      <c r="C749">
        <v>6406.53</v>
      </c>
    </row>
    <row r="750" spans="1:3" x14ac:dyDescent="0.25">
      <c r="A750" t="s">
        <v>27580</v>
      </c>
      <c r="B750">
        <v>45406</v>
      </c>
      <c r="C750">
        <v>6400.09</v>
      </c>
    </row>
    <row r="751" spans="1:3" x14ac:dyDescent="0.25">
      <c r="A751" t="s">
        <v>26881</v>
      </c>
      <c r="B751">
        <v>72395</v>
      </c>
      <c r="C751">
        <v>6399.6</v>
      </c>
    </row>
    <row r="752" spans="1:3" x14ac:dyDescent="0.25">
      <c r="A752" t="s">
        <v>27713</v>
      </c>
      <c r="B752">
        <v>119210</v>
      </c>
      <c r="C752">
        <v>6388.63</v>
      </c>
    </row>
    <row r="753" spans="1:3" x14ac:dyDescent="0.25">
      <c r="A753" t="s">
        <v>25069</v>
      </c>
      <c r="B753">
        <v>76317</v>
      </c>
      <c r="C753">
        <v>6386.99</v>
      </c>
    </row>
    <row r="754" spans="1:3" x14ac:dyDescent="0.25">
      <c r="A754" t="s">
        <v>24987</v>
      </c>
      <c r="B754">
        <v>55602</v>
      </c>
      <c r="C754">
        <v>6377.07</v>
      </c>
    </row>
    <row r="755" spans="1:3" x14ac:dyDescent="0.25">
      <c r="A755" t="s">
        <v>24577</v>
      </c>
      <c r="B755">
        <v>61952</v>
      </c>
      <c r="C755">
        <v>6367.97</v>
      </c>
    </row>
    <row r="756" spans="1:3" x14ac:dyDescent="0.25">
      <c r="A756" t="s">
        <v>26418</v>
      </c>
      <c r="B756">
        <v>124984</v>
      </c>
      <c r="C756">
        <v>6359.54</v>
      </c>
    </row>
    <row r="757" spans="1:3" x14ac:dyDescent="0.25">
      <c r="A757" t="s">
        <v>24486</v>
      </c>
      <c r="B757">
        <v>57663</v>
      </c>
      <c r="C757">
        <v>6332.85</v>
      </c>
    </row>
    <row r="758" spans="1:3" x14ac:dyDescent="0.25">
      <c r="A758" t="s">
        <v>29029</v>
      </c>
      <c r="B758">
        <v>38992</v>
      </c>
      <c r="C758">
        <v>6324.82</v>
      </c>
    </row>
    <row r="759" spans="1:3" x14ac:dyDescent="0.25">
      <c r="A759" t="s">
        <v>29592</v>
      </c>
      <c r="B759">
        <v>99387</v>
      </c>
      <c r="C759">
        <v>6315.87</v>
      </c>
    </row>
    <row r="760" spans="1:3" x14ac:dyDescent="0.25">
      <c r="A760" t="s">
        <v>30433</v>
      </c>
      <c r="B760">
        <v>36197</v>
      </c>
      <c r="C760">
        <v>6312.38</v>
      </c>
    </row>
    <row r="761" spans="1:3" x14ac:dyDescent="0.25">
      <c r="A761" t="s">
        <v>26211</v>
      </c>
      <c r="B761">
        <v>33751</v>
      </c>
      <c r="C761">
        <v>6307.46</v>
      </c>
    </row>
    <row r="762" spans="1:3" x14ac:dyDescent="0.25">
      <c r="A762" t="s">
        <v>24469</v>
      </c>
      <c r="B762">
        <v>49980</v>
      </c>
      <c r="C762">
        <v>6279.39</v>
      </c>
    </row>
    <row r="763" spans="1:3" x14ac:dyDescent="0.25">
      <c r="A763" t="s">
        <v>30013</v>
      </c>
      <c r="B763">
        <v>25034</v>
      </c>
      <c r="C763">
        <v>6278.52</v>
      </c>
    </row>
    <row r="764" spans="1:3" x14ac:dyDescent="0.25">
      <c r="A764" t="s">
        <v>27573</v>
      </c>
      <c r="B764">
        <v>65753</v>
      </c>
      <c r="C764">
        <v>6270.6</v>
      </c>
    </row>
    <row r="765" spans="1:3" x14ac:dyDescent="0.25">
      <c r="A765" t="s">
        <v>28622</v>
      </c>
      <c r="B765">
        <v>84701</v>
      </c>
      <c r="C765">
        <v>6268.43</v>
      </c>
    </row>
    <row r="766" spans="1:3" x14ac:dyDescent="0.25">
      <c r="A766" t="s">
        <v>29387</v>
      </c>
      <c r="B766">
        <v>38499</v>
      </c>
      <c r="C766">
        <v>6260.9</v>
      </c>
    </row>
    <row r="767" spans="1:3" x14ac:dyDescent="0.25">
      <c r="A767" t="s">
        <v>27565</v>
      </c>
      <c r="B767">
        <v>56675</v>
      </c>
      <c r="C767">
        <v>6241.26</v>
      </c>
    </row>
    <row r="768" spans="1:3" x14ac:dyDescent="0.25">
      <c r="A768" t="s">
        <v>28826</v>
      </c>
      <c r="B768">
        <v>64928</v>
      </c>
      <c r="C768">
        <v>6190.6</v>
      </c>
    </row>
    <row r="769" spans="1:3" x14ac:dyDescent="0.25">
      <c r="A769" t="s">
        <v>28957</v>
      </c>
      <c r="B769">
        <v>48710</v>
      </c>
      <c r="C769">
        <v>6186</v>
      </c>
    </row>
    <row r="770" spans="1:3" x14ac:dyDescent="0.25">
      <c r="A770" t="s">
        <v>26857</v>
      </c>
      <c r="B770">
        <v>94872</v>
      </c>
      <c r="C770">
        <v>6129.01</v>
      </c>
    </row>
    <row r="771" spans="1:3" x14ac:dyDescent="0.25">
      <c r="A771" t="s">
        <v>29359</v>
      </c>
      <c r="B771">
        <v>22543</v>
      </c>
      <c r="C771">
        <v>6116.18</v>
      </c>
    </row>
    <row r="772" spans="1:3" x14ac:dyDescent="0.25">
      <c r="A772" t="s">
        <v>27403</v>
      </c>
      <c r="B772">
        <v>50981</v>
      </c>
      <c r="C772">
        <v>6116.12</v>
      </c>
    </row>
    <row r="773" spans="1:3" x14ac:dyDescent="0.25">
      <c r="A773" t="s">
        <v>28906</v>
      </c>
      <c r="B773">
        <v>55081</v>
      </c>
      <c r="C773">
        <v>6071.36</v>
      </c>
    </row>
    <row r="774" spans="1:3" x14ac:dyDescent="0.25">
      <c r="A774" t="s">
        <v>25409</v>
      </c>
      <c r="B774">
        <v>65795</v>
      </c>
      <c r="C774">
        <v>6070.97</v>
      </c>
    </row>
    <row r="775" spans="1:3" x14ac:dyDescent="0.25">
      <c r="A775" t="s">
        <v>24461</v>
      </c>
      <c r="B775">
        <v>62287</v>
      </c>
      <c r="C775">
        <v>6050.5</v>
      </c>
    </row>
    <row r="776" spans="1:3" x14ac:dyDescent="0.25">
      <c r="A776" t="s">
        <v>25408</v>
      </c>
      <c r="B776">
        <v>32183</v>
      </c>
      <c r="C776">
        <v>6034.89</v>
      </c>
    </row>
    <row r="777" spans="1:3" x14ac:dyDescent="0.25">
      <c r="A777" t="s">
        <v>31787</v>
      </c>
      <c r="B777">
        <v>34252</v>
      </c>
      <c r="C777">
        <v>6032.2</v>
      </c>
    </row>
    <row r="778" spans="1:3" x14ac:dyDescent="0.25">
      <c r="A778" t="s">
        <v>27374</v>
      </c>
      <c r="B778">
        <v>79383</v>
      </c>
      <c r="C778">
        <v>6015.77</v>
      </c>
    </row>
    <row r="779" spans="1:3" x14ac:dyDescent="0.25">
      <c r="A779" t="s">
        <v>25067</v>
      </c>
      <c r="B779">
        <v>66188</v>
      </c>
      <c r="C779">
        <v>6015.02</v>
      </c>
    </row>
    <row r="780" spans="1:3" x14ac:dyDescent="0.25">
      <c r="A780" t="s">
        <v>28898</v>
      </c>
      <c r="B780">
        <v>56098</v>
      </c>
      <c r="C780">
        <v>5995.52</v>
      </c>
    </row>
    <row r="781" spans="1:3" x14ac:dyDescent="0.25">
      <c r="A781" t="s">
        <v>28938</v>
      </c>
      <c r="B781">
        <v>49753</v>
      </c>
      <c r="C781">
        <v>5990.65</v>
      </c>
    </row>
    <row r="782" spans="1:3" x14ac:dyDescent="0.25">
      <c r="A782" t="s">
        <v>25778</v>
      </c>
      <c r="B782">
        <v>42973</v>
      </c>
      <c r="C782">
        <v>5977.11</v>
      </c>
    </row>
    <row r="783" spans="1:3" x14ac:dyDescent="0.25">
      <c r="A783" t="s">
        <v>28703</v>
      </c>
      <c r="B783">
        <v>72463</v>
      </c>
      <c r="C783">
        <v>5959.42</v>
      </c>
    </row>
    <row r="784" spans="1:3" x14ac:dyDescent="0.25">
      <c r="A784" t="s">
        <v>26672</v>
      </c>
      <c r="B784">
        <v>69564</v>
      </c>
      <c r="C784">
        <v>5953.34</v>
      </c>
    </row>
    <row r="785" spans="1:3" x14ac:dyDescent="0.25">
      <c r="A785" t="s">
        <v>30742</v>
      </c>
      <c r="B785">
        <v>90618</v>
      </c>
      <c r="C785">
        <v>5936.14</v>
      </c>
    </row>
    <row r="786" spans="1:3" x14ac:dyDescent="0.25">
      <c r="A786" t="s">
        <v>29959</v>
      </c>
      <c r="B786">
        <v>84394</v>
      </c>
      <c r="C786">
        <v>5921.25</v>
      </c>
    </row>
    <row r="787" spans="1:3" x14ac:dyDescent="0.25">
      <c r="A787" t="s">
        <v>25811</v>
      </c>
      <c r="B787">
        <v>52063</v>
      </c>
      <c r="C787">
        <v>5912.69</v>
      </c>
    </row>
    <row r="788" spans="1:3" x14ac:dyDescent="0.25">
      <c r="A788" t="s">
        <v>28567</v>
      </c>
      <c r="B788">
        <v>84590</v>
      </c>
      <c r="C788">
        <v>5911.41</v>
      </c>
    </row>
    <row r="789" spans="1:3" x14ac:dyDescent="0.25">
      <c r="A789" t="s">
        <v>28888</v>
      </c>
      <c r="B789">
        <v>55374</v>
      </c>
      <c r="C789">
        <v>5907.83</v>
      </c>
    </row>
    <row r="790" spans="1:3" x14ac:dyDescent="0.25">
      <c r="A790" t="s">
        <v>30360</v>
      </c>
      <c r="B790">
        <v>34669</v>
      </c>
      <c r="C790">
        <v>5901.77</v>
      </c>
    </row>
    <row r="791" spans="1:3" x14ac:dyDescent="0.25">
      <c r="A791" t="s">
        <v>27194</v>
      </c>
      <c r="B791">
        <v>51628</v>
      </c>
      <c r="C791">
        <v>5896.88</v>
      </c>
    </row>
    <row r="792" spans="1:3" x14ac:dyDescent="0.25">
      <c r="A792" t="s">
        <v>26428</v>
      </c>
      <c r="B792">
        <v>52783</v>
      </c>
      <c r="C792">
        <v>5895.97</v>
      </c>
    </row>
    <row r="793" spans="1:3" x14ac:dyDescent="0.25">
      <c r="A793" t="s">
        <v>30357</v>
      </c>
      <c r="B793">
        <v>45505</v>
      </c>
      <c r="C793">
        <v>5892.73</v>
      </c>
    </row>
    <row r="794" spans="1:3" x14ac:dyDescent="0.25">
      <c r="A794" t="s">
        <v>24353</v>
      </c>
      <c r="B794">
        <v>53582</v>
      </c>
      <c r="C794">
        <v>5886.11</v>
      </c>
    </row>
    <row r="795" spans="1:3" x14ac:dyDescent="0.25">
      <c r="A795" t="s">
        <v>27364</v>
      </c>
      <c r="B795">
        <v>53476</v>
      </c>
      <c r="C795">
        <v>5877.39</v>
      </c>
    </row>
    <row r="796" spans="1:3" x14ac:dyDescent="0.25">
      <c r="A796" t="s">
        <v>29786</v>
      </c>
      <c r="B796">
        <v>99477</v>
      </c>
      <c r="C796">
        <v>5874.98</v>
      </c>
    </row>
    <row r="797" spans="1:3" x14ac:dyDescent="0.25">
      <c r="A797" t="s">
        <v>28956</v>
      </c>
      <c r="B797">
        <v>46400</v>
      </c>
      <c r="C797">
        <v>5874.05</v>
      </c>
    </row>
    <row r="798" spans="1:3" x14ac:dyDescent="0.25">
      <c r="A798" t="s">
        <v>25429</v>
      </c>
      <c r="B798">
        <v>41354</v>
      </c>
      <c r="C798">
        <v>5839.94</v>
      </c>
    </row>
    <row r="799" spans="1:3" x14ac:dyDescent="0.25">
      <c r="A799" t="s">
        <v>26019</v>
      </c>
      <c r="B799">
        <v>45693</v>
      </c>
      <c r="C799">
        <v>5811.83</v>
      </c>
    </row>
    <row r="800" spans="1:3" x14ac:dyDescent="0.25">
      <c r="A800" t="s">
        <v>30128</v>
      </c>
      <c r="B800">
        <v>30805</v>
      </c>
      <c r="C800">
        <v>5809.33</v>
      </c>
    </row>
    <row r="801" spans="1:3" x14ac:dyDescent="0.25">
      <c r="A801" t="s">
        <v>27180</v>
      </c>
      <c r="B801">
        <v>57685</v>
      </c>
      <c r="C801">
        <v>5808.97</v>
      </c>
    </row>
    <row r="802" spans="1:3" x14ac:dyDescent="0.25">
      <c r="A802" t="s">
        <v>30510</v>
      </c>
      <c r="B802">
        <v>95722</v>
      </c>
      <c r="C802">
        <v>5790.64</v>
      </c>
    </row>
    <row r="803" spans="1:3" x14ac:dyDescent="0.25">
      <c r="A803" t="s">
        <v>25095</v>
      </c>
      <c r="B803">
        <v>74121</v>
      </c>
      <c r="C803">
        <v>5784.46</v>
      </c>
    </row>
    <row r="804" spans="1:3" x14ac:dyDescent="0.25">
      <c r="A804" t="s">
        <v>29579</v>
      </c>
      <c r="B804">
        <v>37587</v>
      </c>
      <c r="C804">
        <v>5775.61</v>
      </c>
    </row>
    <row r="805" spans="1:3" x14ac:dyDescent="0.25">
      <c r="A805" t="s">
        <v>31150</v>
      </c>
      <c r="B805">
        <v>68756</v>
      </c>
      <c r="C805">
        <v>5769.75</v>
      </c>
    </row>
    <row r="806" spans="1:3" x14ac:dyDescent="0.25">
      <c r="A806" t="s">
        <v>27070</v>
      </c>
      <c r="B806">
        <v>127987</v>
      </c>
      <c r="C806">
        <v>5735.15</v>
      </c>
    </row>
    <row r="807" spans="1:3" x14ac:dyDescent="0.25">
      <c r="A807" t="s">
        <v>31747</v>
      </c>
      <c r="B807">
        <v>19543</v>
      </c>
      <c r="C807">
        <v>5733.73</v>
      </c>
    </row>
    <row r="808" spans="1:3" x14ac:dyDescent="0.25">
      <c r="A808" t="s">
        <v>31282</v>
      </c>
      <c r="B808">
        <v>36351</v>
      </c>
      <c r="C808">
        <v>5726.63</v>
      </c>
    </row>
    <row r="809" spans="1:3" x14ac:dyDescent="0.25">
      <c r="A809" t="s">
        <v>29776</v>
      </c>
      <c r="B809">
        <v>31534</v>
      </c>
      <c r="C809">
        <v>5726</v>
      </c>
    </row>
    <row r="810" spans="1:3" x14ac:dyDescent="0.25">
      <c r="A810" t="s">
        <v>25372</v>
      </c>
      <c r="B810">
        <v>41447</v>
      </c>
      <c r="C810">
        <v>5724.27</v>
      </c>
    </row>
    <row r="811" spans="1:3" x14ac:dyDescent="0.25">
      <c r="A811" t="s">
        <v>29290</v>
      </c>
      <c r="B811">
        <v>65834</v>
      </c>
      <c r="C811">
        <v>5720.77</v>
      </c>
    </row>
    <row r="812" spans="1:3" x14ac:dyDescent="0.25">
      <c r="A812" t="s">
        <v>27031</v>
      </c>
      <c r="B812">
        <v>70525</v>
      </c>
      <c r="C812">
        <v>5713.39</v>
      </c>
    </row>
    <row r="813" spans="1:3" x14ac:dyDescent="0.25">
      <c r="A813" t="s">
        <v>25759</v>
      </c>
      <c r="B813">
        <v>103411</v>
      </c>
      <c r="C813">
        <v>5711.69</v>
      </c>
    </row>
    <row r="814" spans="1:3" x14ac:dyDescent="0.25">
      <c r="A814" t="s">
        <v>28817</v>
      </c>
      <c r="B814">
        <v>60511</v>
      </c>
      <c r="C814">
        <v>5710.45</v>
      </c>
    </row>
    <row r="815" spans="1:3" x14ac:dyDescent="0.25">
      <c r="A815" t="s">
        <v>27350</v>
      </c>
      <c r="B815">
        <v>89966</v>
      </c>
      <c r="C815">
        <v>5706.45</v>
      </c>
    </row>
    <row r="816" spans="1:3" x14ac:dyDescent="0.25">
      <c r="A816" t="s">
        <v>27376</v>
      </c>
      <c r="B816">
        <v>51484</v>
      </c>
      <c r="C816">
        <v>5700.4</v>
      </c>
    </row>
    <row r="817" spans="1:3" x14ac:dyDescent="0.25">
      <c r="A817" t="s">
        <v>31761</v>
      </c>
      <c r="B817">
        <v>33469</v>
      </c>
      <c r="C817">
        <v>5692.93</v>
      </c>
    </row>
    <row r="818" spans="1:3" x14ac:dyDescent="0.25">
      <c r="A818" t="s">
        <v>30560</v>
      </c>
      <c r="B818">
        <v>260438</v>
      </c>
      <c r="C818">
        <v>5682.92</v>
      </c>
    </row>
    <row r="819" spans="1:3" x14ac:dyDescent="0.25">
      <c r="A819" t="s">
        <v>30576</v>
      </c>
      <c r="B819">
        <v>51446</v>
      </c>
      <c r="C819">
        <v>5670.45</v>
      </c>
    </row>
    <row r="820" spans="1:3" x14ac:dyDescent="0.25">
      <c r="A820" t="s">
        <v>28907</v>
      </c>
      <c r="B820">
        <v>51145</v>
      </c>
      <c r="C820">
        <v>5658.58</v>
      </c>
    </row>
    <row r="821" spans="1:3" x14ac:dyDescent="0.25">
      <c r="A821" t="s">
        <v>24549</v>
      </c>
      <c r="B821">
        <v>70257</v>
      </c>
      <c r="C821">
        <v>5648.35</v>
      </c>
    </row>
    <row r="822" spans="1:3" x14ac:dyDescent="0.25">
      <c r="A822" t="s">
        <v>29968</v>
      </c>
      <c r="B822">
        <v>37351</v>
      </c>
      <c r="C822">
        <v>5647.06</v>
      </c>
    </row>
    <row r="823" spans="1:3" x14ac:dyDescent="0.25">
      <c r="A823" t="s">
        <v>26962</v>
      </c>
      <c r="B823">
        <v>82832</v>
      </c>
      <c r="C823">
        <v>5622.75</v>
      </c>
    </row>
    <row r="824" spans="1:3" x14ac:dyDescent="0.25">
      <c r="A824" t="s">
        <v>29791</v>
      </c>
      <c r="B824">
        <v>29356</v>
      </c>
      <c r="C824">
        <v>5622.43</v>
      </c>
    </row>
    <row r="825" spans="1:3" x14ac:dyDescent="0.25">
      <c r="A825" t="s">
        <v>30700</v>
      </c>
      <c r="B825">
        <v>122873</v>
      </c>
      <c r="C825">
        <v>5618.74</v>
      </c>
    </row>
    <row r="826" spans="1:3" x14ac:dyDescent="0.25">
      <c r="A826" t="s">
        <v>27717</v>
      </c>
      <c r="B826">
        <v>73980</v>
      </c>
      <c r="C826">
        <v>5615.37</v>
      </c>
    </row>
    <row r="827" spans="1:3" x14ac:dyDescent="0.25">
      <c r="A827" t="s">
        <v>31488</v>
      </c>
      <c r="B827">
        <v>21525</v>
      </c>
      <c r="C827">
        <v>5606.68</v>
      </c>
    </row>
    <row r="828" spans="1:3" x14ac:dyDescent="0.25">
      <c r="A828" t="s">
        <v>30988</v>
      </c>
      <c r="B828">
        <v>84833</v>
      </c>
      <c r="C828">
        <v>5602.49</v>
      </c>
    </row>
    <row r="829" spans="1:3" x14ac:dyDescent="0.25">
      <c r="A829" t="s">
        <v>27319</v>
      </c>
      <c r="B829">
        <v>86075</v>
      </c>
      <c r="C829">
        <v>5602.44</v>
      </c>
    </row>
    <row r="830" spans="1:3" x14ac:dyDescent="0.25">
      <c r="A830" t="s">
        <v>27043</v>
      </c>
      <c r="B830">
        <v>80421</v>
      </c>
      <c r="C830">
        <v>5597.96</v>
      </c>
    </row>
    <row r="831" spans="1:3" x14ac:dyDescent="0.25">
      <c r="A831" t="s">
        <v>24447</v>
      </c>
      <c r="B831">
        <v>93576</v>
      </c>
      <c r="C831">
        <v>5593.6</v>
      </c>
    </row>
    <row r="832" spans="1:3" x14ac:dyDescent="0.25">
      <c r="A832" t="s">
        <v>25804</v>
      </c>
      <c r="B832">
        <v>39166</v>
      </c>
      <c r="C832">
        <v>5578.29</v>
      </c>
    </row>
    <row r="833" spans="1:3" x14ac:dyDescent="0.25">
      <c r="A833" t="s">
        <v>30556</v>
      </c>
      <c r="B833">
        <v>51615</v>
      </c>
      <c r="C833">
        <v>5577.91</v>
      </c>
    </row>
    <row r="834" spans="1:3" x14ac:dyDescent="0.25">
      <c r="A834" t="s">
        <v>28886</v>
      </c>
      <c r="B834">
        <v>52851</v>
      </c>
      <c r="C834">
        <v>5568.1</v>
      </c>
    </row>
    <row r="835" spans="1:3" x14ac:dyDescent="0.25">
      <c r="A835" t="s">
        <v>27630</v>
      </c>
      <c r="B835">
        <v>60033</v>
      </c>
      <c r="C835">
        <v>5567.88</v>
      </c>
    </row>
    <row r="836" spans="1:3" x14ac:dyDescent="0.25">
      <c r="A836" t="s">
        <v>25772</v>
      </c>
      <c r="B836">
        <v>82869</v>
      </c>
      <c r="C836">
        <v>5557.03</v>
      </c>
    </row>
    <row r="837" spans="1:3" x14ac:dyDescent="0.25">
      <c r="A837" t="s">
        <v>30542</v>
      </c>
      <c r="B837">
        <v>84444</v>
      </c>
      <c r="C837">
        <v>5547.26</v>
      </c>
    </row>
    <row r="838" spans="1:3" x14ac:dyDescent="0.25">
      <c r="A838" t="s">
        <v>29268</v>
      </c>
      <c r="B838">
        <v>30036</v>
      </c>
      <c r="C838">
        <v>5546.31</v>
      </c>
    </row>
    <row r="839" spans="1:3" x14ac:dyDescent="0.25">
      <c r="A839" t="s">
        <v>26887</v>
      </c>
      <c r="B839">
        <v>41206</v>
      </c>
      <c r="C839">
        <v>5535.31</v>
      </c>
    </row>
    <row r="840" spans="1:3" x14ac:dyDescent="0.25">
      <c r="A840" t="s">
        <v>28144</v>
      </c>
      <c r="B840">
        <v>121770</v>
      </c>
      <c r="C840">
        <v>5531.34</v>
      </c>
    </row>
    <row r="841" spans="1:3" x14ac:dyDescent="0.25">
      <c r="A841" t="s">
        <v>29014</v>
      </c>
      <c r="B841">
        <v>36389</v>
      </c>
      <c r="C841">
        <v>5523.49</v>
      </c>
    </row>
    <row r="842" spans="1:3" x14ac:dyDescent="0.25">
      <c r="A842" t="s">
        <v>26949</v>
      </c>
      <c r="B842">
        <v>55561</v>
      </c>
      <c r="C842">
        <v>5514.27</v>
      </c>
    </row>
    <row r="843" spans="1:3" x14ac:dyDescent="0.25">
      <c r="A843" t="s">
        <v>26696</v>
      </c>
      <c r="B843">
        <v>67801</v>
      </c>
      <c r="C843">
        <v>5510.96</v>
      </c>
    </row>
    <row r="844" spans="1:3" x14ac:dyDescent="0.25">
      <c r="A844" t="s">
        <v>27162</v>
      </c>
      <c r="B844">
        <v>49420</v>
      </c>
      <c r="C844">
        <v>5505.71</v>
      </c>
    </row>
    <row r="845" spans="1:3" x14ac:dyDescent="0.25">
      <c r="A845" t="s">
        <v>24602</v>
      </c>
      <c r="B845">
        <v>33754</v>
      </c>
      <c r="C845">
        <v>5503.81</v>
      </c>
    </row>
    <row r="846" spans="1:3" x14ac:dyDescent="0.25">
      <c r="A846" t="s">
        <v>25883</v>
      </c>
      <c r="B846">
        <v>28393</v>
      </c>
      <c r="C846">
        <v>5491.77</v>
      </c>
    </row>
    <row r="847" spans="1:3" x14ac:dyDescent="0.25">
      <c r="A847" t="s">
        <v>30441</v>
      </c>
      <c r="B847">
        <v>96879</v>
      </c>
      <c r="C847">
        <v>5480.86</v>
      </c>
    </row>
    <row r="848" spans="1:3" x14ac:dyDescent="0.25">
      <c r="A848" t="s">
        <v>28056</v>
      </c>
      <c r="B848">
        <v>137297</v>
      </c>
      <c r="C848">
        <v>5478.23</v>
      </c>
    </row>
    <row r="849" spans="1:3" x14ac:dyDescent="0.25">
      <c r="A849" t="s">
        <v>30056</v>
      </c>
      <c r="B849">
        <v>37904</v>
      </c>
      <c r="C849">
        <v>5465.31</v>
      </c>
    </row>
    <row r="850" spans="1:3" x14ac:dyDescent="0.25">
      <c r="A850" t="s">
        <v>25407</v>
      </c>
      <c r="B850">
        <v>54502</v>
      </c>
      <c r="C850">
        <v>5461.37</v>
      </c>
    </row>
    <row r="851" spans="1:3" x14ac:dyDescent="0.25">
      <c r="A851" t="s">
        <v>24644</v>
      </c>
      <c r="B851">
        <v>37289</v>
      </c>
      <c r="C851">
        <v>5460.79</v>
      </c>
    </row>
    <row r="852" spans="1:3" x14ac:dyDescent="0.25">
      <c r="A852" t="s">
        <v>27084</v>
      </c>
      <c r="B852">
        <v>66345</v>
      </c>
      <c r="C852">
        <v>5447.23</v>
      </c>
    </row>
    <row r="853" spans="1:3" x14ac:dyDescent="0.25">
      <c r="A853" t="s">
        <v>27380</v>
      </c>
      <c r="B853">
        <v>39802</v>
      </c>
      <c r="C853">
        <v>5424.39</v>
      </c>
    </row>
    <row r="854" spans="1:3" x14ac:dyDescent="0.25">
      <c r="A854" t="s">
        <v>28109</v>
      </c>
      <c r="B854">
        <v>123254</v>
      </c>
      <c r="C854">
        <v>5400.71</v>
      </c>
    </row>
    <row r="855" spans="1:3" x14ac:dyDescent="0.25">
      <c r="A855" t="s">
        <v>24621</v>
      </c>
      <c r="B855">
        <v>22127</v>
      </c>
      <c r="C855">
        <v>5398.03</v>
      </c>
    </row>
    <row r="856" spans="1:3" x14ac:dyDescent="0.25">
      <c r="A856" t="s">
        <v>27496</v>
      </c>
      <c r="B856">
        <v>185586</v>
      </c>
      <c r="C856">
        <v>5392.5</v>
      </c>
    </row>
    <row r="857" spans="1:3" x14ac:dyDescent="0.25">
      <c r="A857" t="s">
        <v>30735</v>
      </c>
      <c r="B857">
        <v>85087</v>
      </c>
      <c r="C857">
        <v>5391.5</v>
      </c>
    </row>
    <row r="858" spans="1:3" x14ac:dyDescent="0.25">
      <c r="A858" t="s">
        <v>29104</v>
      </c>
      <c r="B858">
        <v>38204</v>
      </c>
      <c r="C858">
        <v>5387.38</v>
      </c>
    </row>
    <row r="859" spans="1:3" x14ac:dyDescent="0.25">
      <c r="A859" t="s">
        <v>27800</v>
      </c>
      <c r="B859">
        <v>55946</v>
      </c>
      <c r="C859">
        <v>5379.07</v>
      </c>
    </row>
    <row r="860" spans="1:3" x14ac:dyDescent="0.25">
      <c r="A860" t="s">
        <v>27365</v>
      </c>
      <c r="B860">
        <v>56401</v>
      </c>
      <c r="C860">
        <v>5366.11</v>
      </c>
    </row>
    <row r="861" spans="1:3" x14ac:dyDescent="0.25">
      <c r="A861" t="s">
        <v>28424</v>
      </c>
      <c r="B861">
        <v>90797</v>
      </c>
      <c r="C861">
        <v>5357.59</v>
      </c>
    </row>
    <row r="862" spans="1:3" x14ac:dyDescent="0.25">
      <c r="A862" t="s">
        <v>26931</v>
      </c>
      <c r="B862">
        <v>49164</v>
      </c>
      <c r="C862">
        <v>5350.12</v>
      </c>
    </row>
    <row r="863" spans="1:3" x14ac:dyDescent="0.25">
      <c r="A863" t="s">
        <v>27650</v>
      </c>
      <c r="B863">
        <v>41019</v>
      </c>
      <c r="C863">
        <v>5330.39</v>
      </c>
    </row>
    <row r="864" spans="1:3" x14ac:dyDescent="0.25">
      <c r="A864" t="s">
        <v>24413</v>
      </c>
      <c r="B864">
        <v>85538</v>
      </c>
      <c r="C864">
        <v>5329.22</v>
      </c>
    </row>
    <row r="865" spans="1:3" x14ac:dyDescent="0.25">
      <c r="A865" t="s">
        <v>25002</v>
      </c>
      <c r="B865">
        <v>180635</v>
      </c>
      <c r="C865">
        <v>5308.09</v>
      </c>
    </row>
    <row r="866" spans="1:3" x14ac:dyDescent="0.25">
      <c r="A866" t="s">
        <v>24997</v>
      </c>
      <c r="B866">
        <v>74336</v>
      </c>
      <c r="C866">
        <v>5302.59</v>
      </c>
    </row>
    <row r="867" spans="1:3" x14ac:dyDescent="0.25">
      <c r="A867" t="s">
        <v>27457</v>
      </c>
      <c r="B867">
        <v>45440</v>
      </c>
      <c r="C867">
        <v>5293.78</v>
      </c>
    </row>
    <row r="868" spans="1:3" x14ac:dyDescent="0.25">
      <c r="A868" t="s">
        <v>29805</v>
      </c>
      <c r="B868">
        <v>20926</v>
      </c>
      <c r="C868">
        <v>5283.82</v>
      </c>
    </row>
    <row r="869" spans="1:3" x14ac:dyDescent="0.25">
      <c r="A869" t="s">
        <v>27668</v>
      </c>
      <c r="B869">
        <v>50429</v>
      </c>
      <c r="C869">
        <v>5269.2</v>
      </c>
    </row>
    <row r="870" spans="1:3" x14ac:dyDescent="0.25">
      <c r="A870" t="s">
        <v>27109</v>
      </c>
      <c r="B870">
        <v>58095</v>
      </c>
      <c r="C870">
        <v>5266.82</v>
      </c>
    </row>
    <row r="871" spans="1:3" x14ac:dyDescent="0.25">
      <c r="A871" t="s">
        <v>24380</v>
      </c>
      <c r="B871">
        <v>58835</v>
      </c>
      <c r="C871">
        <v>5262.29</v>
      </c>
    </row>
    <row r="872" spans="1:3" x14ac:dyDescent="0.25">
      <c r="A872" t="s">
        <v>30358</v>
      </c>
      <c r="B872">
        <v>47191</v>
      </c>
      <c r="C872">
        <v>5253</v>
      </c>
    </row>
    <row r="873" spans="1:3" x14ac:dyDescent="0.25">
      <c r="A873" t="s">
        <v>25774</v>
      </c>
      <c r="B873">
        <v>35526</v>
      </c>
      <c r="C873">
        <v>5244.59</v>
      </c>
    </row>
    <row r="874" spans="1:3" x14ac:dyDescent="0.25">
      <c r="A874" t="s">
        <v>26757</v>
      </c>
      <c r="B874">
        <v>35777</v>
      </c>
      <c r="C874">
        <v>5227.59</v>
      </c>
    </row>
    <row r="875" spans="1:3" x14ac:dyDescent="0.25">
      <c r="A875" t="s">
        <v>29950</v>
      </c>
      <c r="B875">
        <v>153822</v>
      </c>
      <c r="C875">
        <v>5225.08</v>
      </c>
    </row>
    <row r="876" spans="1:3" x14ac:dyDescent="0.25">
      <c r="A876" t="s">
        <v>28619</v>
      </c>
      <c r="B876">
        <v>70708</v>
      </c>
      <c r="C876">
        <v>5209.41</v>
      </c>
    </row>
    <row r="877" spans="1:3" x14ac:dyDescent="0.25">
      <c r="A877" t="s">
        <v>30760</v>
      </c>
      <c r="B877">
        <v>109955</v>
      </c>
      <c r="C877">
        <v>5202.6400000000003</v>
      </c>
    </row>
    <row r="878" spans="1:3" x14ac:dyDescent="0.25">
      <c r="A878" t="s">
        <v>30157</v>
      </c>
      <c r="B878">
        <v>32255</v>
      </c>
      <c r="C878">
        <v>5196.1499999999996</v>
      </c>
    </row>
    <row r="879" spans="1:3" x14ac:dyDescent="0.25">
      <c r="A879" t="s">
        <v>25387</v>
      </c>
      <c r="B879">
        <v>100845</v>
      </c>
      <c r="C879">
        <v>5185.2700000000004</v>
      </c>
    </row>
    <row r="880" spans="1:3" x14ac:dyDescent="0.25">
      <c r="A880" t="s">
        <v>27077</v>
      </c>
      <c r="B880">
        <v>44617</v>
      </c>
      <c r="C880">
        <v>5181.97</v>
      </c>
    </row>
    <row r="881" spans="1:3" x14ac:dyDescent="0.25">
      <c r="A881" t="s">
        <v>29005</v>
      </c>
      <c r="B881">
        <v>35041</v>
      </c>
      <c r="C881">
        <v>5179.32</v>
      </c>
    </row>
    <row r="882" spans="1:3" x14ac:dyDescent="0.25">
      <c r="A882" t="s">
        <v>28901</v>
      </c>
      <c r="B882">
        <v>47353</v>
      </c>
      <c r="C882">
        <v>5164.5600000000004</v>
      </c>
    </row>
    <row r="883" spans="1:3" x14ac:dyDescent="0.25">
      <c r="A883" t="s">
        <v>30911</v>
      </c>
      <c r="B883">
        <v>95434</v>
      </c>
      <c r="C883">
        <v>5162.28</v>
      </c>
    </row>
    <row r="884" spans="1:3" x14ac:dyDescent="0.25">
      <c r="A884" t="s">
        <v>28263</v>
      </c>
      <c r="B884">
        <v>100309</v>
      </c>
      <c r="C884">
        <v>5157.25</v>
      </c>
    </row>
    <row r="885" spans="1:3" x14ac:dyDescent="0.25">
      <c r="A885" t="s">
        <v>28912</v>
      </c>
      <c r="B885">
        <v>45966</v>
      </c>
      <c r="C885">
        <v>5141.0600000000004</v>
      </c>
    </row>
    <row r="886" spans="1:3" x14ac:dyDescent="0.25">
      <c r="A886" t="s">
        <v>25073</v>
      </c>
      <c r="B886">
        <v>38596</v>
      </c>
      <c r="C886">
        <v>5131.24</v>
      </c>
    </row>
    <row r="887" spans="1:3" x14ac:dyDescent="0.25">
      <c r="A887" t="s">
        <v>26420</v>
      </c>
      <c r="B887">
        <v>19060</v>
      </c>
      <c r="C887">
        <v>5127.3100000000004</v>
      </c>
    </row>
    <row r="888" spans="1:3" x14ac:dyDescent="0.25">
      <c r="A888" t="s">
        <v>31791</v>
      </c>
      <c r="B888">
        <v>22152</v>
      </c>
      <c r="C888">
        <v>5113.28</v>
      </c>
    </row>
    <row r="889" spans="1:3" x14ac:dyDescent="0.25">
      <c r="A889" t="s">
        <v>30927</v>
      </c>
      <c r="B889">
        <v>91059</v>
      </c>
      <c r="C889">
        <v>5111.38</v>
      </c>
    </row>
    <row r="890" spans="1:3" x14ac:dyDescent="0.25">
      <c r="A890" t="s">
        <v>29312</v>
      </c>
      <c r="B890">
        <v>64728</v>
      </c>
      <c r="C890">
        <v>5106.67</v>
      </c>
    </row>
    <row r="891" spans="1:3" x14ac:dyDescent="0.25">
      <c r="A891" t="s">
        <v>30052</v>
      </c>
      <c r="B891">
        <v>78695</v>
      </c>
      <c r="C891">
        <v>5103.29</v>
      </c>
    </row>
    <row r="892" spans="1:3" x14ac:dyDescent="0.25">
      <c r="A892" t="s">
        <v>26058</v>
      </c>
      <c r="B892">
        <v>36882</v>
      </c>
      <c r="C892">
        <v>5097.1400000000003</v>
      </c>
    </row>
    <row r="893" spans="1:3" x14ac:dyDescent="0.25">
      <c r="A893" t="s">
        <v>24426</v>
      </c>
      <c r="B893">
        <v>51165</v>
      </c>
      <c r="C893">
        <v>5091.34</v>
      </c>
    </row>
    <row r="894" spans="1:3" x14ac:dyDescent="0.25">
      <c r="A894" t="s">
        <v>24547</v>
      </c>
      <c r="B894">
        <v>134226</v>
      </c>
      <c r="C894">
        <v>5091.16</v>
      </c>
    </row>
    <row r="895" spans="1:3" x14ac:dyDescent="0.25">
      <c r="A895" t="s">
        <v>29293</v>
      </c>
      <c r="B895">
        <v>72587</v>
      </c>
      <c r="C895">
        <v>5081.28</v>
      </c>
    </row>
    <row r="896" spans="1:3" x14ac:dyDescent="0.25">
      <c r="A896" t="s">
        <v>29576</v>
      </c>
      <c r="B896">
        <v>77302</v>
      </c>
      <c r="C896">
        <v>5073.59</v>
      </c>
    </row>
    <row r="897" spans="1:3" x14ac:dyDescent="0.25">
      <c r="A897" t="s">
        <v>30505</v>
      </c>
      <c r="B897">
        <v>83877</v>
      </c>
      <c r="C897">
        <v>5067.21</v>
      </c>
    </row>
    <row r="898" spans="1:3" x14ac:dyDescent="0.25">
      <c r="A898" t="s">
        <v>27112</v>
      </c>
      <c r="B898">
        <v>77631</v>
      </c>
      <c r="C898">
        <v>5065.3100000000004</v>
      </c>
    </row>
    <row r="899" spans="1:3" x14ac:dyDescent="0.25">
      <c r="A899" t="s">
        <v>27260</v>
      </c>
      <c r="B899">
        <v>50468</v>
      </c>
      <c r="C899">
        <v>5063.83</v>
      </c>
    </row>
    <row r="900" spans="1:3" x14ac:dyDescent="0.25">
      <c r="A900" t="s">
        <v>29581</v>
      </c>
      <c r="B900">
        <v>28794</v>
      </c>
      <c r="C900">
        <v>5053.13</v>
      </c>
    </row>
    <row r="901" spans="1:3" x14ac:dyDescent="0.25">
      <c r="A901" t="s">
        <v>31762</v>
      </c>
      <c r="B901">
        <v>25714</v>
      </c>
      <c r="C901">
        <v>5046.43</v>
      </c>
    </row>
    <row r="902" spans="1:3" x14ac:dyDescent="0.25">
      <c r="A902" t="s">
        <v>24512</v>
      </c>
      <c r="B902">
        <v>147018</v>
      </c>
      <c r="C902">
        <v>5042.07</v>
      </c>
    </row>
    <row r="903" spans="1:3" x14ac:dyDescent="0.25">
      <c r="A903" t="s">
        <v>26970</v>
      </c>
      <c r="B903">
        <v>41062</v>
      </c>
      <c r="C903">
        <v>5039.6899999999996</v>
      </c>
    </row>
    <row r="904" spans="1:3" x14ac:dyDescent="0.25">
      <c r="A904" t="s">
        <v>27637</v>
      </c>
      <c r="B904">
        <v>59627</v>
      </c>
      <c r="C904">
        <v>5016.32</v>
      </c>
    </row>
    <row r="905" spans="1:3" x14ac:dyDescent="0.25">
      <c r="A905" t="s">
        <v>25420</v>
      </c>
      <c r="B905">
        <v>63246</v>
      </c>
      <c r="C905">
        <v>4998.79</v>
      </c>
    </row>
    <row r="906" spans="1:3" x14ac:dyDescent="0.25">
      <c r="A906" t="s">
        <v>30192</v>
      </c>
      <c r="B906">
        <v>94671</v>
      </c>
      <c r="C906">
        <v>4990.38</v>
      </c>
    </row>
    <row r="907" spans="1:3" x14ac:dyDescent="0.25">
      <c r="A907" t="s">
        <v>26424</v>
      </c>
      <c r="B907">
        <v>86106</v>
      </c>
      <c r="C907">
        <v>4984.26</v>
      </c>
    </row>
    <row r="908" spans="1:3" x14ac:dyDescent="0.25">
      <c r="A908" t="s">
        <v>27163</v>
      </c>
      <c r="B908">
        <v>52560</v>
      </c>
      <c r="C908">
        <v>4945.99</v>
      </c>
    </row>
    <row r="909" spans="1:3" x14ac:dyDescent="0.25">
      <c r="A909" t="s">
        <v>30350</v>
      </c>
      <c r="B909">
        <v>61878</v>
      </c>
      <c r="C909">
        <v>4942.88</v>
      </c>
    </row>
    <row r="910" spans="1:3" x14ac:dyDescent="0.25">
      <c r="A910" t="s">
        <v>29166</v>
      </c>
      <c r="B910">
        <v>18854</v>
      </c>
      <c r="C910">
        <v>4938.09</v>
      </c>
    </row>
    <row r="911" spans="1:3" x14ac:dyDescent="0.25">
      <c r="A911" t="s">
        <v>28183</v>
      </c>
      <c r="B911">
        <v>103406</v>
      </c>
      <c r="C911">
        <v>4933.8100000000004</v>
      </c>
    </row>
    <row r="912" spans="1:3" x14ac:dyDescent="0.25">
      <c r="A912" t="s">
        <v>30070</v>
      </c>
      <c r="B912">
        <v>41605</v>
      </c>
      <c r="C912">
        <v>4931.34</v>
      </c>
    </row>
    <row r="913" spans="1:3" x14ac:dyDescent="0.25">
      <c r="A913" t="s">
        <v>26859</v>
      </c>
      <c r="B913">
        <v>57462</v>
      </c>
      <c r="C913">
        <v>4925.8500000000004</v>
      </c>
    </row>
    <row r="914" spans="1:3" x14ac:dyDescent="0.25">
      <c r="A914" t="s">
        <v>25013</v>
      </c>
      <c r="B914">
        <v>100281</v>
      </c>
      <c r="C914">
        <v>4881.59</v>
      </c>
    </row>
    <row r="915" spans="1:3" x14ac:dyDescent="0.25">
      <c r="A915" t="s">
        <v>26050</v>
      </c>
      <c r="B915">
        <v>83585</v>
      </c>
      <c r="C915">
        <v>4876.95</v>
      </c>
    </row>
    <row r="916" spans="1:3" x14ac:dyDescent="0.25">
      <c r="A916" t="s">
        <v>28625</v>
      </c>
      <c r="B916">
        <v>65980</v>
      </c>
      <c r="C916">
        <v>4865.4799999999996</v>
      </c>
    </row>
    <row r="917" spans="1:3" x14ac:dyDescent="0.25">
      <c r="A917" t="s">
        <v>31199</v>
      </c>
      <c r="B917">
        <v>43138</v>
      </c>
      <c r="C917">
        <v>4859.29</v>
      </c>
    </row>
    <row r="918" spans="1:3" x14ac:dyDescent="0.25">
      <c r="A918" t="s">
        <v>27680</v>
      </c>
      <c r="B918">
        <v>64501</v>
      </c>
      <c r="C918">
        <v>4851.97</v>
      </c>
    </row>
    <row r="919" spans="1:3" x14ac:dyDescent="0.25">
      <c r="A919" t="s">
        <v>27515</v>
      </c>
      <c r="B919">
        <v>42871</v>
      </c>
      <c r="C919">
        <v>4841.5600000000004</v>
      </c>
    </row>
    <row r="920" spans="1:3" x14ac:dyDescent="0.25">
      <c r="A920" t="s">
        <v>27038</v>
      </c>
      <c r="B920">
        <v>76368</v>
      </c>
      <c r="C920">
        <v>4829.26</v>
      </c>
    </row>
    <row r="921" spans="1:3" x14ac:dyDescent="0.25">
      <c r="A921" t="s">
        <v>27357</v>
      </c>
      <c r="B921">
        <v>38683</v>
      </c>
      <c r="C921">
        <v>4826.72</v>
      </c>
    </row>
    <row r="922" spans="1:3" x14ac:dyDescent="0.25">
      <c r="A922" t="s">
        <v>29395</v>
      </c>
      <c r="B922">
        <v>36655</v>
      </c>
      <c r="C922">
        <v>4819.5200000000004</v>
      </c>
    </row>
    <row r="923" spans="1:3" x14ac:dyDescent="0.25">
      <c r="A923" t="s">
        <v>27674</v>
      </c>
      <c r="B923">
        <v>92645</v>
      </c>
      <c r="C923">
        <v>4802.45</v>
      </c>
    </row>
    <row r="924" spans="1:3" x14ac:dyDescent="0.25">
      <c r="A924" t="s">
        <v>31292</v>
      </c>
      <c r="B924">
        <v>28092</v>
      </c>
      <c r="C924">
        <v>4798.46</v>
      </c>
    </row>
    <row r="925" spans="1:3" x14ac:dyDescent="0.25">
      <c r="A925" t="s">
        <v>31451</v>
      </c>
      <c r="B925">
        <v>20005</v>
      </c>
      <c r="C925">
        <v>4797.6099999999997</v>
      </c>
    </row>
    <row r="926" spans="1:3" x14ac:dyDescent="0.25">
      <c r="A926" t="s">
        <v>29030</v>
      </c>
      <c r="B926">
        <v>29949</v>
      </c>
      <c r="C926">
        <v>4791.04</v>
      </c>
    </row>
    <row r="927" spans="1:3" x14ac:dyDescent="0.25">
      <c r="A927" t="s">
        <v>25146</v>
      </c>
      <c r="B927">
        <v>36852</v>
      </c>
      <c r="C927">
        <v>4780.07</v>
      </c>
    </row>
    <row r="928" spans="1:3" x14ac:dyDescent="0.25">
      <c r="A928" t="s">
        <v>28992</v>
      </c>
      <c r="B928">
        <v>36187</v>
      </c>
      <c r="C928">
        <v>4772.05</v>
      </c>
    </row>
    <row r="929" spans="1:3" x14ac:dyDescent="0.25">
      <c r="A929" t="s">
        <v>31076</v>
      </c>
      <c r="B929">
        <v>57830</v>
      </c>
      <c r="C929">
        <v>4753.3100000000004</v>
      </c>
    </row>
    <row r="930" spans="1:3" x14ac:dyDescent="0.25">
      <c r="A930" t="s">
        <v>26208</v>
      </c>
      <c r="B930">
        <v>43698</v>
      </c>
      <c r="C930">
        <v>4753.08</v>
      </c>
    </row>
    <row r="931" spans="1:3" x14ac:dyDescent="0.25">
      <c r="A931" t="s">
        <v>25443</v>
      </c>
      <c r="B931">
        <v>66926</v>
      </c>
      <c r="C931">
        <v>4752.0600000000004</v>
      </c>
    </row>
    <row r="932" spans="1:3" x14ac:dyDescent="0.25">
      <c r="A932" t="s">
        <v>29017</v>
      </c>
      <c r="B932">
        <v>30184</v>
      </c>
      <c r="C932">
        <v>4750.8999999999996</v>
      </c>
    </row>
    <row r="933" spans="1:3" x14ac:dyDescent="0.25">
      <c r="A933" t="s">
        <v>30753</v>
      </c>
      <c r="B933">
        <v>68829</v>
      </c>
      <c r="C933">
        <v>4733.53</v>
      </c>
    </row>
    <row r="934" spans="1:3" x14ac:dyDescent="0.25">
      <c r="A934" t="s">
        <v>24449</v>
      </c>
      <c r="B934">
        <v>67464</v>
      </c>
      <c r="C934">
        <v>4732.96</v>
      </c>
    </row>
    <row r="935" spans="1:3" x14ac:dyDescent="0.25">
      <c r="A935" t="s">
        <v>28565</v>
      </c>
      <c r="B935">
        <v>68098</v>
      </c>
      <c r="C935">
        <v>4727.9399999999996</v>
      </c>
    </row>
    <row r="936" spans="1:3" x14ac:dyDescent="0.25">
      <c r="A936" t="s">
        <v>30539</v>
      </c>
      <c r="B936">
        <v>30134</v>
      </c>
      <c r="C936">
        <v>4724.12</v>
      </c>
    </row>
    <row r="937" spans="1:3" x14ac:dyDescent="0.25">
      <c r="A937" t="s">
        <v>28831</v>
      </c>
      <c r="B937">
        <v>50408</v>
      </c>
      <c r="C937">
        <v>4709.17</v>
      </c>
    </row>
    <row r="938" spans="1:3" x14ac:dyDescent="0.25">
      <c r="A938" t="s">
        <v>30227</v>
      </c>
      <c r="B938">
        <v>28045</v>
      </c>
      <c r="C938">
        <v>4702.75</v>
      </c>
    </row>
    <row r="939" spans="1:3" x14ac:dyDescent="0.25">
      <c r="A939" t="s">
        <v>26578</v>
      </c>
      <c r="B939">
        <v>121776</v>
      </c>
      <c r="C939">
        <v>4700.9799999999996</v>
      </c>
    </row>
    <row r="940" spans="1:3" x14ac:dyDescent="0.25">
      <c r="A940" t="s">
        <v>26876</v>
      </c>
      <c r="B940">
        <v>46504</v>
      </c>
      <c r="C940">
        <v>4698.93</v>
      </c>
    </row>
    <row r="941" spans="1:3" x14ac:dyDescent="0.25">
      <c r="A941" t="s">
        <v>24474</v>
      </c>
      <c r="B941">
        <v>45754</v>
      </c>
      <c r="C941">
        <v>4692.1499999999996</v>
      </c>
    </row>
    <row r="942" spans="1:3" x14ac:dyDescent="0.25">
      <c r="A942" t="s">
        <v>26043</v>
      </c>
      <c r="B942">
        <v>86590</v>
      </c>
      <c r="C942">
        <v>4683.8</v>
      </c>
    </row>
    <row r="943" spans="1:3" x14ac:dyDescent="0.25">
      <c r="A943" t="s">
        <v>27030</v>
      </c>
      <c r="B943">
        <v>78788</v>
      </c>
      <c r="C943">
        <v>4674.95</v>
      </c>
    </row>
    <row r="944" spans="1:3" x14ac:dyDescent="0.25">
      <c r="A944" t="s">
        <v>30516</v>
      </c>
      <c r="B944">
        <v>48026</v>
      </c>
      <c r="C944">
        <v>4672.0200000000004</v>
      </c>
    </row>
    <row r="945" spans="1:3" x14ac:dyDescent="0.25">
      <c r="A945" t="s">
        <v>27798</v>
      </c>
      <c r="B945">
        <v>70112</v>
      </c>
      <c r="C945">
        <v>4671.88</v>
      </c>
    </row>
    <row r="946" spans="1:3" x14ac:dyDescent="0.25">
      <c r="A946" t="s">
        <v>29151</v>
      </c>
      <c r="B946">
        <v>39688</v>
      </c>
      <c r="C946">
        <v>4662.1000000000004</v>
      </c>
    </row>
    <row r="947" spans="1:3" x14ac:dyDescent="0.25">
      <c r="A947" t="s">
        <v>27298</v>
      </c>
      <c r="B947">
        <v>49481</v>
      </c>
      <c r="C947">
        <v>4651.99</v>
      </c>
    </row>
    <row r="948" spans="1:3" x14ac:dyDescent="0.25">
      <c r="A948" t="s">
        <v>29572</v>
      </c>
      <c r="B948">
        <v>15851</v>
      </c>
      <c r="C948">
        <v>4641.51</v>
      </c>
    </row>
    <row r="949" spans="1:3" x14ac:dyDescent="0.25">
      <c r="A949" t="s">
        <v>30191</v>
      </c>
      <c r="B949">
        <v>26500</v>
      </c>
      <c r="C949">
        <v>4641.21</v>
      </c>
    </row>
    <row r="950" spans="1:3" x14ac:dyDescent="0.25">
      <c r="A950" t="s">
        <v>25053</v>
      </c>
      <c r="B950">
        <v>69057</v>
      </c>
      <c r="C950">
        <v>4630.54</v>
      </c>
    </row>
    <row r="951" spans="1:3" x14ac:dyDescent="0.25">
      <c r="A951" t="s">
        <v>30773</v>
      </c>
      <c r="B951">
        <v>110259</v>
      </c>
      <c r="C951">
        <v>4625.38</v>
      </c>
    </row>
    <row r="952" spans="1:3" x14ac:dyDescent="0.25">
      <c r="A952" t="s">
        <v>26920</v>
      </c>
      <c r="B952">
        <v>175428</v>
      </c>
      <c r="C952">
        <v>4621.79</v>
      </c>
    </row>
    <row r="953" spans="1:3" x14ac:dyDescent="0.25">
      <c r="A953" t="s">
        <v>27395</v>
      </c>
      <c r="B953">
        <v>37789</v>
      </c>
      <c r="C953">
        <v>4605.3999999999996</v>
      </c>
    </row>
    <row r="954" spans="1:3" x14ac:dyDescent="0.25">
      <c r="A954" t="s">
        <v>24414</v>
      </c>
      <c r="B954">
        <v>73748</v>
      </c>
      <c r="C954">
        <v>4604.42</v>
      </c>
    </row>
    <row r="955" spans="1:3" x14ac:dyDescent="0.25">
      <c r="A955" t="s">
        <v>26742</v>
      </c>
      <c r="B955">
        <v>60665</v>
      </c>
      <c r="C955">
        <v>4604.24</v>
      </c>
    </row>
    <row r="956" spans="1:3" x14ac:dyDescent="0.25">
      <c r="A956" t="s">
        <v>26845</v>
      </c>
      <c r="B956">
        <v>71254</v>
      </c>
      <c r="C956">
        <v>4598.41</v>
      </c>
    </row>
    <row r="957" spans="1:3" x14ac:dyDescent="0.25">
      <c r="A957" t="s">
        <v>25792</v>
      </c>
      <c r="B957">
        <v>41490</v>
      </c>
      <c r="C957">
        <v>4572.33</v>
      </c>
    </row>
    <row r="958" spans="1:3" x14ac:dyDescent="0.25">
      <c r="A958" t="s">
        <v>26689</v>
      </c>
      <c r="B958">
        <v>46984</v>
      </c>
      <c r="C958">
        <v>4568.42</v>
      </c>
    </row>
    <row r="959" spans="1:3" x14ac:dyDescent="0.25">
      <c r="A959" t="s">
        <v>25060</v>
      </c>
      <c r="B959">
        <v>109764</v>
      </c>
      <c r="C959">
        <v>4568.16</v>
      </c>
    </row>
    <row r="960" spans="1:3" x14ac:dyDescent="0.25">
      <c r="A960" t="s">
        <v>29353</v>
      </c>
      <c r="B960">
        <v>25132</v>
      </c>
      <c r="C960">
        <v>4549.6099999999997</v>
      </c>
    </row>
    <row r="961" spans="1:3" x14ac:dyDescent="0.25">
      <c r="A961" t="s">
        <v>25405</v>
      </c>
      <c r="B961">
        <v>46161</v>
      </c>
      <c r="C961">
        <v>4549.54</v>
      </c>
    </row>
    <row r="962" spans="1:3" x14ac:dyDescent="0.25">
      <c r="A962" t="s">
        <v>25741</v>
      </c>
      <c r="B962">
        <v>168477</v>
      </c>
      <c r="C962">
        <v>4532.63</v>
      </c>
    </row>
    <row r="963" spans="1:3" x14ac:dyDescent="0.25">
      <c r="A963" t="s">
        <v>27816</v>
      </c>
      <c r="B963">
        <v>73217</v>
      </c>
      <c r="C963">
        <v>4529.12</v>
      </c>
    </row>
    <row r="964" spans="1:3" x14ac:dyDescent="0.25">
      <c r="A964" t="s">
        <v>24438</v>
      </c>
      <c r="B964">
        <v>37184</v>
      </c>
      <c r="C964">
        <v>4525.01</v>
      </c>
    </row>
    <row r="965" spans="1:3" x14ac:dyDescent="0.25">
      <c r="A965" t="s">
        <v>27806</v>
      </c>
      <c r="B965">
        <v>36981</v>
      </c>
      <c r="C965">
        <v>4522.42</v>
      </c>
    </row>
    <row r="966" spans="1:3" x14ac:dyDescent="0.25">
      <c r="A966" t="s">
        <v>27651</v>
      </c>
      <c r="B966">
        <v>36542</v>
      </c>
      <c r="C966">
        <v>4508.54</v>
      </c>
    </row>
    <row r="967" spans="1:3" x14ac:dyDescent="0.25">
      <c r="A967" t="s">
        <v>24403</v>
      </c>
      <c r="B967">
        <v>49580</v>
      </c>
      <c r="C967">
        <v>4496.96</v>
      </c>
    </row>
    <row r="968" spans="1:3" x14ac:dyDescent="0.25">
      <c r="A968" t="s">
        <v>27608</v>
      </c>
      <c r="B968">
        <v>76440</v>
      </c>
      <c r="C968">
        <v>4491.87</v>
      </c>
    </row>
    <row r="969" spans="1:3" x14ac:dyDescent="0.25">
      <c r="A969" t="s">
        <v>30561</v>
      </c>
      <c r="B969">
        <v>30924</v>
      </c>
      <c r="C969">
        <v>4491.03</v>
      </c>
    </row>
    <row r="970" spans="1:3" x14ac:dyDescent="0.25">
      <c r="A970" t="s">
        <v>24481</v>
      </c>
      <c r="B970">
        <v>47719</v>
      </c>
      <c r="C970">
        <v>4485.79</v>
      </c>
    </row>
    <row r="971" spans="1:3" x14ac:dyDescent="0.25">
      <c r="A971" t="s">
        <v>27331</v>
      </c>
      <c r="B971">
        <v>55098</v>
      </c>
      <c r="C971">
        <v>4485.6099999999997</v>
      </c>
    </row>
    <row r="972" spans="1:3" x14ac:dyDescent="0.25">
      <c r="A972" t="s">
        <v>27591</v>
      </c>
      <c r="B972">
        <v>53215</v>
      </c>
      <c r="C972">
        <v>4478.49</v>
      </c>
    </row>
    <row r="973" spans="1:3" x14ac:dyDescent="0.25">
      <c r="A973" t="s">
        <v>24475</v>
      </c>
      <c r="B973">
        <v>36911</v>
      </c>
      <c r="C973">
        <v>4473.8500000000004</v>
      </c>
    </row>
    <row r="974" spans="1:3" x14ac:dyDescent="0.25">
      <c r="A974" t="s">
        <v>26738</v>
      </c>
      <c r="B974">
        <v>37024</v>
      </c>
      <c r="C974">
        <v>4465.5600000000004</v>
      </c>
    </row>
    <row r="975" spans="1:3" x14ac:dyDescent="0.25">
      <c r="A975" t="s">
        <v>29046</v>
      </c>
      <c r="B975">
        <v>23331</v>
      </c>
      <c r="C975">
        <v>4464.49</v>
      </c>
    </row>
    <row r="976" spans="1:3" x14ac:dyDescent="0.25">
      <c r="A976" t="s">
        <v>27187</v>
      </c>
      <c r="B976">
        <v>76362</v>
      </c>
      <c r="C976">
        <v>4461.67</v>
      </c>
    </row>
    <row r="977" spans="1:3" x14ac:dyDescent="0.25">
      <c r="A977" t="s">
        <v>30842</v>
      </c>
      <c r="B977">
        <v>111968</v>
      </c>
      <c r="C977">
        <v>4452.84</v>
      </c>
    </row>
    <row r="978" spans="1:3" x14ac:dyDescent="0.25">
      <c r="A978" t="s">
        <v>24335</v>
      </c>
      <c r="B978">
        <v>74789</v>
      </c>
      <c r="C978">
        <v>4439.3500000000004</v>
      </c>
    </row>
    <row r="979" spans="1:3" x14ac:dyDescent="0.25">
      <c r="A979" t="s">
        <v>25457</v>
      </c>
      <c r="B979">
        <v>62293</v>
      </c>
      <c r="C979">
        <v>4436.66</v>
      </c>
    </row>
    <row r="980" spans="1:3" x14ac:dyDescent="0.25">
      <c r="A980" t="s">
        <v>31070</v>
      </c>
      <c r="B980">
        <v>54383</v>
      </c>
      <c r="C980">
        <v>4424.6000000000004</v>
      </c>
    </row>
    <row r="981" spans="1:3" x14ac:dyDescent="0.25">
      <c r="A981" t="s">
        <v>25586</v>
      </c>
      <c r="B981">
        <v>31228</v>
      </c>
      <c r="C981">
        <v>4420.29</v>
      </c>
    </row>
    <row r="982" spans="1:3" x14ac:dyDescent="0.25">
      <c r="A982" t="s">
        <v>27541</v>
      </c>
      <c r="B982">
        <v>50791</v>
      </c>
      <c r="C982">
        <v>4414.8999999999996</v>
      </c>
    </row>
    <row r="983" spans="1:3" x14ac:dyDescent="0.25">
      <c r="A983" t="s">
        <v>25097</v>
      </c>
      <c r="B983">
        <v>88589</v>
      </c>
      <c r="C983">
        <v>4410.2299999999996</v>
      </c>
    </row>
    <row r="984" spans="1:3" x14ac:dyDescent="0.25">
      <c r="A984" t="s">
        <v>31698</v>
      </c>
      <c r="B984">
        <v>26570</v>
      </c>
      <c r="C984">
        <v>4409.12</v>
      </c>
    </row>
    <row r="985" spans="1:3" x14ac:dyDescent="0.25">
      <c r="A985" t="s">
        <v>30743</v>
      </c>
      <c r="B985">
        <v>67879</v>
      </c>
      <c r="C985">
        <v>4403.88</v>
      </c>
    </row>
    <row r="986" spans="1:3" x14ac:dyDescent="0.25">
      <c r="A986" t="s">
        <v>27590</v>
      </c>
      <c r="B986">
        <v>65985</v>
      </c>
      <c r="C986">
        <v>4385.88</v>
      </c>
    </row>
    <row r="987" spans="1:3" x14ac:dyDescent="0.25">
      <c r="A987" t="s">
        <v>29279</v>
      </c>
      <c r="B987">
        <v>93067</v>
      </c>
      <c r="C987">
        <v>4383.4399999999996</v>
      </c>
    </row>
    <row r="988" spans="1:3" x14ac:dyDescent="0.25">
      <c r="A988" t="s">
        <v>28861</v>
      </c>
      <c r="B988">
        <v>42963</v>
      </c>
      <c r="C988">
        <v>4380.5</v>
      </c>
    </row>
    <row r="989" spans="1:3" x14ac:dyDescent="0.25">
      <c r="A989" t="s">
        <v>27464</v>
      </c>
      <c r="B989">
        <v>58855</v>
      </c>
      <c r="C989">
        <v>4373.88</v>
      </c>
    </row>
    <row r="990" spans="1:3" x14ac:dyDescent="0.25">
      <c r="A990" t="s">
        <v>30729</v>
      </c>
      <c r="B990">
        <v>28937</v>
      </c>
      <c r="C990">
        <v>4365.38</v>
      </c>
    </row>
    <row r="991" spans="1:3" x14ac:dyDescent="0.25">
      <c r="A991" t="s">
        <v>31745</v>
      </c>
      <c r="B991">
        <v>32738</v>
      </c>
      <c r="C991">
        <v>4363.8900000000003</v>
      </c>
    </row>
    <row r="992" spans="1:3" x14ac:dyDescent="0.25">
      <c r="A992" t="s">
        <v>26355</v>
      </c>
      <c r="B992">
        <v>66053</v>
      </c>
      <c r="C992">
        <v>4359.7</v>
      </c>
    </row>
    <row r="993" spans="1:3" x14ac:dyDescent="0.25">
      <c r="A993" t="s">
        <v>30127</v>
      </c>
      <c r="B993">
        <v>18879</v>
      </c>
      <c r="C993">
        <v>4359.42</v>
      </c>
    </row>
    <row r="994" spans="1:3" x14ac:dyDescent="0.25">
      <c r="A994" t="s">
        <v>26443</v>
      </c>
      <c r="B994">
        <v>14767</v>
      </c>
      <c r="C994">
        <v>4337.8</v>
      </c>
    </row>
    <row r="995" spans="1:3" x14ac:dyDescent="0.25">
      <c r="A995" t="s">
        <v>27633</v>
      </c>
      <c r="B995">
        <v>73963</v>
      </c>
      <c r="C995">
        <v>4336.99</v>
      </c>
    </row>
    <row r="996" spans="1:3" x14ac:dyDescent="0.25">
      <c r="A996" t="s">
        <v>28621</v>
      </c>
      <c r="B996">
        <v>58557</v>
      </c>
      <c r="C996">
        <v>4334.96</v>
      </c>
    </row>
    <row r="997" spans="1:3" x14ac:dyDescent="0.25">
      <c r="A997" t="s">
        <v>31297</v>
      </c>
      <c r="B997">
        <v>25104</v>
      </c>
      <c r="C997">
        <v>4309</v>
      </c>
    </row>
    <row r="998" spans="1:3" x14ac:dyDescent="0.25">
      <c r="A998" t="s">
        <v>30739</v>
      </c>
      <c r="B998">
        <v>75893</v>
      </c>
      <c r="C998">
        <v>4304.76</v>
      </c>
    </row>
    <row r="999" spans="1:3" x14ac:dyDescent="0.25">
      <c r="A999" t="s">
        <v>24550</v>
      </c>
      <c r="B999">
        <v>40573</v>
      </c>
      <c r="C999">
        <v>4304.3900000000003</v>
      </c>
    </row>
    <row r="1000" spans="1:3" x14ac:dyDescent="0.25">
      <c r="A1000" t="s">
        <v>26163</v>
      </c>
      <c r="B1000">
        <v>41521</v>
      </c>
      <c r="C1000">
        <v>4303.49</v>
      </c>
    </row>
    <row r="1001" spans="1:3" x14ac:dyDescent="0.25">
      <c r="A1001" t="s">
        <v>24332</v>
      </c>
      <c r="B1001">
        <v>66659</v>
      </c>
      <c r="C1001">
        <v>4296.01</v>
      </c>
    </row>
    <row r="1002" spans="1:3" x14ac:dyDescent="0.25">
      <c r="A1002" t="s">
        <v>26153</v>
      </c>
      <c r="B1002">
        <v>80688</v>
      </c>
      <c r="C1002">
        <v>4292.74</v>
      </c>
    </row>
    <row r="1003" spans="1:3" x14ac:dyDescent="0.25">
      <c r="A1003" t="s">
        <v>27423</v>
      </c>
      <c r="B1003">
        <v>58319</v>
      </c>
      <c r="C1003">
        <v>4292.24</v>
      </c>
    </row>
    <row r="1004" spans="1:3" x14ac:dyDescent="0.25">
      <c r="A1004" t="s">
        <v>25841</v>
      </c>
      <c r="B1004">
        <v>71969</v>
      </c>
      <c r="C1004">
        <v>4289.63</v>
      </c>
    </row>
    <row r="1005" spans="1:3" x14ac:dyDescent="0.25">
      <c r="A1005" t="s">
        <v>24473</v>
      </c>
      <c r="B1005">
        <v>31919</v>
      </c>
      <c r="C1005">
        <v>4286.87</v>
      </c>
    </row>
    <row r="1006" spans="1:3" x14ac:dyDescent="0.25">
      <c r="A1006" t="s">
        <v>25470</v>
      </c>
      <c r="B1006">
        <v>38536</v>
      </c>
      <c r="C1006">
        <v>4284.45</v>
      </c>
    </row>
    <row r="1007" spans="1:3" x14ac:dyDescent="0.25">
      <c r="A1007" t="s">
        <v>29327</v>
      </c>
      <c r="B1007">
        <v>38759</v>
      </c>
      <c r="C1007">
        <v>4273.28</v>
      </c>
    </row>
    <row r="1008" spans="1:3" x14ac:dyDescent="0.25">
      <c r="A1008" t="s">
        <v>30709</v>
      </c>
      <c r="B1008">
        <v>49241</v>
      </c>
      <c r="C1008">
        <v>4265.87</v>
      </c>
    </row>
    <row r="1009" spans="1:3" x14ac:dyDescent="0.25">
      <c r="A1009" t="s">
        <v>25836</v>
      </c>
      <c r="B1009">
        <v>25139</v>
      </c>
      <c r="C1009">
        <v>4262.1499999999996</v>
      </c>
    </row>
    <row r="1010" spans="1:3" x14ac:dyDescent="0.25">
      <c r="A1010" t="s">
        <v>25381</v>
      </c>
      <c r="B1010">
        <v>26797</v>
      </c>
      <c r="C1010">
        <v>4258.29</v>
      </c>
    </row>
    <row r="1011" spans="1:3" x14ac:dyDescent="0.25">
      <c r="A1011" t="s">
        <v>24457</v>
      </c>
      <c r="B1011">
        <v>48306</v>
      </c>
      <c r="C1011">
        <v>4253.45</v>
      </c>
    </row>
    <row r="1012" spans="1:3" x14ac:dyDescent="0.25">
      <c r="A1012" t="s">
        <v>27471</v>
      </c>
      <c r="B1012">
        <v>66576</v>
      </c>
      <c r="C1012">
        <v>4252.09</v>
      </c>
    </row>
    <row r="1013" spans="1:3" x14ac:dyDescent="0.25">
      <c r="A1013" t="s">
        <v>28980</v>
      </c>
      <c r="B1013">
        <v>32065</v>
      </c>
      <c r="C1013">
        <v>4244.09</v>
      </c>
    </row>
    <row r="1014" spans="1:3" x14ac:dyDescent="0.25">
      <c r="A1014" t="s">
        <v>24564</v>
      </c>
      <c r="B1014">
        <v>142703</v>
      </c>
      <c r="C1014">
        <v>4242.79</v>
      </c>
    </row>
    <row r="1015" spans="1:3" x14ac:dyDescent="0.25">
      <c r="A1015" t="s">
        <v>29021</v>
      </c>
      <c r="B1015">
        <v>27310</v>
      </c>
      <c r="C1015">
        <v>4241.4399999999996</v>
      </c>
    </row>
    <row r="1016" spans="1:3" x14ac:dyDescent="0.25">
      <c r="A1016" t="s">
        <v>27196</v>
      </c>
      <c r="B1016">
        <v>38477</v>
      </c>
      <c r="C1016">
        <v>4237.91</v>
      </c>
    </row>
    <row r="1017" spans="1:3" x14ac:dyDescent="0.25">
      <c r="A1017" t="s">
        <v>31648</v>
      </c>
      <c r="B1017">
        <v>38777</v>
      </c>
      <c r="C1017">
        <v>4235.59</v>
      </c>
    </row>
    <row r="1018" spans="1:3" x14ac:dyDescent="0.25">
      <c r="A1018" t="s">
        <v>27819</v>
      </c>
      <c r="B1018">
        <v>39669</v>
      </c>
      <c r="C1018">
        <v>4234.6000000000004</v>
      </c>
    </row>
    <row r="1019" spans="1:3" x14ac:dyDescent="0.25">
      <c r="A1019" t="s">
        <v>27686</v>
      </c>
      <c r="B1019">
        <v>74403</v>
      </c>
      <c r="C1019">
        <v>4226.43</v>
      </c>
    </row>
    <row r="1020" spans="1:3" x14ac:dyDescent="0.25">
      <c r="A1020" t="s">
        <v>28885</v>
      </c>
      <c r="B1020">
        <v>39932</v>
      </c>
      <c r="C1020">
        <v>4221.4799999999996</v>
      </c>
    </row>
    <row r="1021" spans="1:3" x14ac:dyDescent="0.25">
      <c r="A1021" t="s">
        <v>30246</v>
      </c>
      <c r="B1021">
        <v>59763</v>
      </c>
      <c r="C1021">
        <v>4216.4799999999996</v>
      </c>
    </row>
    <row r="1022" spans="1:3" x14ac:dyDescent="0.25">
      <c r="A1022" t="s">
        <v>31381</v>
      </c>
      <c r="B1022">
        <v>23881</v>
      </c>
      <c r="C1022">
        <v>4214.43</v>
      </c>
    </row>
    <row r="1023" spans="1:3" x14ac:dyDescent="0.25">
      <c r="A1023" t="s">
        <v>26170</v>
      </c>
      <c r="B1023">
        <v>57696</v>
      </c>
      <c r="C1023">
        <v>4212.72</v>
      </c>
    </row>
    <row r="1024" spans="1:3" x14ac:dyDescent="0.25">
      <c r="A1024" t="s">
        <v>27707</v>
      </c>
      <c r="B1024">
        <v>58464</v>
      </c>
      <c r="C1024">
        <v>4212.13</v>
      </c>
    </row>
    <row r="1025" spans="1:3" x14ac:dyDescent="0.25">
      <c r="A1025" t="s">
        <v>30618</v>
      </c>
      <c r="B1025">
        <v>86183</v>
      </c>
      <c r="C1025">
        <v>4203.1899999999996</v>
      </c>
    </row>
    <row r="1026" spans="1:3" x14ac:dyDescent="0.25">
      <c r="A1026" t="s">
        <v>27712</v>
      </c>
      <c r="B1026">
        <v>46872</v>
      </c>
      <c r="C1026">
        <v>4193.05</v>
      </c>
    </row>
    <row r="1027" spans="1:3" x14ac:dyDescent="0.25">
      <c r="A1027" t="s">
        <v>27122</v>
      </c>
      <c r="B1027">
        <v>89646</v>
      </c>
      <c r="C1027">
        <v>4192.8500000000004</v>
      </c>
    </row>
    <row r="1028" spans="1:3" x14ac:dyDescent="0.25">
      <c r="A1028" t="s">
        <v>26710</v>
      </c>
      <c r="B1028">
        <v>45818</v>
      </c>
      <c r="C1028">
        <v>4185.34</v>
      </c>
    </row>
    <row r="1029" spans="1:3" x14ac:dyDescent="0.25">
      <c r="A1029" t="s">
        <v>25744</v>
      </c>
      <c r="B1029">
        <v>34242</v>
      </c>
      <c r="C1029">
        <v>4183.8100000000004</v>
      </c>
    </row>
    <row r="1030" spans="1:3" x14ac:dyDescent="0.25">
      <c r="A1030" t="s">
        <v>26505</v>
      </c>
      <c r="B1030">
        <v>32400</v>
      </c>
      <c r="C1030">
        <v>4179.83</v>
      </c>
    </row>
    <row r="1031" spans="1:3" x14ac:dyDescent="0.25">
      <c r="A1031" t="s">
        <v>27820</v>
      </c>
      <c r="B1031">
        <v>32523</v>
      </c>
      <c r="C1031">
        <v>4160.7700000000004</v>
      </c>
    </row>
    <row r="1032" spans="1:3" x14ac:dyDescent="0.25">
      <c r="A1032" t="s">
        <v>25040</v>
      </c>
      <c r="B1032">
        <v>70110</v>
      </c>
      <c r="C1032">
        <v>4159.6400000000003</v>
      </c>
    </row>
    <row r="1033" spans="1:3" x14ac:dyDescent="0.25">
      <c r="A1033" t="s">
        <v>26523</v>
      </c>
      <c r="B1033">
        <v>18221</v>
      </c>
      <c r="C1033">
        <v>4155.2700000000004</v>
      </c>
    </row>
    <row r="1034" spans="1:3" x14ac:dyDescent="0.25">
      <c r="A1034" t="s">
        <v>26334</v>
      </c>
      <c r="B1034">
        <v>17846</v>
      </c>
      <c r="C1034">
        <v>4150.68</v>
      </c>
    </row>
    <row r="1035" spans="1:3" x14ac:dyDescent="0.25">
      <c r="A1035" t="s">
        <v>26858</v>
      </c>
      <c r="B1035">
        <v>49283</v>
      </c>
      <c r="C1035">
        <v>4149.17</v>
      </c>
    </row>
    <row r="1036" spans="1:3" x14ac:dyDescent="0.25">
      <c r="A1036" t="s">
        <v>25853</v>
      </c>
      <c r="B1036">
        <v>49536</v>
      </c>
      <c r="C1036">
        <v>4139.2299999999996</v>
      </c>
    </row>
    <row r="1037" spans="1:3" x14ac:dyDescent="0.25">
      <c r="A1037" t="s">
        <v>27273</v>
      </c>
      <c r="B1037">
        <v>87837</v>
      </c>
      <c r="C1037">
        <v>4132.91</v>
      </c>
    </row>
    <row r="1038" spans="1:3" x14ac:dyDescent="0.25">
      <c r="A1038" t="s">
        <v>27156</v>
      </c>
      <c r="B1038">
        <v>28340</v>
      </c>
      <c r="C1038">
        <v>4104.57</v>
      </c>
    </row>
    <row r="1039" spans="1:3" x14ac:dyDescent="0.25">
      <c r="A1039" t="s">
        <v>30249</v>
      </c>
      <c r="B1039">
        <v>36410</v>
      </c>
      <c r="C1039">
        <v>4103.43</v>
      </c>
    </row>
    <row r="1040" spans="1:3" x14ac:dyDescent="0.25">
      <c r="A1040" t="s">
        <v>30623</v>
      </c>
      <c r="B1040">
        <v>28597</v>
      </c>
      <c r="C1040">
        <v>4098.74</v>
      </c>
    </row>
    <row r="1041" spans="1:3" x14ac:dyDescent="0.25">
      <c r="A1041" t="s">
        <v>24320</v>
      </c>
      <c r="B1041">
        <v>54642</v>
      </c>
      <c r="C1041">
        <v>4098.66</v>
      </c>
    </row>
    <row r="1042" spans="1:3" x14ac:dyDescent="0.25">
      <c r="A1042" t="s">
        <v>25027</v>
      </c>
      <c r="B1042">
        <v>49828</v>
      </c>
      <c r="C1042">
        <v>4098.62</v>
      </c>
    </row>
    <row r="1043" spans="1:3" x14ac:dyDescent="0.25">
      <c r="A1043" t="s">
        <v>27529</v>
      </c>
      <c r="B1043">
        <v>55137</v>
      </c>
      <c r="C1043">
        <v>4097.0600000000004</v>
      </c>
    </row>
    <row r="1044" spans="1:3" x14ac:dyDescent="0.25">
      <c r="A1044" t="s">
        <v>25465</v>
      </c>
      <c r="B1044">
        <v>78063</v>
      </c>
      <c r="C1044">
        <v>4095.4</v>
      </c>
    </row>
    <row r="1045" spans="1:3" x14ac:dyDescent="0.25">
      <c r="A1045" t="s">
        <v>25773</v>
      </c>
      <c r="B1045">
        <v>58295</v>
      </c>
      <c r="C1045">
        <v>4092.11</v>
      </c>
    </row>
    <row r="1046" spans="1:3" x14ac:dyDescent="0.25">
      <c r="A1046" t="s">
        <v>29286</v>
      </c>
      <c r="B1046">
        <v>46477</v>
      </c>
      <c r="C1046">
        <v>4083.19</v>
      </c>
    </row>
    <row r="1047" spans="1:3" x14ac:dyDescent="0.25">
      <c r="A1047" t="s">
        <v>25066</v>
      </c>
      <c r="B1047">
        <v>54804</v>
      </c>
      <c r="C1047">
        <v>4079.36</v>
      </c>
    </row>
    <row r="1048" spans="1:3" x14ac:dyDescent="0.25">
      <c r="A1048" t="s">
        <v>31516</v>
      </c>
      <c r="B1048">
        <v>29706</v>
      </c>
      <c r="C1048">
        <v>4074.42</v>
      </c>
    </row>
    <row r="1049" spans="1:3" x14ac:dyDescent="0.25">
      <c r="A1049" t="s">
        <v>27443</v>
      </c>
      <c r="B1049">
        <v>129925</v>
      </c>
      <c r="C1049">
        <v>4071.76</v>
      </c>
    </row>
    <row r="1050" spans="1:3" x14ac:dyDescent="0.25">
      <c r="A1050" t="s">
        <v>26875</v>
      </c>
      <c r="B1050">
        <v>49101</v>
      </c>
      <c r="C1050">
        <v>4062.49</v>
      </c>
    </row>
    <row r="1051" spans="1:3" x14ac:dyDescent="0.25">
      <c r="A1051" t="s">
        <v>24428</v>
      </c>
      <c r="B1051">
        <v>19010</v>
      </c>
      <c r="C1051">
        <v>4060.27</v>
      </c>
    </row>
    <row r="1052" spans="1:3" x14ac:dyDescent="0.25">
      <c r="A1052" t="s">
        <v>31594</v>
      </c>
      <c r="B1052">
        <v>24234</v>
      </c>
      <c r="C1052">
        <v>4059.82</v>
      </c>
    </row>
    <row r="1053" spans="1:3" x14ac:dyDescent="0.25">
      <c r="A1053" t="s">
        <v>28507</v>
      </c>
      <c r="B1053">
        <v>61853</v>
      </c>
      <c r="C1053">
        <v>4056.19</v>
      </c>
    </row>
    <row r="1054" spans="1:3" x14ac:dyDescent="0.25">
      <c r="A1054" t="s">
        <v>30423</v>
      </c>
      <c r="B1054">
        <v>35536</v>
      </c>
      <c r="C1054">
        <v>4053.55</v>
      </c>
    </row>
    <row r="1055" spans="1:3" x14ac:dyDescent="0.25">
      <c r="A1055" t="s">
        <v>27538</v>
      </c>
      <c r="B1055">
        <v>54195</v>
      </c>
      <c r="C1055">
        <v>4053.15</v>
      </c>
    </row>
    <row r="1056" spans="1:3" x14ac:dyDescent="0.25">
      <c r="A1056" t="s">
        <v>29345</v>
      </c>
      <c r="B1056">
        <v>36072</v>
      </c>
      <c r="C1056">
        <v>4047.7</v>
      </c>
    </row>
    <row r="1057" spans="1:3" x14ac:dyDescent="0.25">
      <c r="A1057" t="s">
        <v>26960</v>
      </c>
      <c r="B1057">
        <v>73134</v>
      </c>
      <c r="C1057">
        <v>4045.45</v>
      </c>
    </row>
    <row r="1058" spans="1:3" x14ac:dyDescent="0.25">
      <c r="A1058" t="s">
        <v>30486</v>
      </c>
      <c r="B1058">
        <v>53495</v>
      </c>
      <c r="C1058">
        <v>4034.43</v>
      </c>
    </row>
    <row r="1059" spans="1:3" x14ac:dyDescent="0.25">
      <c r="A1059" t="s">
        <v>28764</v>
      </c>
      <c r="B1059">
        <v>45695</v>
      </c>
      <c r="C1059">
        <v>4020.59</v>
      </c>
    </row>
    <row r="1060" spans="1:3" x14ac:dyDescent="0.25">
      <c r="A1060" t="s">
        <v>31620</v>
      </c>
      <c r="B1060">
        <v>29285</v>
      </c>
      <c r="C1060">
        <v>4019.18</v>
      </c>
    </row>
    <row r="1061" spans="1:3" x14ac:dyDescent="0.25">
      <c r="A1061" t="s">
        <v>26162</v>
      </c>
      <c r="B1061">
        <v>61732</v>
      </c>
      <c r="C1061">
        <v>4017.55</v>
      </c>
    </row>
    <row r="1062" spans="1:3" x14ac:dyDescent="0.25">
      <c r="A1062" t="s">
        <v>30300</v>
      </c>
      <c r="B1062">
        <v>66609</v>
      </c>
      <c r="C1062">
        <v>4006.49</v>
      </c>
    </row>
    <row r="1063" spans="1:3" x14ac:dyDescent="0.25">
      <c r="A1063" t="s">
        <v>29764</v>
      </c>
      <c r="B1063">
        <v>21936</v>
      </c>
      <c r="C1063">
        <v>3998.94</v>
      </c>
    </row>
    <row r="1064" spans="1:3" x14ac:dyDescent="0.25">
      <c r="A1064" t="s">
        <v>26989</v>
      </c>
      <c r="B1064">
        <v>39609</v>
      </c>
      <c r="C1064">
        <v>3996.14</v>
      </c>
    </row>
    <row r="1065" spans="1:3" x14ac:dyDescent="0.25">
      <c r="A1065" t="s">
        <v>29143</v>
      </c>
      <c r="B1065">
        <v>26419</v>
      </c>
      <c r="C1065">
        <v>3993.91</v>
      </c>
    </row>
    <row r="1066" spans="1:3" x14ac:dyDescent="0.25">
      <c r="A1066" t="s">
        <v>27242</v>
      </c>
      <c r="B1066">
        <v>42983</v>
      </c>
      <c r="C1066">
        <v>3990.59</v>
      </c>
    </row>
    <row r="1067" spans="1:3" x14ac:dyDescent="0.25">
      <c r="A1067" t="s">
        <v>27592</v>
      </c>
      <c r="B1067">
        <v>51430</v>
      </c>
      <c r="C1067">
        <v>3985.08</v>
      </c>
    </row>
    <row r="1068" spans="1:3" x14ac:dyDescent="0.25">
      <c r="A1068" t="s">
        <v>28398</v>
      </c>
      <c r="B1068">
        <v>67558</v>
      </c>
      <c r="C1068">
        <v>3976.76</v>
      </c>
    </row>
    <row r="1069" spans="1:3" x14ac:dyDescent="0.25">
      <c r="A1069" t="s">
        <v>25987</v>
      </c>
      <c r="B1069">
        <v>127994</v>
      </c>
      <c r="C1069">
        <v>3975.9</v>
      </c>
    </row>
    <row r="1070" spans="1:3" x14ac:dyDescent="0.25">
      <c r="A1070" t="s">
        <v>26004</v>
      </c>
      <c r="B1070">
        <v>37556</v>
      </c>
      <c r="C1070">
        <v>3969.01</v>
      </c>
    </row>
    <row r="1071" spans="1:3" x14ac:dyDescent="0.25">
      <c r="A1071" t="s">
        <v>26896</v>
      </c>
      <c r="B1071">
        <v>59002</v>
      </c>
      <c r="C1071">
        <v>3964.39</v>
      </c>
    </row>
    <row r="1072" spans="1:3" x14ac:dyDescent="0.25">
      <c r="A1072" t="s">
        <v>31596</v>
      </c>
      <c r="B1072">
        <v>40141</v>
      </c>
      <c r="C1072">
        <v>3954</v>
      </c>
    </row>
    <row r="1073" spans="1:3" x14ac:dyDescent="0.25">
      <c r="A1073" t="s">
        <v>27400</v>
      </c>
      <c r="B1073">
        <v>71919</v>
      </c>
      <c r="C1073">
        <v>3946.58</v>
      </c>
    </row>
    <row r="1074" spans="1:3" x14ac:dyDescent="0.25">
      <c r="A1074" t="s">
        <v>27113</v>
      </c>
      <c r="B1074">
        <v>64873</v>
      </c>
      <c r="C1074">
        <v>3945.81</v>
      </c>
    </row>
    <row r="1075" spans="1:3" x14ac:dyDescent="0.25">
      <c r="A1075" t="s">
        <v>28478</v>
      </c>
      <c r="B1075">
        <v>63393</v>
      </c>
      <c r="C1075">
        <v>3943.01</v>
      </c>
    </row>
    <row r="1076" spans="1:3" x14ac:dyDescent="0.25">
      <c r="A1076" t="s">
        <v>24563</v>
      </c>
      <c r="B1076">
        <v>39188</v>
      </c>
      <c r="C1076">
        <v>3940.68</v>
      </c>
    </row>
    <row r="1077" spans="1:3" x14ac:dyDescent="0.25">
      <c r="A1077" t="s">
        <v>31214</v>
      </c>
      <c r="B1077">
        <v>33025</v>
      </c>
      <c r="C1077">
        <v>3939.67</v>
      </c>
    </row>
    <row r="1078" spans="1:3" x14ac:dyDescent="0.25">
      <c r="A1078" t="s">
        <v>30906</v>
      </c>
      <c r="B1078">
        <v>74943</v>
      </c>
      <c r="C1078">
        <v>3929.05</v>
      </c>
    </row>
    <row r="1079" spans="1:3" x14ac:dyDescent="0.25">
      <c r="A1079" t="s">
        <v>27305</v>
      </c>
      <c r="B1079">
        <v>32266</v>
      </c>
      <c r="C1079">
        <v>3916.25</v>
      </c>
    </row>
    <row r="1080" spans="1:3" x14ac:dyDescent="0.25">
      <c r="A1080" t="s">
        <v>27351</v>
      </c>
      <c r="B1080">
        <v>96475</v>
      </c>
      <c r="C1080">
        <v>3915.24</v>
      </c>
    </row>
    <row r="1081" spans="1:3" x14ac:dyDescent="0.25">
      <c r="A1081" t="s">
        <v>30307</v>
      </c>
      <c r="B1081">
        <v>54637</v>
      </c>
      <c r="C1081">
        <v>3910.83</v>
      </c>
    </row>
    <row r="1082" spans="1:3" x14ac:dyDescent="0.25">
      <c r="A1082" t="s">
        <v>28448</v>
      </c>
      <c r="B1082">
        <v>63274</v>
      </c>
      <c r="C1082">
        <v>3900.11</v>
      </c>
    </row>
    <row r="1083" spans="1:3" x14ac:dyDescent="0.25">
      <c r="A1083" t="s">
        <v>27681</v>
      </c>
      <c r="B1083">
        <v>39281</v>
      </c>
      <c r="C1083">
        <v>3898.29</v>
      </c>
    </row>
    <row r="1084" spans="1:3" x14ac:dyDescent="0.25">
      <c r="A1084" t="s">
        <v>25784</v>
      </c>
      <c r="B1084">
        <v>47339</v>
      </c>
      <c r="C1084">
        <v>3895.62</v>
      </c>
    </row>
    <row r="1085" spans="1:3" x14ac:dyDescent="0.25">
      <c r="A1085" t="s">
        <v>26001</v>
      </c>
      <c r="B1085">
        <v>36855</v>
      </c>
      <c r="C1085">
        <v>3885.42</v>
      </c>
    </row>
    <row r="1086" spans="1:3" x14ac:dyDescent="0.25">
      <c r="A1086" t="s">
        <v>25520</v>
      </c>
      <c r="B1086">
        <v>23580</v>
      </c>
      <c r="C1086">
        <v>3881.13</v>
      </c>
    </row>
    <row r="1087" spans="1:3" x14ac:dyDescent="0.25">
      <c r="A1087" t="s">
        <v>27257</v>
      </c>
      <c r="B1087">
        <v>69198</v>
      </c>
      <c r="C1087">
        <v>3880.97</v>
      </c>
    </row>
    <row r="1088" spans="1:3" x14ac:dyDescent="0.25">
      <c r="A1088" t="s">
        <v>25085</v>
      </c>
      <c r="B1088">
        <v>71344</v>
      </c>
      <c r="C1088">
        <v>3878.5</v>
      </c>
    </row>
    <row r="1089" spans="1:3" x14ac:dyDescent="0.25">
      <c r="A1089" t="s">
        <v>29585</v>
      </c>
      <c r="B1089">
        <v>25301</v>
      </c>
      <c r="C1089">
        <v>3874.22</v>
      </c>
    </row>
    <row r="1090" spans="1:3" x14ac:dyDescent="0.25">
      <c r="A1090" t="s">
        <v>29010</v>
      </c>
      <c r="B1090">
        <v>26634</v>
      </c>
      <c r="C1090">
        <v>3870.59</v>
      </c>
    </row>
    <row r="1091" spans="1:3" x14ac:dyDescent="0.25">
      <c r="A1091" t="s">
        <v>28154</v>
      </c>
      <c r="B1091">
        <v>84146</v>
      </c>
      <c r="C1091">
        <v>3865.34</v>
      </c>
    </row>
    <row r="1092" spans="1:3" x14ac:dyDescent="0.25">
      <c r="A1092" t="s">
        <v>30366</v>
      </c>
      <c r="B1092">
        <v>14286</v>
      </c>
      <c r="C1092">
        <v>3854.82</v>
      </c>
    </row>
    <row r="1093" spans="1:3" x14ac:dyDescent="0.25">
      <c r="A1093" t="s">
        <v>29974</v>
      </c>
      <c r="B1093">
        <v>39808</v>
      </c>
      <c r="C1093">
        <v>3845.74</v>
      </c>
    </row>
    <row r="1094" spans="1:3" x14ac:dyDescent="0.25">
      <c r="A1094" t="s">
        <v>27542</v>
      </c>
      <c r="B1094">
        <v>42641</v>
      </c>
      <c r="C1094">
        <v>3843.36</v>
      </c>
    </row>
    <row r="1095" spans="1:3" x14ac:dyDescent="0.25">
      <c r="A1095" t="s">
        <v>27389</v>
      </c>
      <c r="B1095">
        <v>85487</v>
      </c>
      <c r="C1095">
        <v>3842.5</v>
      </c>
    </row>
    <row r="1096" spans="1:3" x14ac:dyDescent="0.25">
      <c r="A1096" t="s">
        <v>25126</v>
      </c>
      <c r="B1096">
        <v>58105</v>
      </c>
      <c r="C1096">
        <v>3836.28</v>
      </c>
    </row>
    <row r="1097" spans="1:3" x14ac:dyDescent="0.25">
      <c r="A1097" t="s">
        <v>25482</v>
      </c>
      <c r="B1097">
        <v>42364</v>
      </c>
      <c r="C1097">
        <v>3831.62</v>
      </c>
    </row>
    <row r="1098" spans="1:3" x14ac:dyDescent="0.25">
      <c r="A1098" t="s">
        <v>27396</v>
      </c>
      <c r="B1098">
        <v>29691</v>
      </c>
      <c r="C1098">
        <v>3829.75</v>
      </c>
    </row>
    <row r="1099" spans="1:3" x14ac:dyDescent="0.25">
      <c r="A1099" t="s">
        <v>25068</v>
      </c>
      <c r="B1099">
        <v>21597</v>
      </c>
      <c r="C1099">
        <v>3827.46</v>
      </c>
    </row>
    <row r="1100" spans="1:3" x14ac:dyDescent="0.25">
      <c r="A1100" t="s">
        <v>30131</v>
      </c>
      <c r="B1100">
        <v>26407</v>
      </c>
      <c r="C1100">
        <v>3822.24</v>
      </c>
    </row>
    <row r="1101" spans="1:3" x14ac:dyDescent="0.25">
      <c r="A1101" t="s">
        <v>27643</v>
      </c>
      <c r="B1101">
        <v>68371</v>
      </c>
      <c r="C1101">
        <v>3803.4</v>
      </c>
    </row>
    <row r="1102" spans="1:3" x14ac:dyDescent="0.25">
      <c r="A1102" t="s">
        <v>26161</v>
      </c>
      <c r="B1102">
        <v>67276</v>
      </c>
      <c r="C1102">
        <v>3799.92</v>
      </c>
    </row>
    <row r="1103" spans="1:3" x14ac:dyDescent="0.25">
      <c r="A1103" t="s">
        <v>26847</v>
      </c>
      <c r="B1103">
        <v>61019</v>
      </c>
      <c r="C1103">
        <v>3798.97</v>
      </c>
    </row>
    <row r="1104" spans="1:3" x14ac:dyDescent="0.25">
      <c r="A1104" t="s">
        <v>28779</v>
      </c>
      <c r="B1104">
        <v>42771</v>
      </c>
      <c r="C1104">
        <v>3795.93</v>
      </c>
    </row>
    <row r="1105" spans="1:3" x14ac:dyDescent="0.25">
      <c r="A1105" t="s">
        <v>30161</v>
      </c>
      <c r="B1105">
        <v>63026</v>
      </c>
      <c r="C1105">
        <v>3792.31</v>
      </c>
    </row>
    <row r="1106" spans="1:3" x14ac:dyDescent="0.25">
      <c r="A1106" t="s">
        <v>30465</v>
      </c>
      <c r="B1106">
        <v>95438</v>
      </c>
      <c r="C1106">
        <v>3789.54</v>
      </c>
    </row>
    <row r="1107" spans="1:3" x14ac:dyDescent="0.25">
      <c r="A1107" t="s">
        <v>31380</v>
      </c>
      <c r="B1107">
        <v>19556</v>
      </c>
      <c r="C1107">
        <v>3789.21</v>
      </c>
    </row>
    <row r="1108" spans="1:3" x14ac:dyDescent="0.25">
      <c r="A1108" t="s">
        <v>29766</v>
      </c>
      <c r="B1108">
        <v>17390</v>
      </c>
      <c r="C1108">
        <v>3785.54</v>
      </c>
    </row>
    <row r="1109" spans="1:3" x14ac:dyDescent="0.25">
      <c r="A1109" t="s">
        <v>25194</v>
      </c>
      <c r="B1109">
        <v>35144</v>
      </c>
      <c r="C1109">
        <v>3781.05</v>
      </c>
    </row>
    <row r="1110" spans="1:3" x14ac:dyDescent="0.25">
      <c r="A1110" t="s">
        <v>25447</v>
      </c>
      <c r="B1110">
        <v>25523</v>
      </c>
      <c r="C1110">
        <v>3779.77</v>
      </c>
    </row>
    <row r="1111" spans="1:3" x14ac:dyDescent="0.25">
      <c r="A1111" t="s">
        <v>24484</v>
      </c>
      <c r="B1111">
        <v>34009</v>
      </c>
      <c r="C1111">
        <v>3779.44</v>
      </c>
    </row>
    <row r="1112" spans="1:3" x14ac:dyDescent="0.25">
      <c r="A1112" t="s">
        <v>27548</v>
      </c>
      <c r="B1112">
        <v>47909</v>
      </c>
      <c r="C1112">
        <v>3778.72</v>
      </c>
    </row>
    <row r="1113" spans="1:3" x14ac:dyDescent="0.25">
      <c r="A1113" t="s">
        <v>28233</v>
      </c>
      <c r="B1113">
        <v>75372</v>
      </c>
      <c r="C1113">
        <v>3767.17</v>
      </c>
    </row>
    <row r="1114" spans="1:3" x14ac:dyDescent="0.25">
      <c r="A1114" t="s">
        <v>31324</v>
      </c>
      <c r="B1114">
        <v>17495</v>
      </c>
      <c r="C1114">
        <v>3759.89</v>
      </c>
    </row>
    <row r="1115" spans="1:3" x14ac:dyDescent="0.25">
      <c r="A1115" t="s">
        <v>30169</v>
      </c>
      <c r="B1115">
        <v>32333</v>
      </c>
      <c r="C1115">
        <v>3756.12</v>
      </c>
    </row>
    <row r="1116" spans="1:3" x14ac:dyDescent="0.25">
      <c r="A1116" t="s">
        <v>27847</v>
      </c>
      <c r="B1116">
        <v>77600</v>
      </c>
      <c r="C1116">
        <v>3750.7</v>
      </c>
    </row>
    <row r="1117" spans="1:3" x14ac:dyDescent="0.25">
      <c r="A1117" t="s">
        <v>27211</v>
      </c>
      <c r="B1117">
        <v>34024</v>
      </c>
      <c r="C1117">
        <v>3730.79</v>
      </c>
    </row>
    <row r="1118" spans="1:3" x14ac:dyDescent="0.25">
      <c r="A1118" t="s">
        <v>30314</v>
      </c>
      <c r="B1118">
        <v>18596</v>
      </c>
      <c r="C1118">
        <v>3723.57</v>
      </c>
    </row>
    <row r="1119" spans="1:3" x14ac:dyDescent="0.25">
      <c r="A1119" t="s">
        <v>28853</v>
      </c>
      <c r="B1119">
        <v>37475</v>
      </c>
      <c r="C1119">
        <v>3723.13</v>
      </c>
    </row>
    <row r="1120" spans="1:3" x14ac:dyDescent="0.25">
      <c r="A1120" t="s">
        <v>27605</v>
      </c>
      <c r="B1120">
        <v>59429</v>
      </c>
      <c r="C1120">
        <v>3720.81</v>
      </c>
    </row>
    <row r="1121" spans="1:3" x14ac:dyDescent="0.25">
      <c r="A1121" t="s">
        <v>25391</v>
      </c>
      <c r="B1121">
        <v>59197</v>
      </c>
      <c r="C1121">
        <v>3718.02</v>
      </c>
    </row>
    <row r="1122" spans="1:3" x14ac:dyDescent="0.25">
      <c r="A1122" t="s">
        <v>30921</v>
      </c>
      <c r="B1122">
        <v>67452</v>
      </c>
      <c r="C1122">
        <v>3716.55</v>
      </c>
    </row>
    <row r="1123" spans="1:3" x14ac:dyDescent="0.25">
      <c r="A1123" t="s">
        <v>29633</v>
      </c>
      <c r="B1123">
        <v>18105</v>
      </c>
      <c r="C1123">
        <v>3715.38</v>
      </c>
    </row>
    <row r="1124" spans="1:3" x14ac:dyDescent="0.25">
      <c r="A1124" t="s">
        <v>30363</v>
      </c>
      <c r="B1124">
        <v>41081</v>
      </c>
      <c r="C1124">
        <v>3708.83</v>
      </c>
    </row>
    <row r="1125" spans="1:3" x14ac:dyDescent="0.25">
      <c r="A1125" t="s">
        <v>24385</v>
      </c>
      <c r="B1125">
        <v>33690</v>
      </c>
      <c r="C1125">
        <v>3687</v>
      </c>
    </row>
    <row r="1126" spans="1:3" x14ac:dyDescent="0.25">
      <c r="A1126" t="s">
        <v>27270</v>
      </c>
      <c r="B1126">
        <v>29401</v>
      </c>
      <c r="C1126">
        <v>3686.39</v>
      </c>
    </row>
    <row r="1127" spans="1:3" x14ac:dyDescent="0.25">
      <c r="A1127" t="s">
        <v>31794</v>
      </c>
      <c r="B1127">
        <v>31598</v>
      </c>
      <c r="C1127">
        <v>3683.11</v>
      </c>
    </row>
    <row r="1128" spans="1:3" x14ac:dyDescent="0.25">
      <c r="A1128" t="s">
        <v>29298</v>
      </c>
      <c r="B1128">
        <v>24027</v>
      </c>
      <c r="C1128">
        <v>3679.42</v>
      </c>
    </row>
    <row r="1129" spans="1:3" x14ac:dyDescent="0.25">
      <c r="A1129" t="s">
        <v>30419</v>
      </c>
      <c r="B1129">
        <v>29439</v>
      </c>
      <c r="C1129">
        <v>3675.64</v>
      </c>
    </row>
    <row r="1130" spans="1:3" x14ac:dyDescent="0.25">
      <c r="A1130" t="s">
        <v>29775</v>
      </c>
      <c r="B1130">
        <v>19579</v>
      </c>
      <c r="C1130">
        <v>3673.95</v>
      </c>
    </row>
    <row r="1131" spans="1:3" x14ac:dyDescent="0.25">
      <c r="A1131" t="s">
        <v>30704</v>
      </c>
      <c r="B1131">
        <v>26962</v>
      </c>
      <c r="C1131">
        <v>3673.01</v>
      </c>
    </row>
    <row r="1132" spans="1:3" x14ac:dyDescent="0.25">
      <c r="A1132" t="s">
        <v>25029</v>
      </c>
      <c r="B1132">
        <v>27229</v>
      </c>
      <c r="C1132">
        <v>3669.92</v>
      </c>
    </row>
    <row r="1133" spans="1:3" x14ac:dyDescent="0.25">
      <c r="A1133" t="s">
        <v>29039</v>
      </c>
      <c r="B1133">
        <v>21153</v>
      </c>
      <c r="C1133">
        <v>3664.31</v>
      </c>
    </row>
    <row r="1134" spans="1:3" x14ac:dyDescent="0.25">
      <c r="A1134" t="s">
        <v>27025</v>
      </c>
      <c r="B1134">
        <v>95625</v>
      </c>
      <c r="C1134">
        <v>3660.96</v>
      </c>
    </row>
    <row r="1135" spans="1:3" x14ac:dyDescent="0.25">
      <c r="A1135" t="s">
        <v>24454</v>
      </c>
      <c r="B1135">
        <v>93969</v>
      </c>
      <c r="C1135">
        <v>3660.62</v>
      </c>
    </row>
    <row r="1136" spans="1:3" x14ac:dyDescent="0.25">
      <c r="A1136" t="s">
        <v>30841</v>
      </c>
      <c r="B1136">
        <v>92356</v>
      </c>
      <c r="C1136">
        <v>3660.55</v>
      </c>
    </row>
    <row r="1137" spans="1:3" x14ac:dyDescent="0.25">
      <c r="A1137" t="s">
        <v>25076</v>
      </c>
      <c r="B1137">
        <v>57910</v>
      </c>
      <c r="C1137">
        <v>3652.93</v>
      </c>
    </row>
    <row r="1138" spans="1:3" x14ac:dyDescent="0.25">
      <c r="A1138" t="s">
        <v>28440</v>
      </c>
      <c r="B1138">
        <v>59604</v>
      </c>
      <c r="C1138">
        <v>3639.95</v>
      </c>
    </row>
    <row r="1139" spans="1:3" x14ac:dyDescent="0.25">
      <c r="A1139" t="s">
        <v>28802</v>
      </c>
      <c r="B1139">
        <v>39550</v>
      </c>
      <c r="C1139">
        <v>3629.02</v>
      </c>
    </row>
    <row r="1140" spans="1:3" x14ac:dyDescent="0.25">
      <c r="A1140" t="s">
        <v>24477</v>
      </c>
      <c r="B1140">
        <v>53961</v>
      </c>
      <c r="C1140">
        <v>3620.28</v>
      </c>
    </row>
    <row r="1141" spans="1:3" x14ac:dyDescent="0.25">
      <c r="A1141" t="s">
        <v>28909</v>
      </c>
      <c r="B1141">
        <v>31872</v>
      </c>
      <c r="C1141">
        <v>3617.66</v>
      </c>
    </row>
    <row r="1142" spans="1:3" x14ac:dyDescent="0.25">
      <c r="A1142" t="s">
        <v>25545</v>
      </c>
      <c r="B1142">
        <v>27226</v>
      </c>
      <c r="C1142">
        <v>3614.86</v>
      </c>
    </row>
    <row r="1143" spans="1:3" x14ac:dyDescent="0.25">
      <c r="A1143" t="s">
        <v>27259</v>
      </c>
      <c r="B1143">
        <v>63612</v>
      </c>
      <c r="C1143">
        <v>3604.39</v>
      </c>
    </row>
    <row r="1144" spans="1:3" x14ac:dyDescent="0.25">
      <c r="A1144" t="s">
        <v>26711</v>
      </c>
      <c r="B1144">
        <v>52711</v>
      </c>
      <c r="C1144">
        <v>3603.9</v>
      </c>
    </row>
    <row r="1145" spans="1:3" x14ac:dyDescent="0.25">
      <c r="A1145" t="s">
        <v>25481</v>
      </c>
      <c r="B1145">
        <v>54230</v>
      </c>
      <c r="C1145">
        <v>3601.64</v>
      </c>
    </row>
    <row r="1146" spans="1:3" x14ac:dyDescent="0.25">
      <c r="A1146" t="s">
        <v>26041</v>
      </c>
      <c r="B1146">
        <v>26978</v>
      </c>
      <c r="C1146">
        <v>3600.82</v>
      </c>
    </row>
    <row r="1147" spans="1:3" x14ac:dyDescent="0.25">
      <c r="A1147" t="s">
        <v>29331</v>
      </c>
      <c r="B1147">
        <v>58816</v>
      </c>
      <c r="C1147">
        <v>3583.31</v>
      </c>
    </row>
    <row r="1148" spans="1:3" x14ac:dyDescent="0.25">
      <c r="A1148" t="s">
        <v>27217</v>
      </c>
      <c r="B1148">
        <v>18660</v>
      </c>
      <c r="C1148">
        <v>3577.45</v>
      </c>
    </row>
    <row r="1149" spans="1:3" x14ac:dyDescent="0.25">
      <c r="A1149" t="s">
        <v>28978</v>
      </c>
      <c r="B1149">
        <v>26726</v>
      </c>
      <c r="C1149">
        <v>3574.21</v>
      </c>
    </row>
    <row r="1150" spans="1:3" x14ac:dyDescent="0.25">
      <c r="A1150" t="s">
        <v>30633</v>
      </c>
      <c r="B1150">
        <v>46885</v>
      </c>
      <c r="C1150">
        <v>3561.76</v>
      </c>
    </row>
    <row r="1151" spans="1:3" x14ac:dyDescent="0.25">
      <c r="A1151" t="s">
        <v>26961</v>
      </c>
      <c r="B1151">
        <v>32099</v>
      </c>
      <c r="C1151">
        <v>3553.25</v>
      </c>
    </row>
    <row r="1152" spans="1:3" x14ac:dyDescent="0.25">
      <c r="A1152" t="s">
        <v>27594</v>
      </c>
      <c r="B1152">
        <v>54575</v>
      </c>
      <c r="C1152">
        <v>3546.27</v>
      </c>
    </row>
    <row r="1153" spans="1:3" x14ac:dyDescent="0.25">
      <c r="A1153" t="s">
        <v>30356</v>
      </c>
      <c r="B1153">
        <v>23418</v>
      </c>
      <c r="C1153">
        <v>3541.32</v>
      </c>
    </row>
    <row r="1154" spans="1:3" x14ac:dyDescent="0.25">
      <c r="A1154" t="s">
        <v>28394</v>
      </c>
      <c r="B1154">
        <v>60242</v>
      </c>
      <c r="C1154">
        <v>3537.15</v>
      </c>
    </row>
    <row r="1155" spans="1:3" x14ac:dyDescent="0.25">
      <c r="A1155" t="s">
        <v>24406</v>
      </c>
      <c r="B1155">
        <v>57264</v>
      </c>
      <c r="C1155">
        <v>3524.19</v>
      </c>
    </row>
    <row r="1156" spans="1:3" x14ac:dyDescent="0.25">
      <c r="A1156" t="s">
        <v>28508</v>
      </c>
      <c r="B1156">
        <v>53641</v>
      </c>
      <c r="C1156">
        <v>3524.03</v>
      </c>
    </row>
    <row r="1157" spans="1:3" x14ac:dyDescent="0.25">
      <c r="A1157" t="s">
        <v>26886</v>
      </c>
      <c r="B1157">
        <v>38160</v>
      </c>
      <c r="C1157">
        <v>3523.33</v>
      </c>
    </row>
    <row r="1158" spans="1:3" x14ac:dyDescent="0.25">
      <c r="A1158" t="s">
        <v>24330</v>
      </c>
      <c r="B1158">
        <v>49055</v>
      </c>
      <c r="C1158">
        <v>3521.47</v>
      </c>
    </row>
    <row r="1159" spans="1:3" x14ac:dyDescent="0.25">
      <c r="A1159" t="s">
        <v>31669</v>
      </c>
      <c r="B1159">
        <v>24915</v>
      </c>
      <c r="C1159">
        <v>3516.89</v>
      </c>
    </row>
    <row r="1160" spans="1:3" x14ac:dyDescent="0.25">
      <c r="A1160" t="s">
        <v>27035</v>
      </c>
      <c r="B1160">
        <v>54150</v>
      </c>
      <c r="C1160">
        <v>3514.72</v>
      </c>
    </row>
    <row r="1161" spans="1:3" x14ac:dyDescent="0.25">
      <c r="A1161" t="s">
        <v>30349</v>
      </c>
      <c r="B1161">
        <v>16464</v>
      </c>
      <c r="C1161">
        <v>3512.21</v>
      </c>
    </row>
    <row r="1162" spans="1:3" x14ac:dyDescent="0.25">
      <c r="A1162" t="s">
        <v>27904</v>
      </c>
      <c r="B1162">
        <v>133612</v>
      </c>
      <c r="C1162">
        <v>3495.95</v>
      </c>
    </row>
    <row r="1163" spans="1:3" x14ac:dyDescent="0.25">
      <c r="A1163" t="s">
        <v>27154</v>
      </c>
      <c r="B1163">
        <v>61372</v>
      </c>
      <c r="C1163">
        <v>3495.84</v>
      </c>
    </row>
    <row r="1164" spans="1:3" x14ac:dyDescent="0.25">
      <c r="A1164" t="s">
        <v>30434</v>
      </c>
      <c r="B1164">
        <v>22119</v>
      </c>
      <c r="C1164">
        <v>3493.22</v>
      </c>
    </row>
    <row r="1165" spans="1:3" x14ac:dyDescent="0.25">
      <c r="A1165" t="s">
        <v>27159</v>
      </c>
      <c r="B1165">
        <v>43993</v>
      </c>
      <c r="C1165">
        <v>3489.38</v>
      </c>
    </row>
    <row r="1166" spans="1:3" x14ac:dyDescent="0.25">
      <c r="A1166" t="s">
        <v>24493</v>
      </c>
      <c r="B1166">
        <v>51621</v>
      </c>
      <c r="C1166">
        <v>3487.99</v>
      </c>
    </row>
    <row r="1167" spans="1:3" x14ac:dyDescent="0.25">
      <c r="A1167" t="s">
        <v>25737</v>
      </c>
      <c r="B1167">
        <v>55210</v>
      </c>
      <c r="C1167">
        <v>3483.37</v>
      </c>
    </row>
    <row r="1168" spans="1:3" x14ac:dyDescent="0.25">
      <c r="A1168" t="s">
        <v>27802</v>
      </c>
      <c r="B1168">
        <v>37291</v>
      </c>
      <c r="C1168">
        <v>3481.17</v>
      </c>
    </row>
    <row r="1169" spans="1:3" x14ac:dyDescent="0.25">
      <c r="A1169" t="s">
        <v>29310</v>
      </c>
      <c r="B1169">
        <v>20129</v>
      </c>
      <c r="C1169">
        <v>3478.98</v>
      </c>
    </row>
    <row r="1170" spans="1:3" x14ac:dyDescent="0.25">
      <c r="A1170" t="s">
        <v>25435</v>
      </c>
      <c r="B1170">
        <v>26531</v>
      </c>
      <c r="C1170">
        <v>3476.69</v>
      </c>
    </row>
    <row r="1171" spans="1:3" x14ac:dyDescent="0.25">
      <c r="A1171" t="s">
        <v>31567</v>
      </c>
      <c r="B1171">
        <v>35676</v>
      </c>
      <c r="C1171">
        <v>3472.22</v>
      </c>
    </row>
    <row r="1172" spans="1:3" x14ac:dyDescent="0.25">
      <c r="A1172" t="s">
        <v>24738</v>
      </c>
      <c r="B1172">
        <v>23563</v>
      </c>
      <c r="C1172">
        <v>3471.19</v>
      </c>
    </row>
    <row r="1173" spans="1:3" x14ac:dyDescent="0.25">
      <c r="A1173" t="s">
        <v>26606</v>
      </c>
      <c r="B1173">
        <v>41786</v>
      </c>
      <c r="C1173">
        <v>3459.53</v>
      </c>
    </row>
    <row r="1174" spans="1:3" x14ac:dyDescent="0.25">
      <c r="A1174" t="s">
        <v>24464</v>
      </c>
      <c r="B1174">
        <v>20281</v>
      </c>
      <c r="C1174">
        <v>3453.84</v>
      </c>
    </row>
    <row r="1175" spans="1:3" x14ac:dyDescent="0.25">
      <c r="A1175" t="s">
        <v>29053</v>
      </c>
      <c r="B1175">
        <v>17630</v>
      </c>
      <c r="C1175">
        <v>3450.25</v>
      </c>
    </row>
    <row r="1176" spans="1:3" x14ac:dyDescent="0.25">
      <c r="A1176" t="s">
        <v>25086</v>
      </c>
      <c r="B1176">
        <v>41964</v>
      </c>
      <c r="C1176">
        <v>3447.85</v>
      </c>
    </row>
    <row r="1177" spans="1:3" x14ac:dyDescent="0.25">
      <c r="A1177" t="s">
        <v>27664</v>
      </c>
      <c r="B1177">
        <v>50421</v>
      </c>
      <c r="C1177">
        <v>3447.17</v>
      </c>
    </row>
    <row r="1178" spans="1:3" x14ac:dyDescent="0.25">
      <c r="A1178" t="s">
        <v>29000</v>
      </c>
      <c r="B1178">
        <v>24281</v>
      </c>
      <c r="C1178">
        <v>3446.65</v>
      </c>
    </row>
    <row r="1179" spans="1:3" x14ac:dyDescent="0.25">
      <c r="A1179" t="s">
        <v>24419</v>
      </c>
      <c r="B1179">
        <v>57272</v>
      </c>
      <c r="C1179">
        <v>3442.46</v>
      </c>
    </row>
    <row r="1180" spans="1:3" x14ac:dyDescent="0.25">
      <c r="A1180" t="s">
        <v>28662</v>
      </c>
      <c r="B1180">
        <v>44554</v>
      </c>
      <c r="C1180">
        <v>3441.75</v>
      </c>
    </row>
    <row r="1181" spans="1:3" x14ac:dyDescent="0.25">
      <c r="A1181" t="s">
        <v>31650</v>
      </c>
      <c r="B1181">
        <v>17980</v>
      </c>
      <c r="C1181">
        <v>3440.69</v>
      </c>
    </row>
    <row r="1182" spans="1:3" x14ac:dyDescent="0.25">
      <c r="A1182" t="s">
        <v>29808</v>
      </c>
      <c r="B1182">
        <v>99848</v>
      </c>
      <c r="C1182">
        <v>3440.19</v>
      </c>
    </row>
    <row r="1183" spans="1:3" x14ac:dyDescent="0.25">
      <c r="A1183" t="s">
        <v>28921</v>
      </c>
      <c r="B1183">
        <v>29913</v>
      </c>
      <c r="C1183">
        <v>3437.72</v>
      </c>
    </row>
    <row r="1184" spans="1:3" x14ac:dyDescent="0.25">
      <c r="A1184" t="s">
        <v>26837</v>
      </c>
      <c r="B1184">
        <v>62359</v>
      </c>
      <c r="C1184">
        <v>3429.29</v>
      </c>
    </row>
    <row r="1185" spans="1:3" x14ac:dyDescent="0.25">
      <c r="A1185" t="s">
        <v>30359</v>
      </c>
      <c r="B1185">
        <v>54000</v>
      </c>
      <c r="C1185">
        <v>3416.73</v>
      </c>
    </row>
    <row r="1186" spans="1:3" x14ac:dyDescent="0.25">
      <c r="A1186" t="s">
        <v>26365</v>
      </c>
      <c r="B1186">
        <v>27265</v>
      </c>
      <c r="C1186">
        <v>3414.47</v>
      </c>
    </row>
    <row r="1187" spans="1:3" x14ac:dyDescent="0.25">
      <c r="A1187" t="s">
        <v>31632</v>
      </c>
      <c r="B1187">
        <v>11004</v>
      </c>
      <c r="C1187">
        <v>3410.89</v>
      </c>
    </row>
    <row r="1188" spans="1:3" x14ac:dyDescent="0.25">
      <c r="A1188" t="s">
        <v>28979</v>
      </c>
      <c r="B1188">
        <v>25355</v>
      </c>
      <c r="C1188">
        <v>3404.01</v>
      </c>
    </row>
    <row r="1189" spans="1:3" x14ac:dyDescent="0.25">
      <c r="A1189" t="s">
        <v>31174</v>
      </c>
      <c r="B1189">
        <v>32466</v>
      </c>
      <c r="C1189">
        <v>3401.68</v>
      </c>
    </row>
    <row r="1190" spans="1:3" x14ac:dyDescent="0.25">
      <c r="A1190" t="s">
        <v>30616</v>
      </c>
      <c r="B1190">
        <v>87463</v>
      </c>
      <c r="C1190">
        <v>3395.34</v>
      </c>
    </row>
    <row r="1191" spans="1:3" x14ac:dyDescent="0.25">
      <c r="A1191" t="s">
        <v>26972</v>
      </c>
      <c r="B1191">
        <v>37186</v>
      </c>
      <c r="C1191">
        <v>3394.36</v>
      </c>
    </row>
    <row r="1192" spans="1:3" x14ac:dyDescent="0.25">
      <c r="A1192" t="s">
        <v>31639</v>
      </c>
      <c r="B1192">
        <v>32506</v>
      </c>
      <c r="C1192">
        <v>3393.89</v>
      </c>
    </row>
    <row r="1193" spans="1:3" x14ac:dyDescent="0.25">
      <c r="A1193" t="s">
        <v>29235</v>
      </c>
      <c r="B1193">
        <v>39728</v>
      </c>
      <c r="C1193">
        <v>3389.86</v>
      </c>
    </row>
    <row r="1194" spans="1:3" x14ac:dyDescent="0.25">
      <c r="A1194" t="s">
        <v>25164</v>
      </c>
      <c r="B1194">
        <v>41896</v>
      </c>
      <c r="C1194">
        <v>3389.42</v>
      </c>
    </row>
    <row r="1195" spans="1:3" x14ac:dyDescent="0.25">
      <c r="A1195" t="s">
        <v>26719</v>
      </c>
      <c r="B1195">
        <v>25601</v>
      </c>
      <c r="C1195">
        <v>3385.78</v>
      </c>
    </row>
    <row r="1196" spans="1:3" x14ac:dyDescent="0.25">
      <c r="A1196" t="s">
        <v>25036</v>
      </c>
      <c r="B1196">
        <v>23726</v>
      </c>
      <c r="C1196">
        <v>3384.85</v>
      </c>
    </row>
    <row r="1197" spans="1:3" x14ac:dyDescent="0.25">
      <c r="A1197" t="s">
        <v>26000</v>
      </c>
      <c r="B1197">
        <v>107601</v>
      </c>
      <c r="C1197">
        <v>3380.58</v>
      </c>
    </row>
    <row r="1198" spans="1:3" x14ac:dyDescent="0.25">
      <c r="A1198" t="s">
        <v>26429</v>
      </c>
      <c r="B1198">
        <v>45396</v>
      </c>
      <c r="C1198">
        <v>3377.31</v>
      </c>
    </row>
    <row r="1199" spans="1:3" x14ac:dyDescent="0.25">
      <c r="A1199" t="s">
        <v>29375</v>
      </c>
      <c r="B1199">
        <v>21749</v>
      </c>
      <c r="C1199">
        <v>3375.61</v>
      </c>
    </row>
    <row r="1200" spans="1:3" x14ac:dyDescent="0.25">
      <c r="A1200" t="s">
        <v>30652</v>
      </c>
      <c r="B1200">
        <v>42575</v>
      </c>
      <c r="C1200">
        <v>3370.03</v>
      </c>
    </row>
    <row r="1201" spans="1:3" x14ac:dyDescent="0.25">
      <c r="A1201" t="s">
        <v>28710</v>
      </c>
      <c r="B1201">
        <v>41258</v>
      </c>
      <c r="C1201">
        <v>3364.09</v>
      </c>
    </row>
    <row r="1202" spans="1:3" x14ac:dyDescent="0.25">
      <c r="A1202" t="s">
        <v>27363</v>
      </c>
      <c r="B1202">
        <v>37042</v>
      </c>
      <c r="C1202">
        <v>3363</v>
      </c>
    </row>
    <row r="1203" spans="1:3" x14ac:dyDescent="0.25">
      <c r="A1203" t="s">
        <v>26028</v>
      </c>
      <c r="B1203">
        <v>85460</v>
      </c>
      <c r="C1203">
        <v>3362.77</v>
      </c>
    </row>
    <row r="1204" spans="1:3" x14ac:dyDescent="0.25">
      <c r="A1204" t="s">
        <v>30920</v>
      </c>
      <c r="B1204">
        <v>61221</v>
      </c>
      <c r="C1204">
        <v>3358.61</v>
      </c>
    </row>
    <row r="1205" spans="1:3" x14ac:dyDescent="0.25">
      <c r="A1205" t="s">
        <v>27212</v>
      </c>
      <c r="B1205">
        <v>58676</v>
      </c>
      <c r="C1205">
        <v>3357.93</v>
      </c>
    </row>
    <row r="1206" spans="1:3" x14ac:dyDescent="0.25">
      <c r="A1206" t="s">
        <v>28150</v>
      </c>
      <c r="B1206">
        <v>74266</v>
      </c>
      <c r="C1206">
        <v>3357.87</v>
      </c>
    </row>
    <row r="1207" spans="1:3" x14ac:dyDescent="0.25">
      <c r="A1207" t="s">
        <v>26951</v>
      </c>
      <c r="B1207">
        <v>44308</v>
      </c>
      <c r="C1207">
        <v>3357.54</v>
      </c>
    </row>
    <row r="1208" spans="1:3" x14ac:dyDescent="0.25">
      <c r="A1208" t="s">
        <v>29814</v>
      </c>
      <c r="B1208">
        <v>16155</v>
      </c>
      <c r="C1208">
        <v>3355.37</v>
      </c>
    </row>
    <row r="1209" spans="1:3" x14ac:dyDescent="0.25">
      <c r="A1209" t="s">
        <v>29333</v>
      </c>
      <c r="B1209">
        <v>35243</v>
      </c>
      <c r="C1209">
        <v>3352.72</v>
      </c>
    </row>
    <row r="1210" spans="1:3" x14ac:dyDescent="0.25">
      <c r="A1210" t="s">
        <v>25813</v>
      </c>
      <c r="B1210">
        <v>23530</v>
      </c>
      <c r="C1210">
        <v>3351.6</v>
      </c>
    </row>
    <row r="1211" spans="1:3" x14ac:dyDescent="0.25">
      <c r="A1211" t="s">
        <v>31164</v>
      </c>
      <c r="B1211">
        <v>32525</v>
      </c>
      <c r="C1211">
        <v>3343.89</v>
      </c>
    </row>
    <row r="1212" spans="1:3" x14ac:dyDescent="0.25">
      <c r="A1212" t="s">
        <v>29767</v>
      </c>
      <c r="B1212">
        <v>17207</v>
      </c>
      <c r="C1212">
        <v>3343.16</v>
      </c>
    </row>
    <row r="1213" spans="1:3" x14ac:dyDescent="0.25">
      <c r="A1213" t="s">
        <v>27175</v>
      </c>
      <c r="B1213">
        <v>43016</v>
      </c>
      <c r="C1213">
        <v>3339.68</v>
      </c>
    </row>
    <row r="1214" spans="1:3" x14ac:dyDescent="0.25">
      <c r="A1214" t="s">
        <v>27522</v>
      </c>
      <c r="B1214">
        <v>71072</v>
      </c>
      <c r="C1214">
        <v>3335.11</v>
      </c>
    </row>
    <row r="1215" spans="1:3" x14ac:dyDescent="0.25">
      <c r="A1215" t="s">
        <v>26980</v>
      </c>
      <c r="B1215">
        <v>53719</v>
      </c>
      <c r="C1215">
        <v>3329.49</v>
      </c>
    </row>
    <row r="1216" spans="1:3" x14ac:dyDescent="0.25">
      <c r="A1216" t="s">
        <v>25011</v>
      </c>
      <c r="B1216">
        <v>27155</v>
      </c>
      <c r="C1216">
        <v>3328.75</v>
      </c>
    </row>
    <row r="1217" spans="1:3" x14ac:dyDescent="0.25">
      <c r="A1217" t="s">
        <v>28936</v>
      </c>
      <c r="B1217">
        <v>27247</v>
      </c>
      <c r="C1217">
        <v>3311.92</v>
      </c>
    </row>
    <row r="1218" spans="1:3" x14ac:dyDescent="0.25">
      <c r="A1218" t="s">
        <v>29800</v>
      </c>
      <c r="B1218">
        <v>17396</v>
      </c>
      <c r="C1218">
        <v>3310.35</v>
      </c>
    </row>
    <row r="1219" spans="1:3" x14ac:dyDescent="0.25">
      <c r="A1219" t="s">
        <v>28788</v>
      </c>
      <c r="B1219">
        <v>36602</v>
      </c>
      <c r="C1219">
        <v>3308.78</v>
      </c>
    </row>
    <row r="1220" spans="1:3" x14ac:dyDescent="0.25">
      <c r="A1220" t="s">
        <v>26936</v>
      </c>
      <c r="B1220">
        <v>40500</v>
      </c>
      <c r="C1220">
        <v>3308.38</v>
      </c>
    </row>
    <row r="1221" spans="1:3" x14ac:dyDescent="0.25">
      <c r="A1221" t="s">
        <v>25786</v>
      </c>
      <c r="B1221">
        <v>28554</v>
      </c>
      <c r="C1221">
        <v>3307.18</v>
      </c>
    </row>
    <row r="1222" spans="1:3" x14ac:dyDescent="0.25">
      <c r="A1222" t="s">
        <v>30239</v>
      </c>
      <c r="B1222">
        <v>17117</v>
      </c>
      <c r="C1222">
        <v>3303.22</v>
      </c>
    </row>
    <row r="1223" spans="1:3" x14ac:dyDescent="0.25">
      <c r="A1223" t="s">
        <v>29007</v>
      </c>
      <c r="B1223">
        <v>22330</v>
      </c>
      <c r="C1223">
        <v>3302.72</v>
      </c>
    </row>
    <row r="1224" spans="1:3" x14ac:dyDescent="0.25">
      <c r="A1224" t="s">
        <v>26756</v>
      </c>
      <c r="B1224">
        <v>22174</v>
      </c>
      <c r="C1224">
        <v>3301.61</v>
      </c>
    </row>
    <row r="1225" spans="1:3" x14ac:dyDescent="0.25">
      <c r="A1225" t="s">
        <v>30707</v>
      </c>
      <c r="B1225">
        <v>53931</v>
      </c>
      <c r="C1225">
        <v>3286.4</v>
      </c>
    </row>
    <row r="1226" spans="1:3" x14ac:dyDescent="0.25">
      <c r="A1226" t="s">
        <v>30431</v>
      </c>
      <c r="B1226">
        <v>27852</v>
      </c>
      <c r="C1226">
        <v>3285.06</v>
      </c>
    </row>
    <row r="1227" spans="1:3" x14ac:dyDescent="0.25">
      <c r="A1227" t="s">
        <v>29254</v>
      </c>
      <c r="B1227">
        <v>27777</v>
      </c>
      <c r="C1227">
        <v>3284.93</v>
      </c>
    </row>
    <row r="1228" spans="1:3" x14ac:dyDescent="0.25">
      <c r="A1228" t="s">
        <v>30023</v>
      </c>
      <c r="B1228">
        <v>34380</v>
      </c>
      <c r="C1228">
        <v>3283.32</v>
      </c>
    </row>
    <row r="1229" spans="1:3" x14ac:dyDescent="0.25">
      <c r="A1229" t="s">
        <v>25530</v>
      </c>
      <c r="B1229">
        <v>47638</v>
      </c>
      <c r="C1229">
        <v>3272.75</v>
      </c>
    </row>
    <row r="1230" spans="1:3" x14ac:dyDescent="0.25">
      <c r="A1230" t="s">
        <v>30507</v>
      </c>
      <c r="B1230">
        <v>59824</v>
      </c>
      <c r="C1230">
        <v>3270.61</v>
      </c>
    </row>
    <row r="1231" spans="1:3" x14ac:dyDescent="0.25">
      <c r="A1231" t="s">
        <v>30578</v>
      </c>
      <c r="B1231">
        <v>73465</v>
      </c>
      <c r="C1231">
        <v>3269.26</v>
      </c>
    </row>
    <row r="1232" spans="1:3" x14ac:dyDescent="0.25">
      <c r="A1232" t="s">
        <v>25010</v>
      </c>
      <c r="B1232">
        <v>72259</v>
      </c>
      <c r="C1232">
        <v>3266.87</v>
      </c>
    </row>
    <row r="1233" spans="1:3" x14ac:dyDescent="0.25">
      <c r="A1233" t="s">
        <v>26909</v>
      </c>
      <c r="B1233">
        <v>73724</v>
      </c>
      <c r="C1233">
        <v>3252.34</v>
      </c>
    </row>
    <row r="1234" spans="1:3" x14ac:dyDescent="0.25">
      <c r="A1234" t="s">
        <v>30986</v>
      </c>
      <c r="B1234">
        <v>49273</v>
      </c>
      <c r="C1234">
        <v>3242.73</v>
      </c>
    </row>
    <row r="1235" spans="1:3" x14ac:dyDescent="0.25">
      <c r="A1235" t="s">
        <v>28344</v>
      </c>
      <c r="B1235">
        <v>58636</v>
      </c>
      <c r="C1235">
        <v>3229.52</v>
      </c>
    </row>
    <row r="1236" spans="1:3" x14ac:dyDescent="0.25">
      <c r="A1236" t="s">
        <v>25985</v>
      </c>
      <c r="B1236">
        <v>175406</v>
      </c>
      <c r="C1236">
        <v>3223.55</v>
      </c>
    </row>
    <row r="1237" spans="1:3" x14ac:dyDescent="0.25">
      <c r="A1237" t="s">
        <v>27611</v>
      </c>
      <c r="B1237">
        <v>51576</v>
      </c>
      <c r="C1237">
        <v>3222.56</v>
      </c>
    </row>
    <row r="1238" spans="1:3" x14ac:dyDescent="0.25">
      <c r="A1238" t="s">
        <v>26196</v>
      </c>
      <c r="B1238">
        <v>32128</v>
      </c>
      <c r="C1238">
        <v>3218.84</v>
      </c>
    </row>
    <row r="1239" spans="1:3" x14ac:dyDescent="0.25">
      <c r="A1239" t="s">
        <v>30055</v>
      </c>
      <c r="B1239">
        <v>45297</v>
      </c>
      <c r="C1239">
        <v>3217.96</v>
      </c>
    </row>
    <row r="1240" spans="1:3" x14ac:dyDescent="0.25">
      <c r="A1240" t="s">
        <v>30158</v>
      </c>
      <c r="B1240">
        <v>11489</v>
      </c>
      <c r="C1240">
        <v>3216.84</v>
      </c>
    </row>
    <row r="1241" spans="1:3" x14ac:dyDescent="0.25">
      <c r="A1241" t="s">
        <v>27617</v>
      </c>
      <c r="B1241">
        <v>29245</v>
      </c>
      <c r="C1241">
        <v>3216.39</v>
      </c>
    </row>
    <row r="1242" spans="1:3" x14ac:dyDescent="0.25">
      <c r="A1242" t="s">
        <v>27147</v>
      </c>
      <c r="B1242">
        <v>79131</v>
      </c>
      <c r="C1242">
        <v>3211.63</v>
      </c>
    </row>
    <row r="1243" spans="1:3" x14ac:dyDescent="0.25">
      <c r="A1243" t="s">
        <v>27748</v>
      </c>
      <c r="B1243">
        <v>30589</v>
      </c>
      <c r="C1243">
        <v>3189.03</v>
      </c>
    </row>
    <row r="1244" spans="1:3" x14ac:dyDescent="0.25">
      <c r="A1244" t="s">
        <v>26444</v>
      </c>
      <c r="B1244">
        <v>60806</v>
      </c>
      <c r="C1244">
        <v>3186.52</v>
      </c>
    </row>
    <row r="1245" spans="1:3" x14ac:dyDescent="0.25">
      <c r="A1245" t="s">
        <v>29299</v>
      </c>
      <c r="B1245">
        <v>36308</v>
      </c>
      <c r="C1245">
        <v>3185.71</v>
      </c>
    </row>
    <row r="1246" spans="1:3" x14ac:dyDescent="0.25">
      <c r="A1246" t="s">
        <v>30028</v>
      </c>
      <c r="B1246">
        <v>31210</v>
      </c>
      <c r="C1246">
        <v>3184.56</v>
      </c>
    </row>
    <row r="1247" spans="1:3" x14ac:dyDescent="0.25">
      <c r="A1247" t="s">
        <v>25989</v>
      </c>
      <c r="B1247">
        <v>21474</v>
      </c>
      <c r="C1247">
        <v>3182.33</v>
      </c>
    </row>
    <row r="1248" spans="1:3" x14ac:dyDescent="0.25">
      <c r="A1248" t="s">
        <v>26441</v>
      </c>
      <c r="B1248">
        <v>36589</v>
      </c>
      <c r="C1248">
        <v>3181.36</v>
      </c>
    </row>
    <row r="1249" spans="1:3" x14ac:dyDescent="0.25">
      <c r="A1249" t="s">
        <v>27214</v>
      </c>
      <c r="B1249">
        <v>50850</v>
      </c>
      <c r="C1249">
        <v>3179.58</v>
      </c>
    </row>
    <row r="1250" spans="1:3" x14ac:dyDescent="0.25">
      <c r="A1250" t="s">
        <v>27197</v>
      </c>
      <c r="B1250">
        <v>31709</v>
      </c>
      <c r="C1250">
        <v>3176.39</v>
      </c>
    </row>
    <row r="1251" spans="1:3" x14ac:dyDescent="0.25">
      <c r="A1251" t="s">
        <v>27708</v>
      </c>
      <c r="B1251">
        <v>49985</v>
      </c>
      <c r="C1251">
        <v>3174.79</v>
      </c>
    </row>
    <row r="1252" spans="1:3" x14ac:dyDescent="0.25">
      <c r="A1252" t="s">
        <v>28335</v>
      </c>
      <c r="B1252">
        <v>57476</v>
      </c>
      <c r="C1252">
        <v>3173.88</v>
      </c>
    </row>
    <row r="1253" spans="1:3" x14ac:dyDescent="0.25">
      <c r="A1253" t="s">
        <v>31331</v>
      </c>
      <c r="B1253">
        <v>10076</v>
      </c>
      <c r="C1253">
        <v>3171.7</v>
      </c>
    </row>
    <row r="1254" spans="1:3" x14ac:dyDescent="0.25">
      <c r="A1254" t="s">
        <v>24333</v>
      </c>
      <c r="B1254">
        <v>21800</v>
      </c>
      <c r="C1254">
        <v>3170.01</v>
      </c>
    </row>
    <row r="1255" spans="1:3" x14ac:dyDescent="0.25">
      <c r="A1255" t="s">
        <v>28734</v>
      </c>
      <c r="B1255">
        <v>38022</v>
      </c>
      <c r="C1255">
        <v>3164.48</v>
      </c>
    </row>
    <row r="1256" spans="1:3" x14ac:dyDescent="0.25">
      <c r="A1256" t="s">
        <v>29604</v>
      </c>
      <c r="B1256">
        <v>20225</v>
      </c>
      <c r="C1256">
        <v>3163.27</v>
      </c>
    </row>
    <row r="1257" spans="1:3" x14ac:dyDescent="0.25">
      <c r="A1257" t="s">
        <v>30426</v>
      </c>
      <c r="B1257">
        <v>38153</v>
      </c>
      <c r="C1257">
        <v>3152.41</v>
      </c>
    </row>
    <row r="1258" spans="1:3" x14ac:dyDescent="0.25">
      <c r="A1258" t="s">
        <v>30319</v>
      </c>
      <c r="B1258">
        <v>44761</v>
      </c>
      <c r="C1258">
        <v>3152.19</v>
      </c>
    </row>
    <row r="1259" spans="1:3" x14ac:dyDescent="0.25">
      <c r="A1259" t="s">
        <v>30705</v>
      </c>
      <c r="B1259">
        <v>76445</v>
      </c>
      <c r="C1259">
        <v>3148.67</v>
      </c>
    </row>
    <row r="1260" spans="1:3" x14ac:dyDescent="0.25">
      <c r="A1260" t="s">
        <v>25449</v>
      </c>
      <c r="B1260">
        <v>32224</v>
      </c>
      <c r="C1260">
        <v>3144.34</v>
      </c>
    </row>
    <row r="1261" spans="1:3" x14ac:dyDescent="0.25">
      <c r="A1261" t="s">
        <v>31178</v>
      </c>
      <c r="B1261">
        <v>29952</v>
      </c>
      <c r="C1261">
        <v>3143.8</v>
      </c>
    </row>
    <row r="1262" spans="1:3" x14ac:dyDescent="0.25">
      <c r="A1262" t="s">
        <v>28462</v>
      </c>
      <c r="B1262">
        <v>48696</v>
      </c>
      <c r="C1262">
        <v>3127.25</v>
      </c>
    </row>
    <row r="1263" spans="1:3" x14ac:dyDescent="0.25">
      <c r="A1263" t="s">
        <v>30736</v>
      </c>
      <c r="B1263">
        <v>26263</v>
      </c>
      <c r="C1263">
        <v>3123.8</v>
      </c>
    </row>
    <row r="1264" spans="1:3" x14ac:dyDescent="0.25">
      <c r="A1264" t="s">
        <v>25394</v>
      </c>
      <c r="B1264">
        <v>69021</v>
      </c>
      <c r="C1264">
        <v>3107.12</v>
      </c>
    </row>
    <row r="1265" spans="1:3" x14ac:dyDescent="0.25">
      <c r="A1265" t="s">
        <v>29788</v>
      </c>
      <c r="B1265">
        <v>21840</v>
      </c>
      <c r="C1265">
        <v>3099.6</v>
      </c>
    </row>
    <row r="1266" spans="1:3" x14ac:dyDescent="0.25">
      <c r="A1266" t="s">
        <v>30711</v>
      </c>
      <c r="B1266">
        <v>36786</v>
      </c>
      <c r="C1266">
        <v>3098.97</v>
      </c>
    </row>
    <row r="1267" spans="1:3" x14ac:dyDescent="0.25">
      <c r="A1267" t="s">
        <v>26006</v>
      </c>
      <c r="B1267">
        <v>69809</v>
      </c>
      <c r="C1267">
        <v>3098.76</v>
      </c>
    </row>
    <row r="1268" spans="1:3" x14ac:dyDescent="0.25">
      <c r="A1268" t="s">
        <v>25033</v>
      </c>
      <c r="B1268">
        <v>22700</v>
      </c>
      <c r="C1268">
        <v>3093.88</v>
      </c>
    </row>
    <row r="1269" spans="1:3" x14ac:dyDescent="0.25">
      <c r="A1269" t="s">
        <v>27740</v>
      </c>
      <c r="B1269">
        <v>20722</v>
      </c>
      <c r="C1269">
        <v>3093.53</v>
      </c>
    </row>
    <row r="1270" spans="1:3" x14ac:dyDescent="0.25">
      <c r="A1270" t="s">
        <v>27107</v>
      </c>
      <c r="B1270">
        <v>49501</v>
      </c>
      <c r="C1270">
        <v>3086.08</v>
      </c>
    </row>
    <row r="1271" spans="1:3" x14ac:dyDescent="0.25">
      <c r="A1271" t="s">
        <v>27737</v>
      </c>
      <c r="B1271">
        <v>47807</v>
      </c>
      <c r="C1271">
        <v>3079.84</v>
      </c>
    </row>
    <row r="1272" spans="1:3" x14ac:dyDescent="0.25">
      <c r="A1272" t="s">
        <v>27427</v>
      </c>
      <c r="B1272">
        <v>27786</v>
      </c>
      <c r="C1272">
        <v>3070.33</v>
      </c>
    </row>
    <row r="1273" spans="1:3" x14ac:dyDescent="0.25">
      <c r="A1273" t="s">
        <v>29589</v>
      </c>
      <c r="B1273">
        <v>26344</v>
      </c>
      <c r="C1273">
        <v>3067.22</v>
      </c>
    </row>
    <row r="1274" spans="1:3" x14ac:dyDescent="0.25">
      <c r="A1274" t="s">
        <v>24327</v>
      </c>
      <c r="B1274">
        <v>71925</v>
      </c>
      <c r="C1274">
        <v>3064.38</v>
      </c>
    </row>
    <row r="1275" spans="1:3" x14ac:dyDescent="0.25">
      <c r="A1275" t="s">
        <v>30752</v>
      </c>
      <c r="B1275">
        <v>71977</v>
      </c>
      <c r="C1275">
        <v>3063.84</v>
      </c>
    </row>
    <row r="1276" spans="1:3" x14ac:dyDescent="0.25">
      <c r="A1276" t="s">
        <v>28516</v>
      </c>
      <c r="B1276">
        <v>45865</v>
      </c>
      <c r="C1276">
        <v>3062.86</v>
      </c>
    </row>
    <row r="1277" spans="1:3" x14ac:dyDescent="0.25">
      <c r="A1277" t="s">
        <v>26977</v>
      </c>
      <c r="B1277">
        <v>49879</v>
      </c>
      <c r="C1277">
        <v>3060.92</v>
      </c>
    </row>
    <row r="1278" spans="1:3" x14ac:dyDescent="0.25">
      <c r="A1278" t="s">
        <v>30677</v>
      </c>
      <c r="B1278">
        <v>25478</v>
      </c>
      <c r="C1278">
        <v>3050.34</v>
      </c>
    </row>
    <row r="1279" spans="1:3" x14ac:dyDescent="0.25">
      <c r="A1279" t="s">
        <v>28881</v>
      </c>
      <c r="B1279">
        <v>29500</v>
      </c>
      <c r="C1279">
        <v>3039.49</v>
      </c>
    </row>
    <row r="1280" spans="1:3" x14ac:dyDescent="0.25">
      <c r="A1280" t="s">
        <v>28714</v>
      </c>
      <c r="B1280">
        <v>37322</v>
      </c>
      <c r="C1280">
        <v>3038.58</v>
      </c>
    </row>
    <row r="1281" spans="1:3" x14ac:dyDescent="0.25">
      <c r="A1281" t="s">
        <v>28712</v>
      </c>
      <c r="B1281">
        <v>37008</v>
      </c>
      <c r="C1281">
        <v>3038.33</v>
      </c>
    </row>
    <row r="1282" spans="1:3" x14ac:dyDescent="0.25">
      <c r="A1282" t="s">
        <v>30682</v>
      </c>
      <c r="B1282">
        <v>69168</v>
      </c>
      <c r="C1282">
        <v>3038.27</v>
      </c>
    </row>
    <row r="1283" spans="1:3" x14ac:dyDescent="0.25">
      <c r="A1283" t="s">
        <v>31091</v>
      </c>
      <c r="B1283">
        <v>35047</v>
      </c>
      <c r="C1283">
        <v>3029.12</v>
      </c>
    </row>
    <row r="1284" spans="1:3" x14ac:dyDescent="0.25">
      <c r="A1284" t="s">
        <v>27407</v>
      </c>
      <c r="B1284">
        <v>28047</v>
      </c>
      <c r="C1284">
        <v>3027.62</v>
      </c>
    </row>
    <row r="1285" spans="1:3" x14ac:dyDescent="0.25">
      <c r="A1285" t="s">
        <v>28474</v>
      </c>
      <c r="B1285">
        <v>47760</v>
      </c>
      <c r="C1285">
        <v>3027.06</v>
      </c>
    </row>
    <row r="1286" spans="1:3" x14ac:dyDescent="0.25">
      <c r="A1286" t="s">
        <v>27276</v>
      </c>
      <c r="B1286">
        <v>46117</v>
      </c>
      <c r="C1286">
        <v>3023.3</v>
      </c>
    </row>
    <row r="1287" spans="1:3" x14ac:dyDescent="0.25">
      <c r="A1287" t="s">
        <v>26608</v>
      </c>
      <c r="B1287">
        <v>47402</v>
      </c>
      <c r="C1287">
        <v>3012.36</v>
      </c>
    </row>
    <row r="1288" spans="1:3" x14ac:dyDescent="0.25">
      <c r="A1288" t="s">
        <v>26911</v>
      </c>
      <c r="B1288">
        <v>56798</v>
      </c>
      <c r="C1288">
        <v>3004.89</v>
      </c>
    </row>
    <row r="1289" spans="1:3" x14ac:dyDescent="0.25">
      <c r="A1289" t="s">
        <v>27208</v>
      </c>
      <c r="B1289">
        <v>37583</v>
      </c>
      <c r="C1289">
        <v>2999.23</v>
      </c>
    </row>
    <row r="1290" spans="1:3" x14ac:dyDescent="0.25">
      <c r="A1290" t="s">
        <v>24509</v>
      </c>
      <c r="B1290">
        <v>22855</v>
      </c>
      <c r="C1290">
        <v>2995.45</v>
      </c>
    </row>
    <row r="1291" spans="1:3" x14ac:dyDescent="0.25">
      <c r="A1291" t="s">
        <v>27024</v>
      </c>
      <c r="B1291">
        <v>29349</v>
      </c>
      <c r="C1291">
        <v>2979.03</v>
      </c>
    </row>
    <row r="1292" spans="1:3" x14ac:dyDescent="0.25">
      <c r="A1292" t="s">
        <v>26328</v>
      </c>
      <c r="B1292">
        <v>35503</v>
      </c>
      <c r="C1292">
        <v>2978.86</v>
      </c>
    </row>
    <row r="1293" spans="1:3" x14ac:dyDescent="0.25">
      <c r="A1293" t="s">
        <v>28260</v>
      </c>
      <c r="B1293">
        <v>59035</v>
      </c>
      <c r="C1293">
        <v>2978.05</v>
      </c>
    </row>
    <row r="1294" spans="1:3" x14ac:dyDescent="0.25">
      <c r="A1294" t="s">
        <v>27078</v>
      </c>
      <c r="B1294">
        <v>37905</v>
      </c>
      <c r="C1294">
        <v>2972.92</v>
      </c>
    </row>
    <row r="1295" spans="1:3" x14ac:dyDescent="0.25">
      <c r="A1295" t="s">
        <v>27378</v>
      </c>
      <c r="B1295">
        <v>31709</v>
      </c>
      <c r="C1295">
        <v>2970.76</v>
      </c>
    </row>
    <row r="1296" spans="1:3" x14ac:dyDescent="0.25">
      <c r="A1296" t="s">
        <v>28790</v>
      </c>
      <c r="B1296">
        <v>33299</v>
      </c>
      <c r="C1296">
        <v>2969.68</v>
      </c>
    </row>
    <row r="1297" spans="1:3" x14ac:dyDescent="0.25">
      <c r="A1297" t="s">
        <v>30941</v>
      </c>
      <c r="B1297">
        <v>50449</v>
      </c>
      <c r="C1297">
        <v>2969</v>
      </c>
    </row>
    <row r="1298" spans="1:3" x14ac:dyDescent="0.25">
      <c r="A1298" t="s">
        <v>25127</v>
      </c>
      <c r="B1298">
        <v>47781</v>
      </c>
      <c r="C1298">
        <v>2968.11</v>
      </c>
    </row>
    <row r="1299" spans="1:3" x14ac:dyDescent="0.25">
      <c r="A1299" t="s">
        <v>26353</v>
      </c>
      <c r="B1299">
        <v>18315</v>
      </c>
      <c r="C1299">
        <v>2966.33</v>
      </c>
    </row>
    <row r="1300" spans="1:3" x14ac:dyDescent="0.25">
      <c r="A1300" t="s">
        <v>27521</v>
      </c>
      <c r="B1300">
        <v>44011</v>
      </c>
      <c r="C1300">
        <v>2937.07</v>
      </c>
    </row>
    <row r="1301" spans="1:3" x14ac:dyDescent="0.25">
      <c r="A1301" t="s">
        <v>25078</v>
      </c>
      <c r="B1301">
        <v>24702</v>
      </c>
      <c r="C1301">
        <v>2935.49</v>
      </c>
    </row>
    <row r="1302" spans="1:3" x14ac:dyDescent="0.25">
      <c r="A1302" t="s">
        <v>28916</v>
      </c>
      <c r="B1302">
        <v>25823</v>
      </c>
      <c r="C1302">
        <v>2929.27</v>
      </c>
    </row>
    <row r="1303" spans="1:3" x14ac:dyDescent="0.25">
      <c r="A1303" t="s">
        <v>31653</v>
      </c>
      <c r="B1303">
        <v>13927</v>
      </c>
      <c r="C1303">
        <v>2928.21</v>
      </c>
    </row>
    <row r="1304" spans="1:3" x14ac:dyDescent="0.25">
      <c r="A1304" t="s">
        <v>26933</v>
      </c>
      <c r="B1304">
        <v>45939</v>
      </c>
      <c r="C1304">
        <v>2925.8</v>
      </c>
    </row>
    <row r="1305" spans="1:3" x14ac:dyDescent="0.25">
      <c r="A1305" t="s">
        <v>30828</v>
      </c>
      <c r="B1305">
        <v>81407</v>
      </c>
      <c r="C1305">
        <v>2922.98</v>
      </c>
    </row>
    <row r="1306" spans="1:3" x14ac:dyDescent="0.25">
      <c r="A1306" t="s">
        <v>28982</v>
      </c>
      <c r="B1306">
        <v>21970</v>
      </c>
      <c r="C1306">
        <v>2922</v>
      </c>
    </row>
    <row r="1307" spans="1:3" x14ac:dyDescent="0.25">
      <c r="A1307" t="s">
        <v>30531</v>
      </c>
      <c r="B1307">
        <v>46161</v>
      </c>
      <c r="C1307">
        <v>2915.1</v>
      </c>
    </row>
    <row r="1308" spans="1:3" x14ac:dyDescent="0.25">
      <c r="A1308" t="s">
        <v>31027</v>
      </c>
      <c r="B1308">
        <v>40127</v>
      </c>
      <c r="C1308">
        <v>2914.58</v>
      </c>
    </row>
    <row r="1309" spans="1:3" x14ac:dyDescent="0.25">
      <c r="A1309" t="s">
        <v>26442</v>
      </c>
      <c r="B1309">
        <v>28747</v>
      </c>
      <c r="C1309">
        <v>2907.32</v>
      </c>
    </row>
    <row r="1310" spans="1:3" x14ac:dyDescent="0.25">
      <c r="A1310" t="s">
        <v>28647</v>
      </c>
      <c r="B1310">
        <v>38115</v>
      </c>
      <c r="C1310">
        <v>2907.02</v>
      </c>
    </row>
    <row r="1311" spans="1:3" x14ac:dyDescent="0.25">
      <c r="A1311" t="s">
        <v>25007</v>
      </c>
      <c r="B1311">
        <v>51638</v>
      </c>
      <c r="C1311">
        <v>2906.04</v>
      </c>
    </row>
    <row r="1312" spans="1:3" x14ac:dyDescent="0.25">
      <c r="A1312" t="s">
        <v>27371</v>
      </c>
      <c r="B1312">
        <v>41619</v>
      </c>
      <c r="C1312">
        <v>2905.08</v>
      </c>
    </row>
    <row r="1313" spans="1:3" x14ac:dyDescent="0.25">
      <c r="A1313" t="s">
        <v>24661</v>
      </c>
      <c r="B1313">
        <v>37634</v>
      </c>
      <c r="C1313">
        <v>2898.55</v>
      </c>
    </row>
    <row r="1314" spans="1:3" x14ac:dyDescent="0.25">
      <c r="A1314" t="s">
        <v>27693</v>
      </c>
      <c r="B1314">
        <v>52141</v>
      </c>
      <c r="C1314">
        <v>2889.74</v>
      </c>
    </row>
    <row r="1315" spans="1:3" x14ac:dyDescent="0.25">
      <c r="A1315" t="s">
        <v>25043</v>
      </c>
      <c r="B1315">
        <v>25180</v>
      </c>
      <c r="C1315">
        <v>2888.06</v>
      </c>
    </row>
    <row r="1316" spans="1:3" x14ac:dyDescent="0.25">
      <c r="A1316" t="s">
        <v>24591</v>
      </c>
      <c r="B1316">
        <v>32952</v>
      </c>
      <c r="C1316">
        <v>2882.1</v>
      </c>
    </row>
    <row r="1317" spans="1:3" x14ac:dyDescent="0.25">
      <c r="A1317" t="s">
        <v>31796</v>
      </c>
      <c r="B1317">
        <v>18653</v>
      </c>
      <c r="C1317">
        <v>2875.36</v>
      </c>
    </row>
    <row r="1318" spans="1:3" x14ac:dyDescent="0.25">
      <c r="A1318" t="s">
        <v>24627</v>
      </c>
      <c r="B1318">
        <v>22178</v>
      </c>
      <c r="C1318">
        <v>2874.7</v>
      </c>
    </row>
    <row r="1319" spans="1:3" x14ac:dyDescent="0.25">
      <c r="A1319" t="s">
        <v>24437</v>
      </c>
      <c r="B1319">
        <v>14980</v>
      </c>
      <c r="C1319">
        <v>2874.69</v>
      </c>
    </row>
    <row r="1320" spans="1:3" x14ac:dyDescent="0.25">
      <c r="A1320" t="s">
        <v>30162</v>
      </c>
      <c r="B1320">
        <v>45728</v>
      </c>
      <c r="C1320">
        <v>2873.64</v>
      </c>
    </row>
    <row r="1321" spans="1:3" x14ac:dyDescent="0.25">
      <c r="A1321" t="s">
        <v>27225</v>
      </c>
      <c r="B1321">
        <v>79789</v>
      </c>
      <c r="C1321">
        <v>2868.7</v>
      </c>
    </row>
    <row r="1322" spans="1:3" x14ac:dyDescent="0.25">
      <c r="A1322" t="s">
        <v>26736</v>
      </c>
      <c r="B1322">
        <v>47658</v>
      </c>
      <c r="C1322">
        <v>2866.42</v>
      </c>
    </row>
    <row r="1323" spans="1:3" x14ac:dyDescent="0.25">
      <c r="A1323" t="s">
        <v>30692</v>
      </c>
      <c r="B1323">
        <v>86540</v>
      </c>
      <c r="C1323">
        <v>2866.41</v>
      </c>
    </row>
    <row r="1324" spans="1:3" x14ac:dyDescent="0.25">
      <c r="A1324" t="s">
        <v>27279</v>
      </c>
      <c r="B1324">
        <v>32315</v>
      </c>
      <c r="C1324">
        <v>2863.49</v>
      </c>
    </row>
    <row r="1325" spans="1:3" x14ac:dyDescent="0.25">
      <c r="A1325" t="s">
        <v>27883</v>
      </c>
      <c r="B1325">
        <v>128437</v>
      </c>
      <c r="C1325">
        <v>2862.01</v>
      </c>
    </row>
    <row r="1326" spans="1:3" x14ac:dyDescent="0.25">
      <c r="A1326" t="s">
        <v>24364</v>
      </c>
      <c r="B1326">
        <v>51087</v>
      </c>
      <c r="C1326">
        <v>2859.82</v>
      </c>
    </row>
    <row r="1327" spans="1:3" x14ac:dyDescent="0.25">
      <c r="A1327" t="s">
        <v>24374</v>
      </c>
      <c r="B1327">
        <v>25651</v>
      </c>
      <c r="C1327">
        <v>2856.53</v>
      </c>
    </row>
    <row r="1328" spans="1:3" x14ac:dyDescent="0.25">
      <c r="A1328" t="s">
        <v>26748</v>
      </c>
      <c r="B1328">
        <v>54025</v>
      </c>
      <c r="C1328">
        <v>2852.23</v>
      </c>
    </row>
    <row r="1329" spans="1:3" x14ac:dyDescent="0.25">
      <c r="A1329" t="s">
        <v>26325</v>
      </c>
      <c r="B1329">
        <v>48883</v>
      </c>
      <c r="C1329">
        <v>2851.97</v>
      </c>
    </row>
    <row r="1330" spans="1:3" x14ac:dyDescent="0.25">
      <c r="A1330" t="s">
        <v>25116</v>
      </c>
      <c r="B1330">
        <v>23382</v>
      </c>
      <c r="C1330">
        <v>2851.75</v>
      </c>
    </row>
    <row r="1331" spans="1:3" x14ac:dyDescent="0.25">
      <c r="A1331" t="s">
        <v>28718</v>
      </c>
      <c r="B1331">
        <v>34546</v>
      </c>
      <c r="C1331">
        <v>2851.29</v>
      </c>
    </row>
    <row r="1332" spans="1:3" x14ac:dyDescent="0.25">
      <c r="A1332" t="s">
        <v>26954</v>
      </c>
      <c r="B1332">
        <v>20855</v>
      </c>
      <c r="C1332">
        <v>2838.19</v>
      </c>
    </row>
    <row r="1333" spans="1:3" x14ac:dyDescent="0.25">
      <c r="A1333" t="s">
        <v>26955</v>
      </c>
      <c r="B1333">
        <v>33752</v>
      </c>
      <c r="C1333">
        <v>2835.24</v>
      </c>
    </row>
    <row r="1334" spans="1:3" x14ac:dyDescent="0.25">
      <c r="A1334" t="s">
        <v>27079</v>
      </c>
      <c r="B1334">
        <v>25336</v>
      </c>
      <c r="C1334">
        <v>2833.83</v>
      </c>
    </row>
    <row r="1335" spans="1:3" x14ac:dyDescent="0.25">
      <c r="A1335" t="s">
        <v>27026</v>
      </c>
      <c r="B1335">
        <v>45255</v>
      </c>
      <c r="C1335">
        <v>2831.79</v>
      </c>
    </row>
    <row r="1336" spans="1:3" x14ac:dyDescent="0.25">
      <c r="A1336" t="s">
        <v>26433</v>
      </c>
      <c r="B1336">
        <v>19549</v>
      </c>
      <c r="C1336">
        <v>2822.22</v>
      </c>
    </row>
    <row r="1337" spans="1:3" x14ac:dyDescent="0.25">
      <c r="A1337" t="s">
        <v>26510</v>
      </c>
      <c r="B1337">
        <v>19411</v>
      </c>
      <c r="C1337">
        <v>2819.82</v>
      </c>
    </row>
    <row r="1338" spans="1:3" x14ac:dyDescent="0.25">
      <c r="A1338" t="s">
        <v>25740</v>
      </c>
      <c r="B1338">
        <v>48772</v>
      </c>
      <c r="C1338">
        <v>2816</v>
      </c>
    </row>
    <row r="1339" spans="1:3" x14ac:dyDescent="0.25">
      <c r="A1339" t="s">
        <v>30631</v>
      </c>
      <c r="B1339">
        <v>76425</v>
      </c>
      <c r="C1339">
        <v>2812.43</v>
      </c>
    </row>
    <row r="1340" spans="1:3" x14ac:dyDescent="0.25">
      <c r="A1340" t="s">
        <v>27805</v>
      </c>
      <c r="B1340">
        <v>35289</v>
      </c>
      <c r="C1340">
        <v>2811.01</v>
      </c>
    </row>
    <row r="1341" spans="1:3" x14ac:dyDescent="0.25">
      <c r="A1341" t="s">
        <v>27771</v>
      </c>
      <c r="B1341">
        <v>56536</v>
      </c>
      <c r="C1341">
        <v>2810.95</v>
      </c>
    </row>
    <row r="1342" spans="1:3" x14ac:dyDescent="0.25">
      <c r="A1342" t="s">
        <v>28798</v>
      </c>
      <c r="B1342">
        <v>30704</v>
      </c>
      <c r="C1342">
        <v>2808.49</v>
      </c>
    </row>
    <row r="1343" spans="1:3" x14ac:dyDescent="0.25">
      <c r="A1343" t="s">
        <v>27424</v>
      </c>
      <c r="B1343">
        <v>45462</v>
      </c>
      <c r="C1343">
        <v>2805.91</v>
      </c>
    </row>
    <row r="1344" spans="1:3" x14ac:dyDescent="0.25">
      <c r="A1344" t="s">
        <v>26844</v>
      </c>
      <c r="B1344">
        <v>83746</v>
      </c>
      <c r="C1344">
        <v>2802.68</v>
      </c>
    </row>
    <row r="1345" spans="1:3" x14ac:dyDescent="0.25">
      <c r="A1345" t="s">
        <v>30547</v>
      </c>
      <c r="B1345">
        <v>84501</v>
      </c>
      <c r="C1345">
        <v>2799.43</v>
      </c>
    </row>
    <row r="1346" spans="1:3" x14ac:dyDescent="0.25">
      <c r="A1346" t="s">
        <v>25437</v>
      </c>
      <c r="B1346">
        <v>27404</v>
      </c>
      <c r="C1346">
        <v>2798.81</v>
      </c>
    </row>
    <row r="1347" spans="1:3" x14ac:dyDescent="0.25">
      <c r="A1347" t="s">
        <v>24399</v>
      </c>
      <c r="B1347">
        <v>63529</v>
      </c>
      <c r="C1347">
        <v>2793.31</v>
      </c>
    </row>
    <row r="1348" spans="1:3" x14ac:dyDescent="0.25">
      <c r="A1348" t="s">
        <v>25454</v>
      </c>
      <c r="B1348">
        <v>45265</v>
      </c>
      <c r="C1348">
        <v>2793.07</v>
      </c>
    </row>
    <row r="1349" spans="1:3" x14ac:dyDescent="0.25">
      <c r="A1349" t="s">
        <v>29065</v>
      </c>
      <c r="B1349">
        <v>6482</v>
      </c>
      <c r="C1349">
        <v>2792.37</v>
      </c>
    </row>
    <row r="1350" spans="1:3" x14ac:dyDescent="0.25">
      <c r="A1350" t="s">
        <v>30299</v>
      </c>
      <c r="B1350">
        <v>20435</v>
      </c>
      <c r="C1350">
        <v>2791.31</v>
      </c>
    </row>
    <row r="1351" spans="1:3" x14ac:dyDescent="0.25">
      <c r="A1351" t="s">
        <v>30684</v>
      </c>
      <c r="B1351">
        <v>46688</v>
      </c>
      <c r="C1351">
        <v>2791.02</v>
      </c>
    </row>
    <row r="1352" spans="1:3" x14ac:dyDescent="0.25">
      <c r="A1352" t="s">
        <v>25495</v>
      </c>
      <c r="B1352">
        <v>19756</v>
      </c>
      <c r="C1352">
        <v>2788.21</v>
      </c>
    </row>
    <row r="1353" spans="1:3" x14ac:dyDescent="0.25">
      <c r="A1353" t="s">
        <v>30588</v>
      </c>
      <c r="B1353">
        <v>66417</v>
      </c>
      <c r="C1353">
        <v>2783.44</v>
      </c>
    </row>
    <row r="1354" spans="1:3" x14ac:dyDescent="0.25">
      <c r="A1354" t="s">
        <v>26231</v>
      </c>
      <c r="B1354">
        <v>13768</v>
      </c>
      <c r="C1354">
        <v>2780.98</v>
      </c>
    </row>
    <row r="1355" spans="1:3" x14ac:dyDescent="0.25">
      <c r="A1355" t="s">
        <v>27008</v>
      </c>
      <c r="B1355">
        <v>46195</v>
      </c>
      <c r="C1355">
        <v>2778.99</v>
      </c>
    </row>
    <row r="1356" spans="1:3" x14ac:dyDescent="0.25">
      <c r="A1356" t="s">
        <v>26769</v>
      </c>
      <c r="B1356">
        <v>15049</v>
      </c>
      <c r="C1356">
        <v>2778.45</v>
      </c>
    </row>
    <row r="1357" spans="1:3" x14ac:dyDescent="0.25">
      <c r="A1357" t="s">
        <v>28974</v>
      </c>
      <c r="B1357">
        <v>22161</v>
      </c>
      <c r="C1357">
        <v>2776.81</v>
      </c>
    </row>
    <row r="1358" spans="1:3" x14ac:dyDescent="0.25">
      <c r="A1358" t="s">
        <v>31104</v>
      </c>
      <c r="B1358">
        <v>30185</v>
      </c>
      <c r="C1358">
        <v>2775.17</v>
      </c>
    </row>
    <row r="1359" spans="1:3" x14ac:dyDescent="0.25">
      <c r="A1359" t="s">
        <v>25030</v>
      </c>
      <c r="B1359">
        <v>46309</v>
      </c>
      <c r="C1359">
        <v>2774.97</v>
      </c>
    </row>
    <row r="1360" spans="1:3" x14ac:dyDescent="0.25">
      <c r="A1360" t="s">
        <v>27160</v>
      </c>
      <c r="B1360">
        <v>37090</v>
      </c>
      <c r="C1360">
        <v>2773.79</v>
      </c>
    </row>
    <row r="1361" spans="1:3" x14ac:dyDescent="0.25">
      <c r="A1361" t="s">
        <v>26978</v>
      </c>
      <c r="B1361">
        <v>46081</v>
      </c>
      <c r="C1361">
        <v>2772.5</v>
      </c>
    </row>
    <row r="1362" spans="1:3" x14ac:dyDescent="0.25">
      <c r="A1362" t="s">
        <v>28665</v>
      </c>
      <c r="B1362">
        <v>36075</v>
      </c>
      <c r="C1362">
        <v>2769.78</v>
      </c>
    </row>
    <row r="1363" spans="1:3" x14ac:dyDescent="0.25">
      <c r="A1363" t="s">
        <v>26061</v>
      </c>
      <c r="B1363">
        <v>30374</v>
      </c>
      <c r="C1363">
        <v>2768.11</v>
      </c>
    </row>
    <row r="1364" spans="1:3" x14ac:dyDescent="0.25">
      <c r="A1364" t="s">
        <v>30066</v>
      </c>
      <c r="B1364">
        <v>10637</v>
      </c>
      <c r="C1364">
        <v>2761.52</v>
      </c>
    </row>
    <row r="1365" spans="1:3" x14ac:dyDescent="0.25">
      <c r="A1365" t="s">
        <v>25450</v>
      </c>
      <c r="B1365">
        <v>31614</v>
      </c>
      <c r="C1365">
        <v>2761.25</v>
      </c>
    </row>
    <row r="1366" spans="1:3" x14ac:dyDescent="0.25">
      <c r="A1366" t="s">
        <v>27788</v>
      </c>
      <c r="B1366">
        <v>18817</v>
      </c>
      <c r="C1366">
        <v>2758.32</v>
      </c>
    </row>
    <row r="1367" spans="1:3" x14ac:dyDescent="0.25">
      <c r="A1367" t="s">
        <v>26938</v>
      </c>
      <c r="B1367">
        <v>28315</v>
      </c>
      <c r="C1367">
        <v>2756.35</v>
      </c>
    </row>
    <row r="1368" spans="1:3" x14ac:dyDescent="0.25">
      <c r="A1368" t="s">
        <v>31151</v>
      </c>
      <c r="B1368">
        <v>27856</v>
      </c>
      <c r="C1368">
        <v>2754.42</v>
      </c>
    </row>
    <row r="1369" spans="1:3" x14ac:dyDescent="0.25">
      <c r="A1369" t="s">
        <v>31183</v>
      </c>
      <c r="B1369">
        <v>25401</v>
      </c>
      <c r="C1369">
        <v>2751.65</v>
      </c>
    </row>
    <row r="1370" spans="1:3" x14ac:dyDescent="0.25">
      <c r="A1370" t="s">
        <v>30444</v>
      </c>
      <c r="B1370">
        <v>36160</v>
      </c>
      <c r="C1370">
        <v>2749</v>
      </c>
    </row>
    <row r="1371" spans="1:3" x14ac:dyDescent="0.25">
      <c r="A1371" t="s">
        <v>27313</v>
      </c>
      <c r="B1371">
        <v>59319</v>
      </c>
      <c r="C1371">
        <v>2748.53</v>
      </c>
    </row>
    <row r="1372" spans="1:3" x14ac:dyDescent="0.25">
      <c r="A1372" t="s">
        <v>31452</v>
      </c>
      <c r="B1372">
        <v>11966</v>
      </c>
      <c r="C1372">
        <v>2746.11</v>
      </c>
    </row>
    <row r="1373" spans="1:3" x14ac:dyDescent="0.25">
      <c r="A1373" t="s">
        <v>24383</v>
      </c>
      <c r="B1373">
        <v>39044</v>
      </c>
      <c r="C1373">
        <v>2742.67</v>
      </c>
    </row>
    <row r="1374" spans="1:3" x14ac:dyDescent="0.25">
      <c r="A1374" t="s">
        <v>30598</v>
      </c>
      <c r="B1374">
        <v>43166</v>
      </c>
      <c r="C1374">
        <v>2740.92</v>
      </c>
    </row>
    <row r="1375" spans="1:3" x14ac:dyDescent="0.25">
      <c r="A1375" t="s">
        <v>25377</v>
      </c>
      <c r="B1375">
        <v>61111</v>
      </c>
      <c r="C1375">
        <v>2731.1</v>
      </c>
    </row>
    <row r="1376" spans="1:3" x14ac:dyDescent="0.25">
      <c r="A1376" t="s">
        <v>27302</v>
      </c>
      <c r="B1376">
        <v>35102</v>
      </c>
      <c r="C1376">
        <v>2725.71</v>
      </c>
    </row>
    <row r="1377" spans="1:3" x14ac:dyDescent="0.25">
      <c r="A1377" t="s">
        <v>25117</v>
      </c>
      <c r="B1377">
        <v>34955</v>
      </c>
      <c r="C1377">
        <v>2721.93</v>
      </c>
    </row>
    <row r="1378" spans="1:3" x14ac:dyDescent="0.25">
      <c r="A1378" t="s">
        <v>25009</v>
      </c>
      <c r="B1378">
        <v>45127</v>
      </c>
      <c r="C1378">
        <v>2718.58</v>
      </c>
    </row>
    <row r="1379" spans="1:3" x14ac:dyDescent="0.25">
      <c r="A1379" t="s">
        <v>29319</v>
      </c>
      <c r="B1379">
        <v>73680</v>
      </c>
      <c r="C1379">
        <v>2713.26</v>
      </c>
    </row>
    <row r="1380" spans="1:3" x14ac:dyDescent="0.25">
      <c r="A1380" t="s">
        <v>28073</v>
      </c>
      <c r="B1380">
        <v>65872</v>
      </c>
      <c r="C1380">
        <v>2706.45</v>
      </c>
    </row>
    <row r="1381" spans="1:3" x14ac:dyDescent="0.25">
      <c r="A1381" t="s">
        <v>27397</v>
      </c>
      <c r="B1381">
        <v>30021</v>
      </c>
      <c r="C1381">
        <v>2706.01</v>
      </c>
    </row>
    <row r="1382" spans="1:3" x14ac:dyDescent="0.25">
      <c r="A1382" t="s">
        <v>30751</v>
      </c>
      <c r="B1382">
        <v>63638</v>
      </c>
      <c r="C1382">
        <v>2703.62</v>
      </c>
    </row>
    <row r="1383" spans="1:3" x14ac:dyDescent="0.25">
      <c r="A1383" t="s">
        <v>28395</v>
      </c>
      <c r="B1383">
        <v>46113</v>
      </c>
      <c r="C1383">
        <v>2703.36</v>
      </c>
    </row>
    <row r="1384" spans="1:3" x14ac:dyDescent="0.25">
      <c r="A1384" t="s">
        <v>27815</v>
      </c>
      <c r="B1384">
        <v>37168</v>
      </c>
      <c r="C1384">
        <v>2702.22</v>
      </c>
    </row>
    <row r="1385" spans="1:3" x14ac:dyDescent="0.25">
      <c r="A1385" t="s">
        <v>24841</v>
      </c>
      <c r="B1385">
        <v>15145</v>
      </c>
      <c r="C1385">
        <v>2699.94</v>
      </c>
    </row>
    <row r="1386" spans="1:3" x14ac:dyDescent="0.25">
      <c r="A1386" t="s">
        <v>31204</v>
      </c>
      <c r="B1386">
        <v>22889</v>
      </c>
      <c r="C1386">
        <v>2693.4</v>
      </c>
    </row>
    <row r="1387" spans="1:3" x14ac:dyDescent="0.25">
      <c r="A1387" t="s">
        <v>30124</v>
      </c>
      <c r="B1387">
        <v>35191</v>
      </c>
      <c r="C1387">
        <v>2691.75</v>
      </c>
    </row>
    <row r="1388" spans="1:3" x14ac:dyDescent="0.25">
      <c r="A1388" t="s">
        <v>27076</v>
      </c>
      <c r="B1388">
        <v>75088</v>
      </c>
      <c r="C1388">
        <v>2690.94</v>
      </c>
    </row>
    <row r="1389" spans="1:3" x14ac:dyDescent="0.25">
      <c r="A1389" t="s">
        <v>24503</v>
      </c>
      <c r="B1389">
        <v>72081</v>
      </c>
      <c r="C1389">
        <v>2685.95</v>
      </c>
    </row>
    <row r="1390" spans="1:3" x14ac:dyDescent="0.25">
      <c r="A1390" t="s">
        <v>24579</v>
      </c>
      <c r="B1390">
        <v>17671</v>
      </c>
      <c r="C1390">
        <v>2685.95</v>
      </c>
    </row>
    <row r="1391" spans="1:3" x14ac:dyDescent="0.25">
      <c r="A1391" t="s">
        <v>25169</v>
      </c>
      <c r="B1391">
        <v>55379</v>
      </c>
      <c r="C1391">
        <v>2685.49</v>
      </c>
    </row>
    <row r="1392" spans="1:3" x14ac:dyDescent="0.25">
      <c r="A1392" t="s">
        <v>30805</v>
      </c>
      <c r="B1392">
        <v>96152</v>
      </c>
      <c r="C1392">
        <v>2681.68</v>
      </c>
    </row>
    <row r="1393" spans="1:3" x14ac:dyDescent="0.25">
      <c r="A1393" t="s">
        <v>27791</v>
      </c>
      <c r="B1393">
        <v>19699</v>
      </c>
      <c r="C1393">
        <v>2680.07</v>
      </c>
    </row>
    <row r="1394" spans="1:3" x14ac:dyDescent="0.25">
      <c r="A1394" t="s">
        <v>30301</v>
      </c>
      <c r="B1394">
        <v>47119</v>
      </c>
      <c r="C1394">
        <v>2677.17</v>
      </c>
    </row>
    <row r="1395" spans="1:3" x14ac:dyDescent="0.25">
      <c r="A1395" t="s">
        <v>24595</v>
      </c>
      <c r="B1395">
        <v>34965</v>
      </c>
      <c r="C1395">
        <v>2668.34</v>
      </c>
    </row>
    <row r="1396" spans="1:3" x14ac:dyDescent="0.25">
      <c r="A1396" t="s">
        <v>24455</v>
      </c>
      <c r="B1396">
        <v>58317</v>
      </c>
      <c r="C1396">
        <v>2662.44</v>
      </c>
    </row>
    <row r="1397" spans="1:3" x14ac:dyDescent="0.25">
      <c r="A1397" t="s">
        <v>24525</v>
      </c>
      <c r="B1397">
        <v>79773</v>
      </c>
      <c r="C1397">
        <v>2661.34</v>
      </c>
    </row>
    <row r="1398" spans="1:3" x14ac:dyDescent="0.25">
      <c r="A1398" t="s">
        <v>28685</v>
      </c>
      <c r="B1398">
        <v>33881</v>
      </c>
      <c r="C1398">
        <v>2661.29</v>
      </c>
    </row>
    <row r="1399" spans="1:3" x14ac:dyDescent="0.25">
      <c r="A1399" t="s">
        <v>27229</v>
      </c>
      <c r="B1399">
        <v>18779</v>
      </c>
      <c r="C1399">
        <v>2654.92</v>
      </c>
    </row>
    <row r="1400" spans="1:3" x14ac:dyDescent="0.25">
      <c r="A1400" t="s">
        <v>24325</v>
      </c>
      <c r="B1400">
        <v>45635</v>
      </c>
      <c r="C1400">
        <v>2653.05</v>
      </c>
    </row>
    <row r="1401" spans="1:3" x14ac:dyDescent="0.25">
      <c r="A1401" t="s">
        <v>24420</v>
      </c>
      <c r="B1401">
        <v>24363</v>
      </c>
      <c r="C1401">
        <v>2652.14</v>
      </c>
    </row>
    <row r="1402" spans="1:3" x14ac:dyDescent="0.25">
      <c r="A1402" t="s">
        <v>31060</v>
      </c>
      <c r="B1402">
        <v>33699</v>
      </c>
      <c r="C1402">
        <v>2638.25</v>
      </c>
    </row>
    <row r="1403" spans="1:3" x14ac:dyDescent="0.25">
      <c r="A1403" t="s">
        <v>29056</v>
      </c>
      <c r="B1403">
        <v>13489</v>
      </c>
      <c r="C1403">
        <v>2636.57</v>
      </c>
    </row>
    <row r="1404" spans="1:3" x14ac:dyDescent="0.25">
      <c r="A1404" t="s">
        <v>27054</v>
      </c>
      <c r="B1404">
        <v>49970</v>
      </c>
      <c r="C1404">
        <v>2634.43</v>
      </c>
    </row>
    <row r="1405" spans="1:3" x14ac:dyDescent="0.25">
      <c r="A1405" t="s">
        <v>24568</v>
      </c>
      <c r="B1405">
        <v>73665</v>
      </c>
      <c r="C1405">
        <v>2631.92</v>
      </c>
    </row>
    <row r="1406" spans="1:3" x14ac:dyDescent="0.25">
      <c r="A1406" t="s">
        <v>30634</v>
      </c>
      <c r="B1406">
        <v>93646</v>
      </c>
      <c r="C1406">
        <v>2625.78</v>
      </c>
    </row>
    <row r="1407" spans="1:3" x14ac:dyDescent="0.25">
      <c r="A1407" t="s">
        <v>30159</v>
      </c>
      <c r="B1407">
        <v>13469</v>
      </c>
      <c r="C1407">
        <v>2625.42</v>
      </c>
    </row>
    <row r="1408" spans="1:3" x14ac:dyDescent="0.25">
      <c r="A1408" t="s">
        <v>28226</v>
      </c>
      <c r="B1408">
        <v>55863</v>
      </c>
      <c r="C1408">
        <v>2624.94</v>
      </c>
    </row>
    <row r="1409" spans="1:3" x14ac:dyDescent="0.25">
      <c r="A1409" t="s">
        <v>30250</v>
      </c>
      <c r="B1409">
        <v>40435</v>
      </c>
      <c r="C1409">
        <v>2623.65</v>
      </c>
    </row>
    <row r="1410" spans="1:3" x14ac:dyDescent="0.25">
      <c r="A1410" t="s">
        <v>31575</v>
      </c>
      <c r="B1410">
        <v>12260</v>
      </c>
      <c r="C1410">
        <v>2620.52</v>
      </c>
    </row>
    <row r="1411" spans="1:3" x14ac:dyDescent="0.25">
      <c r="A1411" t="s">
        <v>31720</v>
      </c>
      <c r="B1411">
        <v>15538</v>
      </c>
      <c r="C1411">
        <v>2619.52</v>
      </c>
    </row>
    <row r="1412" spans="1:3" x14ac:dyDescent="0.25">
      <c r="A1412" t="s">
        <v>26574</v>
      </c>
      <c r="B1412">
        <v>43629</v>
      </c>
      <c r="C1412">
        <v>2613.67</v>
      </c>
    </row>
    <row r="1413" spans="1:3" x14ac:dyDescent="0.25">
      <c r="A1413" t="s">
        <v>31736</v>
      </c>
      <c r="B1413">
        <v>9155</v>
      </c>
      <c r="C1413">
        <v>2611.54</v>
      </c>
    </row>
    <row r="1414" spans="1:3" x14ac:dyDescent="0.25">
      <c r="A1414" t="s">
        <v>27654</v>
      </c>
      <c r="B1414">
        <v>34111</v>
      </c>
      <c r="C1414">
        <v>2605.48</v>
      </c>
    </row>
    <row r="1415" spans="1:3" x14ac:dyDescent="0.25">
      <c r="A1415" t="s">
        <v>27583</v>
      </c>
      <c r="B1415">
        <v>35775</v>
      </c>
      <c r="C1415">
        <v>2604.66</v>
      </c>
    </row>
    <row r="1416" spans="1:3" x14ac:dyDescent="0.25">
      <c r="A1416" t="s">
        <v>29129</v>
      </c>
      <c r="B1416">
        <v>26078</v>
      </c>
      <c r="C1416">
        <v>2600.42</v>
      </c>
    </row>
    <row r="1417" spans="1:3" x14ac:dyDescent="0.25">
      <c r="A1417" t="s">
        <v>30786</v>
      </c>
      <c r="B1417">
        <v>22460</v>
      </c>
      <c r="C1417">
        <v>2600.12</v>
      </c>
    </row>
    <row r="1418" spans="1:3" x14ac:dyDescent="0.25">
      <c r="A1418" t="s">
        <v>24597</v>
      </c>
      <c r="B1418">
        <v>14199</v>
      </c>
      <c r="C1418">
        <v>2598.98</v>
      </c>
    </row>
    <row r="1419" spans="1:3" x14ac:dyDescent="0.25">
      <c r="A1419" t="s">
        <v>25439</v>
      </c>
      <c r="B1419">
        <v>26261</v>
      </c>
      <c r="C1419">
        <v>2594.84</v>
      </c>
    </row>
    <row r="1420" spans="1:3" x14ac:dyDescent="0.25">
      <c r="A1420" t="s">
        <v>29346</v>
      </c>
      <c r="B1420">
        <v>38191</v>
      </c>
      <c r="C1420">
        <v>2594.02</v>
      </c>
    </row>
    <row r="1421" spans="1:3" x14ac:dyDescent="0.25">
      <c r="A1421" t="s">
        <v>27722</v>
      </c>
      <c r="B1421">
        <v>19953</v>
      </c>
      <c r="C1421">
        <v>2592.91</v>
      </c>
    </row>
    <row r="1422" spans="1:3" x14ac:dyDescent="0.25">
      <c r="A1422" t="s">
        <v>25395</v>
      </c>
      <c r="B1422">
        <v>28216</v>
      </c>
      <c r="C1422">
        <v>2592.6799999999998</v>
      </c>
    </row>
    <row r="1423" spans="1:3" x14ac:dyDescent="0.25">
      <c r="A1423" t="s">
        <v>27790</v>
      </c>
      <c r="B1423">
        <v>46402</v>
      </c>
      <c r="C1423">
        <v>2588.2199999999998</v>
      </c>
    </row>
    <row r="1424" spans="1:3" x14ac:dyDescent="0.25">
      <c r="A1424" t="s">
        <v>25990</v>
      </c>
      <c r="B1424">
        <v>24968</v>
      </c>
      <c r="C1424">
        <v>2586.39</v>
      </c>
    </row>
    <row r="1425" spans="1:3" x14ac:dyDescent="0.25">
      <c r="A1425" t="s">
        <v>31163</v>
      </c>
      <c r="B1425">
        <v>25396</v>
      </c>
      <c r="C1425">
        <v>2584.8200000000002</v>
      </c>
    </row>
    <row r="1426" spans="1:3" x14ac:dyDescent="0.25">
      <c r="A1426" t="s">
        <v>24404</v>
      </c>
      <c r="B1426">
        <v>56437</v>
      </c>
      <c r="C1426">
        <v>2576.94</v>
      </c>
    </row>
    <row r="1427" spans="1:3" x14ac:dyDescent="0.25">
      <c r="A1427" t="s">
        <v>24580</v>
      </c>
      <c r="B1427">
        <v>15815</v>
      </c>
      <c r="C1427">
        <v>2576.12</v>
      </c>
    </row>
    <row r="1428" spans="1:3" x14ac:dyDescent="0.25">
      <c r="A1428" t="s">
        <v>28024</v>
      </c>
      <c r="B1428">
        <v>69917</v>
      </c>
      <c r="C1428">
        <v>2574.0300000000002</v>
      </c>
    </row>
    <row r="1429" spans="1:3" x14ac:dyDescent="0.25">
      <c r="A1429" t="s">
        <v>28093</v>
      </c>
      <c r="B1429">
        <v>60018</v>
      </c>
      <c r="C1429">
        <v>2571.09</v>
      </c>
    </row>
    <row r="1430" spans="1:3" x14ac:dyDescent="0.25">
      <c r="A1430" t="s">
        <v>30769</v>
      </c>
      <c r="B1430">
        <v>38443</v>
      </c>
      <c r="C1430">
        <v>2569.02</v>
      </c>
    </row>
    <row r="1431" spans="1:3" x14ac:dyDescent="0.25">
      <c r="A1431" t="s">
        <v>28598</v>
      </c>
      <c r="B1431">
        <v>35904</v>
      </c>
      <c r="C1431">
        <v>2561.06</v>
      </c>
    </row>
    <row r="1432" spans="1:3" x14ac:dyDescent="0.25">
      <c r="A1432" t="s">
        <v>28537</v>
      </c>
      <c r="B1432">
        <v>38890</v>
      </c>
      <c r="C1432">
        <v>2559.65</v>
      </c>
    </row>
    <row r="1433" spans="1:3" x14ac:dyDescent="0.25">
      <c r="A1433" t="s">
        <v>29848</v>
      </c>
      <c r="B1433">
        <v>21555</v>
      </c>
      <c r="C1433">
        <v>2558.59</v>
      </c>
    </row>
    <row r="1434" spans="1:3" x14ac:dyDescent="0.25">
      <c r="A1434" t="s">
        <v>29289</v>
      </c>
      <c r="B1434">
        <v>27488</v>
      </c>
      <c r="C1434">
        <v>2558.5700000000002</v>
      </c>
    </row>
    <row r="1435" spans="1:3" x14ac:dyDescent="0.25">
      <c r="A1435" t="s">
        <v>28418</v>
      </c>
      <c r="B1435">
        <v>43206</v>
      </c>
      <c r="C1435">
        <v>2556.1799999999998</v>
      </c>
    </row>
    <row r="1436" spans="1:3" x14ac:dyDescent="0.25">
      <c r="A1436" t="s">
        <v>26476</v>
      </c>
      <c r="B1436">
        <v>17168</v>
      </c>
      <c r="C1436">
        <v>2555.35</v>
      </c>
    </row>
    <row r="1437" spans="1:3" x14ac:dyDescent="0.25">
      <c r="A1437" t="s">
        <v>30916</v>
      </c>
      <c r="B1437">
        <v>48101</v>
      </c>
      <c r="C1437">
        <v>2554.0500000000002</v>
      </c>
    </row>
    <row r="1438" spans="1:3" x14ac:dyDescent="0.25">
      <c r="A1438" t="s">
        <v>27183</v>
      </c>
      <c r="B1438">
        <v>29652</v>
      </c>
      <c r="C1438">
        <v>2543.5300000000002</v>
      </c>
    </row>
    <row r="1439" spans="1:3" x14ac:dyDescent="0.25">
      <c r="A1439" t="s">
        <v>26184</v>
      </c>
      <c r="B1439">
        <v>15135</v>
      </c>
      <c r="C1439">
        <v>2543.0700000000002</v>
      </c>
    </row>
    <row r="1440" spans="1:3" x14ac:dyDescent="0.25">
      <c r="A1440" t="s">
        <v>27539</v>
      </c>
      <c r="B1440">
        <v>47934</v>
      </c>
      <c r="C1440">
        <v>2541.7800000000002</v>
      </c>
    </row>
    <row r="1441" spans="1:3" x14ac:dyDescent="0.25">
      <c r="A1441" t="s">
        <v>26512</v>
      </c>
      <c r="B1441">
        <v>36463</v>
      </c>
      <c r="C1441">
        <v>2539.94</v>
      </c>
    </row>
    <row r="1442" spans="1:3" x14ac:dyDescent="0.25">
      <c r="A1442" t="s">
        <v>24543</v>
      </c>
      <c r="B1442">
        <v>24627</v>
      </c>
      <c r="C1442">
        <v>2519.38</v>
      </c>
    </row>
    <row r="1443" spans="1:3" x14ac:dyDescent="0.25">
      <c r="A1443" t="s">
        <v>24607</v>
      </c>
      <c r="B1443">
        <v>29320</v>
      </c>
      <c r="C1443">
        <v>2513.2199999999998</v>
      </c>
    </row>
    <row r="1444" spans="1:3" x14ac:dyDescent="0.25">
      <c r="A1444" t="s">
        <v>24422</v>
      </c>
      <c r="B1444">
        <v>70003</v>
      </c>
      <c r="C1444">
        <v>2513.02</v>
      </c>
    </row>
    <row r="1445" spans="1:3" x14ac:dyDescent="0.25">
      <c r="A1445" t="s">
        <v>25135</v>
      </c>
      <c r="B1445">
        <v>57763</v>
      </c>
      <c r="C1445">
        <v>2511.7600000000002</v>
      </c>
    </row>
    <row r="1446" spans="1:3" x14ac:dyDescent="0.25">
      <c r="A1446" t="s">
        <v>28677</v>
      </c>
      <c r="B1446">
        <v>31658</v>
      </c>
      <c r="C1446">
        <v>2506.21</v>
      </c>
    </row>
    <row r="1447" spans="1:3" x14ac:dyDescent="0.25">
      <c r="A1447" t="s">
        <v>27709</v>
      </c>
      <c r="B1447">
        <v>33487</v>
      </c>
      <c r="C1447">
        <v>2505.09</v>
      </c>
    </row>
    <row r="1448" spans="1:3" x14ac:dyDescent="0.25">
      <c r="A1448" t="s">
        <v>25446</v>
      </c>
      <c r="B1448">
        <v>13822</v>
      </c>
      <c r="C1448">
        <v>2504.58</v>
      </c>
    </row>
    <row r="1449" spans="1:3" x14ac:dyDescent="0.25">
      <c r="A1449" t="s">
        <v>28364</v>
      </c>
      <c r="B1449">
        <v>44646</v>
      </c>
      <c r="C1449">
        <v>2503.58</v>
      </c>
    </row>
    <row r="1450" spans="1:3" x14ac:dyDescent="0.25">
      <c r="A1450" t="s">
        <v>25024</v>
      </c>
      <c r="B1450">
        <v>43956</v>
      </c>
      <c r="C1450">
        <v>2502.5300000000002</v>
      </c>
    </row>
    <row r="1451" spans="1:3" x14ac:dyDescent="0.25">
      <c r="A1451" t="s">
        <v>31438</v>
      </c>
      <c r="B1451">
        <v>11352</v>
      </c>
      <c r="C1451">
        <v>2500.58</v>
      </c>
    </row>
    <row r="1452" spans="1:3" x14ac:dyDescent="0.25">
      <c r="A1452" t="s">
        <v>25485</v>
      </c>
      <c r="B1452">
        <v>24995</v>
      </c>
      <c r="C1452">
        <v>2497.5500000000002</v>
      </c>
    </row>
    <row r="1453" spans="1:3" x14ac:dyDescent="0.25">
      <c r="A1453" t="s">
        <v>24533</v>
      </c>
      <c r="B1453">
        <v>8019</v>
      </c>
      <c r="C1453">
        <v>2497.35</v>
      </c>
    </row>
    <row r="1454" spans="1:3" x14ac:dyDescent="0.25">
      <c r="A1454" t="s">
        <v>27304</v>
      </c>
      <c r="B1454">
        <v>23969</v>
      </c>
      <c r="C1454">
        <v>2494.04</v>
      </c>
    </row>
    <row r="1455" spans="1:3" x14ac:dyDescent="0.25">
      <c r="A1455" t="s">
        <v>31764</v>
      </c>
      <c r="B1455">
        <v>24192</v>
      </c>
      <c r="C1455">
        <v>2493.75</v>
      </c>
    </row>
    <row r="1456" spans="1:3" x14ac:dyDescent="0.25">
      <c r="A1456" t="s">
        <v>30065</v>
      </c>
      <c r="B1456">
        <v>13918</v>
      </c>
      <c r="C1456">
        <v>2490.69</v>
      </c>
    </row>
    <row r="1457" spans="1:3" x14ac:dyDescent="0.25">
      <c r="A1457" t="s">
        <v>28599</v>
      </c>
      <c r="B1457">
        <v>34324</v>
      </c>
      <c r="C1457">
        <v>2486.11</v>
      </c>
    </row>
    <row r="1458" spans="1:3" x14ac:dyDescent="0.25">
      <c r="A1458" t="s">
        <v>26255</v>
      </c>
      <c r="B1458">
        <v>31278</v>
      </c>
      <c r="C1458">
        <v>2483.41</v>
      </c>
    </row>
    <row r="1459" spans="1:3" x14ac:dyDescent="0.25">
      <c r="A1459" t="s">
        <v>31770</v>
      </c>
      <c r="B1459">
        <v>13492</v>
      </c>
      <c r="C1459">
        <v>2480.69</v>
      </c>
    </row>
    <row r="1460" spans="1:3" x14ac:dyDescent="0.25">
      <c r="A1460" t="s">
        <v>28224</v>
      </c>
      <c r="B1460">
        <v>50272</v>
      </c>
      <c r="C1460">
        <v>2478.94</v>
      </c>
    </row>
    <row r="1461" spans="1:3" x14ac:dyDescent="0.25">
      <c r="A1461" t="s">
        <v>30590</v>
      </c>
      <c r="B1461">
        <v>21641</v>
      </c>
      <c r="C1461">
        <v>2473.83</v>
      </c>
    </row>
    <row r="1462" spans="1:3" x14ac:dyDescent="0.25">
      <c r="A1462" t="s">
        <v>30931</v>
      </c>
      <c r="B1462">
        <v>43538</v>
      </c>
      <c r="C1462">
        <v>2465.9299999999998</v>
      </c>
    </row>
    <row r="1463" spans="1:3" x14ac:dyDescent="0.25">
      <c r="A1463" t="s">
        <v>24392</v>
      </c>
      <c r="B1463">
        <v>93299</v>
      </c>
      <c r="C1463">
        <v>2462.1999999999998</v>
      </c>
    </row>
    <row r="1464" spans="1:3" x14ac:dyDescent="0.25">
      <c r="A1464" t="s">
        <v>25467</v>
      </c>
      <c r="B1464">
        <v>40685</v>
      </c>
      <c r="C1464">
        <v>2460.27</v>
      </c>
    </row>
    <row r="1465" spans="1:3" x14ac:dyDescent="0.25">
      <c r="A1465" t="s">
        <v>26358</v>
      </c>
      <c r="B1465">
        <v>38026</v>
      </c>
      <c r="C1465">
        <v>2456.67</v>
      </c>
    </row>
    <row r="1466" spans="1:3" x14ac:dyDescent="0.25">
      <c r="A1466" t="s">
        <v>28540</v>
      </c>
      <c r="B1466">
        <v>36102</v>
      </c>
      <c r="C1466">
        <v>2456.4699999999998</v>
      </c>
    </row>
    <row r="1467" spans="1:3" x14ac:dyDescent="0.25">
      <c r="A1467" t="s">
        <v>27131</v>
      </c>
      <c r="B1467">
        <v>20934</v>
      </c>
      <c r="C1467">
        <v>2449.86</v>
      </c>
    </row>
    <row r="1468" spans="1:3" x14ac:dyDescent="0.25">
      <c r="A1468" t="s">
        <v>30902</v>
      </c>
      <c r="B1468">
        <v>46835</v>
      </c>
      <c r="C1468">
        <v>2443.0300000000002</v>
      </c>
    </row>
    <row r="1469" spans="1:3" x14ac:dyDescent="0.25">
      <c r="A1469" t="s">
        <v>26462</v>
      </c>
      <c r="B1469">
        <v>18214</v>
      </c>
      <c r="C1469">
        <v>2440.59</v>
      </c>
    </row>
    <row r="1470" spans="1:3" x14ac:dyDescent="0.25">
      <c r="A1470" t="s">
        <v>26427</v>
      </c>
      <c r="B1470">
        <v>21538</v>
      </c>
      <c r="C1470">
        <v>2440.5700000000002</v>
      </c>
    </row>
    <row r="1471" spans="1:3" x14ac:dyDescent="0.25">
      <c r="A1471" t="s">
        <v>28329</v>
      </c>
      <c r="B1471">
        <v>44064</v>
      </c>
      <c r="C1471">
        <v>2428.29</v>
      </c>
    </row>
    <row r="1472" spans="1:3" x14ac:dyDescent="0.25">
      <c r="A1472" t="s">
        <v>25104</v>
      </c>
      <c r="B1472">
        <v>35149</v>
      </c>
      <c r="C1472">
        <v>2427.77</v>
      </c>
    </row>
    <row r="1473" spans="1:3" x14ac:dyDescent="0.25">
      <c r="A1473" t="s">
        <v>28744</v>
      </c>
      <c r="B1473">
        <v>27603</v>
      </c>
      <c r="C1473">
        <v>2424.37</v>
      </c>
    </row>
    <row r="1474" spans="1:3" x14ac:dyDescent="0.25">
      <c r="A1474" t="s">
        <v>27567</v>
      </c>
      <c r="B1474">
        <v>24027</v>
      </c>
      <c r="C1474">
        <v>2423.77</v>
      </c>
    </row>
    <row r="1475" spans="1:3" x14ac:dyDescent="0.25">
      <c r="A1475" t="s">
        <v>28184</v>
      </c>
      <c r="B1475">
        <v>50783</v>
      </c>
      <c r="C1475">
        <v>2416.15</v>
      </c>
    </row>
    <row r="1476" spans="1:3" x14ac:dyDescent="0.25">
      <c r="A1476" t="s">
        <v>30410</v>
      </c>
      <c r="B1476">
        <v>61014</v>
      </c>
      <c r="C1476">
        <v>2415.77</v>
      </c>
    </row>
    <row r="1477" spans="1:3" x14ac:dyDescent="0.25">
      <c r="A1477" t="s">
        <v>25006</v>
      </c>
      <c r="B1477">
        <v>35601</v>
      </c>
      <c r="C1477">
        <v>2412.1999999999998</v>
      </c>
    </row>
    <row r="1478" spans="1:3" x14ac:dyDescent="0.25">
      <c r="A1478" t="s">
        <v>25492</v>
      </c>
      <c r="B1478">
        <v>39361</v>
      </c>
      <c r="C1478">
        <v>2408.71</v>
      </c>
    </row>
    <row r="1479" spans="1:3" x14ac:dyDescent="0.25">
      <c r="A1479" t="s">
        <v>27735</v>
      </c>
      <c r="B1479">
        <v>21719</v>
      </c>
      <c r="C1479">
        <v>2406.69</v>
      </c>
    </row>
    <row r="1480" spans="1:3" x14ac:dyDescent="0.25">
      <c r="A1480" t="s">
        <v>31302</v>
      </c>
      <c r="B1480">
        <v>13354</v>
      </c>
      <c r="C1480">
        <v>2405.16</v>
      </c>
    </row>
    <row r="1481" spans="1:3" x14ac:dyDescent="0.25">
      <c r="A1481" t="s">
        <v>27186</v>
      </c>
      <c r="B1481">
        <v>45112</v>
      </c>
      <c r="C1481">
        <v>2401.15</v>
      </c>
    </row>
    <row r="1482" spans="1:3" x14ac:dyDescent="0.25">
      <c r="A1482" t="s">
        <v>31760</v>
      </c>
      <c r="B1482">
        <v>17917</v>
      </c>
      <c r="C1482">
        <v>2397.15</v>
      </c>
    </row>
    <row r="1483" spans="1:3" x14ac:dyDescent="0.25">
      <c r="A1483" t="s">
        <v>24599</v>
      </c>
      <c r="B1483">
        <v>21170</v>
      </c>
      <c r="C1483">
        <v>2384.19</v>
      </c>
    </row>
    <row r="1484" spans="1:3" x14ac:dyDescent="0.25">
      <c r="A1484" t="s">
        <v>30961</v>
      </c>
      <c r="B1484">
        <v>38444</v>
      </c>
      <c r="C1484">
        <v>2381.5500000000002</v>
      </c>
    </row>
    <row r="1485" spans="1:3" x14ac:dyDescent="0.25">
      <c r="A1485" t="s">
        <v>25680</v>
      </c>
      <c r="B1485">
        <v>13407</v>
      </c>
      <c r="C1485">
        <v>2375.75</v>
      </c>
    </row>
    <row r="1486" spans="1:3" x14ac:dyDescent="0.25">
      <c r="A1486" t="s">
        <v>25754</v>
      </c>
      <c r="B1486">
        <v>18706</v>
      </c>
      <c r="C1486">
        <v>2373.4499999999998</v>
      </c>
    </row>
    <row r="1487" spans="1:3" x14ac:dyDescent="0.25">
      <c r="A1487" t="s">
        <v>27635</v>
      </c>
      <c r="B1487">
        <v>29800</v>
      </c>
      <c r="C1487">
        <v>2372.61</v>
      </c>
    </row>
    <row r="1488" spans="1:3" x14ac:dyDescent="0.25">
      <c r="A1488" t="s">
        <v>30029</v>
      </c>
      <c r="B1488">
        <v>10921</v>
      </c>
      <c r="C1488">
        <v>2372.4899999999998</v>
      </c>
    </row>
    <row r="1489" spans="1:3" x14ac:dyDescent="0.25">
      <c r="A1489" t="s">
        <v>30447</v>
      </c>
      <c r="B1489">
        <v>19981</v>
      </c>
      <c r="C1489">
        <v>2371.79</v>
      </c>
    </row>
    <row r="1490" spans="1:3" x14ac:dyDescent="0.25">
      <c r="A1490" t="s">
        <v>25202</v>
      </c>
      <c r="B1490">
        <v>17744</v>
      </c>
      <c r="C1490">
        <v>2370.0500000000002</v>
      </c>
    </row>
    <row r="1491" spans="1:3" x14ac:dyDescent="0.25">
      <c r="A1491" t="s">
        <v>26916</v>
      </c>
      <c r="B1491">
        <v>33025</v>
      </c>
      <c r="C1491">
        <v>2370.0300000000002</v>
      </c>
    </row>
    <row r="1492" spans="1:3" x14ac:dyDescent="0.25">
      <c r="A1492" t="s">
        <v>27266</v>
      </c>
      <c r="B1492">
        <v>50599</v>
      </c>
      <c r="C1492">
        <v>2366.81</v>
      </c>
    </row>
    <row r="1493" spans="1:3" x14ac:dyDescent="0.25">
      <c r="A1493" t="s">
        <v>24331</v>
      </c>
      <c r="B1493">
        <v>42892</v>
      </c>
      <c r="C1493">
        <v>2364.37</v>
      </c>
    </row>
    <row r="1494" spans="1:3" x14ac:dyDescent="0.25">
      <c r="A1494" t="s">
        <v>27425</v>
      </c>
      <c r="B1494">
        <v>20184</v>
      </c>
      <c r="C1494">
        <v>2363.4699999999998</v>
      </c>
    </row>
    <row r="1495" spans="1:3" x14ac:dyDescent="0.25">
      <c r="A1495" t="s">
        <v>27227</v>
      </c>
      <c r="B1495">
        <v>58970</v>
      </c>
      <c r="C1495">
        <v>2360.64</v>
      </c>
    </row>
    <row r="1496" spans="1:3" x14ac:dyDescent="0.25">
      <c r="A1496" t="s">
        <v>25045</v>
      </c>
      <c r="B1496">
        <v>40265</v>
      </c>
      <c r="C1496">
        <v>2360.09</v>
      </c>
    </row>
    <row r="1497" spans="1:3" x14ac:dyDescent="0.25">
      <c r="A1497" t="s">
        <v>29008</v>
      </c>
      <c r="B1497">
        <v>16264</v>
      </c>
      <c r="C1497">
        <v>2356.14</v>
      </c>
    </row>
    <row r="1498" spans="1:3" x14ac:dyDescent="0.25">
      <c r="A1498" t="s">
        <v>29409</v>
      </c>
      <c r="B1498">
        <v>17476</v>
      </c>
      <c r="C1498">
        <v>2350.5300000000002</v>
      </c>
    </row>
    <row r="1499" spans="1:3" x14ac:dyDescent="0.25">
      <c r="A1499" t="s">
        <v>25014</v>
      </c>
      <c r="B1499">
        <v>57484</v>
      </c>
      <c r="C1499">
        <v>2348.77</v>
      </c>
    </row>
    <row r="1500" spans="1:3" x14ac:dyDescent="0.25">
      <c r="A1500" t="s">
        <v>26761</v>
      </c>
      <c r="B1500">
        <v>78756</v>
      </c>
      <c r="C1500">
        <v>2347.0300000000002</v>
      </c>
    </row>
    <row r="1501" spans="1:3" x14ac:dyDescent="0.25">
      <c r="A1501" t="s">
        <v>27734</v>
      </c>
      <c r="B1501">
        <v>25725</v>
      </c>
      <c r="C1501">
        <v>2345.46</v>
      </c>
    </row>
    <row r="1502" spans="1:3" x14ac:dyDescent="0.25">
      <c r="A1502" t="s">
        <v>30680</v>
      </c>
      <c r="B1502">
        <v>38394</v>
      </c>
      <c r="C1502">
        <v>2344.67</v>
      </c>
    </row>
    <row r="1503" spans="1:3" x14ac:dyDescent="0.25">
      <c r="A1503" t="s">
        <v>24838</v>
      </c>
      <c r="B1503">
        <v>23862</v>
      </c>
      <c r="C1503">
        <v>2342.5100000000002</v>
      </c>
    </row>
    <row r="1504" spans="1:3" x14ac:dyDescent="0.25">
      <c r="A1504" t="s">
        <v>25460</v>
      </c>
      <c r="B1504">
        <v>8482</v>
      </c>
      <c r="C1504">
        <v>2340.27</v>
      </c>
    </row>
    <row r="1505" spans="1:3" x14ac:dyDescent="0.25">
      <c r="A1505" t="s">
        <v>30900</v>
      </c>
      <c r="B1505">
        <v>45137</v>
      </c>
      <c r="C1505">
        <v>2334.29</v>
      </c>
    </row>
    <row r="1506" spans="1:3" x14ac:dyDescent="0.25">
      <c r="A1506" t="s">
        <v>28045</v>
      </c>
      <c r="B1506">
        <v>59842</v>
      </c>
      <c r="C1506">
        <v>2319.85</v>
      </c>
    </row>
    <row r="1507" spans="1:3" x14ac:dyDescent="0.25">
      <c r="A1507" t="s">
        <v>30732</v>
      </c>
      <c r="B1507">
        <v>40553</v>
      </c>
      <c r="C1507">
        <v>2316.98</v>
      </c>
    </row>
    <row r="1508" spans="1:3" x14ac:dyDescent="0.25">
      <c r="A1508" t="s">
        <v>25771</v>
      </c>
      <c r="B1508">
        <v>22628</v>
      </c>
      <c r="C1508">
        <v>2312.5300000000002</v>
      </c>
    </row>
    <row r="1509" spans="1:3" x14ac:dyDescent="0.25">
      <c r="A1509" t="s">
        <v>28745</v>
      </c>
      <c r="B1509">
        <v>27011</v>
      </c>
      <c r="C1509">
        <v>2311.48</v>
      </c>
    </row>
    <row r="1510" spans="1:3" x14ac:dyDescent="0.25">
      <c r="A1510" t="s">
        <v>24416</v>
      </c>
      <c r="B1510">
        <v>50056</v>
      </c>
      <c r="C1510">
        <v>2309.84</v>
      </c>
    </row>
    <row r="1511" spans="1:3" x14ac:dyDescent="0.25">
      <c r="A1511" t="s">
        <v>26361</v>
      </c>
      <c r="B1511">
        <v>53816</v>
      </c>
      <c r="C1511">
        <v>2308.4899999999998</v>
      </c>
    </row>
    <row r="1512" spans="1:3" x14ac:dyDescent="0.25">
      <c r="A1512" t="s">
        <v>30827</v>
      </c>
      <c r="B1512">
        <v>63701</v>
      </c>
      <c r="C1512">
        <v>2305.3000000000002</v>
      </c>
    </row>
    <row r="1513" spans="1:3" x14ac:dyDescent="0.25">
      <c r="A1513" t="s">
        <v>27530</v>
      </c>
      <c r="B1513">
        <v>12065</v>
      </c>
      <c r="C1513">
        <v>2301.85</v>
      </c>
    </row>
    <row r="1514" spans="1:3" x14ac:dyDescent="0.25">
      <c r="A1514" t="s">
        <v>27037</v>
      </c>
      <c r="B1514">
        <v>72189</v>
      </c>
      <c r="C1514">
        <v>2300.4</v>
      </c>
    </row>
    <row r="1515" spans="1:3" x14ac:dyDescent="0.25">
      <c r="A1515" t="s">
        <v>27546</v>
      </c>
      <c r="B1515">
        <v>52496</v>
      </c>
      <c r="C1515">
        <v>2293.94</v>
      </c>
    </row>
    <row r="1516" spans="1:3" x14ac:dyDescent="0.25">
      <c r="A1516" t="s">
        <v>25822</v>
      </c>
      <c r="B1516">
        <v>36842</v>
      </c>
      <c r="C1516">
        <v>2293.08</v>
      </c>
    </row>
    <row r="1517" spans="1:3" x14ac:dyDescent="0.25">
      <c r="A1517" t="s">
        <v>27481</v>
      </c>
      <c r="B1517">
        <v>29026</v>
      </c>
      <c r="C1517">
        <v>2292.34</v>
      </c>
    </row>
    <row r="1518" spans="1:3" x14ac:dyDescent="0.25">
      <c r="A1518" t="s">
        <v>24476</v>
      </c>
      <c r="B1518">
        <v>22572</v>
      </c>
      <c r="C1518">
        <v>2287.7399999999998</v>
      </c>
    </row>
    <row r="1519" spans="1:3" x14ac:dyDescent="0.25">
      <c r="A1519" t="s">
        <v>29002</v>
      </c>
      <c r="B1519">
        <v>15951</v>
      </c>
      <c r="C1519">
        <v>2286.08</v>
      </c>
    </row>
    <row r="1520" spans="1:3" x14ac:dyDescent="0.25">
      <c r="A1520" t="s">
        <v>25331</v>
      </c>
      <c r="B1520">
        <v>18980</v>
      </c>
      <c r="C1520">
        <v>2285.6799999999998</v>
      </c>
    </row>
    <row r="1521" spans="1:3" x14ac:dyDescent="0.25">
      <c r="A1521" t="s">
        <v>29221</v>
      </c>
      <c r="B1521">
        <v>18887</v>
      </c>
      <c r="C1521">
        <v>2280.85</v>
      </c>
    </row>
    <row r="1522" spans="1:3" x14ac:dyDescent="0.25">
      <c r="A1522" t="s">
        <v>27588</v>
      </c>
      <c r="B1522">
        <v>15809</v>
      </c>
      <c r="C1522">
        <v>2277.11</v>
      </c>
    </row>
    <row r="1523" spans="1:3" x14ac:dyDescent="0.25">
      <c r="A1523" t="s">
        <v>24631</v>
      </c>
      <c r="B1523">
        <v>10389</v>
      </c>
      <c r="C1523">
        <v>2276.21</v>
      </c>
    </row>
    <row r="1524" spans="1:3" x14ac:dyDescent="0.25">
      <c r="A1524" t="s">
        <v>25380</v>
      </c>
      <c r="B1524">
        <v>37448</v>
      </c>
      <c r="C1524">
        <v>2272.8200000000002</v>
      </c>
    </row>
    <row r="1525" spans="1:3" x14ac:dyDescent="0.25">
      <c r="A1525" t="s">
        <v>25549</v>
      </c>
      <c r="B1525">
        <v>36024</v>
      </c>
      <c r="C1525">
        <v>2272.39</v>
      </c>
    </row>
    <row r="1526" spans="1:3" x14ac:dyDescent="0.25">
      <c r="A1526" t="s">
        <v>28973</v>
      </c>
      <c r="B1526">
        <v>17735</v>
      </c>
      <c r="C1526">
        <v>2272.0500000000002</v>
      </c>
    </row>
    <row r="1527" spans="1:3" x14ac:dyDescent="0.25">
      <c r="A1527" t="s">
        <v>30640</v>
      </c>
      <c r="B1527">
        <v>69824</v>
      </c>
      <c r="C1527">
        <v>2271.5100000000002</v>
      </c>
    </row>
    <row r="1528" spans="1:3" x14ac:dyDescent="0.25">
      <c r="A1528" t="s">
        <v>27262</v>
      </c>
      <c r="B1528">
        <v>37111</v>
      </c>
      <c r="C1528">
        <v>2270.3000000000002</v>
      </c>
    </row>
    <row r="1529" spans="1:3" x14ac:dyDescent="0.25">
      <c r="A1529" t="s">
        <v>28346</v>
      </c>
      <c r="B1529">
        <v>40370</v>
      </c>
      <c r="C1529">
        <v>2266.67</v>
      </c>
    </row>
    <row r="1530" spans="1:3" x14ac:dyDescent="0.25">
      <c r="A1530" t="s">
        <v>26753</v>
      </c>
      <c r="B1530">
        <v>27939</v>
      </c>
      <c r="C1530">
        <v>2266.4299999999998</v>
      </c>
    </row>
    <row r="1531" spans="1:3" x14ac:dyDescent="0.25">
      <c r="A1531" t="s">
        <v>24418</v>
      </c>
      <c r="B1531">
        <v>37354</v>
      </c>
      <c r="C1531">
        <v>2264.6799999999998</v>
      </c>
    </row>
    <row r="1532" spans="1:3" x14ac:dyDescent="0.25">
      <c r="A1532" t="s">
        <v>27421</v>
      </c>
      <c r="B1532">
        <v>28234</v>
      </c>
      <c r="C1532">
        <v>2263.56</v>
      </c>
    </row>
    <row r="1533" spans="1:3" x14ac:dyDescent="0.25">
      <c r="A1533" t="s">
        <v>27040</v>
      </c>
      <c r="B1533">
        <v>26676</v>
      </c>
      <c r="C1533">
        <v>2256.1999999999998</v>
      </c>
    </row>
    <row r="1534" spans="1:3" x14ac:dyDescent="0.25">
      <c r="A1534" t="s">
        <v>27230</v>
      </c>
      <c r="B1534">
        <v>28760</v>
      </c>
      <c r="C1534">
        <v>2247.2399999999998</v>
      </c>
    </row>
    <row r="1535" spans="1:3" x14ac:dyDescent="0.25">
      <c r="A1535" t="s">
        <v>25854</v>
      </c>
      <c r="B1535">
        <v>35793</v>
      </c>
      <c r="C1535">
        <v>2246.4299999999998</v>
      </c>
    </row>
    <row r="1536" spans="1:3" x14ac:dyDescent="0.25">
      <c r="A1536" t="s">
        <v>28781</v>
      </c>
      <c r="B1536">
        <v>24967</v>
      </c>
      <c r="C1536">
        <v>2241.91</v>
      </c>
    </row>
    <row r="1537" spans="1:3" x14ac:dyDescent="0.25">
      <c r="A1537" t="s">
        <v>24776</v>
      </c>
      <c r="B1537">
        <v>17245</v>
      </c>
      <c r="C1537">
        <v>2241.4899999999998</v>
      </c>
    </row>
    <row r="1538" spans="1:3" x14ac:dyDescent="0.25">
      <c r="A1538" t="s">
        <v>29819</v>
      </c>
      <c r="B1538">
        <v>17723</v>
      </c>
      <c r="C1538">
        <v>2228.5100000000002</v>
      </c>
    </row>
    <row r="1539" spans="1:3" x14ac:dyDescent="0.25">
      <c r="A1539" t="s">
        <v>25880</v>
      </c>
      <c r="B1539">
        <v>22645</v>
      </c>
      <c r="C1539">
        <v>2227.91</v>
      </c>
    </row>
    <row r="1540" spans="1:3" x14ac:dyDescent="0.25">
      <c r="A1540" t="s">
        <v>25840</v>
      </c>
      <c r="B1540">
        <v>40488</v>
      </c>
      <c r="C1540">
        <v>2225.69</v>
      </c>
    </row>
    <row r="1541" spans="1:3" x14ac:dyDescent="0.25">
      <c r="A1541" t="s">
        <v>25991</v>
      </c>
      <c r="B1541">
        <v>59509</v>
      </c>
      <c r="C1541">
        <v>2225.69</v>
      </c>
    </row>
    <row r="1542" spans="1:3" x14ac:dyDescent="0.25">
      <c r="A1542" t="s">
        <v>28926</v>
      </c>
      <c r="B1542">
        <v>19064</v>
      </c>
      <c r="C1542">
        <v>2223.35</v>
      </c>
    </row>
    <row r="1543" spans="1:3" x14ac:dyDescent="0.25">
      <c r="A1543" t="s">
        <v>28209</v>
      </c>
      <c r="B1543">
        <v>45538</v>
      </c>
      <c r="C1543">
        <v>2222.3200000000002</v>
      </c>
    </row>
    <row r="1544" spans="1:3" x14ac:dyDescent="0.25">
      <c r="A1544" t="s">
        <v>30267</v>
      </c>
      <c r="B1544">
        <v>9901</v>
      </c>
      <c r="C1544">
        <v>2222.04</v>
      </c>
    </row>
    <row r="1545" spans="1:3" x14ac:dyDescent="0.25">
      <c r="A1545" t="s">
        <v>30987</v>
      </c>
      <c r="B1545">
        <v>33823</v>
      </c>
      <c r="C1545">
        <v>2221.5700000000002</v>
      </c>
    </row>
    <row r="1546" spans="1:3" x14ac:dyDescent="0.25">
      <c r="A1546" t="s">
        <v>24528</v>
      </c>
      <c r="B1546">
        <v>43186</v>
      </c>
      <c r="C1546">
        <v>2220.39</v>
      </c>
    </row>
    <row r="1547" spans="1:3" x14ac:dyDescent="0.25">
      <c r="A1547" t="s">
        <v>25376</v>
      </c>
      <c r="B1547">
        <v>41210</v>
      </c>
      <c r="C1547">
        <v>2220.34</v>
      </c>
    </row>
    <row r="1548" spans="1:3" x14ac:dyDescent="0.25">
      <c r="A1548" t="s">
        <v>30073</v>
      </c>
      <c r="B1548">
        <v>16305</v>
      </c>
      <c r="C1548">
        <v>2218.12</v>
      </c>
    </row>
    <row r="1549" spans="1:3" x14ac:dyDescent="0.25">
      <c r="A1549" t="s">
        <v>27736</v>
      </c>
      <c r="B1549">
        <v>33725</v>
      </c>
      <c r="C1549">
        <v>2217.6799999999998</v>
      </c>
    </row>
    <row r="1550" spans="1:3" x14ac:dyDescent="0.25">
      <c r="A1550" t="s">
        <v>24466</v>
      </c>
      <c r="B1550">
        <v>38569</v>
      </c>
      <c r="C1550">
        <v>2214.67</v>
      </c>
    </row>
    <row r="1551" spans="1:3" x14ac:dyDescent="0.25">
      <c r="A1551" t="s">
        <v>28951</v>
      </c>
      <c r="B1551">
        <v>16609</v>
      </c>
      <c r="C1551">
        <v>2214.1</v>
      </c>
    </row>
    <row r="1552" spans="1:3" x14ac:dyDescent="0.25">
      <c r="A1552" t="s">
        <v>31063</v>
      </c>
      <c r="B1552">
        <v>28795</v>
      </c>
      <c r="C1552">
        <v>2210.0300000000002</v>
      </c>
    </row>
    <row r="1553" spans="1:3" x14ac:dyDescent="0.25">
      <c r="A1553" t="s">
        <v>27795</v>
      </c>
      <c r="B1553">
        <v>71113</v>
      </c>
      <c r="C1553">
        <v>2207.8000000000002</v>
      </c>
    </row>
    <row r="1554" spans="1:3" x14ac:dyDescent="0.25">
      <c r="A1554" t="s">
        <v>24388</v>
      </c>
      <c r="B1554">
        <v>19902</v>
      </c>
      <c r="C1554">
        <v>2205.25</v>
      </c>
    </row>
    <row r="1555" spans="1:3" x14ac:dyDescent="0.25">
      <c r="A1555" t="s">
        <v>30714</v>
      </c>
      <c r="B1555">
        <v>23465</v>
      </c>
      <c r="C1555">
        <v>2204.81</v>
      </c>
    </row>
    <row r="1556" spans="1:3" x14ac:dyDescent="0.25">
      <c r="A1556" t="s">
        <v>29018</v>
      </c>
      <c r="B1556">
        <v>14580</v>
      </c>
      <c r="C1556">
        <v>2204.5500000000002</v>
      </c>
    </row>
    <row r="1557" spans="1:3" x14ac:dyDescent="0.25">
      <c r="A1557" t="s">
        <v>27757</v>
      </c>
      <c r="B1557">
        <v>51911</v>
      </c>
      <c r="C1557">
        <v>2204.33</v>
      </c>
    </row>
    <row r="1558" spans="1:3" x14ac:dyDescent="0.25">
      <c r="A1558" t="s">
        <v>26536</v>
      </c>
      <c r="B1558">
        <v>15217</v>
      </c>
      <c r="C1558">
        <v>2203.98</v>
      </c>
    </row>
    <row r="1559" spans="1:3" x14ac:dyDescent="0.25">
      <c r="A1559" t="s">
        <v>30014</v>
      </c>
      <c r="B1559">
        <v>13052</v>
      </c>
      <c r="C1559">
        <v>2202.98</v>
      </c>
    </row>
    <row r="1560" spans="1:3" x14ac:dyDescent="0.25">
      <c r="A1560" t="s">
        <v>26055</v>
      </c>
      <c r="B1560">
        <v>22496</v>
      </c>
      <c r="C1560">
        <v>2198.9899999999998</v>
      </c>
    </row>
    <row r="1561" spans="1:3" x14ac:dyDescent="0.25">
      <c r="A1561" t="s">
        <v>28804</v>
      </c>
      <c r="B1561">
        <v>23812</v>
      </c>
      <c r="C1561">
        <v>2198.27</v>
      </c>
    </row>
    <row r="1562" spans="1:3" x14ac:dyDescent="0.25">
      <c r="A1562" t="s">
        <v>29778</v>
      </c>
      <c r="B1562">
        <v>25218</v>
      </c>
      <c r="C1562">
        <v>2195.15</v>
      </c>
    </row>
    <row r="1563" spans="1:3" x14ac:dyDescent="0.25">
      <c r="A1563" t="s">
        <v>29341</v>
      </c>
      <c r="B1563">
        <v>32327</v>
      </c>
      <c r="C1563">
        <v>2195.08</v>
      </c>
    </row>
    <row r="1564" spans="1:3" x14ac:dyDescent="0.25">
      <c r="A1564" t="s">
        <v>27845</v>
      </c>
      <c r="B1564">
        <v>53161</v>
      </c>
      <c r="C1564">
        <v>2191.92</v>
      </c>
    </row>
    <row r="1565" spans="1:3" x14ac:dyDescent="0.25">
      <c r="A1565" t="s">
        <v>25791</v>
      </c>
      <c r="B1565">
        <v>18047</v>
      </c>
      <c r="C1565">
        <v>2190.48</v>
      </c>
    </row>
    <row r="1566" spans="1:3" x14ac:dyDescent="0.25">
      <c r="A1566" t="s">
        <v>26254</v>
      </c>
      <c r="B1566">
        <v>32071</v>
      </c>
      <c r="C1566">
        <v>2189.25</v>
      </c>
    </row>
    <row r="1567" spans="1:3" x14ac:dyDescent="0.25">
      <c r="A1567" t="s">
        <v>29140</v>
      </c>
      <c r="B1567">
        <v>8770</v>
      </c>
      <c r="C1567">
        <v>2188.77</v>
      </c>
    </row>
    <row r="1568" spans="1:3" x14ac:dyDescent="0.25">
      <c r="A1568" t="s">
        <v>28475</v>
      </c>
      <c r="B1568">
        <v>34606</v>
      </c>
      <c r="C1568">
        <v>2188.44</v>
      </c>
    </row>
    <row r="1569" spans="1:3" x14ac:dyDescent="0.25">
      <c r="A1569" t="s">
        <v>31146</v>
      </c>
      <c r="B1569">
        <v>22227</v>
      </c>
      <c r="C1569">
        <v>2187.56</v>
      </c>
    </row>
    <row r="1570" spans="1:3" x14ac:dyDescent="0.25">
      <c r="A1570" t="s">
        <v>27776</v>
      </c>
      <c r="B1570">
        <v>29870</v>
      </c>
      <c r="C1570">
        <v>2187.46</v>
      </c>
    </row>
    <row r="1571" spans="1:3" x14ac:dyDescent="0.25">
      <c r="A1571" t="s">
        <v>26191</v>
      </c>
      <c r="B1571">
        <v>32628</v>
      </c>
      <c r="C1571">
        <v>2185.09</v>
      </c>
    </row>
    <row r="1572" spans="1:3" x14ac:dyDescent="0.25">
      <c r="A1572" t="s">
        <v>27204</v>
      </c>
      <c r="B1572">
        <v>20682</v>
      </c>
      <c r="C1572">
        <v>2183.4499999999998</v>
      </c>
    </row>
    <row r="1573" spans="1:3" x14ac:dyDescent="0.25">
      <c r="A1573" t="s">
        <v>27741</v>
      </c>
      <c r="B1573">
        <v>26712</v>
      </c>
      <c r="C1573">
        <v>2180.11</v>
      </c>
    </row>
    <row r="1574" spans="1:3" x14ac:dyDescent="0.25">
      <c r="A1574" t="s">
        <v>29340</v>
      </c>
      <c r="B1574">
        <v>51016</v>
      </c>
      <c r="C1574">
        <v>2176.9299999999998</v>
      </c>
    </row>
    <row r="1575" spans="1:3" x14ac:dyDescent="0.25">
      <c r="A1575" t="s">
        <v>24425</v>
      </c>
      <c r="B1575">
        <v>47689</v>
      </c>
      <c r="C1575">
        <v>2175.35</v>
      </c>
    </row>
    <row r="1576" spans="1:3" x14ac:dyDescent="0.25">
      <c r="A1576" t="s">
        <v>30364</v>
      </c>
      <c r="B1576">
        <v>9469</v>
      </c>
      <c r="C1576">
        <v>2173.1999999999998</v>
      </c>
    </row>
    <row r="1577" spans="1:3" x14ac:dyDescent="0.25">
      <c r="A1577" t="s">
        <v>29813</v>
      </c>
      <c r="B1577">
        <v>12589</v>
      </c>
      <c r="C1577">
        <v>2169.88</v>
      </c>
    </row>
    <row r="1578" spans="1:3" x14ac:dyDescent="0.25">
      <c r="A1578" t="s">
        <v>24366</v>
      </c>
      <c r="B1578">
        <v>28674</v>
      </c>
      <c r="C1578">
        <v>2169.7800000000002</v>
      </c>
    </row>
    <row r="1579" spans="1:3" x14ac:dyDescent="0.25">
      <c r="A1579" t="s">
        <v>26446</v>
      </c>
      <c r="B1579">
        <v>28966</v>
      </c>
      <c r="C1579">
        <v>2167.9299999999998</v>
      </c>
    </row>
    <row r="1580" spans="1:3" x14ac:dyDescent="0.25">
      <c r="A1580" t="s">
        <v>29320</v>
      </c>
      <c r="B1580">
        <v>16989</v>
      </c>
      <c r="C1580">
        <v>2167.06</v>
      </c>
    </row>
    <row r="1581" spans="1:3" x14ac:dyDescent="0.25">
      <c r="A1581" t="s">
        <v>25844</v>
      </c>
      <c r="B1581">
        <v>26550</v>
      </c>
      <c r="C1581">
        <v>2165.2600000000002</v>
      </c>
    </row>
    <row r="1582" spans="1:3" x14ac:dyDescent="0.25">
      <c r="A1582" t="s">
        <v>29179</v>
      </c>
      <c r="B1582">
        <v>35693</v>
      </c>
      <c r="C1582">
        <v>2162.6799999999998</v>
      </c>
    </row>
    <row r="1583" spans="1:3" x14ac:dyDescent="0.25">
      <c r="A1583" t="s">
        <v>29957</v>
      </c>
      <c r="B1583">
        <v>19554</v>
      </c>
      <c r="C1583">
        <v>2156.67</v>
      </c>
    </row>
    <row r="1584" spans="1:3" x14ac:dyDescent="0.25">
      <c r="A1584" t="s">
        <v>24434</v>
      </c>
      <c r="B1584">
        <v>48395</v>
      </c>
      <c r="C1584">
        <v>2154.17</v>
      </c>
    </row>
    <row r="1585" spans="1:3" x14ac:dyDescent="0.25">
      <c r="A1585" t="s">
        <v>25768</v>
      </c>
      <c r="B1585">
        <v>19234</v>
      </c>
      <c r="C1585">
        <v>2151.56</v>
      </c>
    </row>
    <row r="1586" spans="1:3" x14ac:dyDescent="0.25">
      <c r="A1586" t="s">
        <v>27329</v>
      </c>
      <c r="B1586">
        <v>36902</v>
      </c>
      <c r="C1586">
        <v>2150.23</v>
      </c>
    </row>
    <row r="1587" spans="1:3" x14ac:dyDescent="0.25">
      <c r="A1587" t="s">
        <v>31085</v>
      </c>
      <c r="B1587">
        <v>25432</v>
      </c>
      <c r="C1587">
        <v>2148.34</v>
      </c>
    </row>
    <row r="1588" spans="1:3" x14ac:dyDescent="0.25">
      <c r="A1588" t="s">
        <v>28256</v>
      </c>
      <c r="B1588">
        <v>42025</v>
      </c>
      <c r="C1588">
        <v>2148.17</v>
      </c>
    </row>
    <row r="1589" spans="1:3" x14ac:dyDescent="0.25">
      <c r="A1589" t="s">
        <v>28911</v>
      </c>
      <c r="B1589">
        <v>19426</v>
      </c>
      <c r="C1589">
        <v>2147.9299999999998</v>
      </c>
    </row>
    <row r="1590" spans="1:3" x14ac:dyDescent="0.25">
      <c r="A1590" t="s">
        <v>24480</v>
      </c>
      <c r="B1590">
        <v>50421</v>
      </c>
      <c r="C1590">
        <v>2146.48</v>
      </c>
    </row>
    <row r="1591" spans="1:3" x14ac:dyDescent="0.25">
      <c r="A1591" t="s">
        <v>27226</v>
      </c>
      <c r="B1591">
        <v>26999</v>
      </c>
      <c r="C1591">
        <v>2145.7199999999998</v>
      </c>
    </row>
    <row r="1592" spans="1:3" x14ac:dyDescent="0.25">
      <c r="A1592" t="s">
        <v>28616</v>
      </c>
      <c r="B1592">
        <v>29286</v>
      </c>
      <c r="C1592">
        <v>2145.4299999999998</v>
      </c>
    </row>
    <row r="1593" spans="1:3" x14ac:dyDescent="0.25">
      <c r="A1593" t="s">
        <v>27082</v>
      </c>
      <c r="B1593">
        <v>35541</v>
      </c>
      <c r="C1593">
        <v>2143.73</v>
      </c>
    </row>
    <row r="1594" spans="1:3" x14ac:dyDescent="0.25">
      <c r="A1594" t="s">
        <v>27834</v>
      </c>
      <c r="B1594">
        <v>28468</v>
      </c>
      <c r="C1594">
        <v>2140.2800000000002</v>
      </c>
    </row>
    <row r="1595" spans="1:3" x14ac:dyDescent="0.25">
      <c r="A1595" t="s">
        <v>30621</v>
      </c>
      <c r="B1595">
        <v>23281</v>
      </c>
      <c r="C1595">
        <v>2139.7600000000002</v>
      </c>
    </row>
    <row r="1596" spans="1:3" x14ac:dyDescent="0.25">
      <c r="A1596" t="s">
        <v>30573</v>
      </c>
      <c r="B1596">
        <v>14024</v>
      </c>
      <c r="C1596">
        <v>2131.4</v>
      </c>
    </row>
    <row r="1597" spans="1:3" x14ac:dyDescent="0.25">
      <c r="A1597" t="s">
        <v>28741</v>
      </c>
      <c r="B1597">
        <v>25095</v>
      </c>
      <c r="C1597">
        <v>2130.21</v>
      </c>
    </row>
    <row r="1598" spans="1:3" x14ac:dyDescent="0.25">
      <c r="A1598" t="s">
        <v>27308</v>
      </c>
      <c r="B1598">
        <v>14037</v>
      </c>
      <c r="C1598">
        <v>2129.04</v>
      </c>
    </row>
    <row r="1599" spans="1:3" x14ac:dyDescent="0.25">
      <c r="A1599" t="s">
        <v>24590</v>
      </c>
      <c r="B1599">
        <v>27173</v>
      </c>
      <c r="C1599">
        <v>2127.61</v>
      </c>
    </row>
    <row r="1600" spans="1:3" x14ac:dyDescent="0.25">
      <c r="A1600" t="s">
        <v>28821</v>
      </c>
      <c r="B1600">
        <v>22060</v>
      </c>
      <c r="C1600">
        <v>2120.33</v>
      </c>
    </row>
    <row r="1601" spans="1:3" x14ac:dyDescent="0.25">
      <c r="A1601" t="s">
        <v>24584</v>
      </c>
      <c r="B1601">
        <v>33734</v>
      </c>
      <c r="C1601">
        <v>2119.62</v>
      </c>
    </row>
    <row r="1602" spans="1:3" x14ac:dyDescent="0.25">
      <c r="A1602" t="s">
        <v>31463</v>
      </c>
      <c r="B1602">
        <v>11156</v>
      </c>
      <c r="C1602">
        <v>2119.5700000000002</v>
      </c>
    </row>
    <row r="1603" spans="1:3" x14ac:dyDescent="0.25">
      <c r="A1603" t="s">
        <v>24433</v>
      </c>
      <c r="B1603">
        <v>43812</v>
      </c>
      <c r="C1603">
        <v>2119.37</v>
      </c>
    </row>
    <row r="1604" spans="1:3" x14ac:dyDescent="0.25">
      <c r="A1604" t="s">
        <v>31261</v>
      </c>
      <c r="B1604">
        <v>14552</v>
      </c>
      <c r="C1604">
        <v>2114.08</v>
      </c>
    </row>
    <row r="1605" spans="1:3" x14ac:dyDescent="0.25">
      <c r="A1605" t="s">
        <v>24498</v>
      </c>
      <c r="B1605">
        <v>15248</v>
      </c>
      <c r="C1605">
        <v>2108.52</v>
      </c>
    </row>
    <row r="1606" spans="1:3" x14ac:dyDescent="0.25">
      <c r="A1606" t="s">
        <v>25606</v>
      </c>
      <c r="B1606">
        <v>9637</v>
      </c>
      <c r="C1606">
        <v>2108.34</v>
      </c>
    </row>
    <row r="1607" spans="1:3" x14ac:dyDescent="0.25">
      <c r="A1607" t="s">
        <v>28243</v>
      </c>
      <c r="B1607">
        <v>42029</v>
      </c>
      <c r="C1607">
        <v>2105.38</v>
      </c>
    </row>
    <row r="1608" spans="1:3" x14ac:dyDescent="0.25">
      <c r="A1608" t="s">
        <v>28491</v>
      </c>
      <c r="B1608">
        <v>32765</v>
      </c>
      <c r="C1608">
        <v>2103.8200000000002</v>
      </c>
    </row>
    <row r="1609" spans="1:3" x14ac:dyDescent="0.25">
      <c r="A1609" t="s">
        <v>27293</v>
      </c>
      <c r="B1609">
        <v>19802</v>
      </c>
      <c r="C1609">
        <v>2098.66</v>
      </c>
    </row>
    <row r="1610" spans="1:3" x14ac:dyDescent="0.25">
      <c r="A1610" t="s">
        <v>29390</v>
      </c>
      <c r="B1610">
        <v>35020</v>
      </c>
      <c r="C1610">
        <v>2098.33</v>
      </c>
    </row>
    <row r="1611" spans="1:3" x14ac:dyDescent="0.25">
      <c r="A1611" t="s">
        <v>27067</v>
      </c>
      <c r="B1611">
        <v>50441</v>
      </c>
      <c r="C1611">
        <v>2094.54</v>
      </c>
    </row>
    <row r="1612" spans="1:3" x14ac:dyDescent="0.25">
      <c r="A1612" t="s">
        <v>24588</v>
      </c>
      <c r="B1612">
        <v>14140</v>
      </c>
      <c r="C1612">
        <v>2090.06</v>
      </c>
    </row>
    <row r="1613" spans="1:3" x14ac:dyDescent="0.25">
      <c r="A1613" t="s">
        <v>31024</v>
      </c>
      <c r="B1613">
        <v>29112</v>
      </c>
      <c r="C1613">
        <v>2089.1</v>
      </c>
    </row>
    <row r="1614" spans="1:3" x14ac:dyDescent="0.25">
      <c r="A1614" t="s">
        <v>26681</v>
      </c>
      <c r="B1614">
        <v>97127</v>
      </c>
      <c r="C1614">
        <v>2089.04</v>
      </c>
    </row>
    <row r="1615" spans="1:3" x14ac:dyDescent="0.25">
      <c r="A1615" t="s">
        <v>24396</v>
      </c>
      <c r="B1615">
        <v>33540</v>
      </c>
      <c r="C1615">
        <v>2088.29</v>
      </c>
    </row>
    <row r="1616" spans="1:3" x14ac:dyDescent="0.25">
      <c r="A1616" t="s">
        <v>28308</v>
      </c>
      <c r="B1616">
        <v>38634</v>
      </c>
      <c r="C1616">
        <v>2087.23</v>
      </c>
    </row>
    <row r="1617" spans="1:3" x14ac:dyDescent="0.25">
      <c r="A1617" t="s">
        <v>28072</v>
      </c>
      <c r="B1617">
        <v>50806</v>
      </c>
      <c r="C1617">
        <v>2085.16</v>
      </c>
    </row>
    <row r="1618" spans="1:3" x14ac:dyDescent="0.25">
      <c r="A1618" t="s">
        <v>25132</v>
      </c>
      <c r="B1618">
        <v>10231</v>
      </c>
      <c r="C1618">
        <v>2085</v>
      </c>
    </row>
    <row r="1619" spans="1:3" x14ac:dyDescent="0.25">
      <c r="A1619" t="s">
        <v>26586</v>
      </c>
      <c r="B1619">
        <v>42665</v>
      </c>
      <c r="C1619">
        <v>2084.92</v>
      </c>
    </row>
    <row r="1620" spans="1:3" x14ac:dyDescent="0.25">
      <c r="A1620" t="s">
        <v>28792</v>
      </c>
      <c r="B1620">
        <v>22823</v>
      </c>
      <c r="C1620">
        <v>2076.77</v>
      </c>
    </row>
    <row r="1621" spans="1:3" x14ac:dyDescent="0.25">
      <c r="A1621" t="s">
        <v>30596</v>
      </c>
      <c r="B1621">
        <v>15384</v>
      </c>
      <c r="C1621">
        <v>2076.5300000000002</v>
      </c>
    </row>
    <row r="1622" spans="1:3" x14ac:dyDescent="0.25">
      <c r="A1622" t="s">
        <v>28758</v>
      </c>
      <c r="B1622">
        <v>24165</v>
      </c>
      <c r="C1622">
        <v>2075.9699999999998</v>
      </c>
    </row>
    <row r="1623" spans="1:3" x14ac:dyDescent="0.25">
      <c r="A1623" t="s">
        <v>27012</v>
      </c>
      <c r="B1623">
        <v>26778</v>
      </c>
      <c r="C1623">
        <v>2070.48</v>
      </c>
    </row>
    <row r="1624" spans="1:3" x14ac:dyDescent="0.25">
      <c r="A1624" t="s">
        <v>27756</v>
      </c>
      <c r="B1624">
        <v>27256</v>
      </c>
      <c r="C1624">
        <v>2070.4499999999998</v>
      </c>
    </row>
    <row r="1625" spans="1:3" x14ac:dyDescent="0.25">
      <c r="A1625" t="s">
        <v>29303</v>
      </c>
      <c r="B1625">
        <v>22056</v>
      </c>
      <c r="C1625">
        <v>2070.13</v>
      </c>
    </row>
    <row r="1626" spans="1:3" x14ac:dyDescent="0.25">
      <c r="A1626" t="s">
        <v>29242</v>
      </c>
      <c r="B1626">
        <v>16548</v>
      </c>
      <c r="C1626">
        <v>2065.66</v>
      </c>
    </row>
    <row r="1627" spans="1:3" x14ac:dyDescent="0.25">
      <c r="A1627" t="s">
        <v>27422</v>
      </c>
      <c r="B1627">
        <v>36144</v>
      </c>
      <c r="C1627">
        <v>2064.42</v>
      </c>
    </row>
    <row r="1628" spans="1:3" x14ac:dyDescent="0.25">
      <c r="A1628" t="s">
        <v>27620</v>
      </c>
      <c r="B1628">
        <v>52121</v>
      </c>
      <c r="C1628">
        <v>2061.5300000000002</v>
      </c>
    </row>
    <row r="1629" spans="1:3" x14ac:dyDescent="0.25">
      <c r="A1629" t="s">
        <v>28019</v>
      </c>
      <c r="B1629">
        <v>56091</v>
      </c>
      <c r="C1629">
        <v>2061.0300000000002</v>
      </c>
    </row>
    <row r="1630" spans="1:3" x14ac:dyDescent="0.25">
      <c r="A1630" t="s">
        <v>28939</v>
      </c>
      <c r="B1630">
        <v>16962</v>
      </c>
      <c r="C1630">
        <v>2050.96</v>
      </c>
    </row>
    <row r="1631" spans="1:3" x14ac:dyDescent="0.25">
      <c r="A1631" t="s">
        <v>31001</v>
      </c>
      <c r="B1631">
        <v>30215</v>
      </c>
      <c r="C1631">
        <v>2050.58</v>
      </c>
    </row>
    <row r="1632" spans="1:3" x14ac:dyDescent="0.25">
      <c r="A1632" t="s">
        <v>27333</v>
      </c>
      <c r="B1632">
        <v>28363</v>
      </c>
      <c r="C1632">
        <v>2050.1999999999998</v>
      </c>
    </row>
    <row r="1633" spans="1:3" x14ac:dyDescent="0.25">
      <c r="A1633" t="s">
        <v>27261</v>
      </c>
      <c r="B1633">
        <v>25985</v>
      </c>
      <c r="C1633">
        <v>2049.7800000000002</v>
      </c>
    </row>
    <row r="1634" spans="1:3" x14ac:dyDescent="0.25">
      <c r="A1634" t="s">
        <v>29317</v>
      </c>
      <c r="B1634">
        <v>34553</v>
      </c>
      <c r="C1634">
        <v>2048.69</v>
      </c>
    </row>
    <row r="1635" spans="1:3" x14ac:dyDescent="0.25">
      <c r="A1635" t="s">
        <v>25552</v>
      </c>
      <c r="B1635">
        <v>26222</v>
      </c>
      <c r="C1635">
        <v>2048.66</v>
      </c>
    </row>
    <row r="1636" spans="1:3" x14ac:dyDescent="0.25">
      <c r="A1636" t="s">
        <v>27585</v>
      </c>
      <c r="B1636">
        <v>35231</v>
      </c>
      <c r="C1636">
        <v>2045.92</v>
      </c>
    </row>
    <row r="1637" spans="1:3" x14ac:dyDescent="0.25">
      <c r="A1637" t="s">
        <v>25088</v>
      </c>
      <c r="B1637">
        <v>36962</v>
      </c>
      <c r="C1637">
        <v>2045.91</v>
      </c>
    </row>
    <row r="1638" spans="1:3" x14ac:dyDescent="0.25">
      <c r="A1638" t="s">
        <v>28544</v>
      </c>
      <c r="B1638">
        <v>29974</v>
      </c>
      <c r="C1638">
        <v>2040.16</v>
      </c>
    </row>
    <row r="1639" spans="1:3" x14ac:dyDescent="0.25">
      <c r="A1639" t="s">
        <v>26009</v>
      </c>
      <c r="B1639">
        <v>38839</v>
      </c>
      <c r="C1639">
        <v>2039.16</v>
      </c>
    </row>
    <row r="1640" spans="1:3" x14ac:dyDescent="0.25">
      <c r="A1640" t="s">
        <v>30166</v>
      </c>
      <c r="B1640">
        <v>20370</v>
      </c>
      <c r="C1640">
        <v>2036.67</v>
      </c>
    </row>
    <row r="1641" spans="1:3" x14ac:dyDescent="0.25">
      <c r="A1641" t="s">
        <v>25474</v>
      </c>
      <c r="B1641">
        <v>49394</v>
      </c>
      <c r="C1641">
        <v>2023.12</v>
      </c>
    </row>
    <row r="1642" spans="1:3" x14ac:dyDescent="0.25">
      <c r="A1642" t="s">
        <v>27373</v>
      </c>
      <c r="B1642">
        <v>29628</v>
      </c>
      <c r="C1642">
        <v>2022.21</v>
      </c>
    </row>
    <row r="1643" spans="1:3" x14ac:dyDescent="0.25">
      <c r="A1643" t="s">
        <v>27335</v>
      </c>
      <c r="B1643">
        <v>32377</v>
      </c>
      <c r="C1643">
        <v>2021.82</v>
      </c>
    </row>
    <row r="1644" spans="1:3" x14ac:dyDescent="0.25">
      <c r="A1644" t="s">
        <v>25878</v>
      </c>
      <c r="B1644">
        <v>11969</v>
      </c>
      <c r="C1644">
        <v>2021.74</v>
      </c>
    </row>
    <row r="1645" spans="1:3" x14ac:dyDescent="0.25">
      <c r="A1645" t="s">
        <v>27110</v>
      </c>
      <c r="B1645">
        <v>40683</v>
      </c>
      <c r="C1645">
        <v>2021.35</v>
      </c>
    </row>
    <row r="1646" spans="1:3" x14ac:dyDescent="0.25">
      <c r="A1646" t="s">
        <v>27719</v>
      </c>
      <c r="B1646">
        <v>13266</v>
      </c>
      <c r="C1646">
        <v>2019.25</v>
      </c>
    </row>
    <row r="1647" spans="1:3" x14ac:dyDescent="0.25">
      <c r="A1647" t="s">
        <v>29186</v>
      </c>
      <c r="B1647">
        <v>26470</v>
      </c>
      <c r="C1647">
        <v>2019.13</v>
      </c>
    </row>
    <row r="1648" spans="1:3" x14ac:dyDescent="0.25">
      <c r="A1648" t="s">
        <v>27034</v>
      </c>
      <c r="B1648">
        <v>34052</v>
      </c>
      <c r="C1648">
        <v>2018.68</v>
      </c>
    </row>
    <row r="1649" spans="1:3" x14ac:dyDescent="0.25">
      <c r="A1649" t="s">
        <v>31215</v>
      </c>
      <c r="B1649">
        <v>16933</v>
      </c>
      <c r="C1649">
        <v>2016.32</v>
      </c>
    </row>
    <row r="1650" spans="1:3" x14ac:dyDescent="0.25">
      <c r="A1650" t="s">
        <v>27511</v>
      </c>
      <c r="B1650">
        <v>31627</v>
      </c>
      <c r="C1650">
        <v>2016.16</v>
      </c>
    </row>
    <row r="1651" spans="1:3" x14ac:dyDescent="0.25">
      <c r="A1651" t="s">
        <v>27036</v>
      </c>
      <c r="B1651">
        <v>30622</v>
      </c>
      <c r="C1651">
        <v>2013.48</v>
      </c>
    </row>
    <row r="1652" spans="1:3" x14ac:dyDescent="0.25">
      <c r="A1652" t="s">
        <v>25432</v>
      </c>
      <c r="B1652">
        <v>26398</v>
      </c>
      <c r="C1652">
        <v>2013.07</v>
      </c>
    </row>
    <row r="1653" spans="1:3" x14ac:dyDescent="0.25">
      <c r="A1653" t="s">
        <v>30947</v>
      </c>
      <c r="B1653">
        <v>33608</v>
      </c>
      <c r="C1653">
        <v>2011.04</v>
      </c>
    </row>
    <row r="1654" spans="1:3" x14ac:dyDescent="0.25">
      <c r="A1654" t="s">
        <v>27188</v>
      </c>
      <c r="B1654">
        <v>35687</v>
      </c>
      <c r="C1654">
        <v>2009.47</v>
      </c>
    </row>
    <row r="1655" spans="1:3" x14ac:dyDescent="0.25">
      <c r="A1655" t="s">
        <v>31007</v>
      </c>
      <c r="B1655">
        <v>29774</v>
      </c>
      <c r="C1655">
        <v>2009.05</v>
      </c>
    </row>
    <row r="1656" spans="1:3" x14ac:dyDescent="0.25">
      <c r="A1656" t="s">
        <v>29789</v>
      </c>
      <c r="B1656">
        <v>30590</v>
      </c>
      <c r="C1656">
        <v>2008.62</v>
      </c>
    </row>
    <row r="1657" spans="1:3" x14ac:dyDescent="0.25">
      <c r="A1657" t="s">
        <v>29101</v>
      </c>
      <c r="B1657">
        <v>18747</v>
      </c>
      <c r="C1657">
        <v>2007.48</v>
      </c>
    </row>
    <row r="1658" spans="1:3" x14ac:dyDescent="0.25">
      <c r="A1658" t="s">
        <v>26233</v>
      </c>
      <c r="B1658">
        <v>33088</v>
      </c>
      <c r="C1658">
        <v>2002.45</v>
      </c>
    </row>
    <row r="1659" spans="1:3" x14ac:dyDescent="0.25">
      <c r="A1659" t="s">
        <v>30490</v>
      </c>
      <c r="B1659">
        <v>27835</v>
      </c>
      <c r="C1659">
        <v>2000.25</v>
      </c>
    </row>
    <row r="1660" spans="1:3" x14ac:dyDescent="0.25">
      <c r="A1660" t="s">
        <v>31617</v>
      </c>
      <c r="B1660">
        <v>13489</v>
      </c>
      <c r="C1660">
        <v>1999.35</v>
      </c>
    </row>
    <row r="1661" spans="1:3" x14ac:dyDescent="0.25">
      <c r="A1661" t="s">
        <v>27246</v>
      </c>
      <c r="B1661">
        <v>27330</v>
      </c>
      <c r="C1661">
        <v>1996.48</v>
      </c>
    </row>
    <row r="1662" spans="1:3" x14ac:dyDescent="0.25">
      <c r="A1662" t="s">
        <v>27007</v>
      </c>
      <c r="B1662">
        <v>45200</v>
      </c>
      <c r="C1662">
        <v>1996.04</v>
      </c>
    </row>
    <row r="1663" spans="1:3" x14ac:dyDescent="0.25">
      <c r="A1663" t="s">
        <v>28278</v>
      </c>
      <c r="B1663">
        <v>38123</v>
      </c>
      <c r="C1663">
        <v>1995.16</v>
      </c>
    </row>
    <row r="1664" spans="1:3" x14ac:dyDescent="0.25">
      <c r="A1664" t="s">
        <v>25128</v>
      </c>
      <c r="B1664">
        <v>31931</v>
      </c>
      <c r="C1664">
        <v>1989.32</v>
      </c>
    </row>
    <row r="1665" spans="1:3" x14ac:dyDescent="0.25">
      <c r="A1665" t="s">
        <v>30574</v>
      </c>
      <c r="B1665">
        <v>42511</v>
      </c>
      <c r="C1665">
        <v>1987.47</v>
      </c>
    </row>
    <row r="1666" spans="1:3" x14ac:dyDescent="0.25">
      <c r="A1666" t="s">
        <v>27064</v>
      </c>
      <c r="B1666">
        <v>27438</v>
      </c>
      <c r="C1666">
        <v>1984.71</v>
      </c>
    </row>
    <row r="1667" spans="1:3" x14ac:dyDescent="0.25">
      <c r="A1667" t="s">
        <v>27777</v>
      </c>
      <c r="B1667">
        <v>22396</v>
      </c>
      <c r="C1667">
        <v>1981.03</v>
      </c>
    </row>
    <row r="1668" spans="1:3" x14ac:dyDescent="0.25">
      <c r="A1668" t="s">
        <v>29016</v>
      </c>
      <c r="B1668">
        <v>13069</v>
      </c>
      <c r="C1668">
        <v>1979.18</v>
      </c>
    </row>
    <row r="1669" spans="1:3" x14ac:dyDescent="0.25">
      <c r="A1669" t="s">
        <v>28063</v>
      </c>
      <c r="B1669">
        <v>48796</v>
      </c>
      <c r="C1669">
        <v>1977.53</v>
      </c>
    </row>
    <row r="1670" spans="1:3" x14ac:dyDescent="0.25">
      <c r="A1670" t="s">
        <v>25993</v>
      </c>
      <c r="B1670">
        <v>28140</v>
      </c>
      <c r="C1670">
        <v>1976.73</v>
      </c>
    </row>
    <row r="1671" spans="1:3" x14ac:dyDescent="0.25">
      <c r="A1671" t="s">
        <v>26995</v>
      </c>
      <c r="B1671">
        <v>35062</v>
      </c>
      <c r="C1671">
        <v>1973.83</v>
      </c>
    </row>
    <row r="1672" spans="1:3" x14ac:dyDescent="0.25">
      <c r="A1672" t="s">
        <v>27660</v>
      </c>
      <c r="B1672">
        <v>14618</v>
      </c>
      <c r="C1672">
        <v>1973.05</v>
      </c>
    </row>
    <row r="1673" spans="1:3" x14ac:dyDescent="0.25">
      <c r="A1673" t="s">
        <v>29378</v>
      </c>
      <c r="B1673">
        <v>17880</v>
      </c>
      <c r="C1673">
        <v>1970.68</v>
      </c>
    </row>
    <row r="1674" spans="1:3" x14ac:dyDescent="0.25">
      <c r="A1674" t="s">
        <v>26205</v>
      </c>
      <c r="B1674">
        <v>18617</v>
      </c>
      <c r="C1674">
        <v>1966.27</v>
      </c>
    </row>
    <row r="1675" spans="1:3" x14ac:dyDescent="0.25">
      <c r="A1675" t="s">
        <v>25392</v>
      </c>
      <c r="B1675">
        <v>29073</v>
      </c>
      <c r="C1675">
        <v>1964.79</v>
      </c>
    </row>
    <row r="1676" spans="1:3" x14ac:dyDescent="0.25">
      <c r="A1676" t="s">
        <v>26751</v>
      </c>
      <c r="B1676">
        <v>21685</v>
      </c>
      <c r="C1676">
        <v>1963.53</v>
      </c>
    </row>
    <row r="1677" spans="1:3" x14ac:dyDescent="0.25">
      <c r="A1677" t="s">
        <v>26364</v>
      </c>
      <c r="B1677">
        <v>16753</v>
      </c>
      <c r="C1677">
        <v>1960.93</v>
      </c>
    </row>
    <row r="1678" spans="1:3" x14ac:dyDescent="0.25">
      <c r="A1678" t="s">
        <v>26057</v>
      </c>
      <c r="B1678">
        <v>42247</v>
      </c>
      <c r="C1678">
        <v>1960.18</v>
      </c>
    </row>
    <row r="1679" spans="1:3" x14ac:dyDescent="0.25">
      <c r="A1679" t="s">
        <v>28161</v>
      </c>
      <c r="B1679">
        <v>42341</v>
      </c>
      <c r="C1679">
        <v>1959.06</v>
      </c>
    </row>
    <row r="1680" spans="1:3" x14ac:dyDescent="0.25">
      <c r="A1680" t="s">
        <v>26879</v>
      </c>
      <c r="B1680">
        <v>34787</v>
      </c>
      <c r="C1680">
        <v>1956.27</v>
      </c>
    </row>
    <row r="1681" spans="1:3" x14ac:dyDescent="0.25">
      <c r="A1681" t="s">
        <v>28914</v>
      </c>
      <c r="B1681">
        <v>17628</v>
      </c>
      <c r="C1681">
        <v>1955.72</v>
      </c>
    </row>
    <row r="1682" spans="1:3" x14ac:dyDescent="0.25">
      <c r="A1682" t="s">
        <v>31799</v>
      </c>
      <c r="B1682">
        <v>12085</v>
      </c>
      <c r="C1682">
        <v>1954.78</v>
      </c>
    </row>
    <row r="1683" spans="1:3" x14ac:dyDescent="0.25">
      <c r="A1683" t="s">
        <v>28118</v>
      </c>
      <c r="B1683">
        <v>44605</v>
      </c>
      <c r="C1683">
        <v>1954.44</v>
      </c>
    </row>
    <row r="1684" spans="1:3" x14ac:dyDescent="0.25">
      <c r="A1684" t="s">
        <v>26986</v>
      </c>
      <c r="B1684">
        <v>16786</v>
      </c>
      <c r="C1684">
        <v>1954.4</v>
      </c>
    </row>
    <row r="1685" spans="1:3" x14ac:dyDescent="0.25">
      <c r="A1685" t="s">
        <v>28191</v>
      </c>
      <c r="B1685">
        <v>40673</v>
      </c>
      <c r="C1685">
        <v>1948.73</v>
      </c>
    </row>
    <row r="1686" spans="1:3" x14ac:dyDescent="0.25">
      <c r="A1686" t="s">
        <v>31009</v>
      </c>
      <c r="B1686">
        <v>26983</v>
      </c>
      <c r="C1686">
        <v>1947.28</v>
      </c>
    </row>
    <row r="1687" spans="1:3" x14ac:dyDescent="0.25">
      <c r="A1687" t="s">
        <v>26199</v>
      </c>
      <c r="B1687">
        <v>29903</v>
      </c>
      <c r="C1687">
        <v>1942.09</v>
      </c>
    </row>
    <row r="1688" spans="1:3" x14ac:dyDescent="0.25">
      <c r="A1688" t="s">
        <v>28137</v>
      </c>
      <c r="B1688">
        <v>43003</v>
      </c>
      <c r="C1688">
        <v>1940.95</v>
      </c>
    </row>
    <row r="1689" spans="1:3" x14ac:dyDescent="0.25">
      <c r="A1689" t="s">
        <v>31048</v>
      </c>
      <c r="B1689">
        <v>25467</v>
      </c>
      <c r="C1689">
        <v>1935.77</v>
      </c>
    </row>
    <row r="1690" spans="1:3" x14ac:dyDescent="0.25">
      <c r="A1690" t="s">
        <v>27449</v>
      </c>
      <c r="B1690">
        <v>50743</v>
      </c>
      <c r="C1690">
        <v>1928.88</v>
      </c>
    </row>
    <row r="1691" spans="1:3" x14ac:dyDescent="0.25">
      <c r="A1691" t="s">
        <v>27723</v>
      </c>
      <c r="B1691">
        <v>26736</v>
      </c>
      <c r="C1691">
        <v>1927.41</v>
      </c>
    </row>
    <row r="1692" spans="1:3" x14ac:dyDescent="0.25">
      <c r="A1692" t="s">
        <v>27638</v>
      </c>
      <c r="B1692">
        <v>25116</v>
      </c>
      <c r="C1692">
        <v>1927.01</v>
      </c>
    </row>
    <row r="1693" spans="1:3" x14ac:dyDescent="0.25">
      <c r="A1693" t="s">
        <v>27174</v>
      </c>
      <c r="B1693">
        <v>23307</v>
      </c>
      <c r="C1693">
        <v>1925.93</v>
      </c>
    </row>
    <row r="1694" spans="1:3" x14ac:dyDescent="0.25">
      <c r="A1694" t="s">
        <v>29274</v>
      </c>
      <c r="B1694">
        <v>4994</v>
      </c>
      <c r="C1694">
        <v>1924.03</v>
      </c>
    </row>
    <row r="1695" spans="1:3" x14ac:dyDescent="0.25">
      <c r="A1695" t="s">
        <v>27103</v>
      </c>
      <c r="B1695">
        <v>30064</v>
      </c>
      <c r="C1695">
        <v>1923.46</v>
      </c>
    </row>
    <row r="1696" spans="1:3" x14ac:dyDescent="0.25">
      <c r="A1696" t="s">
        <v>25124</v>
      </c>
      <c r="B1696">
        <v>45019</v>
      </c>
      <c r="C1696">
        <v>1923.41</v>
      </c>
    </row>
    <row r="1697" spans="1:3" x14ac:dyDescent="0.25">
      <c r="A1697" t="s">
        <v>24490</v>
      </c>
      <c r="B1697">
        <v>59874</v>
      </c>
      <c r="C1697">
        <v>1923.37</v>
      </c>
    </row>
    <row r="1698" spans="1:3" x14ac:dyDescent="0.25">
      <c r="A1698" t="s">
        <v>27232</v>
      </c>
      <c r="B1698">
        <v>19201</v>
      </c>
      <c r="C1698">
        <v>1923.23</v>
      </c>
    </row>
    <row r="1699" spans="1:3" x14ac:dyDescent="0.25">
      <c r="A1699" t="s">
        <v>28345</v>
      </c>
      <c r="B1699">
        <v>34474</v>
      </c>
      <c r="C1699">
        <v>1922.29</v>
      </c>
    </row>
    <row r="1700" spans="1:3" x14ac:dyDescent="0.25">
      <c r="A1700" t="s">
        <v>28937</v>
      </c>
      <c r="B1700">
        <v>16333</v>
      </c>
      <c r="C1700">
        <v>1920.82</v>
      </c>
    </row>
    <row r="1701" spans="1:3" x14ac:dyDescent="0.25">
      <c r="A1701" t="s">
        <v>26438</v>
      </c>
      <c r="B1701">
        <v>23898</v>
      </c>
      <c r="C1701">
        <v>1920.36</v>
      </c>
    </row>
    <row r="1702" spans="1:3" x14ac:dyDescent="0.25">
      <c r="A1702" t="s">
        <v>26966</v>
      </c>
      <c r="B1702">
        <v>46744</v>
      </c>
      <c r="C1702">
        <v>1917.64</v>
      </c>
    </row>
    <row r="1703" spans="1:3" x14ac:dyDescent="0.25">
      <c r="A1703" t="s">
        <v>24506</v>
      </c>
      <c r="B1703">
        <v>49479</v>
      </c>
      <c r="C1703">
        <v>1917.06</v>
      </c>
    </row>
    <row r="1704" spans="1:3" x14ac:dyDescent="0.25">
      <c r="A1704" t="s">
        <v>29598</v>
      </c>
      <c r="B1704">
        <v>33683</v>
      </c>
      <c r="C1704">
        <v>1911.94</v>
      </c>
    </row>
    <row r="1705" spans="1:3" x14ac:dyDescent="0.25">
      <c r="A1705" t="s">
        <v>29594</v>
      </c>
      <c r="B1705">
        <v>20080</v>
      </c>
      <c r="C1705">
        <v>1909.82</v>
      </c>
    </row>
    <row r="1706" spans="1:3" x14ac:dyDescent="0.25">
      <c r="A1706" t="s">
        <v>28720</v>
      </c>
      <c r="B1706">
        <v>23897</v>
      </c>
      <c r="C1706">
        <v>1907.69</v>
      </c>
    </row>
    <row r="1707" spans="1:3" x14ac:dyDescent="0.25">
      <c r="A1707" t="s">
        <v>31470</v>
      </c>
      <c r="B1707">
        <v>5742</v>
      </c>
      <c r="C1707">
        <v>1906.01</v>
      </c>
    </row>
    <row r="1708" spans="1:3" x14ac:dyDescent="0.25">
      <c r="A1708" t="s">
        <v>28887</v>
      </c>
      <c r="B1708">
        <v>17808</v>
      </c>
      <c r="C1708">
        <v>1905.8</v>
      </c>
    </row>
    <row r="1709" spans="1:3" x14ac:dyDescent="0.25">
      <c r="A1709" t="s">
        <v>24398</v>
      </c>
      <c r="B1709">
        <v>35476</v>
      </c>
      <c r="C1709">
        <v>1896.23</v>
      </c>
    </row>
    <row r="1710" spans="1:3" x14ac:dyDescent="0.25">
      <c r="A1710" t="s">
        <v>25511</v>
      </c>
      <c r="B1710">
        <v>25076</v>
      </c>
      <c r="C1710">
        <v>1895.85</v>
      </c>
    </row>
    <row r="1711" spans="1:3" x14ac:dyDescent="0.25">
      <c r="A1711" t="s">
        <v>26974</v>
      </c>
      <c r="B1711">
        <v>25225</v>
      </c>
      <c r="C1711">
        <v>1895.17</v>
      </c>
    </row>
    <row r="1712" spans="1:3" x14ac:dyDescent="0.25">
      <c r="A1712" t="s">
        <v>29049</v>
      </c>
      <c r="B1712">
        <v>8407</v>
      </c>
      <c r="C1712">
        <v>1894.48</v>
      </c>
    </row>
    <row r="1713" spans="1:3" x14ac:dyDescent="0.25">
      <c r="A1713" t="s">
        <v>29006</v>
      </c>
      <c r="B1713">
        <v>12973</v>
      </c>
      <c r="C1713">
        <v>1893.75</v>
      </c>
    </row>
    <row r="1714" spans="1:3" x14ac:dyDescent="0.25">
      <c r="A1714" t="s">
        <v>27150</v>
      </c>
      <c r="B1714">
        <v>39636</v>
      </c>
      <c r="C1714">
        <v>1892.68</v>
      </c>
    </row>
    <row r="1715" spans="1:3" x14ac:dyDescent="0.25">
      <c r="A1715" t="s">
        <v>29036</v>
      </c>
      <c r="B1715">
        <v>11148</v>
      </c>
      <c r="C1715">
        <v>1890.29</v>
      </c>
    </row>
    <row r="1716" spans="1:3" x14ac:dyDescent="0.25">
      <c r="A1716" t="s">
        <v>31135</v>
      </c>
      <c r="B1716">
        <v>20002</v>
      </c>
      <c r="C1716">
        <v>1890.22</v>
      </c>
    </row>
    <row r="1717" spans="1:3" x14ac:dyDescent="0.25">
      <c r="A1717" t="s">
        <v>30086</v>
      </c>
      <c r="B1717">
        <v>14271</v>
      </c>
      <c r="C1717">
        <v>1889.53</v>
      </c>
    </row>
    <row r="1718" spans="1:3" x14ac:dyDescent="0.25">
      <c r="A1718" t="s">
        <v>25049</v>
      </c>
      <c r="B1718">
        <v>13966</v>
      </c>
      <c r="C1718">
        <v>1887.14</v>
      </c>
    </row>
    <row r="1719" spans="1:3" x14ac:dyDescent="0.25">
      <c r="A1719" t="s">
        <v>27358</v>
      </c>
      <c r="B1719">
        <v>33335</v>
      </c>
      <c r="C1719">
        <v>1885.15</v>
      </c>
    </row>
    <row r="1720" spans="1:3" x14ac:dyDescent="0.25">
      <c r="A1720" t="s">
        <v>29482</v>
      </c>
      <c r="B1720">
        <v>10404</v>
      </c>
      <c r="C1720">
        <v>1883.06</v>
      </c>
    </row>
    <row r="1721" spans="1:3" x14ac:dyDescent="0.25">
      <c r="A1721" t="s">
        <v>30445</v>
      </c>
      <c r="B1721">
        <v>24874</v>
      </c>
      <c r="C1721">
        <v>1881.96</v>
      </c>
    </row>
    <row r="1722" spans="1:3" x14ac:dyDescent="0.25">
      <c r="A1722" t="s">
        <v>25031</v>
      </c>
      <c r="B1722">
        <v>5573</v>
      </c>
      <c r="C1722">
        <v>1881.4</v>
      </c>
    </row>
    <row r="1723" spans="1:3" x14ac:dyDescent="0.25">
      <c r="A1723" t="s">
        <v>29966</v>
      </c>
      <c r="B1723">
        <v>24443</v>
      </c>
      <c r="C1723">
        <v>1880.62</v>
      </c>
    </row>
    <row r="1724" spans="1:3" x14ac:dyDescent="0.25">
      <c r="A1724" t="s">
        <v>25026</v>
      </c>
      <c r="B1724">
        <v>39131</v>
      </c>
      <c r="C1724">
        <v>1879.95</v>
      </c>
    </row>
    <row r="1725" spans="1:3" x14ac:dyDescent="0.25">
      <c r="A1725" t="s">
        <v>26081</v>
      </c>
      <c r="B1725">
        <v>65806</v>
      </c>
      <c r="C1725">
        <v>1877.03</v>
      </c>
    </row>
    <row r="1726" spans="1:3" x14ac:dyDescent="0.25">
      <c r="A1726" t="s">
        <v>25022</v>
      </c>
      <c r="B1726">
        <v>27082</v>
      </c>
      <c r="C1726">
        <v>1874.09</v>
      </c>
    </row>
    <row r="1727" spans="1:3" x14ac:dyDescent="0.25">
      <c r="A1727" t="s">
        <v>29401</v>
      </c>
      <c r="B1727">
        <v>14297</v>
      </c>
      <c r="C1727">
        <v>1873.94</v>
      </c>
    </row>
    <row r="1728" spans="1:3" x14ac:dyDescent="0.25">
      <c r="A1728" t="s">
        <v>26074</v>
      </c>
      <c r="B1728">
        <v>17146</v>
      </c>
      <c r="C1728">
        <v>1873.28</v>
      </c>
    </row>
    <row r="1729" spans="1:3" x14ac:dyDescent="0.25">
      <c r="A1729" t="s">
        <v>25241</v>
      </c>
      <c r="B1729">
        <v>14704</v>
      </c>
      <c r="C1729">
        <v>1871.38</v>
      </c>
    </row>
    <row r="1730" spans="1:3" x14ac:dyDescent="0.25">
      <c r="A1730" t="s">
        <v>28463</v>
      </c>
      <c r="B1730">
        <v>30000</v>
      </c>
      <c r="C1730">
        <v>1869.35</v>
      </c>
    </row>
    <row r="1731" spans="1:3" x14ac:dyDescent="0.25">
      <c r="A1731" t="s">
        <v>26245</v>
      </c>
      <c r="B1731">
        <v>12024</v>
      </c>
      <c r="C1731">
        <v>1867.1</v>
      </c>
    </row>
    <row r="1732" spans="1:3" x14ac:dyDescent="0.25">
      <c r="A1732" t="s">
        <v>31026</v>
      </c>
      <c r="B1732">
        <v>25337</v>
      </c>
      <c r="C1732">
        <v>1864.12</v>
      </c>
    </row>
    <row r="1733" spans="1:3" x14ac:dyDescent="0.25">
      <c r="A1733" t="s">
        <v>26854</v>
      </c>
      <c r="B1733">
        <v>21053</v>
      </c>
      <c r="C1733">
        <v>1858.94</v>
      </c>
    </row>
    <row r="1734" spans="1:3" x14ac:dyDescent="0.25">
      <c r="A1734" t="s">
        <v>24516</v>
      </c>
      <c r="B1734">
        <v>31007</v>
      </c>
      <c r="C1734">
        <v>1853.36</v>
      </c>
    </row>
    <row r="1735" spans="1:3" x14ac:dyDescent="0.25">
      <c r="A1735" t="s">
        <v>26702</v>
      </c>
      <c r="B1735">
        <v>18865</v>
      </c>
      <c r="C1735">
        <v>1851.37</v>
      </c>
    </row>
    <row r="1736" spans="1:3" x14ac:dyDescent="0.25">
      <c r="A1736" t="s">
        <v>25089</v>
      </c>
      <c r="B1736">
        <v>15134</v>
      </c>
      <c r="C1736">
        <v>1848.64</v>
      </c>
    </row>
    <row r="1737" spans="1:3" x14ac:dyDescent="0.25">
      <c r="A1737" t="s">
        <v>27884</v>
      </c>
      <c r="B1737">
        <v>82182</v>
      </c>
      <c r="C1737">
        <v>1847.29</v>
      </c>
    </row>
    <row r="1738" spans="1:3" x14ac:dyDescent="0.25">
      <c r="A1738" t="s">
        <v>29815</v>
      </c>
      <c r="B1738">
        <v>17800</v>
      </c>
      <c r="C1738">
        <v>1847.16</v>
      </c>
    </row>
    <row r="1739" spans="1:3" x14ac:dyDescent="0.25">
      <c r="A1739" t="s">
        <v>27144</v>
      </c>
      <c r="B1739">
        <v>19511</v>
      </c>
      <c r="C1739">
        <v>1845.35</v>
      </c>
    </row>
    <row r="1740" spans="1:3" x14ac:dyDescent="0.25">
      <c r="A1740" t="s">
        <v>28891</v>
      </c>
      <c r="B1740">
        <v>17354</v>
      </c>
      <c r="C1740">
        <v>1842.49</v>
      </c>
    </row>
    <row r="1741" spans="1:3" x14ac:dyDescent="0.25">
      <c r="A1741" t="s">
        <v>27152</v>
      </c>
      <c r="B1741">
        <v>43994</v>
      </c>
      <c r="C1741">
        <v>1841.16</v>
      </c>
    </row>
    <row r="1742" spans="1:3" x14ac:dyDescent="0.25">
      <c r="A1742" t="s">
        <v>26220</v>
      </c>
      <c r="B1742">
        <v>19056</v>
      </c>
      <c r="C1742">
        <v>1840.09</v>
      </c>
    </row>
    <row r="1743" spans="1:3" x14ac:dyDescent="0.25">
      <c r="A1743" t="s">
        <v>25745</v>
      </c>
      <c r="B1743">
        <v>38613</v>
      </c>
      <c r="C1743">
        <v>1837.86</v>
      </c>
    </row>
    <row r="1744" spans="1:3" x14ac:dyDescent="0.25">
      <c r="A1744" t="s">
        <v>30094</v>
      </c>
      <c r="B1744">
        <v>30740</v>
      </c>
      <c r="C1744">
        <v>1836.02</v>
      </c>
    </row>
    <row r="1745" spans="1:3" x14ac:dyDescent="0.25">
      <c r="A1745" t="s">
        <v>25418</v>
      </c>
      <c r="B1745">
        <v>27833</v>
      </c>
      <c r="C1745">
        <v>1835.5</v>
      </c>
    </row>
    <row r="1746" spans="1:3" x14ac:dyDescent="0.25">
      <c r="A1746" t="s">
        <v>28281</v>
      </c>
      <c r="B1746">
        <v>35843</v>
      </c>
      <c r="C1746">
        <v>1834.95</v>
      </c>
    </row>
    <row r="1747" spans="1:3" x14ac:dyDescent="0.25">
      <c r="A1747" t="s">
        <v>25229</v>
      </c>
      <c r="B1747">
        <v>19248</v>
      </c>
      <c r="C1747">
        <v>1834.61</v>
      </c>
    </row>
    <row r="1748" spans="1:3" x14ac:dyDescent="0.25">
      <c r="A1748" t="s">
        <v>29318</v>
      </c>
      <c r="B1748">
        <v>22861</v>
      </c>
      <c r="C1748">
        <v>1832.6</v>
      </c>
    </row>
    <row r="1749" spans="1:3" x14ac:dyDescent="0.25">
      <c r="A1749" t="s">
        <v>28240</v>
      </c>
      <c r="B1749">
        <v>36597</v>
      </c>
      <c r="C1749">
        <v>1831.93</v>
      </c>
    </row>
    <row r="1750" spans="1:3" x14ac:dyDescent="0.25">
      <c r="A1750" t="s">
        <v>25588</v>
      </c>
      <c r="B1750">
        <v>12231</v>
      </c>
      <c r="C1750">
        <v>1830.85</v>
      </c>
    </row>
    <row r="1751" spans="1:3" x14ac:dyDescent="0.25">
      <c r="A1751" t="s">
        <v>27840</v>
      </c>
      <c r="B1751">
        <v>22601</v>
      </c>
      <c r="C1751">
        <v>1828.88</v>
      </c>
    </row>
    <row r="1752" spans="1:3" x14ac:dyDescent="0.25">
      <c r="A1752" t="s">
        <v>29773</v>
      </c>
      <c r="B1752">
        <v>22866</v>
      </c>
      <c r="C1752">
        <v>1827.69</v>
      </c>
    </row>
    <row r="1753" spans="1:3" x14ac:dyDescent="0.25">
      <c r="A1753" t="s">
        <v>25832</v>
      </c>
      <c r="B1753">
        <v>13934</v>
      </c>
      <c r="C1753">
        <v>1827.55</v>
      </c>
    </row>
    <row r="1754" spans="1:3" x14ac:dyDescent="0.25">
      <c r="A1754" t="s">
        <v>28659</v>
      </c>
      <c r="B1754">
        <v>23800</v>
      </c>
      <c r="C1754">
        <v>1826.72</v>
      </c>
    </row>
    <row r="1755" spans="1:3" x14ac:dyDescent="0.25">
      <c r="A1755" t="s">
        <v>25399</v>
      </c>
      <c r="B1755">
        <v>16143</v>
      </c>
      <c r="C1755">
        <v>1825.12</v>
      </c>
    </row>
    <row r="1756" spans="1:3" x14ac:dyDescent="0.25">
      <c r="A1756" t="s">
        <v>24589</v>
      </c>
      <c r="B1756">
        <v>43883</v>
      </c>
      <c r="C1756">
        <v>1823.37</v>
      </c>
    </row>
    <row r="1757" spans="1:3" x14ac:dyDescent="0.25">
      <c r="A1757" t="s">
        <v>27238</v>
      </c>
      <c r="B1757">
        <v>18096</v>
      </c>
      <c r="C1757">
        <v>1822.9</v>
      </c>
    </row>
    <row r="1758" spans="1:3" x14ac:dyDescent="0.25">
      <c r="A1758" t="s">
        <v>29269</v>
      </c>
      <c r="B1758">
        <v>18516</v>
      </c>
      <c r="C1758">
        <v>1822.38</v>
      </c>
    </row>
    <row r="1759" spans="1:3" x14ac:dyDescent="0.25">
      <c r="A1759" t="s">
        <v>29171</v>
      </c>
      <c r="B1759">
        <v>9916</v>
      </c>
      <c r="C1759">
        <v>1822.36</v>
      </c>
    </row>
    <row r="1760" spans="1:3" x14ac:dyDescent="0.25">
      <c r="A1760" t="s">
        <v>30061</v>
      </c>
      <c r="B1760">
        <v>9756</v>
      </c>
      <c r="C1760">
        <v>1819.77</v>
      </c>
    </row>
    <row r="1761" spans="1:3" x14ac:dyDescent="0.25">
      <c r="A1761" t="s">
        <v>28532</v>
      </c>
      <c r="B1761">
        <v>27026</v>
      </c>
      <c r="C1761">
        <v>1818.77</v>
      </c>
    </row>
    <row r="1762" spans="1:3" x14ac:dyDescent="0.25">
      <c r="A1762" t="s">
        <v>28119</v>
      </c>
      <c r="B1762">
        <v>41204</v>
      </c>
      <c r="C1762">
        <v>1815.92</v>
      </c>
    </row>
    <row r="1763" spans="1:3" x14ac:dyDescent="0.25">
      <c r="A1763" t="s">
        <v>27804</v>
      </c>
      <c r="B1763">
        <v>45324</v>
      </c>
      <c r="C1763">
        <v>1814.02</v>
      </c>
    </row>
    <row r="1764" spans="1:3" x14ac:dyDescent="0.25">
      <c r="A1764" t="s">
        <v>30059</v>
      </c>
      <c r="B1764">
        <v>10020</v>
      </c>
      <c r="C1764">
        <v>1811.73</v>
      </c>
    </row>
    <row r="1765" spans="1:3" x14ac:dyDescent="0.25">
      <c r="A1765" t="s">
        <v>28075</v>
      </c>
      <c r="B1765">
        <v>43772</v>
      </c>
      <c r="C1765">
        <v>1809.97</v>
      </c>
    </row>
    <row r="1766" spans="1:3" x14ac:dyDescent="0.25">
      <c r="A1766" t="s">
        <v>27372</v>
      </c>
      <c r="B1766">
        <v>18979</v>
      </c>
      <c r="C1766">
        <v>1808.77</v>
      </c>
    </row>
    <row r="1767" spans="1:3" x14ac:dyDescent="0.25">
      <c r="A1767" t="s">
        <v>25091</v>
      </c>
      <c r="B1767">
        <v>15297</v>
      </c>
      <c r="C1767">
        <v>1807.07</v>
      </c>
    </row>
    <row r="1768" spans="1:3" x14ac:dyDescent="0.25">
      <c r="A1768" t="s">
        <v>30543</v>
      </c>
      <c r="B1768">
        <v>47812</v>
      </c>
      <c r="C1768">
        <v>1806.72</v>
      </c>
    </row>
    <row r="1769" spans="1:3" x14ac:dyDescent="0.25">
      <c r="A1769" t="s">
        <v>24673</v>
      </c>
      <c r="B1769">
        <v>10664</v>
      </c>
      <c r="C1769">
        <v>1802.84</v>
      </c>
    </row>
    <row r="1770" spans="1:3" x14ac:dyDescent="0.25">
      <c r="A1770" t="s">
        <v>28300</v>
      </c>
      <c r="B1770">
        <v>33860</v>
      </c>
      <c r="C1770">
        <v>1797.26</v>
      </c>
    </row>
    <row r="1771" spans="1:3" x14ac:dyDescent="0.25">
      <c r="A1771" t="s">
        <v>25057</v>
      </c>
      <c r="B1771">
        <v>43707</v>
      </c>
      <c r="C1771">
        <v>1797.14</v>
      </c>
    </row>
    <row r="1772" spans="1:3" x14ac:dyDescent="0.25">
      <c r="A1772" t="s">
        <v>24523</v>
      </c>
      <c r="B1772">
        <v>25151</v>
      </c>
      <c r="C1772">
        <v>1796.41</v>
      </c>
    </row>
    <row r="1773" spans="1:3" x14ac:dyDescent="0.25">
      <c r="A1773" t="s">
        <v>31454</v>
      </c>
      <c r="B1773">
        <v>8344</v>
      </c>
      <c r="C1773">
        <v>1793.63</v>
      </c>
    </row>
    <row r="1774" spans="1:3" x14ac:dyDescent="0.25">
      <c r="A1774" t="s">
        <v>28777</v>
      </c>
      <c r="B1774">
        <v>19899</v>
      </c>
      <c r="C1774">
        <v>1793.39</v>
      </c>
    </row>
    <row r="1775" spans="1:3" x14ac:dyDescent="0.25">
      <c r="A1775" t="s">
        <v>30527</v>
      </c>
      <c r="B1775">
        <v>37795</v>
      </c>
      <c r="C1775">
        <v>1793</v>
      </c>
    </row>
    <row r="1776" spans="1:3" x14ac:dyDescent="0.25">
      <c r="A1776" t="s">
        <v>26173</v>
      </c>
      <c r="B1776">
        <v>14470</v>
      </c>
      <c r="C1776">
        <v>1791.71</v>
      </c>
    </row>
    <row r="1777" spans="1:3" x14ac:dyDescent="0.25">
      <c r="A1777" t="s">
        <v>24569</v>
      </c>
      <c r="B1777">
        <v>13504</v>
      </c>
      <c r="C1777">
        <v>1790.44</v>
      </c>
    </row>
    <row r="1778" spans="1:3" x14ac:dyDescent="0.25">
      <c r="A1778" t="s">
        <v>28809</v>
      </c>
      <c r="B1778">
        <v>19459</v>
      </c>
      <c r="C1778">
        <v>1789.76</v>
      </c>
    </row>
    <row r="1779" spans="1:3" x14ac:dyDescent="0.25">
      <c r="A1779" t="s">
        <v>29674</v>
      </c>
      <c r="B1779">
        <v>14520</v>
      </c>
      <c r="C1779">
        <v>1789.66</v>
      </c>
    </row>
    <row r="1780" spans="1:3" x14ac:dyDescent="0.25">
      <c r="A1780" t="s">
        <v>24462</v>
      </c>
      <c r="B1780">
        <v>36521</v>
      </c>
      <c r="C1780">
        <v>1786.73</v>
      </c>
    </row>
    <row r="1781" spans="1:3" x14ac:dyDescent="0.25">
      <c r="A1781" t="s">
        <v>27665</v>
      </c>
      <c r="B1781">
        <v>17924</v>
      </c>
      <c r="C1781">
        <v>1786.44</v>
      </c>
    </row>
    <row r="1782" spans="1:3" x14ac:dyDescent="0.25">
      <c r="A1782" t="s">
        <v>27469</v>
      </c>
      <c r="B1782">
        <v>29199</v>
      </c>
      <c r="C1782">
        <v>1786.4</v>
      </c>
    </row>
    <row r="1783" spans="1:3" x14ac:dyDescent="0.25">
      <c r="A1783" t="s">
        <v>28838</v>
      </c>
      <c r="B1783">
        <v>18131</v>
      </c>
      <c r="C1783">
        <v>1785.04</v>
      </c>
    </row>
    <row r="1784" spans="1:3" x14ac:dyDescent="0.25">
      <c r="A1784" t="s">
        <v>26440</v>
      </c>
      <c r="B1784">
        <v>20399</v>
      </c>
      <c r="C1784">
        <v>1782.18</v>
      </c>
    </row>
    <row r="1785" spans="1:3" x14ac:dyDescent="0.25">
      <c r="A1785" t="s">
        <v>27728</v>
      </c>
      <c r="B1785">
        <v>41653</v>
      </c>
      <c r="C1785">
        <v>1781.52</v>
      </c>
    </row>
    <row r="1786" spans="1:3" x14ac:dyDescent="0.25">
      <c r="A1786" t="s">
        <v>25536</v>
      </c>
      <c r="B1786">
        <v>46468</v>
      </c>
      <c r="C1786">
        <v>1779.32</v>
      </c>
    </row>
    <row r="1787" spans="1:3" x14ac:dyDescent="0.25">
      <c r="A1787" t="s">
        <v>26025</v>
      </c>
      <c r="B1787">
        <v>20200</v>
      </c>
      <c r="C1787">
        <v>1779.16</v>
      </c>
    </row>
    <row r="1788" spans="1:3" x14ac:dyDescent="0.25">
      <c r="A1788" t="s">
        <v>28674</v>
      </c>
      <c r="B1788">
        <v>22823</v>
      </c>
      <c r="C1788">
        <v>1778.73</v>
      </c>
    </row>
    <row r="1789" spans="1:3" x14ac:dyDescent="0.25">
      <c r="A1789" t="s">
        <v>25795</v>
      </c>
      <c r="B1789">
        <v>24321</v>
      </c>
      <c r="C1789">
        <v>1776.19</v>
      </c>
    </row>
    <row r="1790" spans="1:3" x14ac:dyDescent="0.25">
      <c r="A1790" t="s">
        <v>27584</v>
      </c>
      <c r="B1790">
        <v>26642</v>
      </c>
      <c r="C1790">
        <v>1771.61</v>
      </c>
    </row>
    <row r="1791" spans="1:3" x14ac:dyDescent="0.25">
      <c r="A1791" t="s">
        <v>30401</v>
      </c>
      <c r="B1791">
        <v>54589</v>
      </c>
      <c r="C1791">
        <v>1771.29</v>
      </c>
    </row>
    <row r="1792" spans="1:3" x14ac:dyDescent="0.25">
      <c r="A1792" t="s">
        <v>27326</v>
      </c>
      <c r="B1792">
        <v>28204</v>
      </c>
      <c r="C1792">
        <v>1770.95</v>
      </c>
    </row>
    <row r="1793" spans="1:3" x14ac:dyDescent="0.25">
      <c r="A1793" t="s">
        <v>25833</v>
      </c>
      <c r="B1793">
        <v>41814</v>
      </c>
      <c r="C1793">
        <v>1770.29</v>
      </c>
    </row>
    <row r="1794" spans="1:3" x14ac:dyDescent="0.25">
      <c r="A1794" t="s">
        <v>26741</v>
      </c>
      <c r="B1794">
        <v>22253</v>
      </c>
      <c r="C1794">
        <v>1769.62</v>
      </c>
    </row>
    <row r="1795" spans="1:3" x14ac:dyDescent="0.25">
      <c r="A1795" t="s">
        <v>27410</v>
      </c>
      <c r="B1795">
        <v>30346</v>
      </c>
      <c r="C1795">
        <v>1769.56</v>
      </c>
    </row>
    <row r="1796" spans="1:3" x14ac:dyDescent="0.25">
      <c r="A1796" t="s">
        <v>25424</v>
      </c>
      <c r="B1796">
        <v>38114</v>
      </c>
      <c r="C1796">
        <v>1768.88</v>
      </c>
    </row>
    <row r="1797" spans="1:3" x14ac:dyDescent="0.25">
      <c r="A1797" t="s">
        <v>30825</v>
      </c>
      <c r="B1797">
        <v>49640</v>
      </c>
      <c r="C1797">
        <v>1768.41</v>
      </c>
    </row>
    <row r="1798" spans="1:3" x14ac:dyDescent="0.25">
      <c r="A1798" t="s">
        <v>24448</v>
      </c>
      <c r="B1798">
        <v>19799</v>
      </c>
      <c r="C1798">
        <v>1766.96</v>
      </c>
    </row>
    <row r="1799" spans="1:3" x14ac:dyDescent="0.25">
      <c r="A1799" t="s">
        <v>27263</v>
      </c>
      <c r="B1799">
        <v>19032</v>
      </c>
      <c r="C1799">
        <v>1764.74</v>
      </c>
    </row>
    <row r="1800" spans="1:3" x14ac:dyDescent="0.25">
      <c r="A1800" t="s">
        <v>30089</v>
      </c>
      <c r="B1800">
        <v>13139</v>
      </c>
      <c r="C1800">
        <v>1761.83</v>
      </c>
    </row>
    <row r="1801" spans="1:3" x14ac:dyDescent="0.25">
      <c r="A1801" t="s">
        <v>26781</v>
      </c>
      <c r="B1801">
        <v>28863</v>
      </c>
      <c r="C1801">
        <v>1759.08</v>
      </c>
    </row>
    <row r="1802" spans="1:3" x14ac:dyDescent="0.25">
      <c r="A1802" t="s">
        <v>25440</v>
      </c>
      <c r="B1802">
        <v>7393</v>
      </c>
      <c r="C1802">
        <v>1755.35</v>
      </c>
    </row>
    <row r="1803" spans="1:3" x14ac:dyDescent="0.25">
      <c r="A1803" t="s">
        <v>30861</v>
      </c>
      <c r="B1803">
        <v>41409</v>
      </c>
      <c r="C1803">
        <v>1753.26</v>
      </c>
    </row>
    <row r="1804" spans="1:3" x14ac:dyDescent="0.25">
      <c r="A1804" t="s">
        <v>31278</v>
      </c>
      <c r="B1804">
        <v>7366</v>
      </c>
      <c r="C1804">
        <v>1752.76</v>
      </c>
    </row>
    <row r="1805" spans="1:3" x14ac:dyDescent="0.25">
      <c r="A1805" t="s">
        <v>31184</v>
      </c>
      <c r="B1805">
        <v>16264</v>
      </c>
      <c r="C1805">
        <v>1752.74</v>
      </c>
    </row>
    <row r="1806" spans="1:3" x14ac:dyDescent="0.25">
      <c r="A1806" t="s">
        <v>28392</v>
      </c>
      <c r="B1806">
        <v>30019</v>
      </c>
      <c r="C1806">
        <v>1751.29</v>
      </c>
    </row>
    <row r="1807" spans="1:3" x14ac:dyDescent="0.25">
      <c r="A1807" t="s">
        <v>30472</v>
      </c>
      <c r="B1807">
        <v>24456</v>
      </c>
      <c r="C1807">
        <v>1749.3</v>
      </c>
    </row>
    <row r="1808" spans="1:3" x14ac:dyDescent="0.25">
      <c r="A1808" t="s">
        <v>31568</v>
      </c>
      <c r="B1808">
        <v>17102</v>
      </c>
      <c r="C1808">
        <v>1748.03</v>
      </c>
    </row>
    <row r="1809" spans="1:3" x14ac:dyDescent="0.25">
      <c r="A1809" t="s">
        <v>28746</v>
      </c>
      <c r="B1809">
        <v>20181</v>
      </c>
      <c r="C1809">
        <v>1747.61</v>
      </c>
    </row>
    <row r="1810" spans="1:3" x14ac:dyDescent="0.25">
      <c r="A1810" t="s">
        <v>24576</v>
      </c>
      <c r="B1810">
        <v>30935</v>
      </c>
      <c r="C1810">
        <v>1747.41</v>
      </c>
    </row>
    <row r="1811" spans="1:3" x14ac:dyDescent="0.25">
      <c r="A1811" t="s">
        <v>30518</v>
      </c>
      <c r="B1811">
        <v>22920</v>
      </c>
      <c r="C1811">
        <v>1745.87</v>
      </c>
    </row>
    <row r="1812" spans="1:3" x14ac:dyDescent="0.25">
      <c r="A1812" t="s">
        <v>27516</v>
      </c>
      <c r="B1812">
        <v>19762</v>
      </c>
      <c r="C1812">
        <v>1745.36</v>
      </c>
    </row>
    <row r="1813" spans="1:3" x14ac:dyDescent="0.25">
      <c r="A1813" t="s">
        <v>27988</v>
      </c>
      <c r="B1813">
        <v>50246</v>
      </c>
      <c r="C1813">
        <v>1744.26</v>
      </c>
    </row>
    <row r="1814" spans="1:3" x14ac:dyDescent="0.25">
      <c r="A1814" t="s">
        <v>30744</v>
      </c>
      <c r="B1814">
        <v>18611</v>
      </c>
      <c r="C1814">
        <v>1743.12</v>
      </c>
    </row>
    <row r="1815" spans="1:3" x14ac:dyDescent="0.25">
      <c r="A1815" t="s">
        <v>28793</v>
      </c>
      <c r="B1815">
        <v>19193</v>
      </c>
      <c r="C1815">
        <v>1738.31</v>
      </c>
    </row>
    <row r="1816" spans="1:3" x14ac:dyDescent="0.25">
      <c r="A1816" t="s">
        <v>28426</v>
      </c>
      <c r="B1816">
        <v>28893</v>
      </c>
      <c r="C1816">
        <v>1738.05</v>
      </c>
    </row>
    <row r="1817" spans="1:3" x14ac:dyDescent="0.25">
      <c r="A1817" t="s">
        <v>30528</v>
      </c>
      <c r="B1817">
        <v>32829</v>
      </c>
      <c r="C1817">
        <v>1737.01</v>
      </c>
    </row>
    <row r="1818" spans="1:3" x14ac:dyDescent="0.25">
      <c r="A1818" t="s">
        <v>27353</v>
      </c>
      <c r="B1818">
        <v>39394</v>
      </c>
      <c r="C1818">
        <v>1731.61</v>
      </c>
    </row>
    <row r="1819" spans="1:3" x14ac:dyDescent="0.25">
      <c r="A1819" t="s">
        <v>26209</v>
      </c>
      <c r="B1819">
        <v>26080</v>
      </c>
      <c r="C1819">
        <v>1731.23</v>
      </c>
    </row>
    <row r="1820" spans="1:3" x14ac:dyDescent="0.25">
      <c r="A1820" t="s">
        <v>29304</v>
      </c>
      <c r="B1820">
        <v>25482</v>
      </c>
      <c r="C1820">
        <v>1730.43</v>
      </c>
    </row>
    <row r="1821" spans="1:3" x14ac:dyDescent="0.25">
      <c r="A1821" t="s">
        <v>24721</v>
      </c>
      <c r="B1821">
        <v>32282</v>
      </c>
      <c r="C1821">
        <v>1723.98</v>
      </c>
    </row>
    <row r="1822" spans="1:3" x14ac:dyDescent="0.25">
      <c r="A1822" t="s">
        <v>30693</v>
      </c>
      <c r="B1822">
        <v>13111</v>
      </c>
      <c r="C1822">
        <v>1721.69</v>
      </c>
    </row>
    <row r="1823" spans="1:3" x14ac:dyDescent="0.25">
      <c r="A1823" t="s">
        <v>24393</v>
      </c>
      <c r="B1823">
        <v>33382</v>
      </c>
      <c r="C1823">
        <v>1721.37</v>
      </c>
    </row>
    <row r="1824" spans="1:3" x14ac:dyDescent="0.25">
      <c r="A1824" t="s">
        <v>25576</v>
      </c>
      <c r="B1824">
        <v>27790</v>
      </c>
      <c r="C1824">
        <v>1721.23</v>
      </c>
    </row>
    <row r="1825" spans="1:3" x14ac:dyDescent="0.25">
      <c r="A1825" t="s">
        <v>28964</v>
      </c>
      <c r="B1825">
        <v>13301</v>
      </c>
      <c r="C1825">
        <v>1715.03</v>
      </c>
    </row>
    <row r="1826" spans="1:3" x14ac:dyDescent="0.25">
      <c r="A1826" t="s">
        <v>29801</v>
      </c>
      <c r="B1826">
        <v>22847</v>
      </c>
      <c r="C1826">
        <v>1713.83</v>
      </c>
    </row>
    <row r="1827" spans="1:3" x14ac:dyDescent="0.25">
      <c r="A1827" t="s">
        <v>26070</v>
      </c>
      <c r="B1827">
        <v>14483</v>
      </c>
      <c r="C1827">
        <v>1706.63</v>
      </c>
    </row>
    <row r="1828" spans="1:3" x14ac:dyDescent="0.25">
      <c r="A1828" t="s">
        <v>30995</v>
      </c>
      <c r="B1828">
        <v>25383</v>
      </c>
      <c r="C1828">
        <v>1704.51</v>
      </c>
    </row>
    <row r="1829" spans="1:3" x14ac:dyDescent="0.25">
      <c r="A1829" t="s">
        <v>30551</v>
      </c>
      <c r="B1829">
        <v>23350</v>
      </c>
      <c r="C1829">
        <v>1704.3</v>
      </c>
    </row>
    <row r="1830" spans="1:3" x14ac:dyDescent="0.25">
      <c r="A1830" t="s">
        <v>28985</v>
      </c>
      <c r="B1830">
        <v>12302</v>
      </c>
      <c r="C1830">
        <v>1703.88</v>
      </c>
    </row>
    <row r="1831" spans="1:3" x14ac:dyDescent="0.25">
      <c r="A1831" t="s">
        <v>29322</v>
      </c>
      <c r="B1831">
        <v>17000</v>
      </c>
      <c r="C1831">
        <v>1700.76</v>
      </c>
    </row>
    <row r="1832" spans="1:3" x14ac:dyDescent="0.25">
      <c r="A1832" t="s">
        <v>27670</v>
      </c>
      <c r="B1832">
        <v>23791</v>
      </c>
      <c r="C1832">
        <v>1699.83</v>
      </c>
    </row>
    <row r="1833" spans="1:3" x14ac:dyDescent="0.25">
      <c r="A1833" t="s">
        <v>25018</v>
      </c>
      <c r="B1833">
        <v>32388</v>
      </c>
      <c r="C1833">
        <v>1699.01</v>
      </c>
    </row>
    <row r="1834" spans="1:3" x14ac:dyDescent="0.25">
      <c r="A1834" t="s">
        <v>27390</v>
      </c>
      <c r="B1834">
        <v>31376</v>
      </c>
      <c r="C1834">
        <v>1694.95</v>
      </c>
    </row>
    <row r="1835" spans="1:3" x14ac:dyDescent="0.25">
      <c r="A1835" t="s">
        <v>27237</v>
      </c>
      <c r="B1835">
        <v>26416</v>
      </c>
      <c r="C1835">
        <v>1692.91</v>
      </c>
    </row>
    <row r="1836" spans="1:3" x14ac:dyDescent="0.25">
      <c r="A1836" t="s">
        <v>28719</v>
      </c>
      <c r="B1836">
        <v>20648</v>
      </c>
      <c r="C1836">
        <v>1692.31</v>
      </c>
    </row>
    <row r="1837" spans="1:3" x14ac:dyDescent="0.25">
      <c r="A1837" t="s">
        <v>26684</v>
      </c>
      <c r="B1837">
        <v>17014</v>
      </c>
      <c r="C1837">
        <v>1692.02</v>
      </c>
    </row>
    <row r="1838" spans="1:3" x14ac:dyDescent="0.25">
      <c r="A1838" t="s">
        <v>28961</v>
      </c>
      <c r="B1838">
        <v>13211</v>
      </c>
      <c r="C1838">
        <v>1691.92</v>
      </c>
    </row>
    <row r="1839" spans="1:3" x14ac:dyDescent="0.25">
      <c r="A1839" t="s">
        <v>28429</v>
      </c>
      <c r="B1839">
        <v>28237</v>
      </c>
      <c r="C1839">
        <v>1690.37</v>
      </c>
    </row>
    <row r="1840" spans="1:3" x14ac:dyDescent="0.25">
      <c r="A1840" t="s">
        <v>24664</v>
      </c>
      <c r="B1840">
        <v>11480</v>
      </c>
      <c r="C1840">
        <v>1688.33</v>
      </c>
    </row>
    <row r="1841" spans="1:3" x14ac:dyDescent="0.25">
      <c r="A1841" t="s">
        <v>24387</v>
      </c>
      <c r="B1841">
        <v>22361</v>
      </c>
      <c r="C1841">
        <v>1687.37</v>
      </c>
    </row>
    <row r="1842" spans="1:3" x14ac:dyDescent="0.25">
      <c r="A1842" t="s">
        <v>25529</v>
      </c>
      <c r="B1842">
        <v>57824</v>
      </c>
      <c r="C1842">
        <v>1686.93</v>
      </c>
    </row>
    <row r="1843" spans="1:3" x14ac:dyDescent="0.25">
      <c r="A1843" t="s">
        <v>27439</v>
      </c>
      <c r="B1843">
        <v>61145</v>
      </c>
      <c r="C1843">
        <v>1686.2</v>
      </c>
    </row>
    <row r="1844" spans="1:3" x14ac:dyDescent="0.25">
      <c r="A1844" t="s">
        <v>29828</v>
      </c>
      <c r="B1844">
        <v>15290</v>
      </c>
      <c r="C1844">
        <v>1684.62</v>
      </c>
    </row>
    <row r="1845" spans="1:3" x14ac:dyDescent="0.25">
      <c r="A1845" t="s">
        <v>26459</v>
      </c>
      <c r="B1845">
        <v>9918</v>
      </c>
      <c r="C1845">
        <v>1683.76</v>
      </c>
    </row>
    <row r="1846" spans="1:3" x14ac:dyDescent="0.25">
      <c r="A1846" t="s">
        <v>27056</v>
      </c>
      <c r="B1846">
        <v>22420</v>
      </c>
      <c r="C1846">
        <v>1683.63</v>
      </c>
    </row>
    <row r="1847" spans="1:3" x14ac:dyDescent="0.25">
      <c r="A1847" t="s">
        <v>30746</v>
      </c>
      <c r="B1847">
        <v>10566</v>
      </c>
      <c r="C1847">
        <v>1679.26</v>
      </c>
    </row>
    <row r="1848" spans="1:3" x14ac:dyDescent="0.25">
      <c r="A1848" t="s">
        <v>30620</v>
      </c>
      <c r="B1848">
        <v>14487</v>
      </c>
      <c r="C1848">
        <v>1674.79</v>
      </c>
    </row>
    <row r="1849" spans="1:3" x14ac:dyDescent="0.25">
      <c r="A1849" t="s">
        <v>27706</v>
      </c>
      <c r="B1849">
        <v>47836</v>
      </c>
      <c r="C1849">
        <v>1671.87</v>
      </c>
    </row>
    <row r="1850" spans="1:3" x14ac:dyDescent="0.25">
      <c r="A1850" t="s">
        <v>31748</v>
      </c>
      <c r="B1850">
        <v>6823</v>
      </c>
      <c r="C1850">
        <v>1671.73</v>
      </c>
    </row>
    <row r="1851" spans="1:3" x14ac:dyDescent="0.25">
      <c r="A1851" t="s">
        <v>28769</v>
      </c>
      <c r="B1851">
        <v>18956</v>
      </c>
      <c r="C1851">
        <v>1671.43</v>
      </c>
    </row>
    <row r="1852" spans="1:3" x14ac:dyDescent="0.25">
      <c r="A1852" t="s">
        <v>27236</v>
      </c>
      <c r="B1852">
        <v>24352</v>
      </c>
      <c r="C1852">
        <v>1670.43</v>
      </c>
    </row>
    <row r="1853" spans="1:3" x14ac:dyDescent="0.25">
      <c r="A1853" t="s">
        <v>28597</v>
      </c>
      <c r="B1853">
        <v>23484</v>
      </c>
      <c r="C1853">
        <v>1667.94</v>
      </c>
    </row>
    <row r="1854" spans="1:3" x14ac:dyDescent="0.25">
      <c r="A1854" t="s">
        <v>27746</v>
      </c>
      <c r="B1854">
        <v>24698</v>
      </c>
      <c r="C1854">
        <v>1665.92</v>
      </c>
    </row>
    <row r="1855" spans="1:3" x14ac:dyDescent="0.25">
      <c r="A1855" t="s">
        <v>29973</v>
      </c>
      <c r="B1855">
        <v>15229</v>
      </c>
      <c r="C1855">
        <v>1664.46</v>
      </c>
    </row>
    <row r="1856" spans="1:3" x14ac:dyDescent="0.25">
      <c r="A1856" t="s">
        <v>31105</v>
      </c>
      <c r="B1856">
        <v>18685</v>
      </c>
      <c r="C1856">
        <v>1658.1</v>
      </c>
    </row>
    <row r="1857" spans="1:3" x14ac:dyDescent="0.25">
      <c r="A1857" t="s">
        <v>25477</v>
      </c>
      <c r="B1857">
        <v>24790</v>
      </c>
      <c r="C1857">
        <v>1657.46</v>
      </c>
    </row>
    <row r="1858" spans="1:3" x14ac:dyDescent="0.25">
      <c r="A1858" t="s">
        <v>24604</v>
      </c>
      <c r="B1858">
        <v>52313</v>
      </c>
      <c r="C1858">
        <v>1656.43</v>
      </c>
    </row>
    <row r="1859" spans="1:3" x14ac:dyDescent="0.25">
      <c r="A1859" t="s">
        <v>27296</v>
      </c>
      <c r="B1859">
        <v>18820</v>
      </c>
      <c r="C1859">
        <v>1654.26</v>
      </c>
    </row>
    <row r="1860" spans="1:3" x14ac:dyDescent="0.25">
      <c r="A1860" t="s">
        <v>27436</v>
      </c>
      <c r="B1860">
        <v>15477</v>
      </c>
      <c r="C1860">
        <v>1653.4</v>
      </c>
    </row>
    <row r="1861" spans="1:3" x14ac:dyDescent="0.25">
      <c r="A1861" t="s">
        <v>27973</v>
      </c>
      <c r="B1861">
        <v>49912</v>
      </c>
      <c r="C1861">
        <v>1652.28</v>
      </c>
    </row>
    <row r="1862" spans="1:3" x14ac:dyDescent="0.25">
      <c r="A1862" t="s">
        <v>26190</v>
      </c>
      <c r="B1862">
        <v>35372</v>
      </c>
      <c r="C1862">
        <v>1649.9</v>
      </c>
    </row>
    <row r="1863" spans="1:3" x14ac:dyDescent="0.25">
      <c r="A1863" t="s">
        <v>27688</v>
      </c>
      <c r="B1863">
        <v>30042</v>
      </c>
      <c r="C1863">
        <v>1649.77</v>
      </c>
    </row>
    <row r="1864" spans="1:3" x14ac:dyDescent="0.25">
      <c r="A1864" t="s">
        <v>24765</v>
      </c>
      <c r="B1864">
        <v>20410</v>
      </c>
      <c r="C1864">
        <v>1648.92</v>
      </c>
    </row>
    <row r="1865" spans="1:3" x14ac:dyDescent="0.25">
      <c r="A1865" t="s">
        <v>24990</v>
      </c>
      <c r="B1865">
        <v>30948</v>
      </c>
      <c r="C1865">
        <v>1648.72</v>
      </c>
    </row>
    <row r="1866" spans="1:3" x14ac:dyDescent="0.25">
      <c r="A1866" t="s">
        <v>30980</v>
      </c>
      <c r="B1866">
        <v>25326</v>
      </c>
      <c r="C1866">
        <v>1644.41</v>
      </c>
    </row>
    <row r="1867" spans="1:3" x14ac:dyDescent="0.25">
      <c r="A1867" t="s">
        <v>27341</v>
      </c>
      <c r="B1867">
        <v>11423</v>
      </c>
      <c r="C1867">
        <v>1643.23</v>
      </c>
    </row>
    <row r="1868" spans="1:3" x14ac:dyDescent="0.25">
      <c r="A1868" t="s">
        <v>28922</v>
      </c>
      <c r="B1868">
        <v>14628</v>
      </c>
      <c r="C1868">
        <v>1642.83</v>
      </c>
    </row>
    <row r="1869" spans="1:3" x14ac:dyDescent="0.25">
      <c r="A1869" t="s">
        <v>28977</v>
      </c>
      <c r="B1869">
        <v>12605</v>
      </c>
      <c r="C1869">
        <v>1642.15</v>
      </c>
    </row>
    <row r="1870" spans="1:3" x14ac:dyDescent="0.25">
      <c r="A1870" t="s">
        <v>27658</v>
      </c>
      <c r="B1870">
        <v>28647</v>
      </c>
      <c r="C1870">
        <v>1642.03</v>
      </c>
    </row>
    <row r="1871" spans="1:3" x14ac:dyDescent="0.25">
      <c r="A1871" t="s">
        <v>28105</v>
      </c>
      <c r="B1871">
        <v>37793</v>
      </c>
      <c r="C1871">
        <v>1641.24</v>
      </c>
    </row>
    <row r="1872" spans="1:3" x14ac:dyDescent="0.25">
      <c r="A1872" t="s">
        <v>27178</v>
      </c>
      <c r="B1872">
        <v>24659</v>
      </c>
      <c r="C1872">
        <v>1639.39</v>
      </c>
    </row>
    <row r="1873" spans="1:3" x14ac:dyDescent="0.25">
      <c r="A1873" t="s">
        <v>25522</v>
      </c>
      <c r="B1873">
        <v>34416</v>
      </c>
      <c r="C1873">
        <v>1638.36</v>
      </c>
    </row>
    <row r="1874" spans="1:3" x14ac:dyDescent="0.25">
      <c r="A1874" t="s">
        <v>28806</v>
      </c>
      <c r="B1874">
        <v>17636</v>
      </c>
      <c r="C1874">
        <v>1635.18</v>
      </c>
    </row>
    <row r="1875" spans="1:3" x14ac:dyDescent="0.25">
      <c r="A1875" t="s">
        <v>28212</v>
      </c>
      <c r="B1875">
        <v>33461</v>
      </c>
      <c r="C1875">
        <v>1634.91</v>
      </c>
    </row>
    <row r="1876" spans="1:3" x14ac:dyDescent="0.25">
      <c r="A1876" t="s">
        <v>30247</v>
      </c>
      <c r="B1876">
        <v>26543</v>
      </c>
      <c r="C1876">
        <v>1634.75</v>
      </c>
    </row>
    <row r="1877" spans="1:3" x14ac:dyDescent="0.25">
      <c r="A1877" t="s">
        <v>27563</v>
      </c>
      <c r="B1877">
        <v>27336</v>
      </c>
      <c r="C1877">
        <v>1634.14</v>
      </c>
    </row>
    <row r="1878" spans="1:3" x14ac:dyDescent="0.25">
      <c r="A1878" t="s">
        <v>29389</v>
      </c>
      <c r="B1878">
        <v>24937</v>
      </c>
      <c r="C1878">
        <v>1627.6</v>
      </c>
    </row>
    <row r="1879" spans="1:3" x14ac:dyDescent="0.25">
      <c r="A1879" t="s">
        <v>25382</v>
      </c>
      <c r="B1879">
        <v>87547</v>
      </c>
      <c r="C1879">
        <v>1627.03</v>
      </c>
    </row>
    <row r="1880" spans="1:3" x14ac:dyDescent="0.25">
      <c r="A1880" t="s">
        <v>29352</v>
      </c>
      <c r="B1880">
        <v>48058</v>
      </c>
      <c r="C1880">
        <v>1623.09</v>
      </c>
    </row>
    <row r="1881" spans="1:3" x14ac:dyDescent="0.25">
      <c r="A1881" t="s">
        <v>28138</v>
      </c>
      <c r="B1881">
        <v>35959</v>
      </c>
      <c r="C1881">
        <v>1622.15</v>
      </c>
    </row>
    <row r="1882" spans="1:3" x14ac:dyDescent="0.25">
      <c r="A1882" t="s">
        <v>25077</v>
      </c>
      <c r="B1882">
        <v>9279</v>
      </c>
      <c r="C1882">
        <v>1620.72</v>
      </c>
    </row>
    <row r="1883" spans="1:3" x14ac:dyDescent="0.25">
      <c r="A1883" t="s">
        <v>30473</v>
      </c>
      <c r="B1883">
        <v>24646</v>
      </c>
      <c r="C1883">
        <v>1619.52</v>
      </c>
    </row>
    <row r="1884" spans="1:3" x14ac:dyDescent="0.25">
      <c r="A1884" t="s">
        <v>25230</v>
      </c>
      <c r="B1884">
        <v>12753</v>
      </c>
      <c r="C1884">
        <v>1619.03</v>
      </c>
    </row>
    <row r="1885" spans="1:3" x14ac:dyDescent="0.25">
      <c r="A1885" t="s">
        <v>28171</v>
      </c>
      <c r="B1885">
        <v>34616</v>
      </c>
      <c r="C1885">
        <v>1618.74</v>
      </c>
    </row>
    <row r="1886" spans="1:3" x14ac:dyDescent="0.25">
      <c r="A1886" t="s">
        <v>24381</v>
      </c>
      <c r="B1886">
        <v>27024</v>
      </c>
      <c r="C1886">
        <v>1617.48</v>
      </c>
    </row>
    <row r="1887" spans="1:3" x14ac:dyDescent="0.25">
      <c r="A1887" t="s">
        <v>28572</v>
      </c>
      <c r="B1887">
        <v>22994</v>
      </c>
      <c r="C1887">
        <v>1615.91</v>
      </c>
    </row>
    <row r="1888" spans="1:3" x14ac:dyDescent="0.25">
      <c r="A1888" t="s">
        <v>31000</v>
      </c>
      <c r="B1888">
        <v>23800</v>
      </c>
      <c r="C1888">
        <v>1614.8</v>
      </c>
    </row>
    <row r="1889" spans="1:3" x14ac:dyDescent="0.25">
      <c r="A1889" t="s">
        <v>25397</v>
      </c>
      <c r="B1889">
        <v>37740</v>
      </c>
      <c r="C1889">
        <v>1614.76</v>
      </c>
    </row>
    <row r="1890" spans="1:3" x14ac:dyDescent="0.25">
      <c r="A1890" t="s">
        <v>28613</v>
      </c>
      <c r="B1890">
        <v>22258</v>
      </c>
      <c r="C1890">
        <v>1614.17</v>
      </c>
    </row>
    <row r="1891" spans="1:3" x14ac:dyDescent="0.25">
      <c r="A1891" t="s">
        <v>24628</v>
      </c>
      <c r="B1891">
        <v>14410</v>
      </c>
      <c r="C1891">
        <v>1611.52</v>
      </c>
    </row>
    <row r="1892" spans="1:3" x14ac:dyDescent="0.25">
      <c r="A1892" t="s">
        <v>25158</v>
      </c>
      <c r="B1892">
        <v>14190</v>
      </c>
      <c r="C1892">
        <v>1609.03</v>
      </c>
    </row>
    <row r="1893" spans="1:3" x14ac:dyDescent="0.25">
      <c r="A1893" t="s">
        <v>25198</v>
      </c>
      <c r="B1893">
        <v>18838</v>
      </c>
      <c r="C1893">
        <v>1607.54</v>
      </c>
    </row>
    <row r="1894" spans="1:3" x14ac:dyDescent="0.25">
      <c r="A1894" t="s">
        <v>29436</v>
      </c>
      <c r="B1894">
        <v>32417</v>
      </c>
      <c r="C1894">
        <v>1602.4</v>
      </c>
    </row>
    <row r="1895" spans="1:3" x14ac:dyDescent="0.25">
      <c r="A1895" t="s">
        <v>25120</v>
      </c>
      <c r="B1895">
        <v>10574</v>
      </c>
      <c r="C1895">
        <v>1601.61</v>
      </c>
    </row>
    <row r="1896" spans="1:3" x14ac:dyDescent="0.25">
      <c r="A1896" t="s">
        <v>24514</v>
      </c>
      <c r="B1896">
        <v>35097</v>
      </c>
      <c r="C1896">
        <v>1600.65</v>
      </c>
    </row>
    <row r="1897" spans="1:3" x14ac:dyDescent="0.25">
      <c r="A1897" t="s">
        <v>27280</v>
      </c>
      <c r="B1897">
        <v>91069</v>
      </c>
      <c r="C1897">
        <v>1597.67</v>
      </c>
    </row>
    <row r="1898" spans="1:3" x14ac:dyDescent="0.25">
      <c r="A1898" t="s">
        <v>30323</v>
      </c>
      <c r="B1898">
        <v>7056</v>
      </c>
      <c r="C1898">
        <v>1596.08</v>
      </c>
    </row>
    <row r="1899" spans="1:3" x14ac:dyDescent="0.25">
      <c r="A1899" t="s">
        <v>28124</v>
      </c>
      <c r="B1899">
        <v>36101</v>
      </c>
      <c r="C1899">
        <v>1594.87</v>
      </c>
    </row>
    <row r="1900" spans="1:3" x14ac:dyDescent="0.25">
      <c r="A1900" t="s">
        <v>28323</v>
      </c>
      <c r="B1900">
        <v>29020</v>
      </c>
      <c r="C1900">
        <v>1592.86</v>
      </c>
    </row>
    <row r="1901" spans="1:3" x14ac:dyDescent="0.25">
      <c r="A1901" t="s">
        <v>28481</v>
      </c>
      <c r="B1901">
        <v>24991</v>
      </c>
      <c r="C1901">
        <v>1589.72</v>
      </c>
    </row>
    <row r="1902" spans="1:3" x14ac:dyDescent="0.25">
      <c r="A1902" t="s">
        <v>26436</v>
      </c>
      <c r="B1902">
        <v>28087</v>
      </c>
      <c r="C1902">
        <v>1589.23</v>
      </c>
    </row>
    <row r="1903" spans="1:3" x14ac:dyDescent="0.25">
      <c r="A1903" t="s">
        <v>25899</v>
      </c>
      <c r="B1903">
        <v>18921</v>
      </c>
      <c r="C1903">
        <v>1588.78</v>
      </c>
    </row>
    <row r="1904" spans="1:3" x14ac:dyDescent="0.25">
      <c r="A1904" t="s">
        <v>26883</v>
      </c>
      <c r="B1904">
        <v>34408</v>
      </c>
      <c r="C1904">
        <v>1587.79</v>
      </c>
    </row>
    <row r="1905" spans="1:3" x14ac:dyDescent="0.25">
      <c r="A1905" t="s">
        <v>30748</v>
      </c>
      <c r="B1905">
        <v>23464</v>
      </c>
      <c r="C1905">
        <v>1581.99</v>
      </c>
    </row>
    <row r="1906" spans="1:3" x14ac:dyDescent="0.25">
      <c r="A1906" t="s">
        <v>27434</v>
      </c>
      <c r="B1906">
        <v>19080</v>
      </c>
      <c r="C1906">
        <v>1580.48</v>
      </c>
    </row>
    <row r="1907" spans="1:3" x14ac:dyDescent="0.25">
      <c r="A1907" t="s">
        <v>25159</v>
      </c>
      <c r="B1907">
        <v>31080</v>
      </c>
      <c r="C1907">
        <v>1579.77</v>
      </c>
    </row>
    <row r="1908" spans="1:3" x14ac:dyDescent="0.25">
      <c r="A1908" t="s">
        <v>24554</v>
      </c>
      <c r="B1908">
        <v>29870</v>
      </c>
      <c r="C1908">
        <v>1579.64</v>
      </c>
    </row>
    <row r="1909" spans="1:3" x14ac:dyDescent="0.25">
      <c r="A1909" t="s">
        <v>24658</v>
      </c>
      <c r="B1909">
        <v>21068</v>
      </c>
      <c r="C1909">
        <v>1579.6</v>
      </c>
    </row>
    <row r="1910" spans="1:3" x14ac:dyDescent="0.25">
      <c r="A1910" t="s">
        <v>25108</v>
      </c>
      <c r="B1910">
        <v>23859</v>
      </c>
      <c r="C1910">
        <v>1578.74</v>
      </c>
    </row>
    <row r="1911" spans="1:3" x14ac:dyDescent="0.25">
      <c r="A1911" t="s">
        <v>24647</v>
      </c>
      <c r="B1911">
        <v>21313</v>
      </c>
      <c r="C1911">
        <v>1575.78</v>
      </c>
    </row>
    <row r="1912" spans="1:3" x14ac:dyDescent="0.25">
      <c r="A1912" t="s">
        <v>31709</v>
      </c>
      <c r="B1912">
        <v>5570</v>
      </c>
      <c r="C1912">
        <v>1573.36</v>
      </c>
    </row>
    <row r="1913" spans="1:3" x14ac:dyDescent="0.25">
      <c r="A1913" t="s">
        <v>26919</v>
      </c>
      <c r="B1913">
        <v>18617</v>
      </c>
      <c r="C1913">
        <v>1573.06</v>
      </c>
    </row>
    <row r="1914" spans="1:3" x14ac:dyDescent="0.25">
      <c r="A1914" t="s">
        <v>27254</v>
      </c>
      <c r="B1914">
        <v>26758</v>
      </c>
      <c r="C1914">
        <v>1572.28</v>
      </c>
    </row>
    <row r="1915" spans="1:3" x14ac:dyDescent="0.25">
      <c r="A1915" t="s">
        <v>26485</v>
      </c>
      <c r="B1915">
        <v>10136</v>
      </c>
      <c r="C1915">
        <v>1571.37</v>
      </c>
    </row>
    <row r="1916" spans="1:3" x14ac:dyDescent="0.25">
      <c r="A1916" t="s">
        <v>31087</v>
      </c>
      <c r="B1916">
        <v>18848</v>
      </c>
      <c r="C1916">
        <v>1570.41</v>
      </c>
    </row>
    <row r="1917" spans="1:3" x14ac:dyDescent="0.25">
      <c r="A1917" t="s">
        <v>26889</v>
      </c>
      <c r="B1917">
        <v>25108</v>
      </c>
      <c r="C1917">
        <v>1570.17</v>
      </c>
    </row>
    <row r="1918" spans="1:3" x14ac:dyDescent="0.25">
      <c r="A1918" t="s">
        <v>29771</v>
      </c>
      <c r="B1918">
        <v>9161</v>
      </c>
      <c r="C1918">
        <v>1570.05</v>
      </c>
    </row>
    <row r="1919" spans="1:3" x14ac:dyDescent="0.25">
      <c r="A1919" t="s">
        <v>26193</v>
      </c>
      <c r="B1919">
        <v>10331</v>
      </c>
      <c r="C1919">
        <v>1569.56</v>
      </c>
    </row>
    <row r="1920" spans="1:3" x14ac:dyDescent="0.25">
      <c r="A1920" t="s">
        <v>27648</v>
      </c>
      <c r="B1920">
        <v>18128</v>
      </c>
      <c r="C1920">
        <v>1567.22</v>
      </c>
    </row>
    <row r="1921" spans="1:3" x14ac:dyDescent="0.25">
      <c r="A1921" t="s">
        <v>27626</v>
      </c>
      <c r="B1921">
        <v>12834</v>
      </c>
      <c r="C1921">
        <v>1564.53</v>
      </c>
    </row>
    <row r="1922" spans="1:3" x14ac:dyDescent="0.25">
      <c r="A1922" t="s">
        <v>25083</v>
      </c>
      <c r="B1922">
        <v>36786</v>
      </c>
      <c r="C1922">
        <v>1564.16</v>
      </c>
    </row>
    <row r="1923" spans="1:3" x14ac:dyDescent="0.25">
      <c r="A1923" t="s">
        <v>26999</v>
      </c>
      <c r="B1923">
        <v>24241</v>
      </c>
      <c r="C1923">
        <v>1561.25</v>
      </c>
    </row>
    <row r="1924" spans="1:3" x14ac:dyDescent="0.25">
      <c r="A1924" t="s">
        <v>27419</v>
      </c>
      <c r="B1924">
        <v>24080</v>
      </c>
      <c r="C1924">
        <v>1560.04</v>
      </c>
    </row>
    <row r="1925" spans="1:3" x14ac:dyDescent="0.25">
      <c r="A1925" t="s">
        <v>25191</v>
      </c>
      <c r="B1925">
        <v>33294</v>
      </c>
      <c r="C1925">
        <v>1559.74</v>
      </c>
    </row>
    <row r="1926" spans="1:3" x14ac:dyDescent="0.25">
      <c r="A1926" t="s">
        <v>26212</v>
      </c>
      <c r="B1926">
        <v>8415</v>
      </c>
      <c r="C1926">
        <v>1558.06</v>
      </c>
    </row>
    <row r="1927" spans="1:3" x14ac:dyDescent="0.25">
      <c r="A1927" t="s">
        <v>25061</v>
      </c>
      <c r="B1927">
        <v>35525</v>
      </c>
      <c r="C1927">
        <v>1554.55</v>
      </c>
    </row>
    <row r="1928" spans="1:3" x14ac:dyDescent="0.25">
      <c r="A1928" t="s">
        <v>27176</v>
      </c>
      <c r="B1928">
        <v>42619</v>
      </c>
      <c r="C1928">
        <v>1554.51</v>
      </c>
    </row>
    <row r="1929" spans="1:3" x14ac:dyDescent="0.25">
      <c r="A1929" t="s">
        <v>25342</v>
      </c>
      <c r="B1929">
        <v>11265</v>
      </c>
      <c r="C1929">
        <v>1551.99</v>
      </c>
    </row>
    <row r="1930" spans="1:3" x14ac:dyDescent="0.25">
      <c r="A1930" t="s">
        <v>29811</v>
      </c>
      <c r="B1930">
        <v>24520</v>
      </c>
      <c r="C1930">
        <v>1550.73</v>
      </c>
    </row>
    <row r="1931" spans="1:3" x14ac:dyDescent="0.25">
      <c r="A1931" t="s">
        <v>27140</v>
      </c>
      <c r="B1931">
        <v>25855</v>
      </c>
      <c r="C1931">
        <v>1546.27</v>
      </c>
    </row>
    <row r="1932" spans="1:3" x14ac:dyDescent="0.25">
      <c r="A1932" t="s">
        <v>29849</v>
      </c>
      <c r="B1932">
        <v>8066</v>
      </c>
      <c r="C1932">
        <v>1545.06</v>
      </c>
    </row>
    <row r="1933" spans="1:3" x14ac:dyDescent="0.25">
      <c r="A1933" t="s">
        <v>24342</v>
      </c>
      <c r="B1933">
        <v>32914</v>
      </c>
      <c r="C1933">
        <v>1544.84</v>
      </c>
    </row>
    <row r="1934" spans="1:3" x14ac:dyDescent="0.25">
      <c r="A1934" t="s">
        <v>27760</v>
      </c>
      <c r="B1934">
        <v>20764</v>
      </c>
      <c r="C1934">
        <v>1544.38</v>
      </c>
    </row>
    <row r="1935" spans="1:3" x14ac:dyDescent="0.25">
      <c r="A1935" t="s">
        <v>31016</v>
      </c>
      <c r="B1935">
        <v>22157</v>
      </c>
      <c r="C1935">
        <v>1543.09</v>
      </c>
    </row>
    <row r="1936" spans="1:3" x14ac:dyDescent="0.25">
      <c r="A1936" t="s">
        <v>31220</v>
      </c>
      <c r="B1936">
        <v>12739</v>
      </c>
      <c r="C1936">
        <v>1542.98</v>
      </c>
    </row>
    <row r="1937" spans="1:3" x14ac:dyDescent="0.25">
      <c r="A1937" t="s">
        <v>29249</v>
      </c>
      <c r="B1937">
        <v>17906</v>
      </c>
      <c r="C1937">
        <v>1542.78</v>
      </c>
    </row>
    <row r="1938" spans="1:3" x14ac:dyDescent="0.25">
      <c r="A1938" t="s">
        <v>25765</v>
      </c>
      <c r="B1938">
        <v>8299</v>
      </c>
      <c r="C1938">
        <v>1542.19</v>
      </c>
    </row>
    <row r="1939" spans="1:3" x14ac:dyDescent="0.25">
      <c r="A1939" t="s">
        <v>25847</v>
      </c>
      <c r="B1939">
        <v>29449</v>
      </c>
      <c r="C1939">
        <v>1540.38</v>
      </c>
    </row>
    <row r="1940" spans="1:3" x14ac:dyDescent="0.25">
      <c r="A1940" t="s">
        <v>28301</v>
      </c>
      <c r="B1940">
        <v>29186</v>
      </c>
      <c r="C1940">
        <v>1538.97</v>
      </c>
    </row>
    <row r="1941" spans="1:3" x14ac:dyDescent="0.25">
      <c r="A1941" t="s">
        <v>26860</v>
      </c>
      <c r="B1941">
        <v>22296</v>
      </c>
      <c r="C1941">
        <v>1537.83</v>
      </c>
    </row>
    <row r="1942" spans="1:3" x14ac:dyDescent="0.25">
      <c r="A1942" t="s">
        <v>27016</v>
      </c>
      <c r="B1942">
        <v>16514</v>
      </c>
      <c r="C1942">
        <v>1537.28</v>
      </c>
    </row>
    <row r="1943" spans="1:3" x14ac:dyDescent="0.25">
      <c r="A1943" t="s">
        <v>29961</v>
      </c>
      <c r="B1943">
        <v>13745</v>
      </c>
      <c r="C1943">
        <v>1537.23</v>
      </c>
    </row>
    <row r="1944" spans="1:3" x14ac:dyDescent="0.25">
      <c r="A1944" t="s">
        <v>28828</v>
      </c>
      <c r="B1944">
        <v>16050</v>
      </c>
      <c r="C1944">
        <v>1537.09</v>
      </c>
    </row>
    <row r="1945" spans="1:3" x14ac:dyDescent="0.25">
      <c r="A1945" t="s">
        <v>26065</v>
      </c>
      <c r="B1945">
        <v>22446</v>
      </c>
      <c r="C1945">
        <v>1534.11</v>
      </c>
    </row>
    <row r="1946" spans="1:3" x14ac:dyDescent="0.25">
      <c r="A1946" t="s">
        <v>27155</v>
      </c>
      <c r="B1946">
        <v>23801</v>
      </c>
      <c r="C1946">
        <v>1534.04</v>
      </c>
    </row>
    <row r="1947" spans="1:3" x14ac:dyDescent="0.25">
      <c r="A1947" t="s">
        <v>26445</v>
      </c>
      <c r="B1947">
        <v>11973</v>
      </c>
      <c r="C1947">
        <v>1531.84</v>
      </c>
    </row>
    <row r="1948" spans="1:3" x14ac:dyDescent="0.25">
      <c r="A1948" t="s">
        <v>25109</v>
      </c>
      <c r="B1948">
        <v>7239</v>
      </c>
      <c r="C1948">
        <v>1531.16</v>
      </c>
    </row>
    <row r="1949" spans="1:3" x14ac:dyDescent="0.25">
      <c r="A1949" t="s">
        <v>27475</v>
      </c>
      <c r="B1949">
        <v>24302</v>
      </c>
      <c r="C1949">
        <v>1530.73</v>
      </c>
    </row>
    <row r="1950" spans="1:3" x14ac:dyDescent="0.25">
      <c r="A1950" t="s">
        <v>27355</v>
      </c>
      <c r="B1950">
        <v>23912</v>
      </c>
      <c r="C1950">
        <v>1530.59</v>
      </c>
    </row>
    <row r="1951" spans="1:3" x14ac:dyDescent="0.25">
      <c r="A1951" t="s">
        <v>29234</v>
      </c>
      <c r="B1951">
        <v>14744</v>
      </c>
      <c r="C1951">
        <v>1529.34</v>
      </c>
    </row>
    <row r="1952" spans="1:3" x14ac:dyDescent="0.25">
      <c r="A1952" t="s">
        <v>30745</v>
      </c>
      <c r="B1952">
        <v>12010</v>
      </c>
      <c r="C1952">
        <v>1528.84</v>
      </c>
    </row>
    <row r="1953" spans="1:3" x14ac:dyDescent="0.25">
      <c r="A1953" t="s">
        <v>30406</v>
      </c>
      <c r="B1953">
        <v>19656</v>
      </c>
      <c r="C1953">
        <v>1527.79</v>
      </c>
    </row>
    <row r="1954" spans="1:3" x14ac:dyDescent="0.25">
      <c r="A1954" t="s">
        <v>30325</v>
      </c>
      <c r="B1954">
        <v>26950</v>
      </c>
      <c r="C1954">
        <v>1527.33</v>
      </c>
    </row>
    <row r="1955" spans="1:3" x14ac:dyDescent="0.25">
      <c r="A1955" t="s">
        <v>30435</v>
      </c>
      <c r="B1955">
        <v>20264</v>
      </c>
      <c r="C1955">
        <v>1525.82</v>
      </c>
    </row>
    <row r="1956" spans="1:3" x14ac:dyDescent="0.25">
      <c r="A1956" t="s">
        <v>26024</v>
      </c>
      <c r="B1956">
        <v>17726</v>
      </c>
      <c r="C1956">
        <v>1525.28</v>
      </c>
    </row>
    <row r="1957" spans="1:3" x14ac:dyDescent="0.25">
      <c r="A1957" t="s">
        <v>25825</v>
      </c>
      <c r="B1957">
        <v>15325</v>
      </c>
      <c r="C1957">
        <v>1523.39</v>
      </c>
    </row>
    <row r="1958" spans="1:3" x14ac:dyDescent="0.25">
      <c r="A1958" t="s">
        <v>26747</v>
      </c>
      <c r="B1958">
        <v>17275</v>
      </c>
      <c r="C1958">
        <v>1522.94</v>
      </c>
    </row>
    <row r="1959" spans="1:3" x14ac:dyDescent="0.25">
      <c r="A1959" t="s">
        <v>25210</v>
      </c>
      <c r="B1959">
        <v>35583</v>
      </c>
      <c r="C1959">
        <v>1522.72</v>
      </c>
    </row>
    <row r="1960" spans="1:3" x14ac:dyDescent="0.25">
      <c r="A1960" t="s">
        <v>26201</v>
      </c>
      <c r="B1960">
        <v>26621</v>
      </c>
      <c r="C1960">
        <v>1521.99</v>
      </c>
    </row>
    <row r="1961" spans="1:3" x14ac:dyDescent="0.25">
      <c r="A1961" t="s">
        <v>28459</v>
      </c>
      <c r="B1961">
        <v>24244</v>
      </c>
      <c r="C1961">
        <v>1514.26</v>
      </c>
    </row>
    <row r="1962" spans="1:3" x14ac:dyDescent="0.25">
      <c r="A1962" t="s">
        <v>27745</v>
      </c>
      <c r="B1962">
        <v>24622</v>
      </c>
      <c r="C1962">
        <v>1513.17</v>
      </c>
    </row>
    <row r="1963" spans="1:3" x14ac:dyDescent="0.25">
      <c r="A1963" t="s">
        <v>30297</v>
      </c>
      <c r="B1963">
        <v>6938</v>
      </c>
      <c r="C1963">
        <v>1512.67</v>
      </c>
    </row>
    <row r="1964" spans="1:3" x14ac:dyDescent="0.25">
      <c r="A1964" t="s">
        <v>26072</v>
      </c>
      <c r="B1964">
        <v>21123</v>
      </c>
      <c r="C1964">
        <v>1512.52</v>
      </c>
    </row>
    <row r="1965" spans="1:3" x14ac:dyDescent="0.25">
      <c r="A1965" t="s">
        <v>27473</v>
      </c>
      <c r="B1965">
        <v>36818</v>
      </c>
      <c r="C1965">
        <v>1507.42</v>
      </c>
    </row>
    <row r="1966" spans="1:3" x14ac:dyDescent="0.25">
      <c r="A1966" t="s">
        <v>26982</v>
      </c>
      <c r="B1966">
        <v>32504</v>
      </c>
      <c r="C1966">
        <v>1505.39</v>
      </c>
    </row>
    <row r="1967" spans="1:3" x14ac:dyDescent="0.25">
      <c r="A1967" t="s">
        <v>28031</v>
      </c>
      <c r="B1967">
        <v>39607</v>
      </c>
      <c r="C1967">
        <v>1504.94</v>
      </c>
    </row>
    <row r="1968" spans="1:3" x14ac:dyDescent="0.25">
      <c r="A1968" t="s">
        <v>24753</v>
      </c>
      <c r="B1968">
        <v>15607</v>
      </c>
      <c r="C1968">
        <v>1501.16</v>
      </c>
    </row>
    <row r="1969" spans="1:3" x14ac:dyDescent="0.25">
      <c r="A1969" t="s">
        <v>25748</v>
      </c>
      <c r="B1969">
        <v>25149</v>
      </c>
      <c r="C1969">
        <v>1500.84</v>
      </c>
    </row>
    <row r="1970" spans="1:3" x14ac:dyDescent="0.25">
      <c r="A1970" t="s">
        <v>27655</v>
      </c>
      <c r="B1970">
        <v>29370</v>
      </c>
      <c r="C1970">
        <v>1500.54</v>
      </c>
    </row>
    <row r="1971" spans="1:3" x14ac:dyDescent="0.25">
      <c r="A1971" t="s">
        <v>26246</v>
      </c>
      <c r="B1971">
        <v>18355</v>
      </c>
      <c r="C1971">
        <v>1497.27</v>
      </c>
    </row>
    <row r="1972" spans="1:3" x14ac:dyDescent="0.25">
      <c r="A1972" t="s">
        <v>24361</v>
      </c>
      <c r="B1972">
        <v>33463</v>
      </c>
      <c r="C1972">
        <v>1496.46</v>
      </c>
    </row>
    <row r="1973" spans="1:3" x14ac:dyDescent="0.25">
      <c r="A1973" t="s">
        <v>25448</v>
      </c>
      <c r="B1973">
        <v>29499</v>
      </c>
      <c r="C1973">
        <v>1496.36</v>
      </c>
    </row>
    <row r="1974" spans="1:3" x14ac:dyDescent="0.25">
      <c r="A1974" t="s">
        <v>30469</v>
      </c>
      <c r="B1974">
        <v>36725</v>
      </c>
      <c r="C1974">
        <v>1496.16</v>
      </c>
    </row>
    <row r="1975" spans="1:3" x14ac:dyDescent="0.25">
      <c r="A1975" t="s">
        <v>28287</v>
      </c>
      <c r="B1975">
        <v>28300</v>
      </c>
      <c r="C1975">
        <v>1493.35</v>
      </c>
    </row>
    <row r="1976" spans="1:3" x14ac:dyDescent="0.25">
      <c r="A1976" t="s">
        <v>26454</v>
      </c>
      <c r="B1976">
        <v>32479</v>
      </c>
      <c r="C1976">
        <v>1488.1</v>
      </c>
    </row>
    <row r="1977" spans="1:3" x14ac:dyDescent="0.25">
      <c r="A1977" t="s">
        <v>27219</v>
      </c>
      <c r="B1977">
        <v>59134</v>
      </c>
      <c r="C1977">
        <v>1486.24</v>
      </c>
    </row>
    <row r="1978" spans="1:3" x14ac:dyDescent="0.25">
      <c r="A1978" t="s">
        <v>25480</v>
      </c>
      <c r="B1978">
        <v>36464</v>
      </c>
      <c r="C1978">
        <v>1484.7</v>
      </c>
    </row>
    <row r="1979" spans="1:3" x14ac:dyDescent="0.25">
      <c r="A1979" t="s">
        <v>30331</v>
      </c>
      <c r="B1979">
        <v>9704</v>
      </c>
      <c r="C1979">
        <v>1483.23</v>
      </c>
    </row>
    <row r="1980" spans="1:3" x14ac:dyDescent="0.25">
      <c r="A1980" t="s">
        <v>28883</v>
      </c>
      <c r="B1980">
        <v>13957</v>
      </c>
      <c r="C1980">
        <v>1482.78</v>
      </c>
    </row>
    <row r="1981" spans="1:3" x14ac:dyDescent="0.25">
      <c r="A1981" t="s">
        <v>27931</v>
      </c>
      <c r="B1981">
        <v>49379</v>
      </c>
      <c r="C1981">
        <v>1482.72</v>
      </c>
    </row>
    <row r="1982" spans="1:3" x14ac:dyDescent="0.25">
      <c r="A1982" t="s">
        <v>29640</v>
      </c>
      <c r="B1982">
        <v>17181</v>
      </c>
      <c r="C1982">
        <v>1476.07</v>
      </c>
    </row>
    <row r="1983" spans="1:3" x14ac:dyDescent="0.25">
      <c r="A1983" t="s">
        <v>24989</v>
      </c>
      <c r="B1983">
        <v>39992</v>
      </c>
      <c r="C1983">
        <v>1475.98</v>
      </c>
    </row>
    <row r="1984" spans="1:3" x14ac:dyDescent="0.25">
      <c r="A1984" t="s">
        <v>31061</v>
      </c>
      <c r="B1984">
        <v>18877</v>
      </c>
      <c r="C1984">
        <v>1474.95</v>
      </c>
    </row>
    <row r="1985" spans="1:3" x14ac:dyDescent="0.25">
      <c r="A1985" t="s">
        <v>27832</v>
      </c>
      <c r="B1985">
        <v>12469</v>
      </c>
      <c r="C1985">
        <v>1473.72</v>
      </c>
    </row>
    <row r="1986" spans="1:3" x14ac:dyDescent="0.25">
      <c r="A1986" t="s">
        <v>30167</v>
      </c>
      <c r="B1986">
        <v>13536</v>
      </c>
      <c r="C1986">
        <v>1471.15</v>
      </c>
    </row>
    <row r="1987" spans="1:3" x14ac:dyDescent="0.25">
      <c r="A1987" t="s">
        <v>30498</v>
      </c>
      <c r="B1987">
        <v>11509</v>
      </c>
      <c r="C1987">
        <v>1470.87</v>
      </c>
    </row>
    <row r="1988" spans="1:3" x14ac:dyDescent="0.25">
      <c r="A1988" t="s">
        <v>26016</v>
      </c>
      <c r="B1988">
        <v>15916</v>
      </c>
      <c r="C1988">
        <v>1469.84</v>
      </c>
    </row>
    <row r="1989" spans="1:3" x14ac:dyDescent="0.25">
      <c r="A1989" t="s">
        <v>26350</v>
      </c>
      <c r="B1989">
        <v>19472</v>
      </c>
      <c r="C1989">
        <v>1469.32</v>
      </c>
    </row>
    <row r="1990" spans="1:3" x14ac:dyDescent="0.25">
      <c r="A1990" t="s">
        <v>27184</v>
      </c>
      <c r="B1990">
        <v>50210</v>
      </c>
      <c r="C1990">
        <v>1466.43</v>
      </c>
    </row>
    <row r="1991" spans="1:3" x14ac:dyDescent="0.25">
      <c r="A1991" t="s">
        <v>31403</v>
      </c>
      <c r="B1991">
        <v>5570</v>
      </c>
      <c r="C1991">
        <v>1465.61</v>
      </c>
    </row>
    <row r="1992" spans="1:3" x14ac:dyDescent="0.25">
      <c r="A1992" t="s">
        <v>30939</v>
      </c>
      <c r="B1992">
        <v>25276</v>
      </c>
      <c r="C1992">
        <v>1463.95</v>
      </c>
    </row>
    <row r="1993" spans="1:3" x14ac:dyDescent="0.25">
      <c r="A1993" t="s">
        <v>28257</v>
      </c>
      <c r="B1993">
        <v>28500</v>
      </c>
      <c r="C1993">
        <v>1458.73</v>
      </c>
    </row>
    <row r="1994" spans="1:3" x14ac:dyDescent="0.25">
      <c r="A1994" t="s">
        <v>25826</v>
      </c>
      <c r="B1994">
        <v>31429</v>
      </c>
      <c r="C1994">
        <v>1458.48</v>
      </c>
    </row>
    <row r="1995" spans="1:3" x14ac:dyDescent="0.25">
      <c r="A1995" t="s">
        <v>28098</v>
      </c>
      <c r="B1995">
        <v>33895</v>
      </c>
      <c r="C1995">
        <v>1457.01</v>
      </c>
    </row>
    <row r="1996" spans="1:3" x14ac:dyDescent="0.25">
      <c r="A1996" t="s">
        <v>27621</v>
      </c>
      <c r="B1996">
        <v>18732</v>
      </c>
      <c r="C1996">
        <v>1456.96</v>
      </c>
    </row>
    <row r="1997" spans="1:3" x14ac:dyDescent="0.25">
      <c r="A1997" t="s">
        <v>30487</v>
      </c>
      <c r="B1997">
        <v>28902</v>
      </c>
      <c r="C1997">
        <v>1454.25</v>
      </c>
    </row>
    <row r="1998" spans="1:3" x14ac:dyDescent="0.25">
      <c r="A1998" t="s">
        <v>29970</v>
      </c>
      <c r="B1998">
        <v>5801</v>
      </c>
      <c r="C1998">
        <v>1451.01</v>
      </c>
    </row>
    <row r="1999" spans="1:3" x14ac:dyDescent="0.25">
      <c r="A1999" t="s">
        <v>26335</v>
      </c>
      <c r="B1999">
        <v>9826</v>
      </c>
      <c r="C1999">
        <v>1449.55</v>
      </c>
    </row>
    <row r="2000" spans="1:3" x14ac:dyDescent="0.25">
      <c r="A2000" t="s">
        <v>29176</v>
      </c>
      <c r="B2000">
        <v>17502</v>
      </c>
      <c r="C2000">
        <v>1448.95</v>
      </c>
    </row>
    <row r="2001" spans="1:3" x14ac:dyDescent="0.25">
      <c r="A2001" t="s">
        <v>28261</v>
      </c>
      <c r="B2001">
        <v>28276</v>
      </c>
      <c r="C2001">
        <v>1448.74</v>
      </c>
    </row>
    <row r="2002" spans="1:3" x14ac:dyDescent="0.25">
      <c r="A2002" t="s">
        <v>25463</v>
      </c>
      <c r="B2002">
        <v>29982</v>
      </c>
      <c r="C2002">
        <v>1447.85</v>
      </c>
    </row>
    <row r="2003" spans="1:3" x14ac:dyDescent="0.25">
      <c r="A2003" t="s">
        <v>28967</v>
      </c>
      <c r="B2003">
        <v>11927</v>
      </c>
      <c r="C2003">
        <v>1447.31</v>
      </c>
    </row>
    <row r="2004" spans="1:3" x14ac:dyDescent="0.25">
      <c r="A2004" t="s">
        <v>29262</v>
      </c>
      <c r="B2004">
        <v>18342</v>
      </c>
      <c r="C2004">
        <v>1446.23</v>
      </c>
    </row>
    <row r="2005" spans="1:3" x14ac:dyDescent="0.25">
      <c r="A2005" t="s">
        <v>30537</v>
      </c>
      <c r="B2005">
        <v>28938</v>
      </c>
      <c r="C2005">
        <v>1445.16</v>
      </c>
    </row>
    <row r="2006" spans="1:3" x14ac:dyDescent="0.25">
      <c r="A2006" t="s">
        <v>25507</v>
      </c>
      <c r="B2006">
        <v>21806</v>
      </c>
      <c r="C2006">
        <v>1443.76</v>
      </c>
    </row>
    <row r="2007" spans="1:3" x14ac:dyDescent="0.25">
      <c r="A2007" t="s">
        <v>28360</v>
      </c>
      <c r="B2007">
        <v>25445</v>
      </c>
      <c r="C2007">
        <v>1442.63</v>
      </c>
    </row>
    <row r="2008" spans="1:3" x14ac:dyDescent="0.25">
      <c r="A2008" t="s">
        <v>27510</v>
      </c>
      <c r="B2008">
        <v>22407</v>
      </c>
      <c r="C2008">
        <v>1440.71</v>
      </c>
    </row>
    <row r="2009" spans="1:3" x14ac:dyDescent="0.25">
      <c r="A2009" t="s">
        <v>27267</v>
      </c>
      <c r="B2009">
        <v>11039</v>
      </c>
      <c r="C2009">
        <v>1439.53</v>
      </c>
    </row>
    <row r="2010" spans="1:3" x14ac:dyDescent="0.25">
      <c r="A2010" t="s">
        <v>31101</v>
      </c>
      <c r="B2010">
        <v>15865</v>
      </c>
      <c r="C2010">
        <v>1438.89</v>
      </c>
    </row>
    <row r="2011" spans="1:3" x14ac:dyDescent="0.25">
      <c r="A2011" t="s">
        <v>27755</v>
      </c>
      <c r="B2011">
        <v>26096</v>
      </c>
      <c r="C2011">
        <v>1437.22</v>
      </c>
    </row>
    <row r="2012" spans="1:3" x14ac:dyDescent="0.25">
      <c r="A2012" t="s">
        <v>30397</v>
      </c>
      <c r="B2012">
        <v>16630</v>
      </c>
      <c r="C2012">
        <v>1435.6</v>
      </c>
    </row>
    <row r="2013" spans="1:3" x14ac:dyDescent="0.25">
      <c r="A2013" t="s">
        <v>28870</v>
      </c>
      <c r="B2013">
        <v>13673</v>
      </c>
      <c r="C2013">
        <v>1434</v>
      </c>
    </row>
    <row r="2014" spans="1:3" x14ac:dyDescent="0.25">
      <c r="A2014" t="s">
        <v>31742</v>
      </c>
      <c r="B2014">
        <v>5740</v>
      </c>
      <c r="C2014">
        <v>1432.83</v>
      </c>
    </row>
    <row r="2015" spans="1:3" x14ac:dyDescent="0.25">
      <c r="A2015" t="s">
        <v>31235</v>
      </c>
      <c r="B2015">
        <v>11325</v>
      </c>
      <c r="C2015">
        <v>1432.61</v>
      </c>
    </row>
    <row r="2016" spans="1:3" x14ac:dyDescent="0.25">
      <c r="A2016" t="s">
        <v>28900</v>
      </c>
      <c r="B2016">
        <v>13251</v>
      </c>
      <c r="C2016">
        <v>1431.82</v>
      </c>
    </row>
    <row r="2017" spans="1:3" x14ac:dyDescent="0.25">
      <c r="A2017" t="s">
        <v>28389</v>
      </c>
      <c r="B2017">
        <v>23176</v>
      </c>
      <c r="C2017">
        <v>1430.53</v>
      </c>
    </row>
    <row r="2018" spans="1:3" x14ac:dyDescent="0.25">
      <c r="A2018" t="s">
        <v>26338</v>
      </c>
      <c r="B2018">
        <v>19692</v>
      </c>
      <c r="C2018">
        <v>1428.81</v>
      </c>
    </row>
    <row r="2019" spans="1:3" x14ac:dyDescent="0.25">
      <c r="A2019" t="s">
        <v>27801</v>
      </c>
      <c r="B2019">
        <v>22251</v>
      </c>
      <c r="C2019">
        <v>1428.76</v>
      </c>
    </row>
    <row r="2020" spans="1:3" x14ac:dyDescent="0.25">
      <c r="A2020" t="s">
        <v>26998</v>
      </c>
      <c r="B2020">
        <v>66699</v>
      </c>
      <c r="C2020">
        <v>1428.56</v>
      </c>
    </row>
    <row r="2021" spans="1:3" x14ac:dyDescent="0.25">
      <c r="A2021" t="s">
        <v>26782</v>
      </c>
      <c r="B2021">
        <v>14650</v>
      </c>
      <c r="C2021">
        <v>1428.34</v>
      </c>
    </row>
    <row r="2022" spans="1:3" x14ac:dyDescent="0.25">
      <c r="A2022" t="s">
        <v>26354</v>
      </c>
      <c r="B2022">
        <v>13391</v>
      </c>
      <c r="C2022">
        <v>1427.3</v>
      </c>
    </row>
    <row r="2023" spans="1:3" x14ac:dyDescent="0.25">
      <c r="A2023" t="s">
        <v>25436</v>
      </c>
      <c r="B2023">
        <v>21307</v>
      </c>
      <c r="C2023">
        <v>1425.67</v>
      </c>
    </row>
    <row r="2024" spans="1:3" x14ac:dyDescent="0.25">
      <c r="A2024" t="s">
        <v>24479</v>
      </c>
      <c r="B2024">
        <v>8827</v>
      </c>
      <c r="C2024">
        <v>1421.59</v>
      </c>
    </row>
    <row r="2025" spans="1:3" x14ac:dyDescent="0.25">
      <c r="A2025" t="s">
        <v>30881</v>
      </c>
      <c r="B2025">
        <v>30554</v>
      </c>
      <c r="C2025">
        <v>1420.5</v>
      </c>
    </row>
    <row r="2026" spans="1:3" x14ac:dyDescent="0.25">
      <c r="A2026" t="s">
        <v>30515</v>
      </c>
      <c r="B2026">
        <v>18380</v>
      </c>
      <c r="C2026">
        <v>1418.94</v>
      </c>
    </row>
    <row r="2027" spans="1:3" x14ac:dyDescent="0.25">
      <c r="A2027" t="s">
        <v>28467</v>
      </c>
      <c r="B2027">
        <v>22164</v>
      </c>
      <c r="C2027">
        <v>1418.93</v>
      </c>
    </row>
    <row r="2028" spans="1:3" x14ac:dyDescent="0.25">
      <c r="A2028" t="s">
        <v>24709</v>
      </c>
      <c r="B2028">
        <v>15129</v>
      </c>
      <c r="C2028">
        <v>1418.72</v>
      </c>
    </row>
    <row r="2029" spans="1:3" x14ac:dyDescent="0.25">
      <c r="A2029" t="s">
        <v>26878</v>
      </c>
      <c r="B2029">
        <v>33758</v>
      </c>
      <c r="C2029">
        <v>1418.64</v>
      </c>
    </row>
    <row r="2030" spans="1:3" x14ac:dyDescent="0.25">
      <c r="A2030" t="s">
        <v>25471</v>
      </c>
      <c r="B2030">
        <v>12820</v>
      </c>
      <c r="C2030">
        <v>1418.36</v>
      </c>
    </row>
    <row r="2031" spans="1:3" x14ac:dyDescent="0.25">
      <c r="A2031" t="s">
        <v>26330</v>
      </c>
      <c r="B2031">
        <v>16190</v>
      </c>
      <c r="C2031">
        <v>1418.08</v>
      </c>
    </row>
    <row r="2032" spans="1:3" x14ac:dyDescent="0.25">
      <c r="A2032" t="s">
        <v>25983</v>
      </c>
      <c r="B2032">
        <v>18014</v>
      </c>
      <c r="C2032">
        <v>1415.33</v>
      </c>
    </row>
    <row r="2033" spans="1:3" x14ac:dyDescent="0.25">
      <c r="A2033" t="s">
        <v>27224</v>
      </c>
      <c r="B2033">
        <v>21934</v>
      </c>
      <c r="C2033">
        <v>1415.2</v>
      </c>
    </row>
    <row r="2034" spans="1:3" x14ac:dyDescent="0.25">
      <c r="A2034" t="s">
        <v>26052</v>
      </c>
      <c r="B2034">
        <v>23414</v>
      </c>
      <c r="C2034">
        <v>1414.99</v>
      </c>
    </row>
    <row r="2035" spans="1:3" x14ac:dyDescent="0.25">
      <c r="A2035" t="s">
        <v>29838</v>
      </c>
      <c r="B2035">
        <v>5455</v>
      </c>
      <c r="C2035">
        <v>1414.66</v>
      </c>
    </row>
    <row r="2036" spans="1:3" x14ac:dyDescent="0.25">
      <c r="A2036" t="s">
        <v>27148</v>
      </c>
      <c r="B2036">
        <v>32350</v>
      </c>
      <c r="C2036">
        <v>1413.8</v>
      </c>
    </row>
    <row r="2037" spans="1:3" x14ac:dyDescent="0.25">
      <c r="A2037" t="s">
        <v>29095</v>
      </c>
      <c r="B2037">
        <v>4585</v>
      </c>
      <c r="C2037">
        <v>1413.32</v>
      </c>
    </row>
    <row r="2038" spans="1:3" x14ac:dyDescent="0.25">
      <c r="A2038" t="s">
        <v>30256</v>
      </c>
      <c r="B2038">
        <v>6227</v>
      </c>
      <c r="C2038">
        <v>1412.87</v>
      </c>
    </row>
    <row r="2039" spans="1:3" x14ac:dyDescent="0.25">
      <c r="A2039" t="s">
        <v>26959</v>
      </c>
      <c r="B2039">
        <v>25570</v>
      </c>
      <c r="C2039">
        <v>1409.66</v>
      </c>
    </row>
    <row r="2040" spans="1:3" x14ac:dyDescent="0.25">
      <c r="A2040" t="s">
        <v>28479</v>
      </c>
      <c r="B2040">
        <v>22125</v>
      </c>
      <c r="C2040">
        <v>1408.65</v>
      </c>
    </row>
    <row r="2041" spans="1:3" x14ac:dyDescent="0.25">
      <c r="A2041" t="s">
        <v>31069</v>
      </c>
      <c r="B2041">
        <v>17563</v>
      </c>
      <c r="C2041">
        <v>1407.28</v>
      </c>
    </row>
    <row r="2042" spans="1:3" x14ac:dyDescent="0.25">
      <c r="A2042" t="s">
        <v>26922</v>
      </c>
      <c r="B2042">
        <v>40551</v>
      </c>
      <c r="C2042">
        <v>1407.03</v>
      </c>
    </row>
    <row r="2043" spans="1:3" x14ac:dyDescent="0.25">
      <c r="A2043" t="s">
        <v>28314</v>
      </c>
      <c r="B2043">
        <v>25920</v>
      </c>
      <c r="C2043">
        <v>1406.11</v>
      </c>
    </row>
    <row r="2044" spans="1:3" x14ac:dyDescent="0.25">
      <c r="A2044" t="s">
        <v>28049</v>
      </c>
      <c r="B2044">
        <v>35997</v>
      </c>
      <c r="C2044">
        <v>1405.94</v>
      </c>
    </row>
    <row r="2045" spans="1:3" x14ac:dyDescent="0.25">
      <c r="A2045" t="s">
        <v>26862</v>
      </c>
      <c r="B2045">
        <v>31746</v>
      </c>
      <c r="C2045">
        <v>1404.91</v>
      </c>
    </row>
    <row r="2046" spans="1:3" x14ac:dyDescent="0.25">
      <c r="A2046" t="s">
        <v>29219</v>
      </c>
      <c r="B2046">
        <v>14883</v>
      </c>
      <c r="C2046">
        <v>1404.91</v>
      </c>
    </row>
    <row r="2047" spans="1:3" x14ac:dyDescent="0.25">
      <c r="A2047" t="s">
        <v>26612</v>
      </c>
      <c r="B2047">
        <v>18280</v>
      </c>
      <c r="C2047">
        <v>1403.87</v>
      </c>
    </row>
    <row r="2048" spans="1:3" x14ac:dyDescent="0.25">
      <c r="A2048" t="s">
        <v>28872</v>
      </c>
      <c r="B2048">
        <v>13340</v>
      </c>
      <c r="C2048">
        <v>1401.06</v>
      </c>
    </row>
    <row r="2049" spans="1:3" x14ac:dyDescent="0.25">
      <c r="A2049" t="s">
        <v>25796</v>
      </c>
      <c r="B2049">
        <v>14147</v>
      </c>
      <c r="C2049">
        <v>1400.27</v>
      </c>
    </row>
    <row r="2050" spans="1:3" x14ac:dyDescent="0.25">
      <c r="A2050" t="s">
        <v>28902</v>
      </c>
      <c r="B2050">
        <v>12736</v>
      </c>
      <c r="C2050">
        <v>1400.03</v>
      </c>
    </row>
    <row r="2051" spans="1:3" x14ac:dyDescent="0.25">
      <c r="A2051" t="s">
        <v>29160</v>
      </c>
      <c r="B2051">
        <v>9096</v>
      </c>
      <c r="C2051">
        <v>1399.2</v>
      </c>
    </row>
    <row r="2052" spans="1:3" x14ac:dyDescent="0.25">
      <c r="A2052" t="s">
        <v>27525</v>
      </c>
      <c r="B2052">
        <v>39570</v>
      </c>
      <c r="C2052">
        <v>1398.77</v>
      </c>
    </row>
    <row r="2053" spans="1:3" x14ac:dyDescent="0.25">
      <c r="A2053" t="s">
        <v>24680</v>
      </c>
      <c r="B2053">
        <v>9795</v>
      </c>
      <c r="C2053">
        <v>1398.07</v>
      </c>
    </row>
    <row r="2054" spans="1:3" x14ac:dyDescent="0.25">
      <c r="A2054" t="s">
        <v>29238</v>
      </c>
      <c r="B2054">
        <v>23813</v>
      </c>
      <c r="C2054">
        <v>1398.02</v>
      </c>
    </row>
    <row r="2055" spans="1:3" x14ac:dyDescent="0.25">
      <c r="A2055" t="s">
        <v>28570</v>
      </c>
      <c r="B2055">
        <v>20232</v>
      </c>
      <c r="C2055">
        <v>1397.87</v>
      </c>
    </row>
    <row r="2056" spans="1:3" x14ac:dyDescent="0.25">
      <c r="A2056" t="s">
        <v>25591</v>
      </c>
      <c r="B2056">
        <v>14612</v>
      </c>
      <c r="C2056">
        <v>1397.29</v>
      </c>
    </row>
    <row r="2057" spans="1:3" x14ac:dyDescent="0.25">
      <c r="A2057" t="s">
        <v>29195</v>
      </c>
      <c r="B2057">
        <v>20345</v>
      </c>
      <c r="C2057">
        <v>1393.96</v>
      </c>
    </row>
    <row r="2058" spans="1:3" x14ac:dyDescent="0.25">
      <c r="A2058" t="s">
        <v>24619</v>
      </c>
      <c r="B2058">
        <v>23144</v>
      </c>
      <c r="C2058">
        <v>1392.44</v>
      </c>
    </row>
    <row r="2059" spans="1:3" x14ac:dyDescent="0.25">
      <c r="A2059" t="s">
        <v>27278</v>
      </c>
      <c r="B2059">
        <v>11188</v>
      </c>
      <c r="C2059">
        <v>1392.22</v>
      </c>
    </row>
    <row r="2060" spans="1:3" x14ac:dyDescent="0.25">
      <c r="A2060" t="s">
        <v>31263</v>
      </c>
      <c r="B2060">
        <v>7580</v>
      </c>
      <c r="C2060">
        <v>1391.97</v>
      </c>
    </row>
    <row r="2061" spans="1:3" x14ac:dyDescent="0.25">
      <c r="A2061" t="s">
        <v>26994</v>
      </c>
      <c r="B2061">
        <v>38810</v>
      </c>
      <c r="C2061">
        <v>1391.96</v>
      </c>
    </row>
    <row r="2062" spans="1:3" x14ac:dyDescent="0.25">
      <c r="A2062" t="s">
        <v>25247</v>
      </c>
      <c r="B2062">
        <v>13834</v>
      </c>
      <c r="C2062">
        <v>1391.59</v>
      </c>
    </row>
    <row r="2063" spans="1:3" x14ac:dyDescent="0.25">
      <c r="A2063" t="s">
        <v>30950</v>
      </c>
      <c r="B2063">
        <v>22933</v>
      </c>
      <c r="C2063">
        <v>1385.25</v>
      </c>
    </row>
    <row r="2064" spans="1:3" x14ac:dyDescent="0.25">
      <c r="A2064" t="s">
        <v>29224</v>
      </c>
      <c r="B2064">
        <v>9951</v>
      </c>
      <c r="C2064">
        <v>1384.08</v>
      </c>
    </row>
    <row r="2065" spans="1:3" x14ac:dyDescent="0.25">
      <c r="A2065" t="s">
        <v>24654</v>
      </c>
      <c r="B2065">
        <v>21165</v>
      </c>
      <c r="C2065">
        <v>1383.85</v>
      </c>
    </row>
    <row r="2066" spans="1:3" x14ac:dyDescent="0.25">
      <c r="A2066" t="s">
        <v>29785</v>
      </c>
      <c r="B2066">
        <v>5003</v>
      </c>
      <c r="C2066">
        <v>1383.09</v>
      </c>
    </row>
    <row r="2067" spans="1:3" x14ac:dyDescent="0.25">
      <c r="A2067" t="s">
        <v>29783</v>
      </c>
      <c r="B2067">
        <v>21391</v>
      </c>
      <c r="C2067">
        <v>1382.91</v>
      </c>
    </row>
    <row r="2068" spans="1:3" x14ac:dyDescent="0.25">
      <c r="A2068" t="s">
        <v>30011</v>
      </c>
      <c r="B2068">
        <v>15655</v>
      </c>
      <c r="C2068">
        <v>1380.78</v>
      </c>
    </row>
    <row r="2069" spans="1:3" x14ac:dyDescent="0.25">
      <c r="A2069" t="s">
        <v>29311</v>
      </c>
      <c r="B2069">
        <v>23493</v>
      </c>
      <c r="C2069">
        <v>1380.5</v>
      </c>
    </row>
    <row r="2070" spans="1:3" x14ac:dyDescent="0.25">
      <c r="A2070" t="s">
        <v>24570</v>
      </c>
      <c r="B2070">
        <v>13216</v>
      </c>
      <c r="C2070">
        <v>1377.51</v>
      </c>
    </row>
    <row r="2071" spans="1:3" x14ac:dyDescent="0.25">
      <c r="A2071" t="s">
        <v>25755</v>
      </c>
      <c r="B2071">
        <v>33194</v>
      </c>
      <c r="C2071">
        <v>1374.34</v>
      </c>
    </row>
    <row r="2072" spans="1:3" x14ac:dyDescent="0.25">
      <c r="A2072" t="s">
        <v>30898</v>
      </c>
      <c r="B2072">
        <v>27131</v>
      </c>
      <c r="C2072">
        <v>1373.46</v>
      </c>
    </row>
    <row r="2073" spans="1:3" x14ac:dyDescent="0.25">
      <c r="A2073" t="s">
        <v>31328</v>
      </c>
      <c r="B2073">
        <v>6355</v>
      </c>
      <c r="C2073">
        <v>1371.72</v>
      </c>
    </row>
    <row r="2074" spans="1:3" x14ac:dyDescent="0.25">
      <c r="A2074" t="s">
        <v>26590</v>
      </c>
      <c r="B2074">
        <v>23889</v>
      </c>
      <c r="C2074">
        <v>1371.52</v>
      </c>
    </row>
    <row r="2075" spans="1:3" x14ac:dyDescent="0.25">
      <c r="A2075" t="s">
        <v>27697</v>
      </c>
      <c r="B2075">
        <v>12322</v>
      </c>
      <c r="C2075">
        <v>1370.93</v>
      </c>
    </row>
    <row r="2076" spans="1:3" x14ac:dyDescent="0.25">
      <c r="A2076" t="s">
        <v>28824</v>
      </c>
      <c r="B2076">
        <v>14312</v>
      </c>
      <c r="C2076">
        <v>1369.99</v>
      </c>
    </row>
    <row r="2077" spans="1:3" x14ac:dyDescent="0.25">
      <c r="A2077" t="s">
        <v>24538</v>
      </c>
      <c r="B2077">
        <v>31525</v>
      </c>
      <c r="C2077">
        <v>1369.87</v>
      </c>
    </row>
    <row r="2078" spans="1:3" x14ac:dyDescent="0.25">
      <c r="A2078" t="s">
        <v>24363</v>
      </c>
      <c r="B2078">
        <v>12208</v>
      </c>
      <c r="C2078">
        <v>1367.52</v>
      </c>
    </row>
    <row r="2079" spans="1:3" x14ac:dyDescent="0.25">
      <c r="A2079" t="s">
        <v>29177</v>
      </c>
      <c r="B2079">
        <v>13673</v>
      </c>
      <c r="C2079">
        <v>1365.97</v>
      </c>
    </row>
    <row r="2080" spans="1:3" x14ac:dyDescent="0.25">
      <c r="A2080" t="s">
        <v>26799</v>
      </c>
      <c r="B2080">
        <v>20902</v>
      </c>
      <c r="C2080">
        <v>1364.88</v>
      </c>
    </row>
    <row r="2081" spans="1:3" x14ac:dyDescent="0.25">
      <c r="A2081" t="s">
        <v>24397</v>
      </c>
      <c r="B2081">
        <v>42559</v>
      </c>
      <c r="C2081">
        <v>1364.79</v>
      </c>
    </row>
    <row r="2082" spans="1:3" x14ac:dyDescent="0.25">
      <c r="A2082" t="s">
        <v>26168</v>
      </c>
      <c r="B2082">
        <v>28072</v>
      </c>
      <c r="C2082">
        <v>1364.5</v>
      </c>
    </row>
    <row r="2083" spans="1:3" x14ac:dyDescent="0.25">
      <c r="A2083" t="s">
        <v>26623</v>
      </c>
      <c r="B2083">
        <v>20048</v>
      </c>
      <c r="C2083">
        <v>1363.34</v>
      </c>
    </row>
    <row r="2084" spans="1:3" x14ac:dyDescent="0.25">
      <c r="A2084" t="s">
        <v>29363</v>
      </c>
      <c r="B2084">
        <v>18779</v>
      </c>
      <c r="C2084">
        <v>1363.28</v>
      </c>
    </row>
    <row r="2085" spans="1:3" x14ac:dyDescent="0.25">
      <c r="A2085" t="s">
        <v>29574</v>
      </c>
      <c r="B2085">
        <v>22866</v>
      </c>
      <c r="C2085">
        <v>1363.09</v>
      </c>
    </row>
    <row r="2086" spans="1:3" x14ac:dyDescent="0.25">
      <c r="A2086" t="s">
        <v>24610</v>
      </c>
      <c r="B2086">
        <v>19177</v>
      </c>
      <c r="C2086">
        <v>1362.28</v>
      </c>
    </row>
    <row r="2087" spans="1:3" x14ac:dyDescent="0.25">
      <c r="A2087" t="s">
        <v>25486</v>
      </c>
      <c r="B2087">
        <v>18322</v>
      </c>
      <c r="C2087">
        <v>1360.01</v>
      </c>
    </row>
    <row r="2088" spans="1:3" x14ac:dyDescent="0.25">
      <c r="A2088" t="s">
        <v>28877</v>
      </c>
      <c r="B2088">
        <v>9930</v>
      </c>
      <c r="C2088">
        <v>1359.92</v>
      </c>
    </row>
    <row r="2089" spans="1:3" x14ac:dyDescent="0.25">
      <c r="A2089" t="s">
        <v>30624</v>
      </c>
      <c r="B2089">
        <v>17489</v>
      </c>
      <c r="C2089">
        <v>1359.29</v>
      </c>
    </row>
    <row r="2090" spans="1:3" x14ac:dyDescent="0.25">
      <c r="A2090" t="s">
        <v>27133</v>
      </c>
      <c r="B2090">
        <v>27102</v>
      </c>
      <c r="C2090">
        <v>1358.92</v>
      </c>
    </row>
    <row r="2091" spans="1:3" x14ac:dyDescent="0.25">
      <c r="A2091" t="s">
        <v>25113</v>
      </c>
      <c r="B2091">
        <v>7848</v>
      </c>
      <c r="C2091">
        <v>1354.28</v>
      </c>
    </row>
    <row r="2092" spans="1:3" x14ac:dyDescent="0.25">
      <c r="A2092" t="s">
        <v>26880</v>
      </c>
      <c r="B2092">
        <v>27077</v>
      </c>
      <c r="C2092">
        <v>1353.87</v>
      </c>
    </row>
    <row r="2093" spans="1:3" x14ac:dyDescent="0.25">
      <c r="A2093" t="s">
        <v>28185</v>
      </c>
      <c r="B2093">
        <v>28564</v>
      </c>
      <c r="C2093">
        <v>1352.47</v>
      </c>
    </row>
    <row r="2094" spans="1:3" x14ac:dyDescent="0.25">
      <c r="A2094" t="s">
        <v>25000</v>
      </c>
      <c r="B2094">
        <v>43309</v>
      </c>
      <c r="C2094">
        <v>1352.25</v>
      </c>
    </row>
    <row r="2095" spans="1:3" x14ac:dyDescent="0.25">
      <c r="A2095" t="s">
        <v>31576</v>
      </c>
      <c r="B2095">
        <v>7402</v>
      </c>
      <c r="C2095">
        <v>1352.19</v>
      </c>
    </row>
    <row r="2096" spans="1:3" x14ac:dyDescent="0.25">
      <c r="A2096" t="s">
        <v>28634</v>
      </c>
      <c r="B2096">
        <v>17819</v>
      </c>
      <c r="C2096">
        <v>1351.53</v>
      </c>
    </row>
    <row r="2097" spans="1:3" x14ac:dyDescent="0.25">
      <c r="A2097" t="s">
        <v>26873</v>
      </c>
      <c r="B2097">
        <v>27175</v>
      </c>
      <c r="C2097">
        <v>1350.3</v>
      </c>
    </row>
    <row r="2098" spans="1:3" x14ac:dyDescent="0.25">
      <c r="A2098" t="s">
        <v>24362</v>
      </c>
      <c r="B2098">
        <v>14950</v>
      </c>
      <c r="C2098">
        <v>1349.43</v>
      </c>
    </row>
    <row r="2099" spans="1:3" x14ac:dyDescent="0.25">
      <c r="A2099" t="s">
        <v>26331</v>
      </c>
      <c r="B2099">
        <v>19130</v>
      </c>
      <c r="C2099">
        <v>1349.24</v>
      </c>
    </row>
    <row r="2100" spans="1:3" x14ac:dyDescent="0.25">
      <c r="A2100" t="s">
        <v>25188</v>
      </c>
      <c r="B2100">
        <v>12956</v>
      </c>
      <c r="C2100">
        <v>1346.59</v>
      </c>
    </row>
    <row r="2101" spans="1:3" x14ac:dyDescent="0.25">
      <c r="A2101" t="s">
        <v>28273</v>
      </c>
      <c r="B2101">
        <v>25914</v>
      </c>
      <c r="C2101">
        <v>1346.1</v>
      </c>
    </row>
    <row r="2102" spans="1:3" x14ac:dyDescent="0.25">
      <c r="A2102" t="s">
        <v>28036</v>
      </c>
      <c r="B2102">
        <v>35075</v>
      </c>
      <c r="C2102">
        <v>1344.06</v>
      </c>
    </row>
    <row r="2103" spans="1:3" x14ac:dyDescent="0.25">
      <c r="A2103" t="s">
        <v>26515</v>
      </c>
      <c r="B2103">
        <v>15069</v>
      </c>
      <c r="C2103">
        <v>1343.64</v>
      </c>
    </row>
    <row r="2104" spans="1:3" x14ac:dyDescent="0.25">
      <c r="A2104" t="s">
        <v>24786</v>
      </c>
      <c r="B2104">
        <v>9573</v>
      </c>
      <c r="C2104">
        <v>1342.34</v>
      </c>
    </row>
    <row r="2105" spans="1:3" x14ac:dyDescent="0.25">
      <c r="A2105" t="s">
        <v>31807</v>
      </c>
      <c r="B2105">
        <v>7988</v>
      </c>
      <c r="C2105">
        <v>1338.95</v>
      </c>
    </row>
    <row r="2106" spans="1:3" x14ac:dyDescent="0.25">
      <c r="A2106" t="s">
        <v>30858</v>
      </c>
      <c r="B2106">
        <v>31891</v>
      </c>
      <c r="C2106">
        <v>1338.64</v>
      </c>
    </row>
    <row r="2107" spans="1:3" x14ac:dyDescent="0.25">
      <c r="A2107" t="s">
        <v>29358</v>
      </c>
      <c r="B2107">
        <v>6635</v>
      </c>
      <c r="C2107">
        <v>1336.67</v>
      </c>
    </row>
    <row r="2108" spans="1:3" x14ac:dyDescent="0.25">
      <c r="A2108" t="s">
        <v>29168</v>
      </c>
      <c r="B2108">
        <v>18383</v>
      </c>
      <c r="C2108">
        <v>1336.38</v>
      </c>
    </row>
    <row r="2109" spans="1:3" x14ac:dyDescent="0.25">
      <c r="A2109" t="s">
        <v>24504</v>
      </c>
      <c r="B2109">
        <v>6379</v>
      </c>
      <c r="C2109">
        <v>1334.91</v>
      </c>
    </row>
    <row r="2110" spans="1:3" x14ac:dyDescent="0.25">
      <c r="A2110" t="s">
        <v>29347</v>
      </c>
      <c r="B2110">
        <v>9321</v>
      </c>
      <c r="C2110">
        <v>1334.67</v>
      </c>
    </row>
    <row r="2111" spans="1:3" x14ac:dyDescent="0.25">
      <c r="A2111" t="s">
        <v>28168</v>
      </c>
      <c r="B2111">
        <v>28354</v>
      </c>
      <c r="C2111">
        <v>1331.47</v>
      </c>
    </row>
    <row r="2112" spans="1:3" x14ac:dyDescent="0.25">
      <c r="A2112" t="s">
        <v>28728</v>
      </c>
      <c r="B2112">
        <v>16065</v>
      </c>
      <c r="C2112">
        <v>1331.3</v>
      </c>
    </row>
    <row r="2113" spans="1:3" x14ac:dyDescent="0.25">
      <c r="A2113" t="s">
        <v>25130</v>
      </c>
      <c r="B2113">
        <v>13478</v>
      </c>
      <c r="C2113">
        <v>1331.19</v>
      </c>
    </row>
    <row r="2114" spans="1:3" x14ac:dyDescent="0.25">
      <c r="A2114" t="s">
        <v>31453</v>
      </c>
      <c r="B2114">
        <v>9054</v>
      </c>
      <c r="C2114">
        <v>1330.98</v>
      </c>
    </row>
    <row r="2115" spans="1:3" x14ac:dyDescent="0.25">
      <c r="A2115" t="s">
        <v>25138</v>
      </c>
      <c r="B2115">
        <v>44722</v>
      </c>
      <c r="C2115">
        <v>1330.61</v>
      </c>
    </row>
    <row r="2116" spans="1:3" x14ac:dyDescent="0.25">
      <c r="A2116" t="s">
        <v>26367</v>
      </c>
      <c r="B2116">
        <v>10220</v>
      </c>
      <c r="C2116">
        <v>1329.1</v>
      </c>
    </row>
    <row r="2117" spans="1:3" x14ac:dyDescent="0.25">
      <c r="A2117" t="s">
        <v>28082</v>
      </c>
      <c r="B2117">
        <v>31732</v>
      </c>
      <c r="C2117">
        <v>1328.97</v>
      </c>
    </row>
    <row r="2118" spans="1:3" x14ac:dyDescent="0.25">
      <c r="A2118" t="s">
        <v>28322</v>
      </c>
      <c r="B2118">
        <v>24211</v>
      </c>
      <c r="C2118">
        <v>1327.19</v>
      </c>
    </row>
    <row r="2119" spans="1:3" x14ac:dyDescent="0.25">
      <c r="A2119" t="s">
        <v>24594</v>
      </c>
      <c r="B2119">
        <v>11350</v>
      </c>
      <c r="C2119">
        <v>1327.18</v>
      </c>
    </row>
    <row r="2120" spans="1:3" x14ac:dyDescent="0.25">
      <c r="A2120" t="s">
        <v>30321</v>
      </c>
      <c r="B2120">
        <v>11809</v>
      </c>
      <c r="C2120">
        <v>1327.06</v>
      </c>
    </row>
    <row r="2121" spans="1:3" x14ac:dyDescent="0.25">
      <c r="A2121" t="s">
        <v>24358</v>
      </c>
      <c r="B2121">
        <v>23876</v>
      </c>
      <c r="C2121">
        <v>1325.83</v>
      </c>
    </row>
    <row r="2122" spans="1:3" x14ac:dyDescent="0.25">
      <c r="A2122" t="s">
        <v>27494</v>
      </c>
      <c r="B2122">
        <v>17055</v>
      </c>
      <c r="C2122">
        <v>1324.98</v>
      </c>
    </row>
    <row r="2123" spans="1:3" x14ac:dyDescent="0.25">
      <c r="A2123" t="s">
        <v>30506</v>
      </c>
      <c r="B2123">
        <v>30060</v>
      </c>
      <c r="C2123">
        <v>1323.6</v>
      </c>
    </row>
    <row r="2124" spans="1:3" x14ac:dyDescent="0.25">
      <c r="A2124" t="s">
        <v>26877</v>
      </c>
      <c r="B2124">
        <v>20308</v>
      </c>
      <c r="C2124">
        <v>1322.95</v>
      </c>
    </row>
    <row r="2125" spans="1:3" x14ac:dyDescent="0.25">
      <c r="A2125" t="s">
        <v>28934</v>
      </c>
      <c r="B2125">
        <v>11666</v>
      </c>
      <c r="C2125">
        <v>1322.57</v>
      </c>
    </row>
    <row r="2126" spans="1:3" x14ac:dyDescent="0.25">
      <c r="A2126" t="s">
        <v>28700</v>
      </c>
      <c r="B2126">
        <v>16434</v>
      </c>
      <c r="C2126">
        <v>1322.46</v>
      </c>
    </row>
    <row r="2127" spans="1:3" x14ac:dyDescent="0.25">
      <c r="A2127" t="s">
        <v>26213</v>
      </c>
      <c r="B2127">
        <v>9599</v>
      </c>
      <c r="C2127">
        <v>1321.87</v>
      </c>
    </row>
    <row r="2128" spans="1:3" x14ac:dyDescent="0.25">
      <c r="A2128" t="s">
        <v>29832</v>
      </c>
      <c r="B2128">
        <v>14232</v>
      </c>
      <c r="C2128">
        <v>1319.65</v>
      </c>
    </row>
    <row r="2129" spans="1:3" x14ac:dyDescent="0.25">
      <c r="A2129" t="s">
        <v>26897</v>
      </c>
      <c r="B2129">
        <v>21855</v>
      </c>
      <c r="C2129">
        <v>1313.82</v>
      </c>
    </row>
    <row r="2130" spans="1:3" x14ac:dyDescent="0.25">
      <c r="A2130" t="s">
        <v>30866</v>
      </c>
      <c r="B2130">
        <v>30725</v>
      </c>
      <c r="C2130">
        <v>1313.79</v>
      </c>
    </row>
    <row r="2131" spans="1:3" x14ac:dyDescent="0.25">
      <c r="A2131" t="s">
        <v>27057</v>
      </c>
      <c r="B2131">
        <v>16610</v>
      </c>
      <c r="C2131">
        <v>1311.83</v>
      </c>
    </row>
    <row r="2132" spans="1:3" x14ac:dyDescent="0.25">
      <c r="A2132" t="s">
        <v>28663</v>
      </c>
      <c r="B2132">
        <v>16967</v>
      </c>
      <c r="C2132">
        <v>1309.32</v>
      </c>
    </row>
    <row r="2133" spans="1:3" x14ac:dyDescent="0.25">
      <c r="A2133" t="s">
        <v>28915</v>
      </c>
      <c r="B2133">
        <v>11556</v>
      </c>
      <c r="C2133">
        <v>1307.02</v>
      </c>
    </row>
    <row r="2134" spans="1:3" x14ac:dyDescent="0.25">
      <c r="A2134" t="s">
        <v>28948</v>
      </c>
      <c r="B2134">
        <v>10607</v>
      </c>
      <c r="C2134">
        <v>1306.31</v>
      </c>
    </row>
    <row r="2135" spans="1:3" x14ac:dyDescent="0.25">
      <c r="A2135" t="s">
        <v>26040</v>
      </c>
      <c r="B2135">
        <v>21978</v>
      </c>
      <c r="C2135">
        <v>1305.32</v>
      </c>
    </row>
    <row r="2136" spans="1:3" x14ac:dyDescent="0.25">
      <c r="A2136" t="s">
        <v>26952</v>
      </c>
      <c r="B2136">
        <v>17171</v>
      </c>
      <c r="C2136">
        <v>1303.99</v>
      </c>
    </row>
    <row r="2137" spans="1:3" x14ac:dyDescent="0.25">
      <c r="A2137" t="s">
        <v>25181</v>
      </c>
      <c r="B2137">
        <v>20400</v>
      </c>
      <c r="C2137">
        <v>1302.6199999999999</v>
      </c>
    </row>
    <row r="2138" spans="1:3" x14ac:dyDescent="0.25">
      <c r="A2138" t="s">
        <v>29229</v>
      </c>
      <c r="B2138">
        <v>9325</v>
      </c>
      <c r="C2138">
        <v>1300.58</v>
      </c>
    </row>
    <row r="2139" spans="1:3" x14ac:dyDescent="0.25">
      <c r="A2139" t="s">
        <v>24345</v>
      </c>
      <c r="B2139">
        <v>17694</v>
      </c>
      <c r="C2139">
        <v>1299.8900000000001</v>
      </c>
    </row>
    <row r="2140" spans="1:3" x14ac:dyDescent="0.25">
      <c r="A2140" t="s">
        <v>26332</v>
      </c>
      <c r="B2140">
        <v>7841</v>
      </c>
      <c r="C2140">
        <v>1299.4100000000001</v>
      </c>
    </row>
    <row r="2141" spans="1:3" x14ac:dyDescent="0.25">
      <c r="A2141" t="s">
        <v>30852</v>
      </c>
      <c r="B2141">
        <v>31287</v>
      </c>
      <c r="C2141">
        <v>1298.56</v>
      </c>
    </row>
    <row r="2142" spans="1:3" x14ac:dyDescent="0.25">
      <c r="A2142" t="s">
        <v>28963</v>
      </c>
      <c r="B2142">
        <v>10055</v>
      </c>
      <c r="C2142">
        <v>1298.32</v>
      </c>
    </row>
    <row r="2143" spans="1:3" x14ac:dyDescent="0.25">
      <c r="A2143" t="s">
        <v>24617</v>
      </c>
      <c r="B2143">
        <v>20493</v>
      </c>
      <c r="C2143">
        <v>1296.53</v>
      </c>
    </row>
    <row r="2144" spans="1:3" x14ac:dyDescent="0.25">
      <c r="A2144" t="s">
        <v>27177</v>
      </c>
      <c r="B2144">
        <v>30934</v>
      </c>
      <c r="C2144">
        <v>1294.8</v>
      </c>
    </row>
    <row r="2145" spans="1:3" x14ac:dyDescent="0.25">
      <c r="A2145" t="s">
        <v>27487</v>
      </c>
      <c r="B2145">
        <v>21494</v>
      </c>
      <c r="C2145">
        <v>1294.72</v>
      </c>
    </row>
    <row r="2146" spans="1:3" x14ac:dyDescent="0.25">
      <c r="A2146" t="s">
        <v>26128</v>
      </c>
      <c r="B2146">
        <v>20271</v>
      </c>
      <c r="C2146">
        <v>1294.6500000000001</v>
      </c>
    </row>
    <row r="2147" spans="1:3" x14ac:dyDescent="0.25">
      <c r="A2147" t="s">
        <v>26054</v>
      </c>
      <c r="B2147">
        <v>23296</v>
      </c>
      <c r="C2147">
        <v>1294.5</v>
      </c>
    </row>
    <row r="2148" spans="1:3" x14ac:dyDescent="0.25">
      <c r="A2148" t="s">
        <v>26770</v>
      </c>
      <c r="B2148">
        <v>15517</v>
      </c>
      <c r="C2148">
        <v>1294.45</v>
      </c>
    </row>
    <row r="2149" spans="1:3" x14ac:dyDescent="0.25">
      <c r="A2149" t="s">
        <v>28612</v>
      </c>
      <c r="B2149">
        <v>17769</v>
      </c>
      <c r="C2149">
        <v>1294.01</v>
      </c>
    </row>
    <row r="2150" spans="1:3" x14ac:dyDescent="0.25">
      <c r="A2150" t="s">
        <v>28465</v>
      </c>
      <c r="B2150">
        <v>20668</v>
      </c>
      <c r="C2150">
        <v>1292.1600000000001</v>
      </c>
    </row>
    <row r="2151" spans="1:3" x14ac:dyDescent="0.25">
      <c r="A2151" t="s">
        <v>30255</v>
      </c>
      <c r="B2151">
        <v>10126</v>
      </c>
      <c r="C2151">
        <v>1292.07</v>
      </c>
    </row>
    <row r="2152" spans="1:3" x14ac:dyDescent="0.25">
      <c r="A2152" t="s">
        <v>29335</v>
      </c>
      <c r="B2152">
        <v>14166</v>
      </c>
      <c r="C2152">
        <v>1291.31</v>
      </c>
    </row>
    <row r="2153" spans="1:3" x14ac:dyDescent="0.25">
      <c r="A2153" t="s">
        <v>27576</v>
      </c>
      <c r="B2153">
        <v>19843</v>
      </c>
      <c r="C2153">
        <v>1290.53</v>
      </c>
    </row>
    <row r="2154" spans="1:3" x14ac:dyDescent="0.25">
      <c r="A2154" t="s">
        <v>28689</v>
      </c>
      <c r="B2154">
        <v>16290</v>
      </c>
      <c r="C2154">
        <v>1289.07</v>
      </c>
    </row>
    <row r="2155" spans="1:3" x14ac:dyDescent="0.25">
      <c r="A2155" t="s">
        <v>25074</v>
      </c>
      <c r="B2155">
        <v>12964</v>
      </c>
      <c r="C2155">
        <v>1288.25</v>
      </c>
    </row>
    <row r="2156" spans="1:3" x14ac:dyDescent="0.25">
      <c r="A2156" t="s">
        <v>29027</v>
      </c>
      <c r="B2156">
        <v>7957</v>
      </c>
      <c r="C2156">
        <v>1288.1400000000001</v>
      </c>
    </row>
    <row r="2157" spans="1:3" x14ac:dyDescent="0.25">
      <c r="A2157" t="s">
        <v>31635</v>
      </c>
      <c r="B2157">
        <v>5699</v>
      </c>
      <c r="C2157">
        <v>1287.8800000000001</v>
      </c>
    </row>
    <row r="2158" spans="1:3" x14ac:dyDescent="0.25">
      <c r="A2158" t="s">
        <v>26035</v>
      </c>
      <c r="B2158">
        <v>12845</v>
      </c>
      <c r="C2158">
        <v>1287.3599999999999</v>
      </c>
    </row>
    <row r="2159" spans="1:3" x14ac:dyDescent="0.25">
      <c r="A2159" t="s">
        <v>29267</v>
      </c>
      <c r="B2159">
        <v>11518</v>
      </c>
      <c r="C2159">
        <v>1285.95</v>
      </c>
    </row>
    <row r="2160" spans="1:3" x14ac:dyDescent="0.25">
      <c r="A2160" t="s">
        <v>29582</v>
      </c>
      <c r="B2160">
        <v>13958</v>
      </c>
      <c r="C2160">
        <v>1285.3399999999999</v>
      </c>
    </row>
    <row r="2161" spans="1:3" x14ac:dyDescent="0.25">
      <c r="A2161" t="s">
        <v>31792</v>
      </c>
      <c r="B2161">
        <v>7735</v>
      </c>
      <c r="C2161">
        <v>1285.26</v>
      </c>
    </row>
    <row r="2162" spans="1:3" x14ac:dyDescent="0.25">
      <c r="A2162" t="s">
        <v>25557</v>
      </c>
      <c r="B2162">
        <v>11069</v>
      </c>
      <c r="C2162">
        <v>1284.4000000000001</v>
      </c>
    </row>
    <row r="2163" spans="1:3" x14ac:dyDescent="0.25">
      <c r="A2163" t="s">
        <v>26381</v>
      </c>
      <c r="B2163">
        <v>7395</v>
      </c>
      <c r="C2163">
        <v>1284.3900000000001</v>
      </c>
    </row>
    <row r="2164" spans="1:3" x14ac:dyDescent="0.25">
      <c r="A2164" t="s">
        <v>25677</v>
      </c>
      <c r="B2164">
        <v>8569</v>
      </c>
      <c r="C2164">
        <v>1283.74</v>
      </c>
    </row>
    <row r="2165" spans="1:3" x14ac:dyDescent="0.25">
      <c r="A2165" t="s">
        <v>28673</v>
      </c>
      <c r="B2165">
        <v>16277</v>
      </c>
      <c r="C2165">
        <v>1282.97</v>
      </c>
    </row>
    <row r="2166" spans="1:3" x14ac:dyDescent="0.25">
      <c r="A2166" t="s">
        <v>28313</v>
      </c>
      <c r="B2166">
        <v>23882</v>
      </c>
      <c r="C2166">
        <v>1282.29</v>
      </c>
    </row>
    <row r="2167" spans="1:3" x14ac:dyDescent="0.25">
      <c r="A2167" t="s">
        <v>26851</v>
      </c>
      <c r="B2167">
        <v>34509</v>
      </c>
      <c r="C2167">
        <v>1281.19</v>
      </c>
    </row>
    <row r="2168" spans="1:3" x14ac:dyDescent="0.25">
      <c r="A2168" t="s">
        <v>25034</v>
      </c>
      <c r="B2168">
        <v>28907</v>
      </c>
      <c r="C2168">
        <v>1280.67</v>
      </c>
    </row>
    <row r="2169" spans="1:3" x14ac:dyDescent="0.25">
      <c r="A2169" t="s">
        <v>28470</v>
      </c>
      <c r="B2169">
        <v>20290</v>
      </c>
      <c r="C2169">
        <v>1279.07</v>
      </c>
    </row>
    <row r="2170" spans="1:3" x14ac:dyDescent="0.25">
      <c r="A2170" t="s">
        <v>24592</v>
      </c>
      <c r="B2170">
        <v>14898</v>
      </c>
      <c r="C2170">
        <v>1276</v>
      </c>
    </row>
    <row r="2171" spans="1:3" x14ac:dyDescent="0.25">
      <c r="A2171" t="s">
        <v>31318</v>
      </c>
      <c r="B2171">
        <v>6329</v>
      </c>
      <c r="C2171">
        <v>1275.78</v>
      </c>
    </row>
    <row r="2172" spans="1:3" x14ac:dyDescent="0.25">
      <c r="A2172" t="s">
        <v>25483</v>
      </c>
      <c r="B2172">
        <v>21845</v>
      </c>
      <c r="C2172">
        <v>1275.29</v>
      </c>
    </row>
    <row r="2173" spans="1:3" x14ac:dyDescent="0.25">
      <c r="A2173" t="s">
        <v>27970</v>
      </c>
      <c r="B2173">
        <v>38675</v>
      </c>
      <c r="C2173">
        <v>1275.01</v>
      </c>
    </row>
    <row r="2174" spans="1:3" x14ac:dyDescent="0.25">
      <c r="A2174" t="s">
        <v>26047</v>
      </c>
      <c r="B2174">
        <v>18196</v>
      </c>
      <c r="C2174">
        <v>1274.49</v>
      </c>
    </row>
    <row r="2175" spans="1:3" x14ac:dyDescent="0.25">
      <c r="A2175" t="s">
        <v>29810</v>
      </c>
      <c r="B2175">
        <v>10222</v>
      </c>
      <c r="C2175">
        <v>1272.49</v>
      </c>
    </row>
    <row r="2176" spans="1:3" x14ac:dyDescent="0.25">
      <c r="A2176" t="s">
        <v>27593</v>
      </c>
      <c r="B2176">
        <v>28427</v>
      </c>
      <c r="C2176">
        <v>1271.02</v>
      </c>
    </row>
    <row r="2177" spans="1:3" x14ac:dyDescent="0.25">
      <c r="A2177" t="s">
        <v>25163</v>
      </c>
      <c r="B2177">
        <v>23776</v>
      </c>
      <c r="C2177">
        <v>1269.75</v>
      </c>
    </row>
    <row r="2178" spans="1:3" x14ac:dyDescent="0.25">
      <c r="A2178" t="s">
        <v>30032</v>
      </c>
      <c r="B2178">
        <v>28529</v>
      </c>
      <c r="C2178">
        <v>1268.1300000000001</v>
      </c>
    </row>
    <row r="2179" spans="1:3" x14ac:dyDescent="0.25">
      <c r="A2179" t="s">
        <v>27256</v>
      </c>
      <c r="B2179">
        <v>15725</v>
      </c>
      <c r="C2179">
        <v>1267.74</v>
      </c>
    </row>
    <row r="2180" spans="1:3" x14ac:dyDescent="0.25">
      <c r="A2180" t="s">
        <v>27536</v>
      </c>
      <c r="B2180">
        <v>25895</v>
      </c>
      <c r="C2180">
        <v>1266.71</v>
      </c>
    </row>
    <row r="2181" spans="1:3" x14ac:dyDescent="0.25">
      <c r="A2181" t="s">
        <v>25044</v>
      </c>
      <c r="B2181">
        <v>17474</v>
      </c>
      <c r="C2181">
        <v>1266.43</v>
      </c>
    </row>
    <row r="2182" spans="1:3" x14ac:dyDescent="0.25">
      <c r="A2182" t="s">
        <v>24456</v>
      </c>
      <c r="B2182">
        <v>15713</v>
      </c>
      <c r="C2182">
        <v>1266.3800000000001</v>
      </c>
    </row>
    <row r="2183" spans="1:3" x14ac:dyDescent="0.25">
      <c r="A2183" t="s">
        <v>25992</v>
      </c>
      <c r="B2183">
        <v>10478</v>
      </c>
      <c r="C2183">
        <v>1265.7</v>
      </c>
    </row>
    <row r="2184" spans="1:3" x14ac:dyDescent="0.25">
      <c r="A2184" t="s">
        <v>26346</v>
      </c>
      <c r="B2184">
        <v>44109</v>
      </c>
      <c r="C2184">
        <v>1265.6300000000001</v>
      </c>
    </row>
    <row r="2185" spans="1:3" x14ac:dyDescent="0.25">
      <c r="A2185" t="s">
        <v>27409</v>
      </c>
      <c r="B2185">
        <v>20971</v>
      </c>
      <c r="C2185">
        <v>1265.57</v>
      </c>
    </row>
    <row r="2186" spans="1:3" x14ac:dyDescent="0.25">
      <c r="A2186" t="s">
        <v>28428</v>
      </c>
      <c r="B2186">
        <v>20936</v>
      </c>
      <c r="C2186">
        <v>1265.55</v>
      </c>
    </row>
    <row r="2187" spans="1:3" x14ac:dyDescent="0.25">
      <c r="A2187" t="s">
        <v>24626</v>
      </c>
      <c r="B2187">
        <v>16716</v>
      </c>
      <c r="C2187">
        <v>1265.45</v>
      </c>
    </row>
    <row r="2188" spans="1:3" x14ac:dyDescent="0.25">
      <c r="A2188" t="s">
        <v>29355</v>
      </c>
      <c r="B2188">
        <v>17259</v>
      </c>
      <c r="C2188">
        <v>1264.3800000000001</v>
      </c>
    </row>
    <row r="2189" spans="1:3" x14ac:dyDescent="0.25">
      <c r="A2189" t="s">
        <v>25182</v>
      </c>
      <c r="B2189">
        <v>7253</v>
      </c>
      <c r="C2189">
        <v>1264.18</v>
      </c>
    </row>
    <row r="2190" spans="1:3" x14ac:dyDescent="0.25">
      <c r="A2190" t="s">
        <v>27694</v>
      </c>
      <c r="B2190">
        <v>18191</v>
      </c>
      <c r="C2190">
        <v>1261.67</v>
      </c>
    </row>
    <row r="2191" spans="1:3" x14ac:dyDescent="0.25">
      <c r="A2191" t="s">
        <v>28528</v>
      </c>
      <c r="B2191">
        <v>18781</v>
      </c>
      <c r="C2191">
        <v>1260.58</v>
      </c>
    </row>
    <row r="2192" spans="1:3" x14ac:dyDescent="0.25">
      <c r="A2192" t="s">
        <v>26021</v>
      </c>
      <c r="B2192">
        <v>10640</v>
      </c>
      <c r="C2192">
        <v>1259.6600000000001</v>
      </c>
    </row>
    <row r="2193" spans="1:3" x14ac:dyDescent="0.25">
      <c r="A2193" t="s">
        <v>26521</v>
      </c>
      <c r="B2193">
        <v>11071</v>
      </c>
      <c r="C2193">
        <v>1257.17</v>
      </c>
    </row>
    <row r="2194" spans="1:3" x14ac:dyDescent="0.25">
      <c r="A2194" t="s">
        <v>26713</v>
      </c>
      <c r="B2194">
        <v>12852</v>
      </c>
      <c r="C2194">
        <v>1256.5899999999999</v>
      </c>
    </row>
    <row r="2195" spans="1:3" x14ac:dyDescent="0.25">
      <c r="A2195" t="s">
        <v>24494</v>
      </c>
      <c r="B2195">
        <v>48647</v>
      </c>
      <c r="C2195">
        <v>1256.49</v>
      </c>
    </row>
    <row r="2196" spans="1:3" x14ac:dyDescent="0.25">
      <c r="A2196" t="s">
        <v>25838</v>
      </c>
      <c r="B2196">
        <v>27013</v>
      </c>
      <c r="C2196">
        <v>1256.01</v>
      </c>
    </row>
    <row r="2197" spans="1:3" x14ac:dyDescent="0.25">
      <c r="A2197" t="s">
        <v>24670</v>
      </c>
      <c r="B2197">
        <v>21053</v>
      </c>
      <c r="C2197">
        <v>1255.3599999999999</v>
      </c>
    </row>
    <row r="2198" spans="1:3" x14ac:dyDescent="0.25">
      <c r="A2198" t="s">
        <v>26026</v>
      </c>
      <c r="B2198">
        <v>17231</v>
      </c>
      <c r="C2198">
        <v>1255.31</v>
      </c>
    </row>
    <row r="2199" spans="1:3" x14ac:dyDescent="0.25">
      <c r="A2199" t="s">
        <v>25909</v>
      </c>
      <c r="B2199">
        <v>12817</v>
      </c>
      <c r="C2199">
        <v>1254.79</v>
      </c>
    </row>
    <row r="2200" spans="1:3" x14ac:dyDescent="0.25">
      <c r="A2200" t="s">
        <v>27300</v>
      </c>
      <c r="B2200">
        <v>10160</v>
      </c>
      <c r="C2200">
        <v>1254.33</v>
      </c>
    </row>
    <row r="2201" spans="1:3" x14ac:dyDescent="0.25">
      <c r="A2201" t="s">
        <v>25466</v>
      </c>
      <c r="B2201">
        <v>29711</v>
      </c>
      <c r="C2201">
        <v>1253.4000000000001</v>
      </c>
    </row>
    <row r="2202" spans="1:3" x14ac:dyDescent="0.25">
      <c r="A2202" t="s">
        <v>24346</v>
      </c>
      <c r="B2202">
        <v>43216</v>
      </c>
      <c r="C2202">
        <v>1253.1300000000001</v>
      </c>
    </row>
    <row r="2203" spans="1:3" x14ac:dyDescent="0.25">
      <c r="A2203" t="s">
        <v>28589</v>
      </c>
      <c r="B2203">
        <v>17692</v>
      </c>
      <c r="C2203">
        <v>1253.01</v>
      </c>
    </row>
    <row r="2204" spans="1:3" x14ac:dyDescent="0.25">
      <c r="A2204" t="s">
        <v>30129</v>
      </c>
      <c r="B2204">
        <v>16600</v>
      </c>
      <c r="C2204">
        <v>1252.76</v>
      </c>
    </row>
    <row r="2205" spans="1:3" x14ac:dyDescent="0.25">
      <c r="A2205" t="s">
        <v>25738</v>
      </c>
      <c r="B2205">
        <v>27491</v>
      </c>
      <c r="C2205">
        <v>1252.73</v>
      </c>
    </row>
    <row r="2206" spans="1:3" x14ac:dyDescent="0.25">
      <c r="A2206" t="s">
        <v>26431</v>
      </c>
      <c r="B2206">
        <v>12360</v>
      </c>
      <c r="C2206">
        <v>1252.6199999999999</v>
      </c>
    </row>
    <row r="2207" spans="1:3" x14ac:dyDescent="0.25">
      <c r="A2207" t="s">
        <v>27555</v>
      </c>
      <c r="B2207">
        <v>25211</v>
      </c>
      <c r="C2207">
        <v>1251.1600000000001</v>
      </c>
    </row>
    <row r="2208" spans="1:3" x14ac:dyDescent="0.25">
      <c r="A2208" t="s">
        <v>28732</v>
      </c>
      <c r="B2208">
        <v>14974</v>
      </c>
      <c r="C2208">
        <v>1250.71</v>
      </c>
    </row>
    <row r="2209" spans="1:3" x14ac:dyDescent="0.25">
      <c r="A2209" t="s">
        <v>29239</v>
      </c>
      <c r="B2209">
        <v>14870</v>
      </c>
      <c r="C2209">
        <v>1250.28</v>
      </c>
    </row>
    <row r="2210" spans="1:3" x14ac:dyDescent="0.25">
      <c r="A2210" t="s">
        <v>31710</v>
      </c>
      <c r="B2210">
        <v>8294</v>
      </c>
      <c r="C2210">
        <v>1249.45</v>
      </c>
    </row>
    <row r="2211" spans="1:3" x14ac:dyDescent="0.25">
      <c r="A2211" t="s">
        <v>26053</v>
      </c>
      <c r="B2211">
        <v>25347</v>
      </c>
      <c r="C2211">
        <v>1248.25</v>
      </c>
    </row>
    <row r="2212" spans="1:3" x14ac:dyDescent="0.25">
      <c r="A2212" t="s">
        <v>26906</v>
      </c>
      <c r="B2212">
        <v>39791</v>
      </c>
      <c r="C2212">
        <v>1247.8900000000001</v>
      </c>
    </row>
    <row r="2213" spans="1:3" x14ac:dyDescent="0.25">
      <c r="A2213" t="s">
        <v>30976</v>
      </c>
      <c r="B2213">
        <v>19392</v>
      </c>
      <c r="C2213">
        <v>1247.77</v>
      </c>
    </row>
    <row r="2214" spans="1:3" x14ac:dyDescent="0.25">
      <c r="A2214" t="s">
        <v>31078</v>
      </c>
      <c r="B2214">
        <v>15000</v>
      </c>
      <c r="C2214">
        <v>1246.6400000000001</v>
      </c>
    </row>
    <row r="2215" spans="1:3" x14ac:dyDescent="0.25">
      <c r="A2215" t="s">
        <v>26327</v>
      </c>
      <c r="B2215">
        <v>37798</v>
      </c>
      <c r="C2215">
        <v>1246.44</v>
      </c>
    </row>
    <row r="2216" spans="1:3" x14ac:dyDescent="0.25">
      <c r="A2216" t="s">
        <v>27826</v>
      </c>
      <c r="B2216">
        <v>35424</v>
      </c>
      <c r="C2216">
        <v>1245.26</v>
      </c>
    </row>
    <row r="2217" spans="1:3" x14ac:dyDescent="0.25">
      <c r="A2217" t="s">
        <v>29617</v>
      </c>
      <c r="B2217">
        <v>13718</v>
      </c>
      <c r="C2217">
        <v>1244.5899999999999</v>
      </c>
    </row>
    <row r="2218" spans="1:3" x14ac:dyDescent="0.25">
      <c r="A2218" t="s">
        <v>31257</v>
      </c>
      <c r="B2218">
        <v>8678</v>
      </c>
      <c r="C2218">
        <v>1243.82</v>
      </c>
    </row>
    <row r="2219" spans="1:3" x14ac:dyDescent="0.25">
      <c r="A2219" t="s">
        <v>29621</v>
      </c>
      <c r="B2219">
        <v>12084</v>
      </c>
      <c r="C2219">
        <v>1242.83</v>
      </c>
    </row>
    <row r="2220" spans="1:3" x14ac:dyDescent="0.25">
      <c r="A2220" t="s">
        <v>27641</v>
      </c>
      <c r="B2220">
        <v>8455</v>
      </c>
      <c r="C2220">
        <v>1240.21</v>
      </c>
    </row>
    <row r="2221" spans="1:3" x14ac:dyDescent="0.25">
      <c r="A2221" t="s">
        <v>26833</v>
      </c>
      <c r="B2221">
        <v>15667</v>
      </c>
      <c r="C2221">
        <v>1239.52</v>
      </c>
    </row>
    <row r="2222" spans="1:3" x14ac:dyDescent="0.25">
      <c r="A2222" t="s">
        <v>27552</v>
      </c>
      <c r="B2222">
        <v>30134</v>
      </c>
      <c r="C2222">
        <v>1238.94</v>
      </c>
    </row>
    <row r="2223" spans="1:3" x14ac:dyDescent="0.25">
      <c r="A2223" t="s">
        <v>29013</v>
      </c>
      <c r="B2223">
        <v>8310</v>
      </c>
      <c r="C2223">
        <v>1237.3499999999999</v>
      </c>
    </row>
    <row r="2224" spans="1:3" x14ac:dyDescent="0.25">
      <c r="A2224" t="s">
        <v>26171</v>
      </c>
      <c r="B2224">
        <v>44224</v>
      </c>
      <c r="C2224">
        <v>1236.28</v>
      </c>
    </row>
    <row r="2225" spans="1:3" x14ac:dyDescent="0.25">
      <c r="A2225" t="s">
        <v>27784</v>
      </c>
      <c r="B2225">
        <v>21022</v>
      </c>
      <c r="C2225">
        <v>1234.6600000000001</v>
      </c>
    </row>
    <row r="2226" spans="1:3" x14ac:dyDescent="0.25">
      <c r="A2226" t="s">
        <v>24652</v>
      </c>
      <c r="B2226">
        <v>16242</v>
      </c>
      <c r="C2226">
        <v>1233.97</v>
      </c>
    </row>
    <row r="2227" spans="1:3" x14ac:dyDescent="0.25">
      <c r="A2227" t="s">
        <v>29328</v>
      </c>
      <c r="B2227">
        <v>23084</v>
      </c>
      <c r="C2227">
        <v>1232.28</v>
      </c>
    </row>
    <row r="2228" spans="1:3" x14ac:dyDescent="0.25">
      <c r="A2228" t="s">
        <v>30997</v>
      </c>
      <c r="B2228">
        <v>18428</v>
      </c>
      <c r="C2228">
        <v>1229.8699999999999</v>
      </c>
    </row>
    <row r="2229" spans="1:3" x14ac:dyDescent="0.25">
      <c r="A2229" t="s">
        <v>26337</v>
      </c>
      <c r="B2229">
        <v>20540</v>
      </c>
      <c r="C2229">
        <v>1229.54</v>
      </c>
    </row>
    <row r="2230" spans="1:3" x14ac:dyDescent="0.25">
      <c r="A2230" t="s">
        <v>27406</v>
      </c>
      <c r="B2230">
        <v>25515</v>
      </c>
      <c r="C2230">
        <v>1225.55</v>
      </c>
    </row>
    <row r="2231" spans="1:3" x14ac:dyDescent="0.25">
      <c r="A2231" t="s">
        <v>30863</v>
      </c>
      <c r="B2231">
        <v>28723</v>
      </c>
      <c r="C2231">
        <v>1224.8800000000001</v>
      </c>
    </row>
    <row r="2232" spans="1:3" x14ac:dyDescent="0.25">
      <c r="A2232" t="s">
        <v>25865</v>
      </c>
      <c r="B2232">
        <v>14596</v>
      </c>
      <c r="C2232">
        <v>1223.6600000000001</v>
      </c>
    </row>
    <row r="2233" spans="1:3" x14ac:dyDescent="0.25">
      <c r="A2233" t="s">
        <v>27097</v>
      </c>
      <c r="B2233">
        <v>25034</v>
      </c>
      <c r="C2233">
        <v>1222.3900000000001</v>
      </c>
    </row>
    <row r="2234" spans="1:3" x14ac:dyDescent="0.25">
      <c r="A2234" t="s">
        <v>26932</v>
      </c>
      <c r="B2234">
        <v>35788</v>
      </c>
      <c r="C2234">
        <v>1222.0899999999999</v>
      </c>
    </row>
    <row r="2235" spans="1:3" x14ac:dyDescent="0.25">
      <c r="A2235" t="s">
        <v>30679</v>
      </c>
      <c r="B2235">
        <v>30263</v>
      </c>
      <c r="C2235">
        <v>1221.6400000000001</v>
      </c>
    </row>
    <row r="2236" spans="1:3" x14ac:dyDescent="0.25">
      <c r="A2236" t="s">
        <v>27209</v>
      </c>
      <c r="B2236">
        <v>19440</v>
      </c>
      <c r="C2236">
        <v>1218.8399999999999</v>
      </c>
    </row>
    <row r="2237" spans="1:3" x14ac:dyDescent="0.25">
      <c r="A2237" t="s">
        <v>27430</v>
      </c>
      <c r="B2237">
        <v>13379</v>
      </c>
      <c r="C2237">
        <v>1218.75</v>
      </c>
    </row>
    <row r="2238" spans="1:3" x14ac:dyDescent="0.25">
      <c r="A2238" t="s">
        <v>25433</v>
      </c>
      <c r="B2238">
        <v>40638</v>
      </c>
      <c r="C2238">
        <v>1215.8499999999999</v>
      </c>
    </row>
    <row r="2239" spans="1:3" x14ac:dyDescent="0.25">
      <c r="A2239" t="s">
        <v>29768</v>
      </c>
      <c r="B2239">
        <v>20783</v>
      </c>
      <c r="C2239">
        <v>1215.55</v>
      </c>
    </row>
    <row r="2240" spans="1:3" x14ac:dyDescent="0.25">
      <c r="A2240" t="s">
        <v>31588</v>
      </c>
      <c r="B2240">
        <v>7565</v>
      </c>
      <c r="C2240">
        <v>1213.82</v>
      </c>
    </row>
    <row r="2241" spans="1:3" x14ac:dyDescent="0.25">
      <c r="A2241" t="s">
        <v>27663</v>
      </c>
      <c r="B2241">
        <v>16700</v>
      </c>
      <c r="C2241">
        <v>1213.48</v>
      </c>
    </row>
    <row r="2242" spans="1:3" x14ac:dyDescent="0.25">
      <c r="A2242" t="s">
        <v>26670</v>
      </c>
      <c r="B2242">
        <v>43823</v>
      </c>
      <c r="C2242">
        <v>1213.33</v>
      </c>
    </row>
    <row r="2243" spans="1:3" x14ac:dyDescent="0.25">
      <c r="A2243" t="s">
        <v>29245</v>
      </c>
      <c r="B2243">
        <v>8742</v>
      </c>
      <c r="C2243">
        <v>1212.7</v>
      </c>
    </row>
    <row r="2244" spans="1:3" x14ac:dyDescent="0.25">
      <c r="A2244" t="s">
        <v>29270</v>
      </c>
      <c r="B2244">
        <v>9248</v>
      </c>
      <c r="C2244">
        <v>1211.9000000000001</v>
      </c>
    </row>
    <row r="2245" spans="1:3" x14ac:dyDescent="0.25">
      <c r="A2245" t="s">
        <v>27934</v>
      </c>
      <c r="B2245">
        <v>40177</v>
      </c>
      <c r="C2245">
        <v>1209.72</v>
      </c>
    </row>
    <row r="2246" spans="1:3" x14ac:dyDescent="0.25">
      <c r="A2246" t="s">
        <v>31260</v>
      </c>
      <c r="B2246">
        <v>8395</v>
      </c>
      <c r="C2246">
        <v>1207.03</v>
      </c>
    </row>
    <row r="2247" spans="1:3" x14ac:dyDescent="0.25">
      <c r="A2247" t="s">
        <v>26895</v>
      </c>
      <c r="B2247">
        <v>33308</v>
      </c>
      <c r="C2247">
        <v>1204.74</v>
      </c>
    </row>
    <row r="2248" spans="1:3" x14ac:dyDescent="0.25">
      <c r="A2248" t="s">
        <v>27532</v>
      </c>
      <c r="B2248">
        <v>27608</v>
      </c>
      <c r="C2248">
        <v>1204.23</v>
      </c>
    </row>
    <row r="2249" spans="1:3" x14ac:dyDescent="0.25">
      <c r="A2249" t="s">
        <v>25589</v>
      </c>
      <c r="B2249">
        <v>10131</v>
      </c>
      <c r="C2249">
        <v>1203.4000000000001</v>
      </c>
    </row>
    <row r="2250" spans="1:3" x14ac:dyDescent="0.25">
      <c r="A2250" t="s">
        <v>30587</v>
      </c>
      <c r="B2250">
        <v>20948</v>
      </c>
      <c r="C2250">
        <v>1202.3699999999999</v>
      </c>
    </row>
    <row r="2251" spans="1:3" x14ac:dyDescent="0.25">
      <c r="A2251" t="s">
        <v>29185</v>
      </c>
      <c r="B2251">
        <v>16180</v>
      </c>
      <c r="C2251">
        <v>1201.5</v>
      </c>
    </row>
    <row r="2252" spans="1:3" x14ac:dyDescent="0.25">
      <c r="A2252" t="s">
        <v>26692</v>
      </c>
      <c r="B2252">
        <v>11485</v>
      </c>
      <c r="C2252">
        <v>1201.3599999999999</v>
      </c>
    </row>
    <row r="2253" spans="1:3" x14ac:dyDescent="0.25">
      <c r="A2253" t="s">
        <v>28220</v>
      </c>
      <c r="B2253">
        <v>24437</v>
      </c>
      <c r="C2253">
        <v>1199.92</v>
      </c>
    </row>
    <row r="2254" spans="1:3" x14ac:dyDescent="0.25">
      <c r="A2254" t="s">
        <v>24482</v>
      </c>
      <c r="B2254">
        <v>17803</v>
      </c>
      <c r="C2254">
        <v>1199.3900000000001</v>
      </c>
    </row>
    <row r="2255" spans="1:3" x14ac:dyDescent="0.25">
      <c r="A2255" t="s">
        <v>25282</v>
      </c>
      <c r="B2255">
        <v>11075</v>
      </c>
      <c r="C2255">
        <v>1199.3900000000001</v>
      </c>
    </row>
    <row r="2256" spans="1:3" x14ac:dyDescent="0.25">
      <c r="A2256" t="s">
        <v>25402</v>
      </c>
      <c r="B2256">
        <v>7697</v>
      </c>
      <c r="C2256">
        <v>1196.6500000000001</v>
      </c>
    </row>
    <row r="2257" spans="1:3" x14ac:dyDescent="0.25">
      <c r="A2257" t="s">
        <v>26774</v>
      </c>
      <c r="B2257">
        <v>28548</v>
      </c>
      <c r="C2257">
        <v>1194.31</v>
      </c>
    </row>
    <row r="2258" spans="1:3" x14ac:dyDescent="0.25">
      <c r="A2258" t="s">
        <v>30499</v>
      </c>
      <c r="B2258">
        <v>11727</v>
      </c>
      <c r="C2258">
        <v>1194</v>
      </c>
    </row>
    <row r="2259" spans="1:3" x14ac:dyDescent="0.25">
      <c r="A2259" t="s">
        <v>29155</v>
      </c>
      <c r="B2259">
        <v>6629</v>
      </c>
      <c r="C2259">
        <v>1193.8399999999999</v>
      </c>
    </row>
    <row r="2260" spans="1:3" x14ac:dyDescent="0.25">
      <c r="A2260" t="s">
        <v>25112</v>
      </c>
      <c r="B2260">
        <v>25964</v>
      </c>
      <c r="C2260">
        <v>1192.5999999999999</v>
      </c>
    </row>
    <row r="2261" spans="1:3" x14ac:dyDescent="0.25">
      <c r="A2261" t="s">
        <v>30212</v>
      </c>
      <c r="B2261">
        <v>5760</v>
      </c>
      <c r="C2261">
        <v>1191.1400000000001</v>
      </c>
    </row>
    <row r="2262" spans="1:3" x14ac:dyDescent="0.25">
      <c r="A2262" t="s">
        <v>31182</v>
      </c>
      <c r="B2262">
        <v>11135</v>
      </c>
      <c r="C2262">
        <v>1190.82</v>
      </c>
    </row>
    <row r="2263" spans="1:3" x14ac:dyDescent="0.25">
      <c r="A2263" t="s">
        <v>27789</v>
      </c>
      <c r="B2263">
        <v>8425</v>
      </c>
      <c r="C2263">
        <v>1189.49</v>
      </c>
    </row>
    <row r="2264" spans="1:3" x14ac:dyDescent="0.25">
      <c r="A2264" t="s">
        <v>27577</v>
      </c>
      <c r="B2264">
        <v>13256</v>
      </c>
      <c r="C2264">
        <v>1186.51</v>
      </c>
    </row>
    <row r="2265" spans="1:3" x14ac:dyDescent="0.25">
      <c r="A2265" t="s">
        <v>25004</v>
      </c>
      <c r="B2265">
        <v>14748</v>
      </c>
      <c r="C2265">
        <v>1185.53</v>
      </c>
    </row>
    <row r="2266" spans="1:3" x14ac:dyDescent="0.25">
      <c r="A2266" t="s">
        <v>27780</v>
      </c>
      <c r="B2266">
        <v>16632</v>
      </c>
      <c r="C2266">
        <v>1185.3</v>
      </c>
    </row>
    <row r="2267" spans="1:3" x14ac:dyDescent="0.25">
      <c r="A2267" t="s">
        <v>24777</v>
      </c>
      <c r="B2267">
        <v>6571</v>
      </c>
      <c r="C2267">
        <v>1184.1600000000001</v>
      </c>
    </row>
    <row r="2268" spans="1:3" x14ac:dyDescent="0.25">
      <c r="A2268" t="s">
        <v>26060</v>
      </c>
      <c r="B2268">
        <v>9958</v>
      </c>
      <c r="C2268">
        <v>1184.06</v>
      </c>
    </row>
    <row r="2269" spans="1:3" x14ac:dyDescent="0.25">
      <c r="A2269" t="s">
        <v>25994</v>
      </c>
      <c r="B2269">
        <v>23576</v>
      </c>
      <c r="C2269">
        <v>1183.8499999999999</v>
      </c>
    </row>
    <row r="2270" spans="1:3" x14ac:dyDescent="0.25">
      <c r="A2270" t="s">
        <v>28037</v>
      </c>
      <c r="B2270">
        <v>29998</v>
      </c>
      <c r="C2270">
        <v>1183.71</v>
      </c>
    </row>
    <row r="2271" spans="1:3" x14ac:dyDescent="0.25">
      <c r="A2271" t="s">
        <v>26957</v>
      </c>
      <c r="B2271">
        <v>28998</v>
      </c>
      <c r="C2271">
        <v>1183.02</v>
      </c>
    </row>
    <row r="2272" spans="1:3" x14ac:dyDescent="0.25">
      <c r="A2272" t="s">
        <v>25052</v>
      </c>
      <c r="B2272">
        <v>17125</v>
      </c>
      <c r="C2272">
        <v>1182.9100000000001</v>
      </c>
    </row>
    <row r="2273" spans="1:3" x14ac:dyDescent="0.25">
      <c r="A2273" t="s">
        <v>28970</v>
      </c>
      <c r="B2273">
        <v>9021</v>
      </c>
      <c r="C2273">
        <v>1182.3699999999999</v>
      </c>
    </row>
    <row r="2274" spans="1:3" x14ac:dyDescent="0.25">
      <c r="A2274" t="s">
        <v>25154</v>
      </c>
      <c r="B2274">
        <v>23025</v>
      </c>
      <c r="C2274">
        <v>1181.6300000000001</v>
      </c>
    </row>
    <row r="2275" spans="1:3" x14ac:dyDescent="0.25">
      <c r="A2275" t="s">
        <v>27235</v>
      </c>
      <c r="B2275">
        <v>28394</v>
      </c>
      <c r="C2275">
        <v>1180.5999999999999</v>
      </c>
    </row>
    <row r="2276" spans="1:3" x14ac:dyDescent="0.25">
      <c r="A2276" t="s">
        <v>27320</v>
      </c>
      <c r="B2276">
        <v>7592</v>
      </c>
      <c r="C2276">
        <v>1178.95</v>
      </c>
    </row>
    <row r="2277" spans="1:3" x14ac:dyDescent="0.25">
      <c r="A2277" t="s">
        <v>28548</v>
      </c>
      <c r="B2277">
        <v>17344</v>
      </c>
      <c r="C2277">
        <v>1178.44</v>
      </c>
    </row>
    <row r="2278" spans="1:3" x14ac:dyDescent="0.25">
      <c r="A2278" t="s">
        <v>25087</v>
      </c>
      <c r="B2278">
        <v>8811</v>
      </c>
      <c r="C2278">
        <v>1177.54</v>
      </c>
    </row>
    <row r="2279" spans="1:3" x14ac:dyDescent="0.25">
      <c r="A2279" t="s">
        <v>25548</v>
      </c>
      <c r="B2279">
        <v>21414</v>
      </c>
      <c r="C2279">
        <v>1177.3699999999999</v>
      </c>
    </row>
    <row r="2280" spans="1:3" x14ac:dyDescent="0.25">
      <c r="A2280" t="s">
        <v>27115</v>
      </c>
      <c r="B2280">
        <v>20648</v>
      </c>
      <c r="C2280">
        <v>1177.3</v>
      </c>
    </row>
    <row r="2281" spans="1:3" x14ac:dyDescent="0.25">
      <c r="A2281" t="s">
        <v>28780</v>
      </c>
      <c r="B2281">
        <v>13051</v>
      </c>
      <c r="C2281">
        <v>1177.1500000000001</v>
      </c>
    </row>
    <row r="2282" spans="1:3" x14ac:dyDescent="0.25">
      <c r="A2282" t="s">
        <v>25021</v>
      </c>
      <c r="B2282">
        <v>16406</v>
      </c>
      <c r="C2282">
        <v>1176.1500000000001</v>
      </c>
    </row>
    <row r="2283" spans="1:3" x14ac:dyDescent="0.25">
      <c r="A2283" t="s">
        <v>25897</v>
      </c>
      <c r="B2283">
        <v>13163</v>
      </c>
      <c r="C2283">
        <v>1172.71</v>
      </c>
    </row>
    <row r="2284" spans="1:3" x14ac:dyDescent="0.25">
      <c r="A2284" t="s">
        <v>29844</v>
      </c>
      <c r="B2284">
        <v>18442</v>
      </c>
      <c r="C2284">
        <v>1172.47</v>
      </c>
    </row>
    <row r="2285" spans="1:3" x14ac:dyDescent="0.25">
      <c r="A2285" t="s">
        <v>24813</v>
      </c>
      <c r="B2285">
        <v>10546</v>
      </c>
      <c r="C2285">
        <v>1172.3499999999999</v>
      </c>
    </row>
    <row r="2286" spans="1:3" x14ac:dyDescent="0.25">
      <c r="A2286" t="s">
        <v>29668</v>
      </c>
      <c r="B2286">
        <v>16618</v>
      </c>
      <c r="C2286">
        <v>1172.05</v>
      </c>
    </row>
    <row r="2287" spans="1:3" x14ac:dyDescent="0.25">
      <c r="A2287" t="s">
        <v>26347</v>
      </c>
      <c r="B2287">
        <v>29804</v>
      </c>
      <c r="C2287">
        <v>1171.53</v>
      </c>
    </row>
    <row r="2288" spans="1:3" x14ac:dyDescent="0.25">
      <c r="A2288" t="s">
        <v>30458</v>
      </c>
      <c r="B2288">
        <v>22487</v>
      </c>
      <c r="C2288">
        <v>1169.8900000000001</v>
      </c>
    </row>
    <row r="2289" spans="1:3" x14ac:dyDescent="0.25">
      <c r="A2289" t="s">
        <v>24496</v>
      </c>
      <c r="B2289">
        <v>13405</v>
      </c>
      <c r="C2289">
        <v>1169.27</v>
      </c>
    </row>
    <row r="2290" spans="1:3" x14ac:dyDescent="0.25">
      <c r="A2290" t="s">
        <v>28795</v>
      </c>
      <c r="B2290">
        <v>12742</v>
      </c>
      <c r="C2290">
        <v>1168.6400000000001</v>
      </c>
    </row>
    <row r="2291" spans="1:3" x14ac:dyDescent="0.25">
      <c r="A2291" t="s">
        <v>26237</v>
      </c>
      <c r="B2291">
        <v>41777</v>
      </c>
      <c r="C2291">
        <v>1168.46</v>
      </c>
    </row>
    <row r="2292" spans="1:3" x14ac:dyDescent="0.25">
      <c r="A2292" t="s">
        <v>25195</v>
      </c>
      <c r="B2292">
        <v>33245</v>
      </c>
      <c r="C2292">
        <v>1167.49</v>
      </c>
    </row>
    <row r="2293" spans="1:3" x14ac:dyDescent="0.25">
      <c r="A2293" t="s">
        <v>30545</v>
      </c>
      <c r="B2293">
        <v>15979</v>
      </c>
      <c r="C2293">
        <v>1167.31</v>
      </c>
    </row>
    <row r="2294" spans="1:3" x14ac:dyDescent="0.25">
      <c r="A2294" t="s">
        <v>28559</v>
      </c>
      <c r="B2294">
        <v>16833</v>
      </c>
      <c r="C2294">
        <v>1165.58</v>
      </c>
    </row>
    <row r="2295" spans="1:3" x14ac:dyDescent="0.25">
      <c r="A2295" t="s">
        <v>24693</v>
      </c>
      <c r="B2295">
        <v>22077</v>
      </c>
      <c r="C2295">
        <v>1162.9000000000001</v>
      </c>
    </row>
    <row r="2296" spans="1:3" x14ac:dyDescent="0.25">
      <c r="A2296" t="s">
        <v>24534</v>
      </c>
      <c r="B2296">
        <v>17248</v>
      </c>
      <c r="C2296">
        <v>1162.43</v>
      </c>
    </row>
    <row r="2297" spans="1:3" x14ac:dyDescent="0.25">
      <c r="A2297" t="s">
        <v>24645</v>
      </c>
      <c r="B2297">
        <v>9121</v>
      </c>
      <c r="C2297">
        <v>1160.8599999999999</v>
      </c>
    </row>
    <row r="2298" spans="1:3" x14ac:dyDescent="0.25">
      <c r="A2298" t="s">
        <v>28545</v>
      </c>
      <c r="B2298">
        <v>17641</v>
      </c>
      <c r="C2298">
        <v>1159.69</v>
      </c>
    </row>
    <row r="2299" spans="1:3" x14ac:dyDescent="0.25">
      <c r="A2299" t="s">
        <v>27448</v>
      </c>
      <c r="B2299">
        <v>14630</v>
      </c>
      <c r="C2299">
        <v>1159.68</v>
      </c>
    </row>
    <row r="2300" spans="1:3" x14ac:dyDescent="0.25">
      <c r="A2300" t="s">
        <v>29202</v>
      </c>
      <c r="B2300">
        <v>17278</v>
      </c>
      <c r="C2300">
        <v>1159.5899999999999</v>
      </c>
    </row>
    <row r="2301" spans="1:3" x14ac:dyDescent="0.25">
      <c r="A2301" t="s">
        <v>25187</v>
      </c>
      <c r="B2301">
        <v>12215</v>
      </c>
      <c r="C2301">
        <v>1159.51</v>
      </c>
    </row>
    <row r="2302" spans="1:3" x14ac:dyDescent="0.25">
      <c r="A2302" t="s">
        <v>28876</v>
      </c>
      <c r="B2302">
        <v>11079</v>
      </c>
      <c r="C2302">
        <v>1158.72</v>
      </c>
    </row>
    <row r="2303" spans="1:3" x14ac:dyDescent="0.25">
      <c r="A2303" t="s">
        <v>24539</v>
      </c>
      <c r="B2303">
        <v>44521</v>
      </c>
      <c r="C2303">
        <v>1158.07</v>
      </c>
    </row>
    <row r="2304" spans="1:3" x14ac:dyDescent="0.25">
      <c r="A2304" t="s">
        <v>24458</v>
      </c>
      <c r="B2304">
        <v>12515</v>
      </c>
      <c r="C2304">
        <v>1157.1099999999999</v>
      </c>
    </row>
    <row r="2305" spans="1:3" x14ac:dyDescent="0.25">
      <c r="A2305" t="s">
        <v>29163</v>
      </c>
      <c r="B2305">
        <v>8274</v>
      </c>
      <c r="C2305">
        <v>1156.77</v>
      </c>
    </row>
    <row r="2306" spans="1:3" x14ac:dyDescent="0.25">
      <c r="A2306" t="s">
        <v>27285</v>
      </c>
      <c r="B2306">
        <v>14617</v>
      </c>
      <c r="C2306">
        <v>1154.8599999999999</v>
      </c>
    </row>
    <row r="2307" spans="1:3" x14ac:dyDescent="0.25">
      <c r="A2307" t="s">
        <v>25203</v>
      </c>
      <c r="B2307">
        <v>5615</v>
      </c>
      <c r="C2307">
        <v>1154.67</v>
      </c>
    </row>
    <row r="2308" spans="1:3" x14ac:dyDescent="0.25">
      <c r="A2308" t="s">
        <v>27362</v>
      </c>
      <c r="B2308">
        <v>8201</v>
      </c>
      <c r="C2308">
        <v>1153.4100000000001</v>
      </c>
    </row>
    <row r="2309" spans="1:3" x14ac:dyDescent="0.25">
      <c r="A2309" t="s">
        <v>26200</v>
      </c>
      <c r="B2309">
        <v>36601</v>
      </c>
      <c r="C2309">
        <v>1153.24</v>
      </c>
    </row>
    <row r="2310" spans="1:3" x14ac:dyDescent="0.25">
      <c r="A2310" t="s">
        <v>24679</v>
      </c>
      <c r="B2310">
        <v>23080</v>
      </c>
      <c r="C2310">
        <v>1152.54</v>
      </c>
    </row>
    <row r="2311" spans="1:3" x14ac:dyDescent="0.25">
      <c r="A2311" t="s">
        <v>28435</v>
      </c>
      <c r="B2311">
        <v>19062</v>
      </c>
      <c r="C2311">
        <v>1151.01</v>
      </c>
    </row>
    <row r="2312" spans="1:3" x14ac:dyDescent="0.25">
      <c r="A2312" t="s">
        <v>25602</v>
      </c>
      <c r="B2312">
        <v>13207</v>
      </c>
      <c r="C2312">
        <v>1151</v>
      </c>
    </row>
    <row r="2313" spans="1:3" x14ac:dyDescent="0.25">
      <c r="A2313" t="s">
        <v>30436</v>
      </c>
      <c r="B2313">
        <v>29889</v>
      </c>
      <c r="C2313">
        <v>1150.92</v>
      </c>
    </row>
    <row r="2314" spans="1:3" x14ac:dyDescent="0.25">
      <c r="A2314" t="s">
        <v>26198</v>
      </c>
      <c r="B2314">
        <v>12191</v>
      </c>
      <c r="C2314">
        <v>1150.4100000000001</v>
      </c>
    </row>
    <row r="2315" spans="1:3" x14ac:dyDescent="0.25">
      <c r="A2315" t="s">
        <v>27919</v>
      </c>
      <c r="B2315">
        <v>41856</v>
      </c>
      <c r="C2315">
        <v>1148.8499999999999</v>
      </c>
    </row>
    <row r="2316" spans="1:3" x14ac:dyDescent="0.25">
      <c r="A2316" t="s">
        <v>28353</v>
      </c>
      <c r="B2316">
        <v>20499</v>
      </c>
      <c r="C2316">
        <v>1148.76</v>
      </c>
    </row>
    <row r="2317" spans="1:3" x14ac:dyDescent="0.25">
      <c r="A2317" t="s">
        <v>27401</v>
      </c>
      <c r="B2317">
        <v>16258</v>
      </c>
      <c r="C2317">
        <v>1148.23</v>
      </c>
    </row>
    <row r="2318" spans="1:3" x14ac:dyDescent="0.25">
      <c r="A2318" t="s">
        <v>29154</v>
      </c>
      <c r="B2318">
        <v>22452</v>
      </c>
      <c r="C2318">
        <v>1148.18</v>
      </c>
    </row>
    <row r="2319" spans="1:3" x14ac:dyDescent="0.25">
      <c r="A2319" t="s">
        <v>31119</v>
      </c>
      <c r="B2319">
        <v>12730</v>
      </c>
      <c r="C2319">
        <v>1147.49</v>
      </c>
    </row>
    <row r="2320" spans="1:3" x14ac:dyDescent="0.25">
      <c r="A2320" t="s">
        <v>29590</v>
      </c>
      <c r="B2320">
        <v>9170</v>
      </c>
      <c r="C2320">
        <v>1145.29</v>
      </c>
    </row>
    <row r="2321" spans="1:3" x14ac:dyDescent="0.25">
      <c r="A2321" t="s">
        <v>27501</v>
      </c>
      <c r="B2321">
        <v>9052</v>
      </c>
      <c r="C2321">
        <v>1144.72</v>
      </c>
    </row>
    <row r="2322" spans="1:3" x14ac:dyDescent="0.25">
      <c r="A2322" t="s">
        <v>30602</v>
      </c>
      <c r="B2322">
        <v>23539</v>
      </c>
      <c r="C2322">
        <v>1143.0899999999999</v>
      </c>
    </row>
    <row r="2323" spans="1:3" x14ac:dyDescent="0.25">
      <c r="A2323" t="s">
        <v>24633</v>
      </c>
      <c r="B2323">
        <v>19971</v>
      </c>
      <c r="C2323">
        <v>1142.3800000000001</v>
      </c>
    </row>
    <row r="2324" spans="1:3" x14ac:dyDescent="0.25">
      <c r="A2324" t="s">
        <v>27045</v>
      </c>
      <c r="B2324">
        <v>13735</v>
      </c>
      <c r="C2324">
        <v>1141.3499999999999</v>
      </c>
    </row>
    <row r="2325" spans="1:3" x14ac:dyDescent="0.25">
      <c r="A2325" t="s">
        <v>30466</v>
      </c>
      <c r="B2325">
        <v>26544</v>
      </c>
      <c r="C2325">
        <v>1141.3</v>
      </c>
    </row>
    <row r="2326" spans="1:3" x14ac:dyDescent="0.25">
      <c r="A2326" t="s">
        <v>25824</v>
      </c>
      <c r="B2326">
        <v>10438</v>
      </c>
      <c r="C2326">
        <v>1139.92</v>
      </c>
    </row>
    <row r="2327" spans="1:3" x14ac:dyDescent="0.25">
      <c r="A2327" t="s">
        <v>29660</v>
      </c>
      <c r="B2327">
        <v>15469</v>
      </c>
      <c r="C2327">
        <v>1137.3</v>
      </c>
    </row>
    <row r="2328" spans="1:3" x14ac:dyDescent="0.25">
      <c r="A2328" t="s">
        <v>26210</v>
      </c>
      <c r="B2328">
        <v>14686</v>
      </c>
      <c r="C2328">
        <v>1136.18</v>
      </c>
    </row>
    <row r="2329" spans="1:3" x14ac:dyDescent="0.25">
      <c r="A2329" t="s">
        <v>24535</v>
      </c>
      <c r="B2329">
        <v>14066</v>
      </c>
      <c r="C2329">
        <v>1136.06</v>
      </c>
    </row>
    <row r="2330" spans="1:3" x14ac:dyDescent="0.25">
      <c r="A2330" t="s">
        <v>26370</v>
      </c>
      <c r="B2330">
        <v>18817</v>
      </c>
      <c r="C2330">
        <v>1133.0999999999999</v>
      </c>
    </row>
    <row r="2331" spans="1:3" x14ac:dyDescent="0.25">
      <c r="A2331" t="s">
        <v>27366</v>
      </c>
      <c r="B2331">
        <v>15662</v>
      </c>
      <c r="C2331">
        <v>1132.8900000000001</v>
      </c>
    </row>
    <row r="2332" spans="1:3" x14ac:dyDescent="0.25">
      <c r="A2332" t="s">
        <v>26345</v>
      </c>
      <c r="B2332">
        <v>17420</v>
      </c>
      <c r="C2332">
        <v>1132.8599999999999</v>
      </c>
    </row>
    <row r="2333" spans="1:3" x14ac:dyDescent="0.25">
      <c r="A2333" t="s">
        <v>26687</v>
      </c>
      <c r="B2333">
        <v>14272</v>
      </c>
      <c r="C2333">
        <v>1131.99</v>
      </c>
    </row>
    <row r="2334" spans="1:3" x14ac:dyDescent="0.25">
      <c r="A2334" t="s">
        <v>24446</v>
      </c>
      <c r="B2334">
        <v>23926</v>
      </c>
      <c r="C2334">
        <v>1131.43</v>
      </c>
    </row>
    <row r="2335" spans="1:3" x14ac:dyDescent="0.25">
      <c r="A2335" t="s">
        <v>31082</v>
      </c>
      <c r="B2335">
        <v>13371</v>
      </c>
      <c r="C2335">
        <v>1130.79</v>
      </c>
    </row>
    <row r="2336" spans="1:3" x14ac:dyDescent="0.25">
      <c r="A2336" t="s">
        <v>28784</v>
      </c>
      <c r="B2336">
        <v>12949</v>
      </c>
      <c r="C2336">
        <v>1128.55</v>
      </c>
    </row>
    <row r="2337" spans="1:3" x14ac:dyDescent="0.25">
      <c r="A2337" t="s">
        <v>31356</v>
      </c>
      <c r="B2337">
        <v>5432</v>
      </c>
      <c r="C2337">
        <v>1126.55</v>
      </c>
    </row>
    <row r="2338" spans="1:3" x14ac:dyDescent="0.25">
      <c r="A2338" t="s">
        <v>28658</v>
      </c>
      <c r="B2338">
        <v>14636</v>
      </c>
      <c r="C2338">
        <v>1124.33</v>
      </c>
    </row>
    <row r="2339" spans="1:3" x14ac:dyDescent="0.25">
      <c r="A2339" t="s">
        <v>26352</v>
      </c>
      <c r="B2339">
        <v>14244</v>
      </c>
      <c r="C2339">
        <v>1123.6400000000001</v>
      </c>
    </row>
    <row r="2340" spans="1:3" x14ac:dyDescent="0.25">
      <c r="A2340" t="s">
        <v>24513</v>
      </c>
      <c r="B2340">
        <v>19626</v>
      </c>
      <c r="C2340">
        <v>1121.71</v>
      </c>
    </row>
    <row r="2341" spans="1:3" x14ac:dyDescent="0.25">
      <c r="A2341" t="s">
        <v>26243</v>
      </c>
      <c r="B2341">
        <v>10292</v>
      </c>
      <c r="C2341">
        <v>1120.22</v>
      </c>
    </row>
    <row r="2342" spans="1:3" x14ac:dyDescent="0.25">
      <c r="A2342" t="s">
        <v>25106</v>
      </c>
      <c r="B2342">
        <v>19346</v>
      </c>
      <c r="C2342">
        <v>1119.82</v>
      </c>
    </row>
    <row r="2343" spans="1:3" x14ac:dyDescent="0.25">
      <c r="A2343" t="s">
        <v>29369</v>
      </c>
      <c r="B2343">
        <v>20861</v>
      </c>
      <c r="C2343">
        <v>1119.06</v>
      </c>
    </row>
    <row r="2344" spans="1:3" x14ac:dyDescent="0.25">
      <c r="A2344" t="s">
        <v>24814</v>
      </c>
      <c r="B2344">
        <v>15881</v>
      </c>
      <c r="C2344">
        <v>1118.53</v>
      </c>
    </row>
    <row r="2345" spans="1:3" x14ac:dyDescent="0.25">
      <c r="A2345" t="s">
        <v>30768</v>
      </c>
      <c r="B2345">
        <v>18901</v>
      </c>
      <c r="C2345">
        <v>1117.26</v>
      </c>
    </row>
    <row r="2346" spans="1:3" x14ac:dyDescent="0.25">
      <c r="A2346" t="s">
        <v>25151</v>
      </c>
      <c r="B2346">
        <v>17851</v>
      </c>
      <c r="C2346">
        <v>1115.6500000000001</v>
      </c>
    </row>
    <row r="2347" spans="1:3" x14ac:dyDescent="0.25">
      <c r="A2347" t="s">
        <v>29822</v>
      </c>
      <c r="B2347">
        <v>3187</v>
      </c>
      <c r="C2347">
        <v>1113.81</v>
      </c>
    </row>
    <row r="2348" spans="1:3" x14ac:dyDescent="0.25">
      <c r="A2348" t="s">
        <v>26465</v>
      </c>
      <c r="B2348">
        <v>14248</v>
      </c>
      <c r="C2348">
        <v>1112.29</v>
      </c>
    </row>
    <row r="2349" spans="1:3" x14ac:dyDescent="0.25">
      <c r="A2349" t="s">
        <v>29882</v>
      </c>
      <c r="B2349">
        <v>8863</v>
      </c>
      <c r="C2349">
        <v>1112.28</v>
      </c>
    </row>
    <row r="2350" spans="1:3" x14ac:dyDescent="0.25">
      <c r="A2350" t="s">
        <v>27046</v>
      </c>
      <c r="B2350">
        <v>18831</v>
      </c>
      <c r="C2350">
        <v>1111.3900000000001</v>
      </c>
    </row>
    <row r="2351" spans="1:3" x14ac:dyDescent="0.25">
      <c r="A2351" t="s">
        <v>26635</v>
      </c>
      <c r="B2351">
        <v>14537</v>
      </c>
      <c r="C2351">
        <v>1111.3499999999999</v>
      </c>
    </row>
    <row r="2352" spans="1:3" x14ac:dyDescent="0.25">
      <c r="A2352" t="s">
        <v>27829</v>
      </c>
      <c r="B2352">
        <v>29314</v>
      </c>
      <c r="C2352">
        <v>1110.18</v>
      </c>
    </row>
    <row r="2353" spans="1:3" x14ac:dyDescent="0.25">
      <c r="A2353" t="s">
        <v>26752</v>
      </c>
      <c r="B2353">
        <v>13311</v>
      </c>
      <c r="C2353">
        <v>1110.1199999999999</v>
      </c>
    </row>
    <row r="2354" spans="1:3" x14ac:dyDescent="0.25">
      <c r="A2354" t="s">
        <v>26348</v>
      </c>
      <c r="B2354">
        <v>18625</v>
      </c>
      <c r="C2354">
        <v>1110.1099999999999</v>
      </c>
    </row>
    <row r="2355" spans="1:3" x14ac:dyDescent="0.25">
      <c r="A2355" t="s">
        <v>26033</v>
      </c>
      <c r="B2355">
        <v>6272</v>
      </c>
      <c r="C2355">
        <v>1110.08</v>
      </c>
    </row>
    <row r="2356" spans="1:3" x14ac:dyDescent="0.25">
      <c r="A2356" t="s">
        <v>26326</v>
      </c>
      <c r="B2356">
        <v>32836</v>
      </c>
      <c r="C2356">
        <v>1108.8900000000001</v>
      </c>
    </row>
    <row r="2357" spans="1:3" x14ac:dyDescent="0.25">
      <c r="A2357" t="s">
        <v>31106</v>
      </c>
      <c r="B2357">
        <v>12763</v>
      </c>
      <c r="C2357">
        <v>1108.1400000000001</v>
      </c>
    </row>
    <row r="2358" spans="1:3" x14ac:dyDescent="0.25">
      <c r="A2358" t="s">
        <v>31291</v>
      </c>
      <c r="B2358">
        <v>6757</v>
      </c>
      <c r="C2358">
        <v>1107.54</v>
      </c>
    </row>
    <row r="2359" spans="1:3" x14ac:dyDescent="0.25">
      <c r="A2359" t="s">
        <v>24444</v>
      </c>
      <c r="B2359">
        <v>36134</v>
      </c>
      <c r="C2359">
        <v>1107.47</v>
      </c>
    </row>
    <row r="2360" spans="1:3" x14ac:dyDescent="0.25">
      <c r="A2360" t="s">
        <v>24502</v>
      </c>
      <c r="B2360">
        <v>16307</v>
      </c>
      <c r="C2360">
        <v>1107.3900000000001</v>
      </c>
    </row>
    <row r="2361" spans="1:3" x14ac:dyDescent="0.25">
      <c r="A2361" t="s">
        <v>24672</v>
      </c>
      <c r="B2361">
        <v>9603</v>
      </c>
      <c r="C2361">
        <v>1105.93</v>
      </c>
    </row>
    <row r="2362" spans="1:3" x14ac:dyDescent="0.25">
      <c r="A2362" t="s">
        <v>30009</v>
      </c>
      <c r="B2362">
        <v>3261</v>
      </c>
      <c r="C2362">
        <v>1105.75</v>
      </c>
    </row>
    <row r="2363" spans="1:3" x14ac:dyDescent="0.25">
      <c r="A2363" t="s">
        <v>25758</v>
      </c>
      <c r="B2363">
        <v>11168</v>
      </c>
      <c r="C2363">
        <v>1104.55</v>
      </c>
    </row>
    <row r="2364" spans="1:3" x14ac:dyDescent="0.25">
      <c r="A2364" t="s">
        <v>28610</v>
      </c>
      <c r="B2364">
        <v>15230</v>
      </c>
      <c r="C2364">
        <v>1103.9100000000001</v>
      </c>
    </row>
    <row r="2365" spans="1:3" x14ac:dyDescent="0.25">
      <c r="A2365" t="s">
        <v>28834</v>
      </c>
      <c r="B2365">
        <v>11581</v>
      </c>
      <c r="C2365">
        <v>1103.8699999999999</v>
      </c>
    </row>
    <row r="2366" spans="1:3" x14ac:dyDescent="0.25">
      <c r="A2366" t="s">
        <v>27052</v>
      </c>
      <c r="B2366">
        <v>12947</v>
      </c>
      <c r="C2366">
        <v>1102.3499999999999</v>
      </c>
    </row>
    <row r="2367" spans="1:3" x14ac:dyDescent="0.25">
      <c r="A2367" t="s">
        <v>31518</v>
      </c>
      <c r="B2367">
        <v>5217</v>
      </c>
      <c r="C2367">
        <v>1101.69</v>
      </c>
    </row>
    <row r="2368" spans="1:3" x14ac:dyDescent="0.25">
      <c r="A2368" t="s">
        <v>28297</v>
      </c>
      <c r="B2368">
        <v>20766</v>
      </c>
      <c r="C2368">
        <v>1101.3</v>
      </c>
    </row>
    <row r="2369" spans="1:3" x14ac:dyDescent="0.25">
      <c r="A2369" t="s">
        <v>31156</v>
      </c>
      <c r="B2369">
        <v>11076</v>
      </c>
      <c r="C2369">
        <v>1099.53</v>
      </c>
    </row>
    <row r="2370" spans="1:3" x14ac:dyDescent="0.25">
      <c r="A2370" t="s">
        <v>27514</v>
      </c>
      <c r="B2370">
        <v>13277</v>
      </c>
      <c r="C2370">
        <v>1099.52</v>
      </c>
    </row>
    <row r="2371" spans="1:3" x14ac:dyDescent="0.25">
      <c r="A2371" t="s">
        <v>27989</v>
      </c>
      <c r="B2371">
        <v>31717</v>
      </c>
      <c r="C2371">
        <v>1098.22</v>
      </c>
    </row>
    <row r="2372" spans="1:3" x14ac:dyDescent="0.25">
      <c r="A2372" t="s">
        <v>31267</v>
      </c>
      <c r="B2372">
        <v>7329</v>
      </c>
      <c r="C2372">
        <v>1095.5899999999999</v>
      </c>
    </row>
    <row r="2373" spans="1:3" x14ac:dyDescent="0.25">
      <c r="A2373" t="s">
        <v>26890</v>
      </c>
      <c r="B2373">
        <v>21616</v>
      </c>
      <c r="C2373">
        <v>1095.05</v>
      </c>
    </row>
    <row r="2374" spans="1:3" x14ac:dyDescent="0.25">
      <c r="A2374" t="s">
        <v>28752</v>
      </c>
      <c r="B2374">
        <v>12680</v>
      </c>
      <c r="C2374">
        <v>1094.97</v>
      </c>
    </row>
    <row r="2375" spans="1:3" x14ac:dyDescent="0.25">
      <c r="A2375" t="s">
        <v>24609</v>
      </c>
      <c r="B2375">
        <v>12220</v>
      </c>
      <c r="C2375">
        <v>1093.9100000000001</v>
      </c>
    </row>
    <row r="2376" spans="1:3" x14ac:dyDescent="0.25">
      <c r="A2376" t="s">
        <v>29799</v>
      </c>
      <c r="B2376">
        <v>6182</v>
      </c>
      <c r="C2376">
        <v>1093.83</v>
      </c>
    </row>
    <row r="2377" spans="1:3" x14ac:dyDescent="0.25">
      <c r="A2377" t="s">
        <v>24440</v>
      </c>
      <c r="B2377">
        <v>11552</v>
      </c>
      <c r="C2377">
        <v>1093.42</v>
      </c>
    </row>
    <row r="2378" spans="1:3" x14ac:dyDescent="0.25">
      <c r="A2378" t="s">
        <v>24714</v>
      </c>
      <c r="B2378">
        <v>30389</v>
      </c>
      <c r="C2378">
        <v>1093.24</v>
      </c>
    </row>
    <row r="2379" spans="1:3" x14ac:dyDescent="0.25">
      <c r="A2379" t="s">
        <v>31090</v>
      </c>
      <c r="B2379">
        <v>12703</v>
      </c>
      <c r="C2379">
        <v>1093.21</v>
      </c>
    </row>
    <row r="2380" spans="1:3" x14ac:dyDescent="0.25">
      <c r="A2380" t="s">
        <v>30021</v>
      </c>
      <c r="B2380">
        <v>14701</v>
      </c>
      <c r="C2380">
        <v>1092.19</v>
      </c>
    </row>
    <row r="2381" spans="1:3" x14ac:dyDescent="0.25">
      <c r="A2381" t="s">
        <v>29473</v>
      </c>
      <c r="B2381">
        <v>8691</v>
      </c>
      <c r="C2381">
        <v>1090.53</v>
      </c>
    </row>
    <row r="2382" spans="1:3" x14ac:dyDescent="0.25">
      <c r="A2382" t="s">
        <v>25526</v>
      </c>
      <c r="B2382">
        <v>12523</v>
      </c>
      <c r="C2382">
        <v>1090.29</v>
      </c>
    </row>
    <row r="2383" spans="1:3" x14ac:dyDescent="0.25">
      <c r="A2383" t="s">
        <v>26029</v>
      </c>
      <c r="B2383">
        <v>20567</v>
      </c>
      <c r="C2383">
        <v>1089.83</v>
      </c>
    </row>
    <row r="2384" spans="1:3" x14ac:dyDescent="0.25">
      <c r="A2384" t="s">
        <v>29240</v>
      </c>
      <c r="B2384">
        <v>14319</v>
      </c>
      <c r="C2384">
        <v>1089.56</v>
      </c>
    </row>
    <row r="2385" spans="1:3" x14ac:dyDescent="0.25">
      <c r="A2385" t="s">
        <v>31198</v>
      </c>
      <c r="B2385">
        <v>9615</v>
      </c>
      <c r="C2385">
        <v>1089.54</v>
      </c>
    </row>
    <row r="2386" spans="1:3" x14ac:dyDescent="0.25">
      <c r="A2386" t="s">
        <v>26457</v>
      </c>
      <c r="B2386">
        <v>19850</v>
      </c>
      <c r="C2386">
        <v>1089.1199999999999</v>
      </c>
    </row>
    <row r="2387" spans="1:3" x14ac:dyDescent="0.25">
      <c r="A2387" t="s">
        <v>28107</v>
      </c>
      <c r="B2387">
        <v>24881</v>
      </c>
      <c r="C2387">
        <v>1088.9000000000001</v>
      </c>
    </row>
    <row r="2388" spans="1:3" x14ac:dyDescent="0.25">
      <c r="A2388" t="s">
        <v>27474</v>
      </c>
      <c r="B2388">
        <v>15534</v>
      </c>
      <c r="C2388">
        <v>1088.51</v>
      </c>
    </row>
    <row r="2389" spans="1:3" x14ac:dyDescent="0.25">
      <c r="A2389" t="s">
        <v>29620</v>
      </c>
      <c r="B2389">
        <v>9409</v>
      </c>
      <c r="C2389">
        <v>1086.3800000000001</v>
      </c>
    </row>
    <row r="2390" spans="1:3" x14ac:dyDescent="0.25">
      <c r="A2390" t="s">
        <v>27245</v>
      </c>
      <c r="B2390">
        <v>18114</v>
      </c>
      <c r="C2390">
        <v>1085.6400000000001</v>
      </c>
    </row>
    <row r="2391" spans="1:3" x14ac:dyDescent="0.25">
      <c r="A2391" t="s">
        <v>25921</v>
      </c>
      <c r="B2391">
        <v>10937</v>
      </c>
      <c r="C2391">
        <v>1085.0899999999999</v>
      </c>
    </row>
    <row r="2392" spans="1:3" x14ac:dyDescent="0.25">
      <c r="A2392" t="s">
        <v>29383</v>
      </c>
      <c r="B2392">
        <v>5955</v>
      </c>
      <c r="C2392">
        <v>1084.26</v>
      </c>
    </row>
    <row r="2393" spans="1:3" x14ac:dyDescent="0.25">
      <c r="A2393" t="s">
        <v>26603</v>
      </c>
      <c r="B2393">
        <v>11846</v>
      </c>
      <c r="C2393">
        <v>1083.79</v>
      </c>
    </row>
    <row r="2394" spans="1:3" x14ac:dyDescent="0.25">
      <c r="A2394" t="s">
        <v>25503</v>
      </c>
      <c r="B2394">
        <v>8013</v>
      </c>
      <c r="C2394">
        <v>1083.6199999999999</v>
      </c>
    </row>
    <row r="2395" spans="1:3" x14ac:dyDescent="0.25">
      <c r="A2395" t="s">
        <v>25107</v>
      </c>
      <c r="B2395">
        <v>13902</v>
      </c>
      <c r="C2395">
        <v>1082.1400000000001</v>
      </c>
    </row>
    <row r="2396" spans="1:3" x14ac:dyDescent="0.25">
      <c r="A2396" t="s">
        <v>29291</v>
      </c>
      <c r="B2396">
        <v>18542</v>
      </c>
      <c r="C2396">
        <v>1081.8399999999999</v>
      </c>
    </row>
    <row r="2397" spans="1:3" x14ac:dyDescent="0.25">
      <c r="A2397" t="s">
        <v>27807</v>
      </c>
      <c r="B2397">
        <v>14330</v>
      </c>
      <c r="C2397">
        <v>1081.79</v>
      </c>
    </row>
    <row r="2398" spans="1:3" x14ac:dyDescent="0.25">
      <c r="A2398" t="s">
        <v>28512</v>
      </c>
      <c r="B2398">
        <v>16444</v>
      </c>
      <c r="C2398">
        <v>1081.29</v>
      </c>
    </row>
    <row r="2399" spans="1:3" x14ac:dyDescent="0.25">
      <c r="A2399" t="s">
        <v>26686</v>
      </c>
      <c r="B2399">
        <v>13232</v>
      </c>
      <c r="C2399">
        <v>1080.23</v>
      </c>
    </row>
    <row r="2400" spans="1:3" x14ac:dyDescent="0.25">
      <c r="A2400" t="s">
        <v>27220</v>
      </c>
      <c r="B2400">
        <v>18989</v>
      </c>
      <c r="C2400">
        <v>1079.6600000000001</v>
      </c>
    </row>
    <row r="2401" spans="1:3" x14ac:dyDescent="0.25">
      <c r="A2401" t="s">
        <v>28816</v>
      </c>
      <c r="B2401">
        <v>11511</v>
      </c>
      <c r="C2401">
        <v>1079.44</v>
      </c>
    </row>
    <row r="2402" spans="1:3" x14ac:dyDescent="0.25">
      <c r="A2402" t="s">
        <v>28259</v>
      </c>
      <c r="B2402">
        <v>20474</v>
      </c>
      <c r="C2402">
        <v>1078.51</v>
      </c>
    </row>
    <row r="2403" spans="1:3" x14ac:dyDescent="0.25">
      <c r="A2403" t="s">
        <v>28910</v>
      </c>
      <c r="B2403">
        <v>9827</v>
      </c>
      <c r="C2403">
        <v>1078.26</v>
      </c>
    </row>
    <row r="2404" spans="1:3" x14ac:dyDescent="0.25">
      <c r="A2404" t="s">
        <v>25111</v>
      </c>
      <c r="B2404">
        <v>15344</v>
      </c>
      <c r="C2404">
        <v>1077.1600000000001</v>
      </c>
    </row>
    <row r="2405" spans="1:3" x14ac:dyDescent="0.25">
      <c r="A2405" t="s">
        <v>30416</v>
      </c>
      <c r="B2405">
        <v>10032</v>
      </c>
      <c r="C2405">
        <v>1076.7</v>
      </c>
    </row>
    <row r="2406" spans="1:3" x14ac:dyDescent="0.25">
      <c r="A2406" t="s">
        <v>29792</v>
      </c>
      <c r="B2406">
        <v>26360</v>
      </c>
      <c r="C2406">
        <v>1076.0899999999999</v>
      </c>
    </row>
    <row r="2407" spans="1:3" x14ac:dyDescent="0.25">
      <c r="A2407" t="s">
        <v>29321</v>
      </c>
      <c r="B2407">
        <v>44295</v>
      </c>
      <c r="C2407">
        <v>1076.02</v>
      </c>
    </row>
    <row r="2408" spans="1:3" x14ac:dyDescent="0.25">
      <c r="A2408" t="s">
        <v>26221</v>
      </c>
      <c r="B2408">
        <v>15414</v>
      </c>
      <c r="C2408">
        <v>1075.42</v>
      </c>
    </row>
    <row r="2409" spans="1:3" x14ac:dyDescent="0.25">
      <c r="A2409" t="s">
        <v>25686</v>
      </c>
      <c r="B2409">
        <v>3684</v>
      </c>
      <c r="C2409">
        <v>1075.33</v>
      </c>
    </row>
    <row r="2410" spans="1:3" x14ac:dyDescent="0.25">
      <c r="A2410" t="s">
        <v>26077</v>
      </c>
      <c r="B2410">
        <v>17120</v>
      </c>
      <c r="C2410">
        <v>1075.03</v>
      </c>
    </row>
    <row r="2411" spans="1:3" x14ac:dyDescent="0.25">
      <c r="A2411" t="s">
        <v>28241</v>
      </c>
      <c r="B2411">
        <v>21485</v>
      </c>
      <c r="C2411">
        <v>1074.94</v>
      </c>
    </row>
    <row r="2412" spans="1:3" x14ac:dyDescent="0.25">
      <c r="A2412" t="s">
        <v>26941</v>
      </c>
      <c r="B2412">
        <v>16374</v>
      </c>
      <c r="C2412">
        <v>1074.2</v>
      </c>
    </row>
    <row r="2413" spans="1:3" x14ac:dyDescent="0.25">
      <c r="A2413" t="s">
        <v>26430</v>
      </c>
      <c r="B2413">
        <v>6895</v>
      </c>
      <c r="C2413">
        <v>1073.56</v>
      </c>
    </row>
    <row r="2414" spans="1:3" x14ac:dyDescent="0.25">
      <c r="A2414" t="s">
        <v>28832</v>
      </c>
      <c r="B2414">
        <v>11164</v>
      </c>
      <c r="C2414">
        <v>1073.56</v>
      </c>
    </row>
    <row r="2415" spans="1:3" x14ac:dyDescent="0.25">
      <c r="A2415" t="s">
        <v>25540</v>
      </c>
      <c r="B2415">
        <v>15145</v>
      </c>
      <c r="C2415">
        <v>1073.52</v>
      </c>
    </row>
    <row r="2416" spans="1:3" x14ac:dyDescent="0.25">
      <c r="A2416" t="s">
        <v>26856</v>
      </c>
      <c r="B2416">
        <v>14369</v>
      </c>
      <c r="C2416">
        <v>1073.3699999999999</v>
      </c>
    </row>
    <row r="2417" spans="1:3" x14ac:dyDescent="0.25">
      <c r="A2417" t="s">
        <v>27089</v>
      </c>
      <c r="B2417">
        <v>18099</v>
      </c>
      <c r="C2417">
        <v>1072.71</v>
      </c>
    </row>
    <row r="2418" spans="1:3" x14ac:dyDescent="0.25">
      <c r="A2418" t="s">
        <v>24642</v>
      </c>
      <c r="B2418">
        <v>22843</v>
      </c>
      <c r="C2418">
        <v>1071.2</v>
      </c>
    </row>
    <row r="2419" spans="1:3" x14ac:dyDescent="0.25">
      <c r="A2419" t="s">
        <v>26458</v>
      </c>
      <c r="B2419">
        <v>31691</v>
      </c>
      <c r="C2419">
        <v>1070.28</v>
      </c>
    </row>
    <row r="2420" spans="1:3" x14ac:dyDescent="0.25">
      <c r="A2420" t="s">
        <v>26848</v>
      </c>
      <c r="B2420">
        <v>15332</v>
      </c>
      <c r="C2420">
        <v>1069.6300000000001</v>
      </c>
    </row>
    <row r="2421" spans="1:3" x14ac:dyDescent="0.25">
      <c r="A2421" t="s">
        <v>24575</v>
      </c>
      <c r="B2421">
        <v>19410</v>
      </c>
      <c r="C2421">
        <v>1067.02</v>
      </c>
    </row>
    <row r="2422" spans="1:3" x14ac:dyDescent="0.25">
      <c r="A2422" t="s">
        <v>27502</v>
      </c>
      <c r="B2422">
        <v>16834</v>
      </c>
      <c r="C2422">
        <v>1066.9000000000001</v>
      </c>
    </row>
    <row r="2423" spans="1:3" x14ac:dyDescent="0.25">
      <c r="A2423" t="s">
        <v>30604</v>
      </c>
      <c r="B2423">
        <v>16632</v>
      </c>
      <c r="C2423">
        <v>1066.6199999999999</v>
      </c>
    </row>
    <row r="2424" spans="1:3" x14ac:dyDescent="0.25">
      <c r="A2424" t="s">
        <v>27725</v>
      </c>
      <c r="B2424">
        <v>7794</v>
      </c>
      <c r="C2424">
        <v>1066.4100000000001</v>
      </c>
    </row>
    <row r="2425" spans="1:3" x14ac:dyDescent="0.25">
      <c r="A2425" t="s">
        <v>27540</v>
      </c>
      <c r="B2425">
        <v>10593</v>
      </c>
      <c r="C2425">
        <v>1066.3900000000001</v>
      </c>
    </row>
    <row r="2426" spans="1:3" x14ac:dyDescent="0.25">
      <c r="A2426" t="s">
        <v>26758</v>
      </c>
      <c r="B2426">
        <v>12044</v>
      </c>
      <c r="C2426">
        <v>1066.3399999999999</v>
      </c>
    </row>
    <row r="2427" spans="1:3" x14ac:dyDescent="0.25">
      <c r="A2427" t="s">
        <v>24375</v>
      </c>
      <c r="B2427">
        <v>27314</v>
      </c>
      <c r="C2427">
        <v>1065.97</v>
      </c>
    </row>
    <row r="2428" spans="1:3" x14ac:dyDescent="0.25">
      <c r="A2428" t="s">
        <v>27158</v>
      </c>
      <c r="B2428">
        <v>17611</v>
      </c>
      <c r="C2428">
        <v>1065.75</v>
      </c>
    </row>
    <row r="2429" spans="1:3" x14ac:dyDescent="0.25">
      <c r="A2429" t="s">
        <v>27096</v>
      </c>
      <c r="B2429">
        <v>17426</v>
      </c>
      <c r="C2429">
        <v>1065.4000000000001</v>
      </c>
    </row>
    <row r="2430" spans="1:3" x14ac:dyDescent="0.25">
      <c r="A2430" t="s">
        <v>28959</v>
      </c>
      <c r="B2430">
        <v>8641</v>
      </c>
      <c r="C2430">
        <v>1064.29</v>
      </c>
    </row>
    <row r="2431" spans="1:3" x14ac:dyDescent="0.25">
      <c r="A2431" t="s">
        <v>27272</v>
      </c>
      <c r="B2431">
        <v>15115</v>
      </c>
      <c r="C2431">
        <v>1063.94</v>
      </c>
    </row>
    <row r="2432" spans="1:3" x14ac:dyDescent="0.25">
      <c r="A2432" t="s">
        <v>25582</v>
      </c>
      <c r="B2432">
        <v>11093</v>
      </c>
      <c r="C2432">
        <v>1063.78</v>
      </c>
    </row>
    <row r="2433" spans="1:3" x14ac:dyDescent="0.25">
      <c r="A2433" t="s">
        <v>29175</v>
      </c>
      <c r="B2433">
        <v>12605</v>
      </c>
      <c r="C2433">
        <v>1063.3900000000001</v>
      </c>
    </row>
    <row r="2434" spans="1:3" x14ac:dyDescent="0.25">
      <c r="A2434" t="s">
        <v>27167</v>
      </c>
      <c r="B2434">
        <v>13149</v>
      </c>
      <c r="C2434">
        <v>1062.97</v>
      </c>
    </row>
    <row r="2435" spans="1:3" x14ac:dyDescent="0.25">
      <c r="A2435" t="s">
        <v>27166</v>
      </c>
      <c r="B2435">
        <v>11574</v>
      </c>
      <c r="C2435">
        <v>1061.82</v>
      </c>
    </row>
    <row r="2436" spans="1:3" x14ac:dyDescent="0.25">
      <c r="A2436" t="s">
        <v>27210</v>
      </c>
      <c r="B2436">
        <v>24280</v>
      </c>
      <c r="C2436">
        <v>1061.69</v>
      </c>
    </row>
    <row r="2437" spans="1:3" x14ac:dyDescent="0.25">
      <c r="A2437" t="s">
        <v>31335</v>
      </c>
      <c r="B2437">
        <v>4369</v>
      </c>
      <c r="C2437">
        <v>1061.0899999999999</v>
      </c>
    </row>
    <row r="2438" spans="1:3" x14ac:dyDescent="0.25">
      <c r="A2438" t="s">
        <v>30517</v>
      </c>
      <c r="B2438">
        <v>11486</v>
      </c>
      <c r="C2438">
        <v>1060.1400000000001</v>
      </c>
    </row>
    <row r="2439" spans="1:3" x14ac:dyDescent="0.25">
      <c r="A2439" t="s">
        <v>28578</v>
      </c>
      <c r="B2439">
        <v>15570</v>
      </c>
      <c r="C2439">
        <v>1059.8900000000001</v>
      </c>
    </row>
    <row r="2440" spans="1:3" x14ac:dyDescent="0.25">
      <c r="A2440" t="s">
        <v>30439</v>
      </c>
      <c r="B2440">
        <v>24899</v>
      </c>
      <c r="C2440">
        <v>1058.3399999999999</v>
      </c>
    </row>
    <row r="2441" spans="1:3" x14ac:dyDescent="0.25">
      <c r="A2441" t="s">
        <v>28151</v>
      </c>
      <c r="B2441">
        <v>23227</v>
      </c>
      <c r="C2441">
        <v>1058.17</v>
      </c>
    </row>
    <row r="2442" spans="1:3" x14ac:dyDescent="0.25">
      <c r="A2442" t="s">
        <v>26100</v>
      </c>
      <c r="B2442">
        <v>14405</v>
      </c>
      <c r="C2442">
        <v>1057.77</v>
      </c>
    </row>
    <row r="2443" spans="1:3" x14ac:dyDescent="0.25">
      <c r="A2443" t="s">
        <v>24675</v>
      </c>
      <c r="B2443">
        <v>15847</v>
      </c>
      <c r="C2443">
        <v>1057.32</v>
      </c>
    </row>
    <row r="2444" spans="1:3" x14ac:dyDescent="0.25">
      <c r="A2444" t="s">
        <v>24378</v>
      </c>
      <c r="B2444">
        <v>18159</v>
      </c>
      <c r="C2444">
        <v>1056.76</v>
      </c>
    </row>
    <row r="2445" spans="1:3" x14ac:dyDescent="0.25">
      <c r="A2445" t="s">
        <v>29157</v>
      </c>
      <c r="B2445">
        <v>9129</v>
      </c>
      <c r="C2445">
        <v>1056.43</v>
      </c>
    </row>
    <row r="2446" spans="1:3" x14ac:dyDescent="0.25">
      <c r="A2446" t="s">
        <v>27337</v>
      </c>
      <c r="B2446">
        <v>25408</v>
      </c>
      <c r="C2446">
        <v>1056.2</v>
      </c>
    </row>
    <row r="2447" spans="1:3" x14ac:dyDescent="0.25">
      <c r="A2447" t="s">
        <v>24752</v>
      </c>
      <c r="B2447">
        <v>18970</v>
      </c>
      <c r="C2447">
        <v>1055.57</v>
      </c>
    </row>
    <row r="2448" spans="1:3" x14ac:dyDescent="0.25">
      <c r="A2448" t="s">
        <v>27476</v>
      </c>
      <c r="B2448">
        <v>19500</v>
      </c>
      <c r="C2448">
        <v>1055.23</v>
      </c>
    </row>
    <row r="2449" spans="1:3" x14ac:dyDescent="0.25">
      <c r="A2449" t="s">
        <v>26344</v>
      </c>
      <c r="B2449">
        <v>23073</v>
      </c>
      <c r="C2449">
        <v>1054.6099999999999</v>
      </c>
    </row>
    <row r="2450" spans="1:3" x14ac:dyDescent="0.25">
      <c r="A2450" t="s">
        <v>25179</v>
      </c>
      <c r="B2450">
        <v>28486</v>
      </c>
      <c r="C2450">
        <v>1054.55</v>
      </c>
    </row>
    <row r="2451" spans="1:3" x14ac:dyDescent="0.25">
      <c r="A2451" t="s">
        <v>27587</v>
      </c>
      <c r="B2451">
        <v>13567</v>
      </c>
      <c r="C2451">
        <v>1054.53</v>
      </c>
    </row>
    <row r="2452" spans="1:3" x14ac:dyDescent="0.25">
      <c r="A2452" t="s">
        <v>25396</v>
      </c>
      <c r="B2452">
        <v>11322</v>
      </c>
      <c r="C2452">
        <v>1052.48</v>
      </c>
    </row>
    <row r="2453" spans="1:3" x14ac:dyDescent="0.25">
      <c r="A2453" t="s">
        <v>27715</v>
      </c>
      <c r="B2453">
        <v>9772</v>
      </c>
      <c r="C2453">
        <v>1052.45</v>
      </c>
    </row>
    <row r="2454" spans="1:3" x14ac:dyDescent="0.25">
      <c r="A2454" t="s">
        <v>24556</v>
      </c>
      <c r="B2454">
        <v>16956</v>
      </c>
      <c r="C2454">
        <v>1052.44</v>
      </c>
    </row>
    <row r="2455" spans="1:3" x14ac:dyDescent="0.25">
      <c r="A2455" t="s">
        <v>29110</v>
      </c>
      <c r="B2455">
        <v>4807</v>
      </c>
      <c r="C2455">
        <v>1051.18</v>
      </c>
    </row>
    <row r="2456" spans="1:3" x14ac:dyDescent="0.25">
      <c r="A2456" t="s">
        <v>27420</v>
      </c>
      <c r="B2456">
        <v>29561</v>
      </c>
      <c r="C2456">
        <v>1050.0899999999999</v>
      </c>
    </row>
    <row r="2457" spans="1:3" x14ac:dyDescent="0.25">
      <c r="A2457" t="s">
        <v>26767</v>
      </c>
      <c r="B2457">
        <v>4830</v>
      </c>
      <c r="C2457">
        <v>1048.74</v>
      </c>
    </row>
    <row r="2458" spans="1:3" x14ac:dyDescent="0.25">
      <c r="A2458" t="s">
        <v>27661</v>
      </c>
      <c r="B2458">
        <v>10417</v>
      </c>
      <c r="C2458">
        <v>1048.27</v>
      </c>
    </row>
    <row r="2459" spans="1:3" x14ac:dyDescent="0.25">
      <c r="A2459" t="s">
        <v>25238</v>
      </c>
      <c r="B2459">
        <v>10618</v>
      </c>
      <c r="C2459">
        <v>1046.0899999999999</v>
      </c>
    </row>
    <row r="2460" spans="1:3" x14ac:dyDescent="0.25">
      <c r="A2460" t="s">
        <v>26614</v>
      </c>
      <c r="B2460">
        <v>13837</v>
      </c>
      <c r="C2460">
        <v>1043.8</v>
      </c>
    </row>
    <row r="2461" spans="1:3" x14ac:dyDescent="0.25">
      <c r="A2461" t="s">
        <v>29412</v>
      </c>
      <c r="B2461">
        <v>15743</v>
      </c>
      <c r="C2461">
        <v>1043.6300000000001</v>
      </c>
    </row>
    <row r="2462" spans="1:3" x14ac:dyDescent="0.25">
      <c r="A2462" t="s">
        <v>24453</v>
      </c>
      <c r="B2462">
        <v>12196</v>
      </c>
      <c r="C2462">
        <v>1042.3800000000001</v>
      </c>
    </row>
    <row r="2463" spans="1:3" x14ac:dyDescent="0.25">
      <c r="A2463" t="s">
        <v>24483</v>
      </c>
      <c r="B2463">
        <v>18464</v>
      </c>
      <c r="C2463">
        <v>1042.1300000000001</v>
      </c>
    </row>
    <row r="2464" spans="1:3" x14ac:dyDescent="0.25">
      <c r="A2464" t="s">
        <v>28466</v>
      </c>
      <c r="B2464">
        <v>16557</v>
      </c>
      <c r="C2464">
        <v>1040.46</v>
      </c>
    </row>
    <row r="2465" spans="1:3" x14ac:dyDescent="0.25">
      <c r="A2465" t="s">
        <v>26051</v>
      </c>
      <c r="B2465">
        <v>23009</v>
      </c>
      <c r="C2465">
        <v>1039.81</v>
      </c>
    </row>
    <row r="2466" spans="1:3" x14ac:dyDescent="0.25">
      <c r="A2466" t="s">
        <v>26506</v>
      </c>
      <c r="B2466">
        <v>15771</v>
      </c>
      <c r="C2466">
        <v>1039.69</v>
      </c>
    </row>
    <row r="2467" spans="1:3" x14ac:dyDescent="0.25">
      <c r="A2467" t="s">
        <v>24551</v>
      </c>
      <c r="B2467">
        <v>12934</v>
      </c>
      <c r="C2467">
        <v>1039.47</v>
      </c>
    </row>
    <row r="2468" spans="1:3" x14ac:dyDescent="0.25">
      <c r="A2468" t="s">
        <v>24384</v>
      </c>
      <c r="B2468">
        <v>24769</v>
      </c>
      <c r="C2468">
        <v>1039.46</v>
      </c>
    </row>
    <row r="2469" spans="1:3" x14ac:dyDescent="0.25">
      <c r="A2469" t="s">
        <v>26439</v>
      </c>
      <c r="B2469">
        <v>19614</v>
      </c>
      <c r="C2469">
        <v>1038.52</v>
      </c>
    </row>
    <row r="2470" spans="1:3" x14ac:dyDescent="0.25">
      <c r="A2470" t="s">
        <v>26048</v>
      </c>
      <c r="B2470">
        <v>16766</v>
      </c>
      <c r="C2470">
        <v>1034.68</v>
      </c>
    </row>
    <row r="2471" spans="1:3" x14ac:dyDescent="0.25">
      <c r="A2471" t="s">
        <v>26990</v>
      </c>
      <c r="B2471">
        <v>17564</v>
      </c>
      <c r="C2471">
        <v>1034.1500000000001</v>
      </c>
    </row>
    <row r="2472" spans="1:3" x14ac:dyDescent="0.25">
      <c r="A2472" t="s">
        <v>26691</v>
      </c>
      <c r="B2472">
        <v>17219</v>
      </c>
      <c r="C2472">
        <v>1033.8900000000001</v>
      </c>
    </row>
    <row r="2473" spans="1:3" x14ac:dyDescent="0.25">
      <c r="A2473" t="s">
        <v>30450</v>
      </c>
      <c r="B2473">
        <v>17584</v>
      </c>
      <c r="C2473">
        <v>1033.8</v>
      </c>
    </row>
    <row r="2474" spans="1:3" x14ac:dyDescent="0.25">
      <c r="A2474" t="s">
        <v>25894</v>
      </c>
      <c r="B2474">
        <v>7772</v>
      </c>
      <c r="C2474">
        <v>1033.74</v>
      </c>
    </row>
    <row r="2475" spans="1:3" x14ac:dyDescent="0.25">
      <c r="A2475" t="s">
        <v>27893</v>
      </c>
      <c r="B2475">
        <v>42260</v>
      </c>
      <c r="C2475">
        <v>1033.6400000000001</v>
      </c>
    </row>
    <row r="2476" spans="1:3" x14ac:dyDescent="0.25">
      <c r="A2476" t="s">
        <v>28968</v>
      </c>
      <c r="B2476">
        <v>8437</v>
      </c>
      <c r="C2476">
        <v>1033.01</v>
      </c>
    </row>
    <row r="2477" spans="1:3" x14ac:dyDescent="0.25">
      <c r="A2477" t="s">
        <v>27198</v>
      </c>
      <c r="B2477">
        <v>30989</v>
      </c>
      <c r="C2477">
        <v>1031.8900000000001</v>
      </c>
    </row>
    <row r="2478" spans="1:3" x14ac:dyDescent="0.25">
      <c r="A2478" t="s">
        <v>27604</v>
      </c>
      <c r="B2478">
        <v>15082</v>
      </c>
      <c r="C2478">
        <v>1031.69</v>
      </c>
    </row>
    <row r="2479" spans="1:3" x14ac:dyDescent="0.25">
      <c r="A2479" t="s">
        <v>28867</v>
      </c>
      <c r="B2479">
        <v>10037</v>
      </c>
      <c r="C2479">
        <v>1031.44</v>
      </c>
    </row>
    <row r="2480" spans="1:3" x14ac:dyDescent="0.25">
      <c r="A2480" t="s">
        <v>27566</v>
      </c>
      <c r="B2480">
        <v>15953</v>
      </c>
      <c r="C2480">
        <v>1031.1199999999999</v>
      </c>
    </row>
    <row r="2481" spans="1:3" x14ac:dyDescent="0.25">
      <c r="A2481" t="s">
        <v>27615</v>
      </c>
      <c r="B2481">
        <v>18088</v>
      </c>
      <c r="C2481">
        <v>1030.82</v>
      </c>
    </row>
    <row r="2482" spans="1:3" x14ac:dyDescent="0.25">
      <c r="A2482" t="s">
        <v>28339</v>
      </c>
      <c r="B2482">
        <v>18968</v>
      </c>
      <c r="C2482">
        <v>1030.5999999999999</v>
      </c>
    </row>
    <row r="2483" spans="1:3" x14ac:dyDescent="0.25">
      <c r="A2483" t="s">
        <v>28983</v>
      </c>
      <c r="B2483">
        <v>7863</v>
      </c>
      <c r="C2483">
        <v>1030.19</v>
      </c>
    </row>
    <row r="2484" spans="1:3" x14ac:dyDescent="0.25">
      <c r="A2484" t="s">
        <v>24411</v>
      </c>
      <c r="B2484">
        <v>32733</v>
      </c>
      <c r="C2484">
        <v>1029.27</v>
      </c>
    </row>
    <row r="2485" spans="1:3" x14ac:dyDescent="0.25">
      <c r="A2485" t="s">
        <v>31798</v>
      </c>
      <c r="B2485">
        <v>5356</v>
      </c>
      <c r="C2485">
        <v>1028.55</v>
      </c>
    </row>
    <row r="2486" spans="1:3" x14ac:dyDescent="0.25">
      <c r="A2486" t="s">
        <v>29413</v>
      </c>
      <c r="B2486">
        <v>36120</v>
      </c>
      <c r="C2486">
        <v>1026.8599999999999</v>
      </c>
    </row>
    <row r="2487" spans="1:3" x14ac:dyDescent="0.25">
      <c r="A2487" t="s">
        <v>26975</v>
      </c>
      <c r="B2487">
        <v>17383</v>
      </c>
      <c r="C2487">
        <v>1026.6099999999999</v>
      </c>
    </row>
    <row r="2488" spans="1:3" x14ac:dyDescent="0.25">
      <c r="A2488" t="s">
        <v>28038</v>
      </c>
      <c r="B2488">
        <v>26408</v>
      </c>
      <c r="C2488">
        <v>1026.4000000000001</v>
      </c>
    </row>
    <row r="2489" spans="1:3" x14ac:dyDescent="0.25">
      <c r="A2489" t="s">
        <v>26067</v>
      </c>
      <c r="B2489">
        <v>20163</v>
      </c>
      <c r="C2489">
        <v>1026.29</v>
      </c>
    </row>
    <row r="2490" spans="1:3" x14ac:dyDescent="0.25">
      <c r="A2490" t="s">
        <v>29282</v>
      </c>
      <c r="B2490">
        <v>10863</v>
      </c>
      <c r="C2490">
        <v>1025.4100000000001</v>
      </c>
    </row>
    <row r="2491" spans="1:3" x14ac:dyDescent="0.25">
      <c r="A2491" t="s">
        <v>25996</v>
      </c>
      <c r="B2491">
        <v>9191</v>
      </c>
      <c r="C2491">
        <v>1024.75</v>
      </c>
    </row>
    <row r="2492" spans="1:3" x14ac:dyDescent="0.25">
      <c r="A2492" t="s">
        <v>26249</v>
      </c>
      <c r="B2492">
        <v>14233</v>
      </c>
      <c r="C2492">
        <v>1024.26</v>
      </c>
    </row>
    <row r="2493" spans="1:3" x14ac:dyDescent="0.25">
      <c r="A2493" t="s">
        <v>27356</v>
      </c>
      <c r="B2493">
        <v>13404</v>
      </c>
      <c r="C2493">
        <v>1023.97</v>
      </c>
    </row>
    <row r="2494" spans="1:3" x14ac:dyDescent="0.25">
      <c r="A2494" t="s">
        <v>26780</v>
      </c>
      <c r="B2494">
        <v>14984</v>
      </c>
      <c r="C2494">
        <v>1023.87</v>
      </c>
    </row>
    <row r="2495" spans="1:3" x14ac:dyDescent="0.25">
      <c r="A2495" t="s">
        <v>28295</v>
      </c>
      <c r="B2495">
        <v>20207</v>
      </c>
      <c r="C2495">
        <v>1023.51</v>
      </c>
    </row>
    <row r="2496" spans="1:3" x14ac:dyDescent="0.25">
      <c r="A2496" t="s">
        <v>29307</v>
      </c>
      <c r="B2496">
        <v>6095</v>
      </c>
      <c r="C2496">
        <v>1023.32</v>
      </c>
    </row>
    <row r="2497" spans="1:3" x14ac:dyDescent="0.25">
      <c r="A2497" t="s">
        <v>24371</v>
      </c>
      <c r="B2497">
        <v>10649</v>
      </c>
      <c r="C2497">
        <v>1022.14</v>
      </c>
    </row>
    <row r="2498" spans="1:3" x14ac:dyDescent="0.25">
      <c r="A2498" t="s">
        <v>27316</v>
      </c>
      <c r="B2498">
        <v>9647</v>
      </c>
      <c r="C2498">
        <v>1021.89</v>
      </c>
    </row>
    <row r="2499" spans="1:3" x14ac:dyDescent="0.25">
      <c r="A2499" t="s">
        <v>27053</v>
      </c>
      <c r="B2499">
        <v>23650</v>
      </c>
      <c r="C2499">
        <v>1018.43</v>
      </c>
    </row>
    <row r="2500" spans="1:3" x14ac:dyDescent="0.25">
      <c r="A2500" t="s">
        <v>27083</v>
      </c>
      <c r="B2500">
        <v>12860</v>
      </c>
      <c r="C2500">
        <v>1018.41</v>
      </c>
    </row>
    <row r="2501" spans="1:3" x14ac:dyDescent="0.25">
      <c r="A2501" t="s">
        <v>25553</v>
      </c>
      <c r="B2501">
        <v>15585</v>
      </c>
      <c r="C2501">
        <v>1017.46</v>
      </c>
    </row>
    <row r="2502" spans="1:3" x14ac:dyDescent="0.25">
      <c r="A2502" t="s">
        <v>26202</v>
      </c>
      <c r="B2502">
        <v>37351</v>
      </c>
      <c r="C2502">
        <v>1017.29</v>
      </c>
    </row>
    <row r="2503" spans="1:3" x14ac:dyDescent="0.25">
      <c r="A2503" t="s">
        <v>28704</v>
      </c>
      <c r="B2503">
        <v>12489</v>
      </c>
      <c r="C2503">
        <v>1016.82</v>
      </c>
    </row>
    <row r="2504" spans="1:3" x14ac:dyDescent="0.25">
      <c r="A2504" t="s">
        <v>25114</v>
      </c>
      <c r="B2504">
        <v>22072</v>
      </c>
      <c r="C2504">
        <v>1016.65</v>
      </c>
    </row>
    <row r="2505" spans="1:3" x14ac:dyDescent="0.25">
      <c r="A2505" t="s">
        <v>26979</v>
      </c>
      <c r="B2505">
        <v>16221</v>
      </c>
      <c r="C2505">
        <v>1014.67</v>
      </c>
    </row>
    <row r="2506" spans="1:3" x14ac:dyDescent="0.25">
      <c r="A2506" t="s">
        <v>25789</v>
      </c>
      <c r="B2506">
        <v>11730</v>
      </c>
      <c r="C2506">
        <v>1014.45</v>
      </c>
    </row>
    <row r="2507" spans="1:3" x14ac:dyDescent="0.25">
      <c r="A2507" t="s">
        <v>25515</v>
      </c>
      <c r="B2507">
        <v>12396</v>
      </c>
      <c r="C2507">
        <v>1013.39</v>
      </c>
    </row>
    <row r="2508" spans="1:3" x14ac:dyDescent="0.25">
      <c r="A2508" t="s">
        <v>28701</v>
      </c>
      <c r="B2508">
        <v>12550</v>
      </c>
      <c r="C2508">
        <v>1012.25</v>
      </c>
    </row>
    <row r="2509" spans="1:3" x14ac:dyDescent="0.25">
      <c r="A2509" t="s">
        <v>25176</v>
      </c>
      <c r="B2509">
        <v>4205</v>
      </c>
      <c r="C2509">
        <v>1010.82</v>
      </c>
    </row>
    <row r="2510" spans="1:3" x14ac:dyDescent="0.25">
      <c r="A2510" t="s">
        <v>30196</v>
      </c>
      <c r="B2510">
        <v>21679</v>
      </c>
      <c r="C2510">
        <v>1010.53</v>
      </c>
    </row>
    <row r="2511" spans="1:3" x14ac:dyDescent="0.25">
      <c r="A2511" t="s">
        <v>26743</v>
      </c>
      <c r="B2511">
        <v>7897</v>
      </c>
      <c r="C2511">
        <v>1007.93</v>
      </c>
    </row>
    <row r="2512" spans="1:3" x14ac:dyDescent="0.25">
      <c r="A2512" t="s">
        <v>27830</v>
      </c>
      <c r="B2512">
        <v>21760</v>
      </c>
      <c r="C2512">
        <v>1007.83</v>
      </c>
    </row>
    <row r="2513" spans="1:3" x14ac:dyDescent="0.25">
      <c r="A2513" t="s">
        <v>30974</v>
      </c>
      <c r="B2513">
        <v>15628</v>
      </c>
      <c r="C2513">
        <v>1007.3</v>
      </c>
    </row>
    <row r="2514" spans="1:3" x14ac:dyDescent="0.25">
      <c r="A2514" t="s">
        <v>25464</v>
      </c>
      <c r="B2514">
        <v>13467</v>
      </c>
      <c r="C2514">
        <v>1007.2</v>
      </c>
    </row>
    <row r="2515" spans="1:3" x14ac:dyDescent="0.25">
      <c r="A2515" t="s">
        <v>26739</v>
      </c>
      <c r="B2515">
        <v>16222</v>
      </c>
      <c r="C2515">
        <v>1007.16</v>
      </c>
    </row>
    <row r="2516" spans="1:3" x14ac:dyDescent="0.25">
      <c r="A2516" t="s">
        <v>27483</v>
      </c>
      <c r="B2516">
        <v>15759</v>
      </c>
      <c r="C2516">
        <v>1007.06</v>
      </c>
    </row>
    <row r="2517" spans="1:3" x14ac:dyDescent="0.25">
      <c r="A2517" t="s">
        <v>28079</v>
      </c>
      <c r="B2517">
        <v>24137</v>
      </c>
      <c r="C2517">
        <v>1006.96</v>
      </c>
    </row>
    <row r="2518" spans="1:3" x14ac:dyDescent="0.25">
      <c r="A2518" t="s">
        <v>24441</v>
      </c>
      <c r="B2518">
        <v>36055</v>
      </c>
      <c r="C2518">
        <v>1006.75</v>
      </c>
    </row>
    <row r="2519" spans="1:3" x14ac:dyDescent="0.25">
      <c r="A2519" t="s">
        <v>29246</v>
      </c>
      <c r="B2519">
        <v>6841</v>
      </c>
      <c r="C2519">
        <v>1005.71</v>
      </c>
    </row>
    <row r="2520" spans="1:3" x14ac:dyDescent="0.25">
      <c r="A2520" t="s">
        <v>27206</v>
      </c>
      <c r="B2520">
        <v>13837</v>
      </c>
      <c r="C2520">
        <v>1005.66</v>
      </c>
    </row>
    <row r="2521" spans="1:3" x14ac:dyDescent="0.25">
      <c r="A2521" t="s">
        <v>28430</v>
      </c>
      <c r="B2521">
        <v>16641</v>
      </c>
      <c r="C2521">
        <v>1005.34</v>
      </c>
    </row>
    <row r="2522" spans="1:3" x14ac:dyDescent="0.25">
      <c r="A2522" t="s">
        <v>25920</v>
      </c>
      <c r="B2522">
        <v>8773</v>
      </c>
      <c r="C2522">
        <v>1005.29</v>
      </c>
    </row>
    <row r="2523" spans="1:3" x14ac:dyDescent="0.25">
      <c r="A2523" t="s">
        <v>25823</v>
      </c>
      <c r="B2523">
        <v>17851</v>
      </c>
      <c r="C2523">
        <v>1005.06</v>
      </c>
    </row>
    <row r="2524" spans="1:3" x14ac:dyDescent="0.25">
      <c r="A2524" t="s">
        <v>31795</v>
      </c>
      <c r="B2524">
        <v>7158</v>
      </c>
      <c r="C2524">
        <v>1004.11</v>
      </c>
    </row>
    <row r="2525" spans="1:3" x14ac:dyDescent="0.25">
      <c r="A2525" t="s">
        <v>29305</v>
      </c>
      <c r="B2525">
        <v>16920</v>
      </c>
      <c r="C2525">
        <v>1003.97</v>
      </c>
    </row>
    <row r="2526" spans="1:3" x14ac:dyDescent="0.25">
      <c r="A2526" t="s">
        <v>25174</v>
      </c>
      <c r="B2526">
        <v>16162</v>
      </c>
      <c r="C2526">
        <v>1003.34</v>
      </c>
    </row>
    <row r="2527" spans="1:3" x14ac:dyDescent="0.25">
      <c r="A2527" t="s">
        <v>27782</v>
      </c>
      <c r="B2527">
        <v>16969</v>
      </c>
      <c r="C2527">
        <v>1002.57</v>
      </c>
    </row>
    <row r="2528" spans="1:3" x14ac:dyDescent="0.25">
      <c r="A2528" t="s">
        <v>28825</v>
      </c>
      <c r="B2528">
        <v>10365</v>
      </c>
      <c r="C2528">
        <v>1002.05</v>
      </c>
    </row>
    <row r="2529" spans="1:3" x14ac:dyDescent="0.25">
      <c r="A2529" t="s">
        <v>24487</v>
      </c>
      <c r="B2529">
        <v>19296</v>
      </c>
      <c r="C2529">
        <v>1001.26</v>
      </c>
    </row>
    <row r="2530" spans="1:3" x14ac:dyDescent="0.25">
      <c r="A2530" t="s">
        <v>25423</v>
      </c>
      <c r="B2530">
        <v>20489</v>
      </c>
      <c r="C2530">
        <v>998.93700000000001</v>
      </c>
    </row>
    <row r="2531" spans="1:3" x14ac:dyDescent="0.25">
      <c r="A2531" t="s">
        <v>28276</v>
      </c>
      <c r="B2531">
        <v>19129</v>
      </c>
      <c r="C2531">
        <v>998.827</v>
      </c>
    </row>
    <row r="2532" spans="1:3" x14ac:dyDescent="0.25">
      <c r="A2532" t="s">
        <v>28818</v>
      </c>
      <c r="B2532">
        <v>10533</v>
      </c>
      <c r="C2532">
        <v>998.75599999999997</v>
      </c>
    </row>
    <row r="2533" spans="1:3" x14ac:dyDescent="0.25">
      <c r="A2533" t="s">
        <v>31213</v>
      </c>
      <c r="B2533">
        <v>8402</v>
      </c>
      <c r="C2533">
        <v>998.00099999999998</v>
      </c>
    </row>
    <row r="2534" spans="1:3" x14ac:dyDescent="0.25">
      <c r="A2534" t="s">
        <v>29201</v>
      </c>
      <c r="B2534">
        <v>20312</v>
      </c>
      <c r="C2534">
        <v>996.423</v>
      </c>
    </row>
    <row r="2535" spans="1:3" x14ac:dyDescent="0.25">
      <c r="A2535" t="s">
        <v>27404</v>
      </c>
      <c r="B2535">
        <v>9630</v>
      </c>
      <c r="C2535">
        <v>994.20399999999995</v>
      </c>
    </row>
    <row r="2536" spans="1:3" x14ac:dyDescent="0.25">
      <c r="A2536" t="s">
        <v>24845</v>
      </c>
      <c r="B2536">
        <v>14277</v>
      </c>
      <c r="C2536">
        <v>993.49199999999996</v>
      </c>
    </row>
    <row r="2537" spans="1:3" x14ac:dyDescent="0.25">
      <c r="A2537" t="s">
        <v>29173</v>
      </c>
      <c r="B2537">
        <v>4897</v>
      </c>
      <c r="C2537">
        <v>993.48400000000004</v>
      </c>
    </row>
    <row r="2538" spans="1:3" x14ac:dyDescent="0.25">
      <c r="A2538" t="s">
        <v>28047</v>
      </c>
      <c r="B2538">
        <v>25649</v>
      </c>
      <c r="C2538">
        <v>992.86599999999999</v>
      </c>
    </row>
    <row r="2539" spans="1:3" x14ac:dyDescent="0.25">
      <c r="A2539" t="s">
        <v>26690</v>
      </c>
      <c r="B2539">
        <v>8084</v>
      </c>
      <c r="C2539">
        <v>992.66499999999996</v>
      </c>
    </row>
    <row r="2540" spans="1:3" x14ac:dyDescent="0.25">
      <c r="A2540" t="s">
        <v>25422</v>
      </c>
      <c r="B2540">
        <v>15231</v>
      </c>
      <c r="C2540">
        <v>989.19</v>
      </c>
    </row>
    <row r="2541" spans="1:3" x14ac:dyDescent="0.25">
      <c r="A2541" t="s">
        <v>25204</v>
      </c>
      <c r="B2541">
        <v>6127</v>
      </c>
      <c r="C2541">
        <v>987.62400000000002</v>
      </c>
    </row>
    <row r="2542" spans="1:3" x14ac:dyDescent="0.25">
      <c r="A2542" t="s">
        <v>31166</v>
      </c>
      <c r="B2542">
        <v>9768</v>
      </c>
      <c r="C2542">
        <v>987.57</v>
      </c>
    </row>
    <row r="2543" spans="1:3" x14ac:dyDescent="0.25">
      <c r="A2543" t="s">
        <v>26704</v>
      </c>
      <c r="B2543">
        <v>22295</v>
      </c>
      <c r="C2543">
        <v>987.06100000000004</v>
      </c>
    </row>
    <row r="2544" spans="1:3" x14ac:dyDescent="0.25">
      <c r="A2544" t="s">
        <v>27108</v>
      </c>
      <c r="B2544">
        <v>38488</v>
      </c>
      <c r="C2544">
        <v>986.60400000000004</v>
      </c>
    </row>
    <row r="2545" spans="1:3" x14ac:dyDescent="0.25">
      <c r="A2545" t="s">
        <v>29443</v>
      </c>
      <c r="B2545">
        <v>14413</v>
      </c>
      <c r="C2545">
        <v>986.577</v>
      </c>
    </row>
    <row r="2546" spans="1:3" x14ac:dyDescent="0.25">
      <c r="A2546" t="s">
        <v>28731</v>
      </c>
      <c r="B2546">
        <v>11754</v>
      </c>
      <c r="C2546">
        <v>986.03499999999997</v>
      </c>
    </row>
    <row r="2547" spans="1:3" x14ac:dyDescent="0.25">
      <c r="A2547" t="s">
        <v>27696</v>
      </c>
      <c r="B2547">
        <v>12239</v>
      </c>
      <c r="C2547">
        <v>985.74099999999999</v>
      </c>
    </row>
    <row r="2548" spans="1:3" x14ac:dyDescent="0.25">
      <c r="A2548" t="s">
        <v>24860</v>
      </c>
      <c r="B2548">
        <v>10084</v>
      </c>
      <c r="C2548">
        <v>985.52200000000005</v>
      </c>
    </row>
    <row r="2549" spans="1:3" x14ac:dyDescent="0.25">
      <c r="A2549" t="s">
        <v>27228</v>
      </c>
      <c r="B2549">
        <v>19801</v>
      </c>
      <c r="C2549">
        <v>985.08500000000004</v>
      </c>
    </row>
    <row r="2550" spans="1:3" x14ac:dyDescent="0.25">
      <c r="A2550" t="s">
        <v>28715</v>
      </c>
      <c r="B2550">
        <v>11981</v>
      </c>
      <c r="C2550">
        <v>983.99099999999999</v>
      </c>
    </row>
    <row r="2551" spans="1:3" x14ac:dyDescent="0.25">
      <c r="A2551" t="s">
        <v>29350</v>
      </c>
      <c r="B2551">
        <v>25649</v>
      </c>
      <c r="C2551">
        <v>983.60599999999999</v>
      </c>
    </row>
    <row r="2552" spans="1:3" x14ac:dyDescent="0.25">
      <c r="A2552" t="s">
        <v>27705</v>
      </c>
      <c r="B2552">
        <v>15363</v>
      </c>
      <c r="C2552">
        <v>983.57399999999996</v>
      </c>
    </row>
    <row r="2553" spans="1:3" x14ac:dyDescent="0.25">
      <c r="A2553" t="s">
        <v>28170</v>
      </c>
      <c r="B2553">
        <v>21018</v>
      </c>
      <c r="C2553">
        <v>983.02300000000002</v>
      </c>
    </row>
    <row r="2554" spans="1:3" x14ac:dyDescent="0.25">
      <c r="A2554" t="s">
        <v>25118</v>
      </c>
      <c r="B2554">
        <v>5483</v>
      </c>
      <c r="C2554">
        <v>980.90300000000002</v>
      </c>
    </row>
    <row r="2555" spans="1:3" x14ac:dyDescent="0.25">
      <c r="A2555" t="s">
        <v>24817</v>
      </c>
      <c r="B2555">
        <v>9302</v>
      </c>
      <c r="C2555">
        <v>980.07100000000003</v>
      </c>
    </row>
    <row r="2556" spans="1:3" x14ac:dyDescent="0.25">
      <c r="A2556" t="s">
        <v>28635</v>
      </c>
      <c r="B2556">
        <v>12972</v>
      </c>
      <c r="C2556">
        <v>979.52499999999998</v>
      </c>
    </row>
    <row r="2557" spans="1:3" x14ac:dyDescent="0.25">
      <c r="A2557" t="s">
        <v>24526</v>
      </c>
      <c r="B2557">
        <v>13938</v>
      </c>
      <c r="C2557">
        <v>979.18100000000004</v>
      </c>
    </row>
    <row r="2558" spans="1:3" x14ac:dyDescent="0.25">
      <c r="A2558" t="s">
        <v>24718</v>
      </c>
      <c r="B2558">
        <v>14130</v>
      </c>
      <c r="C2558">
        <v>977.42499999999995</v>
      </c>
    </row>
    <row r="2559" spans="1:3" x14ac:dyDescent="0.25">
      <c r="A2559" t="s">
        <v>25806</v>
      </c>
      <c r="B2559">
        <v>15507</v>
      </c>
      <c r="C2559">
        <v>975.64800000000002</v>
      </c>
    </row>
    <row r="2560" spans="1:3" x14ac:dyDescent="0.25">
      <c r="A2560" t="s">
        <v>25743</v>
      </c>
      <c r="B2560">
        <v>15945</v>
      </c>
      <c r="C2560">
        <v>975.54499999999996</v>
      </c>
    </row>
    <row r="2561" spans="1:3" x14ac:dyDescent="0.25">
      <c r="A2561" t="s">
        <v>24773</v>
      </c>
      <c r="B2561">
        <v>18109</v>
      </c>
      <c r="C2561">
        <v>975.54</v>
      </c>
    </row>
    <row r="2562" spans="1:3" x14ac:dyDescent="0.25">
      <c r="A2562" t="s">
        <v>29338</v>
      </c>
      <c r="B2562">
        <v>8635</v>
      </c>
      <c r="C2562">
        <v>975.11500000000001</v>
      </c>
    </row>
    <row r="2563" spans="1:3" x14ac:dyDescent="0.25">
      <c r="A2563" t="s">
        <v>25100</v>
      </c>
      <c r="B2563">
        <v>26510</v>
      </c>
      <c r="C2563">
        <v>974.51900000000001</v>
      </c>
    </row>
    <row r="2564" spans="1:3" x14ac:dyDescent="0.25">
      <c r="A2564" t="s">
        <v>28318</v>
      </c>
      <c r="B2564">
        <v>17938</v>
      </c>
      <c r="C2564">
        <v>973.80200000000002</v>
      </c>
    </row>
    <row r="2565" spans="1:3" x14ac:dyDescent="0.25">
      <c r="A2565" t="s">
        <v>29361</v>
      </c>
      <c r="B2565">
        <v>17773</v>
      </c>
      <c r="C2565">
        <v>972.25900000000001</v>
      </c>
    </row>
    <row r="2566" spans="1:3" x14ac:dyDescent="0.25">
      <c r="A2566" t="s">
        <v>29050</v>
      </c>
      <c r="B2566">
        <v>4559</v>
      </c>
      <c r="C2566">
        <v>971.76700000000005</v>
      </c>
    </row>
    <row r="2567" spans="1:3" x14ac:dyDescent="0.25">
      <c r="A2567" t="s">
        <v>27142</v>
      </c>
      <c r="B2567">
        <v>12616</v>
      </c>
      <c r="C2567">
        <v>971.72900000000004</v>
      </c>
    </row>
    <row r="2568" spans="1:3" x14ac:dyDescent="0.25">
      <c r="A2568" t="s">
        <v>29843</v>
      </c>
      <c r="B2568">
        <v>11399</v>
      </c>
      <c r="C2568">
        <v>971.63900000000001</v>
      </c>
    </row>
    <row r="2569" spans="1:3" x14ac:dyDescent="0.25">
      <c r="A2569" t="s">
        <v>26124</v>
      </c>
      <c r="B2569">
        <v>16736</v>
      </c>
      <c r="C2569">
        <v>971.54899999999998</v>
      </c>
    </row>
    <row r="2570" spans="1:3" x14ac:dyDescent="0.25">
      <c r="A2570" t="s">
        <v>28432</v>
      </c>
      <c r="B2570">
        <v>16076</v>
      </c>
      <c r="C2570">
        <v>971.29200000000003</v>
      </c>
    </row>
    <row r="2571" spans="1:3" x14ac:dyDescent="0.25">
      <c r="A2571" t="s">
        <v>26455</v>
      </c>
      <c r="B2571">
        <v>19453</v>
      </c>
      <c r="C2571">
        <v>970.60299999999995</v>
      </c>
    </row>
    <row r="2572" spans="1:3" x14ac:dyDescent="0.25">
      <c r="A2572" t="s">
        <v>27632</v>
      </c>
      <c r="B2572">
        <v>46493</v>
      </c>
      <c r="C2572">
        <v>969.91200000000003</v>
      </c>
    </row>
    <row r="2573" spans="1:3" x14ac:dyDescent="0.25">
      <c r="A2573" t="s">
        <v>28786</v>
      </c>
      <c r="B2573">
        <v>10668</v>
      </c>
      <c r="C2573">
        <v>969.75800000000004</v>
      </c>
    </row>
    <row r="2574" spans="1:3" x14ac:dyDescent="0.25">
      <c r="A2574" t="s">
        <v>25510</v>
      </c>
      <c r="B2574">
        <v>11543</v>
      </c>
      <c r="C2574">
        <v>969.56</v>
      </c>
    </row>
    <row r="2575" spans="1:3" x14ac:dyDescent="0.25">
      <c r="A2575" t="s">
        <v>28747</v>
      </c>
      <c r="B2575">
        <v>11282</v>
      </c>
      <c r="C2575">
        <v>969.33</v>
      </c>
    </row>
    <row r="2576" spans="1:3" x14ac:dyDescent="0.25">
      <c r="A2576" t="s">
        <v>31066</v>
      </c>
      <c r="B2576">
        <v>12201</v>
      </c>
      <c r="C2576">
        <v>966.68</v>
      </c>
    </row>
    <row r="2577" spans="1:3" x14ac:dyDescent="0.25">
      <c r="A2577" t="s">
        <v>29673</v>
      </c>
      <c r="B2577">
        <v>11837</v>
      </c>
      <c r="C2577">
        <v>965.14700000000005</v>
      </c>
    </row>
    <row r="2578" spans="1:3" x14ac:dyDescent="0.25">
      <c r="A2578" t="s">
        <v>29230</v>
      </c>
      <c r="B2578">
        <v>12715</v>
      </c>
      <c r="C2578">
        <v>964.33699999999999</v>
      </c>
    </row>
    <row r="2579" spans="1:3" x14ac:dyDescent="0.25">
      <c r="A2579" t="s">
        <v>28091</v>
      </c>
      <c r="B2579">
        <v>22579</v>
      </c>
      <c r="C2579">
        <v>964.10199999999998</v>
      </c>
    </row>
    <row r="2580" spans="1:3" x14ac:dyDescent="0.25">
      <c r="A2580" t="s">
        <v>29790</v>
      </c>
      <c r="B2580">
        <v>29124</v>
      </c>
      <c r="C2580">
        <v>963.16499999999996</v>
      </c>
    </row>
    <row r="2581" spans="1:3" x14ac:dyDescent="0.25">
      <c r="A2581" t="s">
        <v>28641</v>
      </c>
      <c r="B2581">
        <v>12678</v>
      </c>
      <c r="C2581">
        <v>963.04899999999998</v>
      </c>
    </row>
    <row r="2582" spans="1:3" x14ac:dyDescent="0.25">
      <c r="A2582" t="s">
        <v>27595</v>
      </c>
      <c r="B2582">
        <v>22035</v>
      </c>
      <c r="C2582">
        <v>962.976</v>
      </c>
    </row>
    <row r="2583" spans="1:3" x14ac:dyDescent="0.25">
      <c r="A2583" t="s">
        <v>31401</v>
      </c>
      <c r="B2583">
        <v>8013</v>
      </c>
      <c r="C2583">
        <v>962.68399999999997</v>
      </c>
    </row>
    <row r="2584" spans="1:3" x14ac:dyDescent="0.25">
      <c r="A2584" t="s">
        <v>26674</v>
      </c>
      <c r="B2584">
        <v>15017</v>
      </c>
      <c r="C2584">
        <v>962.35599999999999</v>
      </c>
    </row>
    <row r="2585" spans="1:3" x14ac:dyDescent="0.25">
      <c r="A2585" t="s">
        <v>25211</v>
      </c>
      <c r="B2585">
        <v>9078</v>
      </c>
      <c r="C2585">
        <v>962.19600000000003</v>
      </c>
    </row>
    <row r="2586" spans="1:3" x14ac:dyDescent="0.25">
      <c r="A2586" t="s">
        <v>24415</v>
      </c>
      <c r="B2586">
        <v>30339</v>
      </c>
      <c r="C2586">
        <v>961.88499999999999</v>
      </c>
    </row>
    <row r="2587" spans="1:3" x14ac:dyDescent="0.25">
      <c r="A2587" t="s">
        <v>29250</v>
      </c>
      <c r="B2587">
        <v>14602</v>
      </c>
      <c r="C2587">
        <v>961.86500000000001</v>
      </c>
    </row>
    <row r="2588" spans="1:3" x14ac:dyDescent="0.25">
      <c r="A2588" t="s">
        <v>26472</v>
      </c>
      <c r="B2588">
        <v>8762</v>
      </c>
      <c r="C2588">
        <v>961.40099999999995</v>
      </c>
    </row>
    <row r="2589" spans="1:3" x14ac:dyDescent="0.25">
      <c r="A2589" t="s">
        <v>28650</v>
      </c>
      <c r="B2589">
        <v>12558</v>
      </c>
      <c r="C2589">
        <v>961.31100000000004</v>
      </c>
    </row>
    <row r="2590" spans="1:3" x14ac:dyDescent="0.25">
      <c r="A2590" t="s">
        <v>25468</v>
      </c>
      <c r="B2590">
        <v>6071</v>
      </c>
      <c r="C2590">
        <v>959.452</v>
      </c>
    </row>
    <row r="2591" spans="1:3" x14ac:dyDescent="0.25">
      <c r="A2591" t="s">
        <v>28675</v>
      </c>
      <c r="B2591">
        <v>12151</v>
      </c>
      <c r="C2591">
        <v>959.16099999999994</v>
      </c>
    </row>
    <row r="2592" spans="1:3" x14ac:dyDescent="0.25">
      <c r="A2592" t="s">
        <v>26706</v>
      </c>
      <c r="B2592">
        <v>16700</v>
      </c>
      <c r="C2592">
        <v>957.55899999999997</v>
      </c>
    </row>
    <row r="2593" spans="1:3" x14ac:dyDescent="0.25">
      <c r="A2593" t="s">
        <v>28531</v>
      </c>
      <c r="B2593">
        <v>14282</v>
      </c>
      <c r="C2593">
        <v>957.49699999999996</v>
      </c>
    </row>
    <row r="2594" spans="1:3" x14ac:dyDescent="0.25">
      <c r="A2594" t="s">
        <v>30607</v>
      </c>
      <c r="B2594">
        <v>15807</v>
      </c>
      <c r="C2594">
        <v>957.15300000000002</v>
      </c>
    </row>
    <row r="2595" spans="1:3" x14ac:dyDescent="0.25">
      <c r="A2595" t="s">
        <v>28750</v>
      </c>
      <c r="B2595">
        <v>11157</v>
      </c>
      <c r="C2595">
        <v>957.14099999999996</v>
      </c>
    </row>
    <row r="2596" spans="1:3" x14ac:dyDescent="0.25">
      <c r="A2596" t="s">
        <v>26602</v>
      </c>
      <c r="B2596">
        <v>16626</v>
      </c>
      <c r="C2596">
        <v>957.03200000000004</v>
      </c>
    </row>
    <row r="2597" spans="1:3" x14ac:dyDescent="0.25">
      <c r="A2597" t="s">
        <v>30534</v>
      </c>
      <c r="B2597">
        <v>17742</v>
      </c>
      <c r="C2597">
        <v>956.755</v>
      </c>
    </row>
    <row r="2598" spans="1:3" x14ac:dyDescent="0.25">
      <c r="A2598" t="s">
        <v>24368</v>
      </c>
      <c r="B2598">
        <v>28792</v>
      </c>
      <c r="C2598">
        <v>956.31600000000003</v>
      </c>
    </row>
    <row r="2599" spans="1:3" x14ac:dyDescent="0.25">
      <c r="A2599" t="s">
        <v>26540</v>
      </c>
      <c r="B2599">
        <v>14713</v>
      </c>
      <c r="C2599">
        <v>956.02700000000004</v>
      </c>
    </row>
    <row r="2600" spans="1:3" x14ac:dyDescent="0.25">
      <c r="A2600" t="s">
        <v>24993</v>
      </c>
      <c r="B2600">
        <v>19377</v>
      </c>
      <c r="C2600">
        <v>955.90099999999995</v>
      </c>
    </row>
    <row r="2601" spans="1:3" x14ac:dyDescent="0.25">
      <c r="A2601" t="s">
        <v>25168</v>
      </c>
      <c r="B2601">
        <v>11438</v>
      </c>
      <c r="C2601">
        <v>955.79399999999998</v>
      </c>
    </row>
    <row r="2602" spans="1:3" x14ac:dyDescent="0.25">
      <c r="A2602" t="s">
        <v>30400</v>
      </c>
      <c r="B2602">
        <v>27893</v>
      </c>
      <c r="C2602">
        <v>955.09799999999996</v>
      </c>
    </row>
    <row r="2603" spans="1:3" x14ac:dyDescent="0.25">
      <c r="A2603" t="s">
        <v>26059</v>
      </c>
      <c r="B2603">
        <v>7100</v>
      </c>
      <c r="C2603">
        <v>954.34500000000003</v>
      </c>
    </row>
    <row r="2604" spans="1:3" x14ac:dyDescent="0.25">
      <c r="A2604" t="s">
        <v>30770</v>
      </c>
      <c r="B2604">
        <v>29641</v>
      </c>
      <c r="C2604">
        <v>953.95</v>
      </c>
    </row>
    <row r="2605" spans="1:3" x14ac:dyDescent="0.25">
      <c r="A2605" t="s">
        <v>27099</v>
      </c>
      <c r="B2605">
        <v>14644</v>
      </c>
      <c r="C2605">
        <v>953.75</v>
      </c>
    </row>
    <row r="2606" spans="1:3" x14ac:dyDescent="0.25">
      <c r="A2606" t="s">
        <v>24995</v>
      </c>
      <c r="B2606">
        <v>33829</v>
      </c>
      <c r="C2606">
        <v>953.02499999999998</v>
      </c>
    </row>
    <row r="2607" spans="1:3" x14ac:dyDescent="0.25">
      <c r="A2607" t="s">
        <v>27094</v>
      </c>
      <c r="B2607">
        <v>10516</v>
      </c>
      <c r="C2607">
        <v>952.46199999999999</v>
      </c>
    </row>
    <row r="2608" spans="1:3" x14ac:dyDescent="0.25">
      <c r="A2608" t="s">
        <v>26470</v>
      </c>
      <c r="B2608">
        <v>10132</v>
      </c>
      <c r="C2608">
        <v>952.22699999999998</v>
      </c>
    </row>
    <row r="2609" spans="1:3" x14ac:dyDescent="0.25">
      <c r="A2609" t="s">
        <v>29362</v>
      </c>
      <c r="B2609">
        <v>13205</v>
      </c>
      <c r="C2609">
        <v>951.59699999999998</v>
      </c>
    </row>
    <row r="2610" spans="1:3" x14ac:dyDescent="0.25">
      <c r="A2610" t="s">
        <v>25500</v>
      </c>
      <c r="B2610">
        <v>9322</v>
      </c>
      <c r="C2610">
        <v>950.976</v>
      </c>
    </row>
    <row r="2611" spans="1:3" x14ac:dyDescent="0.25">
      <c r="A2611" t="s">
        <v>29391</v>
      </c>
      <c r="B2611">
        <v>28088</v>
      </c>
      <c r="C2611">
        <v>950.7</v>
      </c>
    </row>
    <row r="2612" spans="1:3" x14ac:dyDescent="0.25">
      <c r="A2612" t="s">
        <v>25891</v>
      </c>
      <c r="B2612">
        <v>12394</v>
      </c>
      <c r="C2612">
        <v>949.12900000000002</v>
      </c>
    </row>
    <row r="2613" spans="1:3" x14ac:dyDescent="0.25">
      <c r="A2613" t="s">
        <v>27118</v>
      </c>
      <c r="B2613">
        <v>10769</v>
      </c>
      <c r="C2613">
        <v>949</v>
      </c>
    </row>
    <row r="2614" spans="1:3" x14ac:dyDescent="0.25">
      <c r="A2614" t="s">
        <v>31426</v>
      </c>
      <c r="B2614">
        <v>3897</v>
      </c>
      <c r="C2614">
        <v>947.726</v>
      </c>
    </row>
    <row r="2615" spans="1:3" x14ac:dyDescent="0.25">
      <c r="A2615" t="s">
        <v>28330</v>
      </c>
      <c r="B2615">
        <v>17229</v>
      </c>
      <c r="C2615">
        <v>947.61099999999999</v>
      </c>
    </row>
    <row r="2616" spans="1:3" x14ac:dyDescent="0.25">
      <c r="A2616" t="s">
        <v>26013</v>
      </c>
      <c r="B2616">
        <v>7010</v>
      </c>
      <c r="C2616">
        <v>946.59199999999998</v>
      </c>
    </row>
    <row r="2617" spans="1:3" x14ac:dyDescent="0.25">
      <c r="A2617" t="s">
        <v>29256</v>
      </c>
      <c r="B2617">
        <v>12534</v>
      </c>
      <c r="C2617">
        <v>946.11300000000006</v>
      </c>
    </row>
    <row r="2618" spans="1:3" x14ac:dyDescent="0.25">
      <c r="A2618" t="s">
        <v>26755</v>
      </c>
      <c r="B2618">
        <v>24240</v>
      </c>
      <c r="C2618">
        <v>945.84699999999998</v>
      </c>
    </row>
    <row r="2619" spans="1:3" x14ac:dyDescent="0.25">
      <c r="A2619" t="s">
        <v>25070</v>
      </c>
      <c r="B2619">
        <v>16467</v>
      </c>
      <c r="C2619">
        <v>945.755</v>
      </c>
    </row>
    <row r="2620" spans="1:3" x14ac:dyDescent="0.25">
      <c r="A2620" t="s">
        <v>25565</v>
      </c>
      <c r="B2620">
        <v>7902</v>
      </c>
      <c r="C2620">
        <v>945.49900000000002</v>
      </c>
    </row>
    <row r="2621" spans="1:3" x14ac:dyDescent="0.25">
      <c r="A2621" t="s">
        <v>28682</v>
      </c>
      <c r="B2621">
        <v>11992</v>
      </c>
      <c r="C2621">
        <v>945.43499999999995</v>
      </c>
    </row>
    <row r="2622" spans="1:3" x14ac:dyDescent="0.25">
      <c r="A2622" t="s">
        <v>27685</v>
      </c>
      <c r="B2622">
        <v>11954</v>
      </c>
      <c r="C2622">
        <v>945.41899999999998</v>
      </c>
    </row>
    <row r="2623" spans="1:3" x14ac:dyDescent="0.25">
      <c r="A2623" t="s">
        <v>28411</v>
      </c>
      <c r="B2623">
        <v>15913</v>
      </c>
      <c r="C2623">
        <v>944.93</v>
      </c>
    </row>
    <row r="2624" spans="1:3" x14ac:dyDescent="0.25">
      <c r="A2624" t="s">
        <v>27927</v>
      </c>
      <c r="B2624">
        <v>31741</v>
      </c>
      <c r="C2624">
        <v>944.68100000000004</v>
      </c>
    </row>
    <row r="2625" spans="1:3" x14ac:dyDescent="0.25">
      <c r="A2625" t="s">
        <v>25459</v>
      </c>
      <c r="B2625">
        <v>16446</v>
      </c>
      <c r="C2625">
        <v>944.41899999999998</v>
      </c>
    </row>
    <row r="2626" spans="1:3" x14ac:dyDescent="0.25">
      <c r="A2626" t="s">
        <v>30998</v>
      </c>
      <c r="B2626">
        <v>14170</v>
      </c>
      <c r="C2626">
        <v>942.24199999999996</v>
      </c>
    </row>
    <row r="2627" spans="1:3" x14ac:dyDescent="0.25">
      <c r="A2627" t="s">
        <v>30368</v>
      </c>
      <c r="B2627">
        <v>24432</v>
      </c>
      <c r="C2627">
        <v>941.79200000000003</v>
      </c>
    </row>
    <row r="2628" spans="1:3" x14ac:dyDescent="0.25">
      <c r="A2628" t="s">
        <v>28830</v>
      </c>
      <c r="B2628">
        <v>9733</v>
      </c>
      <c r="C2628">
        <v>941.24099999999999</v>
      </c>
    </row>
    <row r="2629" spans="1:3" x14ac:dyDescent="0.25">
      <c r="A2629" t="s">
        <v>28145</v>
      </c>
      <c r="B2629">
        <v>20685</v>
      </c>
      <c r="C2629">
        <v>940.029</v>
      </c>
    </row>
    <row r="2630" spans="1:3" x14ac:dyDescent="0.25">
      <c r="A2630" t="s">
        <v>25978</v>
      </c>
      <c r="B2630">
        <v>20194</v>
      </c>
      <c r="C2630">
        <v>939.952</v>
      </c>
    </row>
    <row r="2631" spans="1:3" x14ac:dyDescent="0.25">
      <c r="A2631" t="s">
        <v>25414</v>
      </c>
      <c r="B2631">
        <v>19246</v>
      </c>
      <c r="C2631">
        <v>939.68600000000004</v>
      </c>
    </row>
    <row r="2632" spans="1:3" x14ac:dyDescent="0.25">
      <c r="A2632" t="s">
        <v>26517</v>
      </c>
      <c r="B2632">
        <v>13911</v>
      </c>
      <c r="C2632">
        <v>939.505</v>
      </c>
    </row>
    <row r="2633" spans="1:3" x14ac:dyDescent="0.25">
      <c r="A2633" t="s">
        <v>25843</v>
      </c>
      <c r="B2633">
        <v>11101</v>
      </c>
      <c r="C2633">
        <v>938.72500000000002</v>
      </c>
    </row>
    <row r="2634" spans="1:3" x14ac:dyDescent="0.25">
      <c r="A2634" t="s">
        <v>28341</v>
      </c>
      <c r="B2634">
        <v>16852</v>
      </c>
      <c r="C2634">
        <v>937.57299999999998</v>
      </c>
    </row>
    <row r="2635" spans="1:3" x14ac:dyDescent="0.25">
      <c r="A2635" t="s">
        <v>24622</v>
      </c>
      <c r="B2635">
        <v>26685</v>
      </c>
      <c r="C2635">
        <v>936.82100000000003</v>
      </c>
    </row>
    <row r="2636" spans="1:3" x14ac:dyDescent="0.25">
      <c r="A2636" t="s">
        <v>28306</v>
      </c>
      <c r="B2636">
        <v>17699</v>
      </c>
      <c r="C2636">
        <v>935.82799999999997</v>
      </c>
    </row>
    <row r="2637" spans="1:3" x14ac:dyDescent="0.25">
      <c r="A2637" t="s">
        <v>29360</v>
      </c>
      <c r="B2637">
        <v>16418</v>
      </c>
      <c r="C2637">
        <v>935.53899999999999</v>
      </c>
    </row>
    <row r="2638" spans="1:3" x14ac:dyDescent="0.25">
      <c r="A2638" t="s">
        <v>30763</v>
      </c>
      <c r="B2638">
        <v>13288</v>
      </c>
      <c r="C2638">
        <v>935.53700000000003</v>
      </c>
    </row>
    <row r="2639" spans="1:3" x14ac:dyDescent="0.25">
      <c r="A2639" t="s">
        <v>30367</v>
      </c>
      <c r="B2639">
        <v>4449</v>
      </c>
      <c r="C2639">
        <v>933.91</v>
      </c>
    </row>
    <row r="2640" spans="1:3" x14ac:dyDescent="0.25">
      <c r="A2640" t="s">
        <v>28930</v>
      </c>
      <c r="B2640">
        <v>7943</v>
      </c>
      <c r="C2640">
        <v>932.75300000000004</v>
      </c>
    </row>
    <row r="2641" spans="1:3" x14ac:dyDescent="0.25">
      <c r="A2641" t="s">
        <v>24436</v>
      </c>
      <c r="B2641">
        <v>25920</v>
      </c>
      <c r="C2641">
        <v>932.71600000000001</v>
      </c>
    </row>
    <row r="2642" spans="1:3" x14ac:dyDescent="0.25">
      <c r="A2642" t="s">
        <v>29356</v>
      </c>
      <c r="B2642">
        <v>11108</v>
      </c>
      <c r="C2642">
        <v>932.43399999999997</v>
      </c>
    </row>
    <row r="2643" spans="1:3" x14ac:dyDescent="0.25">
      <c r="A2643" t="s">
        <v>29605</v>
      </c>
      <c r="B2643">
        <v>8177</v>
      </c>
      <c r="C2643">
        <v>931.572</v>
      </c>
    </row>
    <row r="2644" spans="1:3" x14ac:dyDescent="0.25">
      <c r="A2644" t="s">
        <v>30403</v>
      </c>
      <c r="B2644">
        <v>10725</v>
      </c>
      <c r="C2644">
        <v>930.57399999999996</v>
      </c>
    </row>
    <row r="2645" spans="1:3" x14ac:dyDescent="0.25">
      <c r="A2645" t="s">
        <v>31347</v>
      </c>
      <c r="B2645">
        <v>3003</v>
      </c>
      <c r="C2645">
        <v>930.12900000000002</v>
      </c>
    </row>
    <row r="2646" spans="1:3" x14ac:dyDescent="0.25">
      <c r="A2646" t="s">
        <v>31802</v>
      </c>
      <c r="B2646">
        <v>4649</v>
      </c>
      <c r="C2646">
        <v>927.02700000000004</v>
      </c>
    </row>
    <row r="2647" spans="1:3" x14ac:dyDescent="0.25">
      <c r="A2647" t="s">
        <v>24824</v>
      </c>
      <c r="B2647">
        <v>12593</v>
      </c>
      <c r="C2647">
        <v>926.97</v>
      </c>
    </row>
    <row r="2648" spans="1:3" x14ac:dyDescent="0.25">
      <c r="A2648" t="s">
        <v>28384</v>
      </c>
      <c r="B2648">
        <v>16036</v>
      </c>
      <c r="C2648">
        <v>926.62900000000002</v>
      </c>
    </row>
    <row r="2649" spans="1:3" x14ac:dyDescent="0.25">
      <c r="A2649" t="s">
        <v>30315</v>
      </c>
      <c r="B2649">
        <v>7102</v>
      </c>
      <c r="C2649">
        <v>925.73299999999995</v>
      </c>
    </row>
    <row r="2650" spans="1:3" x14ac:dyDescent="0.25">
      <c r="A2650" t="s">
        <v>25379</v>
      </c>
      <c r="B2650">
        <v>8374</v>
      </c>
      <c r="C2650">
        <v>925.61500000000001</v>
      </c>
    </row>
    <row r="2651" spans="1:3" x14ac:dyDescent="0.25">
      <c r="A2651" t="s">
        <v>30594</v>
      </c>
      <c r="B2651">
        <v>8618</v>
      </c>
      <c r="C2651">
        <v>924.90099999999995</v>
      </c>
    </row>
    <row r="2652" spans="1:3" x14ac:dyDescent="0.25">
      <c r="A2652" t="s">
        <v>31722</v>
      </c>
      <c r="B2652">
        <v>6454</v>
      </c>
      <c r="C2652">
        <v>924.56399999999996</v>
      </c>
    </row>
    <row r="2653" spans="1:3" x14ac:dyDescent="0.25">
      <c r="A2653" t="s">
        <v>31052</v>
      </c>
      <c r="B2653">
        <v>12211</v>
      </c>
      <c r="C2653">
        <v>924.19200000000001</v>
      </c>
    </row>
    <row r="2654" spans="1:3" x14ac:dyDescent="0.25">
      <c r="A2654" t="s">
        <v>27564</v>
      </c>
      <c r="B2654">
        <v>9559</v>
      </c>
      <c r="C2654">
        <v>923.27700000000004</v>
      </c>
    </row>
    <row r="2655" spans="1:3" x14ac:dyDescent="0.25">
      <c r="A2655" t="s">
        <v>26700</v>
      </c>
      <c r="B2655">
        <v>26551</v>
      </c>
      <c r="C2655">
        <v>921.77700000000004</v>
      </c>
    </row>
    <row r="2656" spans="1:3" x14ac:dyDescent="0.25">
      <c r="A2656" t="s">
        <v>28439</v>
      </c>
      <c r="B2656">
        <v>15054</v>
      </c>
      <c r="C2656">
        <v>920.32500000000005</v>
      </c>
    </row>
    <row r="2657" spans="1:3" x14ac:dyDescent="0.25">
      <c r="A2657" t="s">
        <v>25543</v>
      </c>
      <c r="B2657">
        <v>17001</v>
      </c>
      <c r="C2657">
        <v>920.15700000000004</v>
      </c>
    </row>
    <row r="2658" spans="1:3" x14ac:dyDescent="0.25">
      <c r="A2658" t="s">
        <v>26037</v>
      </c>
      <c r="B2658">
        <v>24016</v>
      </c>
      <c r="C2658">
        <v>919.89599999999996</v>
      </c>
    </row>
    <row r="2659" spans="1:3" x14ac:dyDescent="0.25">
      <c r="A2659" t="s">
        <v>26598</v>
      </c>
      <c r="B2659">
        <v>28652</v>
      </c>
      <c r="C2659">
        <v>919.35199999999998</v>
      </c>
    </row>
    <row r="2660" spans="1:3" x14ac:dyDescent="0.25">
      <c r="A2660" t="s">
        <v>26688</v>
      </c>
      <c r="B2660">
        <v>14444</v>
      </c>
      <c r="C2660">
        <v>916.98800000000006</v>
      </c>
    </row>
    <row r="2661" spans="1:3" x14ac:dyDescent="0.25">
      <c r="A2661" t="s">
        <v>25837</v>
      </c>
      <c r="B2661">
        <v>18187</v>
      </c>
      <c r="C2661">
        <v>916.41399999999999</v>
      </c>
    </row>
    <row r="2662" spans="1:3" x14ac:dyDescent="0.25">
      <c r="A2662" t="s">
        <v>27105</v>
      </c>
      <c r="B2662">
        <v>20125</v>
      </c>
      <c r="C2662">
        <v>916.19899999999996</v>
      </c>
    </row>
    <row r="2663" spans="1:3" x14ac:dyDescent="0.25">
      <c r="A2663" t="s">
        <v>27080</v>
      </c>
      <c r="B2663">
        <v>14388</v>
      </c>
      <c r="C2663">
        <v>915.88599999999997</v>
      </c>
    </row>
    <row r="2664" spans="1:3" x14ac:dyDescent="0.25">
      <c r="A2664" t="s">
        <v>27426</v>
      </c>
      <c r="B2664">
        <v>20808</v>
      </c>
      <c r="C2664">
        <v>914.98900000000003</v>
      </c>
    </row>
    <row r="2665" spans="1:3" x14ac:dyDescent="0.25">
      <c r="A2665" t="s">
        <v>27402</v>
      </c>
      <c r="B2665">
        <v>12515</v>
      </c>
      <c r="C2665">
        <v>912.66700000000003</v>
      </c>
    </row>
    <row r="2666" spans="1:3" x14ac:dyDescent="0.25">
      <c r="A2666" t="s">
        <v>27786</v>
      </c>
      <c r="B2666">
        <v>19341</v>
      </c>
      <c r="C2666">
        <v>912.19500000000005</v>
      </c>
    </row>
    <row r="2667" spans="1:3" x14ac:dyDescent="0.25">
      <c r="A2667" t="s">
        <v>27128</v>
      </c>
      <c r="B2667">
        <v>15055</v>
      </c>
      <c r="C2667">
        <v>911.86</v>
      </c>
    </row>
    <row r="2668" spans="1:3" x14ac:dyDescent="0.25">
      <c r="A2668" t="s">
        <v>27201</v>
      </c>
      <c r="B2668">
        <v>8557</v>
      </c>
      <c r="C2668">
        <v>911.62300000000005</v>
      </c>
    </row>
    <row r="2669" spans="1:3" x14ac:dyDescent="0.25">
      <c r="A2669" t="s">
        <v>31068</v>
      </c>
      <c r="B2669">
        <v>11371</v>
      </c>
      <c r="C2669">
        <v>911.40499999999997</v>
      </c>
    </row>
    <row r="2670" spans="1:3" x14ac:dyDescent="0.25">
      <c r="A2670" t="s">
        <v>26375</v>
      </c>
      <c r="B2670">
        <v>6970</v>
      </c>
      <c r="C2670">
        <v>910.17600000000004</v>
      </c>
    </row>
    <row r="2671" spans="1:3" x14ac:dyDescent="0.25">
      <c r="A2671" t="s">
        <v>25149</v>
      </c>
      <c r="B2671">
        <v>15952</v>
      </c>
      <c r="C2671">
        <v>909.84299999999996</v>
      </c>
    </row>
    <row r="2672" spans="1:3" x14ac:dyDescent="0.25">
      <c r="A2672" t="s">
        <v>26579</v>
      </c>
      <c r="B2672">
        <v>26523</v>
      </c>
      <c r="C2672">
        <v>909.65</v>
      </c>
    </row>
    <row r="2673" spans="1:3" x14ac:dyDescent="0.25">
      <c r="A2673" t="s">
        <v>28409</v>
      </c>
      <c r="B2673">
        <v>15320</v>
      </c>
      <c r="C2673">
        <v>909.46100000000001</v>
      </c>
    </row>
    <row r="2674" spans="1:3" x14ac:dyDescent="0.25">
      <c r="A2674" t="s">
        <v>28538</v>
      </c>
      <c r="B2674">
        <v>13278</v>
      </c>
      <c r="C2674">
        <v>908.70799999999997</v>
      </c>
    </row>
    <row r="2675" spans="1:3" x14ac:dyDescent="0.25">
      <c r="A2675" t="s">
        <v>30042</v>
      </c>
      <c r="B2675">
        <v>14294</v>
      </c>
      <c r="C2675">
        <v>908.36800000000005</v>
      </c>
    </row>
    <row r="2676" spans="1:3" x14ac:dyDescent="0.25">
      <c r="A2676" t="s">
        <v>26773</v>
      </c>
      <c r="B2676">
        <v>11460</v>
      </c>
      <c r="C2676">
        <v>907.86099999999999</v>
      </c>
    </row>
    <row r="2677" spans="1:3" x14ac:dyDescent="0.25">
      <c r="A2677" t="s">
        <v>28509</v>
      </c>
      <c r="B2677">
        <v>13970</v>
      </c>
      <c r="C2677">
        <v>907.44200000000001</v>
      </c>
    </row>
    <row r="2678" spans="1:3" x14ac:dyDescent="0.25">
      <c r="A2678" t="s">
        <v>24515</v>
      </c>
      <c r="B2678">
        <v>13836</v>
      </c>
      <c r="C2678">
        <v>907.18100000000004</v>
      </c>
    </row>
    <row r="2679" spans="1:3" x14ac:dyDescent="0.25">
      <c r="A2679" t="s">
        <v>28859</v>
      </c>
      <c r="B2679">
        <v>8512</v>
      </c>
      <c r="C2679">
        <v>907.01499999999999</v>
      </c>
    </row>
    <row r="2680" spans="1:3" x14ac:dyDescent="0.25">
      <c r="A2680" t="s">
        <v>25885</v>
      </c>
      <c r="B2680">
        <v>23237</v>
      </c>
      <c r="C2680">
        <v>906.97500000000002</v>
      </c>
    </row>
    <row r="2681" spans="1:3" x14ac:dyDescent="0.25">
      <c r="A2681" t="s">
        <v>29701</v>
      </c>
      <c r="B2681">
        <v>4750</v>
      </c>
      <c r="C2681">
        <v>906.94</v>
      </c>
    </row>
    <row r="2682" spans="1:3" x14ac:dyDescent="0.25">
      <c r="A2682" t="s">
        <v>26156</v>
      </c>
      <c r="B2682">
        <v>11086</v>
      </c>
      <c r="C2682">
        <v>906.93100000000004</v>
      </c>
    </row>
    <row r="2683" spans="1:3" x14ac:dyDescent="0.25">
      <c r="A2683" t="s">
        <v>27926</v>
      </c>
      <c r="B2683">
        <v>30814</v>
      </c>
      <c r="C2683">
        <v>906.88499999999999</v>
      </c>
    </row>
    <row r="2684" spans="1:3" x14ac:dyDescent="0.25">
      <c r="A2684" t="s">
        <v>28159</v>
      </c>
      <c r="B2684">
        <v>19633</v>
      </c>
      <c r="C2684">
        <v>906.202</v>
      </c>
    </row>
    <row r="2685" spans="1:3" x14ac:dyDescent="0.25">
      <c r="A2685" t="s">
        <v>27195</v>
      </c>
      <c r="B2685">
        <v>21626</v>
      </c>
      <c r="C2685">
        <v>906.173</v>
      </c>
    </row>
    <row r="2686" spans="1:3" x14ac:dyDescent="0.25">
      <c r="A2686" t="s">
        <v>29501</v>
      </c>
      <c r="B2686">
        <v>7718</v>
      </c>
      <c r="C2686">
        <v>905.36199999999997</v>
      </c>
    </row>
    <row r="2687" spans="1:3" x14ac:dyDescent="0.25">
      <c r="A2687" t="s">
        <v>30703</v>
      </c>
      <c r="B2687">
        <v>10476</v>
      </c>
      <c r="C2687">
        <v>905.31600000000003</v>
      </c>
    </row>
    <row r="2688" spans="1:3" x14ac:dyDescent="0.25">
      <c r="A2688" t="s">
        <v>29406</v>
      </c>
      <c r="B2688">
        <v>22144</v>
      </c>
      <c r="C2688">
        <v>905.3</v>
      </c>
    </row>
    <row r="2689" spans="1:3" x14ac:dyDescent="0.25">
      <c r="A2689" t="s">
        <v>24552</v>
      </c>
      <c r="B2689">
        <v>15462</v>
      </c>
      <c r="C2689">
        <v>903.17499999999995</v>
      </c>
    </row>
    <row r="2690" spans="1:3" x14ac:dyDescent="0.25">
      <c r="A2690" t="s">
        <v>27613</v>
      </c>
      <c r="B2690">
        <v>8318</v>
      </c>
      <c r="C2690">
        <v>902.98099999999999</v>
      </c>
    </row>
    <row r="2691" spans="1:3" x14ac:dyDescent="0.25">
      <c r="A2691" t="s">
        <v>24660</v>
      </c>
      <c r="B2691">
        <v>10227</v>
      </c>
      <c r="C2691">
        <v>902.77499999999998</v>
      </c>
    </row>
    <row r="2692" spans="1:3" x14ac:dyDescent="0.25">
      <c r="A2692" t="s">
        <v>24600</v>
      </c>
      <c r="B2692">
        <v>18470</v>
      </c>
      <c r="C2692">
        <v>901.36900000000003</v>
      </c>
    </row>
    <row r="2693" spans="1:3" x14ac:dyDescent="0.25">
      <c r="A2693" t="s">
        <v>27456</v>
      </c>
      <c r="B2693">
        <v>12309</v>
      </c>
      <c r="C2693">
        <v>901.30100000000004</v>
      </c>
    </row>
    <row r="2694" spans="1:3" x14ac:dyDescent="0.25">
      <c r="A2694" t="s">
        <v>30164</v>
      </c>
      <c r="B2694">
        <v>7277</v>
      </c>
      <c r="C2694">
        <v>900.99300000000005</v>
      </c>
    </row>
    <row r="2695" spans="1:3" x14ac:dyDescent="0.25">
      <c r="A2695" t="s">
        <v>28502</v>
      </c>
      <c r="B2695">
        <v>13860</v>
      </c>
      <c r="C2695">
        <v>900.65200000000004</v>
      </c>
    </row>
    <row r="2696" spans="1:3" x14ac:dyDescent="0.25">
      <c r="A2696" t="s">
        <v>28290</v>
      </c>
      <c r="B2696">
        <v>17105</v>
      </c>
      <c r="C2696">
        <v>900.37</v>
      </c>
    </row>
    <row r="2697" spans="1:3" x14ac:dyDescent="0.25">
      <c r="A2697" t="s">
        <v>25137</v>
      </c>
      <c r="B2697">
        <v>13969</v>
      </c>
      <c r="C2697">
        <v>898.69299999999998</v>
      </c>
    </row>
    <row r="2698" spans="1:3" x14ac:dyDescent="0.25">
      <c r="A2698" t="s">
        <v>25416</v>
      </c>
      <c r="B2698">
        <v>23743</v>
      </c>
      <c r="C2698">
        <v>898.50099999999998</v>
      </c>
    </row>
    <row r="2699" spans="1:3" x14ac:dyDescent="0.25">
      <c r="A2699" t="s">
        <v>26575</v>
      </c>
      <c r="B2699">
        <v>6484</v>
      </c>
      <c r="C2699">
        <v>897.83399999999995</v>
      </c>
    </row>
    <row r="2700" spans="1:3" x14ac:dyDescent="0.25">
      <c r="A2700" t="s">
        <v>27803</v>
      </c>
      <c r="B2700">
        <v>19464</v>
      </c>
      <c r="C2700">
        <v>897.375</v>
      </c>
    </row>
    <row r="2701" spans="1:3" x14ac:dyDescent="0.25">
      <c r="A2701" t="s">
        <v>28029</v>
      </c>
      <c r="B2701">
        <v>23999</v>
      </c>
      <c r="C2701">
        <v>895.99199999999996</v>
      </c>
    </row>
    <row r="2702" spans="1:3" x14ac:dyDescent="0.25">
      <c r="A2702" t="s">
        <v>25563</v>
      </c>
      <c r="B2702">
        <v>10269</v>
      </c>
      <c r="C2702">
        <v>895.85599999999999</v>
      </c>
    </row>
    <row r="2703" spans="1:3" x14ac:dyDescent="0.25">
      <c r="A2703" t="s">
        <v>31749</v>
      </c>
      <c r="B2703">
        <v>10338</v>
      </c>
      <c r="C2703">
        <v>895.81100000000004</v>
      </c>
    </row>
    <row r="2704" spans="1:3" x14ac:dyDescent="0.25">
      <c r="A2704" t="s">
        <v>28931</v>
      </c>
      <c r="B2704">
        <v>7873</v>
      </c>
      <c r="C2704">
        <v>895.03800000000001</v>
      </c>
    </row>
    <row r="2705" spans="1:3" x14ac:dyDescent="0.25">
      <c r="A2705" t="s">
        <v>27747</v>
      </c>
      <c r="B2705">
        <v>20727</v>
      </c>
      <c r="C2705">
        <v>893.89700000000005</v>
      </c>
    </row>
    <row r="2706" spans="1:3" x14ac:dyDescent="0.25">
      <c r="A2706" t="s">
        <v>27513</v>
      </c>
      <c r="B2706">
        <v>15917</v>
      </c>
      <c r="C2706">
        <v>893.75599999999997</v>
      </c>
    </row>
    <row r="2707" spans="1:3" x14ac:dyDescent="0.25">
      <c r="A2707" t="s">
        <v>31772</v>
      </c>
      <c r="B2707">
        <v>5299</v>
      </c>
      <c r="C2707">
        <v>893.47</v>
      </c>
    </row>
    <row r="2708" spans="1:3" x14ac:dyDescent="0.25">
      <c r="A2708" t="s">
        <v>26930</v>
      </c>
      <c r="B2708">
        <v>10724</v>
      </c>
      <c r="C2708">
        <v>893.28899999999999</v>
      </c>
    </row>
    <row r="2709" spans="1:3" x14ac:dyDescent="0.25">
      <c r="A2709" t="s">
        <v>28782</v>
      </c>
      <c r="B2709">
        <v>10061</v>
      </c>
      <c r="C2709">
        <v>893.02599999999995</v>
      </c>
    </row>
    <row r="2710" spans="1:3" x14ac:dyDescent="0.25">
      <c r="A2710" t="s">
        <v>31462</v>
      </c>
      <c r="B2710">
        <v>2893</v>
      </c>
      <c r="C2710">
        <v>892.30100000000004</v>
      </c>
    </row>
    <row r="2711" spans="1:3" x14ac:dyDescent="0.25">
      <c r="A2711" t="s">
        <v>27489</v>
      </c>
      <c r="B2711">
        <v>10178</v>
      </c>
      <c r="C2711">
        <v>891.89499999999998</v>
      </c>
    </row>
    <row r="2712" spans="1:3" x14ac:dyDescent="0.25">
      <c r="A2712" t="s">
        <v>28157</v>
      </c>
      <c r="B2712">
        <v>19443</v>
      </c>
      <c r="C2712">
        <v>891.85400000000004</v>
      </c>
    </row>
    <row r="2713" spans="1:3" x14ac:dyDescent="0.25">
      <c r="A2713" t="s">
        <v>27545</v>
      </c>
      <c r="B2713">
        <v>21843</v>
      </c>
      <c r="C2713">
        <v>891.18600000000004</v>
      </c>
    </row>
    <row r="2714" spans="1:3" x14ac:dyDescent="0.25">
      <c r="A2714" t="s">
        <v>24629</v>
      </c>
      <c r="B2714">
        <v>9226</v>
      </c>
      <c r="C2714">
        <v>891.05700000000002</v>
      </c>
    </row>
    <row r="2715" spans="1:3" x14ac:dyDescent="0.25">
      <c r="A2715" t="s">
        <v>28568</v>
      </c>
      <c r="B2715">
        <v>12739</v>
      </c>
      <c r="C2715">
        <v>890.947</v>
      </c>
    </row>
    <row r="2716" spans="1:3" x14ac:dyDescent="0.25">
      <c r="A2716" t="s">
        <v>28146</v>
      </c>
      <c r="B2716">
        <v>19603</v>
      </c>
      <c r="C2716">
        <v>888.851</v>
      </c>
    </row>
    <row r="2717" spans="1:3" x14ac:dyDescent="0.25">
      <c r="A2717" t="s">
        <v>25390</v>
      </c>
      <c r="B2717">
        <v>11470</v>
      </c>
      <c r="C2717">
        <v>887.82600000000002</v>
      </c>
    </row>
    <row r="2718" spans="1:3" x14ac:dyDescent="0.25">
      <c r="A2718" t="s">
        <v>27535</v>
      </c>
      <c r="B2718">
        <v>14524</v>
      </c>
      <c r="C2718">
        <v>887.76099999999997</v>
      </c>
    </row>
    <row r="2719" spans="1:3" x14ac:dyDescent="0.25">
      <c r="A2719" t="s">
        <v>25860</v>
      </c>
      <c r="B2719">
        <v>12332</v>
      </c>
      <c r="C2719">
        <v>887.46299999999997</v>
      </c>
    </row>
    <row r="2720" spans="1:3" x14ac:dyDescent="0.25">
      <c r="A2720" t="s">
        <v>27307</v>
      </c>
      <c r="B2720">
        <v>13973</v>
      </c>
      <c r="C2720">
        <v>887.40300000000002</v>
      </c>
    </row>
    <row r="2721" spans="1:3" x14ac:dyDescent="0.25">
      <c r="A2721" t="s">
        <v>29467</v>
      </c>
      <c r="B2721">
        <v>13508</v>
      </c>
      <c r="C2721">
        <v>886.86099999999999</v>
      </c>
    </row>
    <row r="2722" spans="1:3" x14ac:dyDescent="0.25">
      <c r="A2722" t="s">
        <v>29394</v>
      </c>
      <c r="B2722">
        <v>11073</v>
      </c>
      <c r="C2722">
        <v>886.58699999999999</v>
      </c>
    </row>
    <row r="2723" spans="1:3" x14ac:dyDescent="0.25">
      <c r="A2723" t="s">
        <v>29285</v>
      </c>
      <c r="B2723">
        <v>11495</v>
      </c>
      <c r="C2723">
        <v>885.99</v>
      </c>
    </row>
    <row r="2724" spans="1:3" x14ac:dyDescent="0.25">
      <c r="A2724" t="s">
        <v>24701</v>
      </c>
      <c r="B2724">
        <v>10594</v>
      </c>
      <c r="C2724">
        <v>884.88300000000004</v>
      </c>
    </row>
    <row r="2725" spans="1:3" x14ac:dyDescent="0.25">
      <c r="A2725" t="s">
        <v>24424</v>
      </c>
      <c r="B2725">
        <v>19569</v>
      </c>
      <c r="C2725">
        <v>884.06</v>
      </c>
    </row>
    <row r="2726" spans="1:3" x14ac:dyDescent="0.25">
      <c r="A2726" t="s">
        <v>27843</v>
      </c>
      <c r="B2726">
        <v>27603</v>
      </c>
      <c r="C2726">
        <v>882.9</v>
      </c>
    </row>
    <row r="2727" spans="1:3" x14ac:dyDescent="0.25">
      <c r="A2727" t="s">
        <v>31712</v>
      </c>
      <c r="B2727">
        <v>4888</v>
      </c>
      <c r="C2727">
        <v>882.87599999999998</v>
      </c>
    </row>
    <row r="2728" spans="1:3" x14ac:dyDescent="0.25">
      <c r="A2728" t="s">
        <v>26581</v>
      </c>
      <c r="B2728">
        <v>23029</v>
      </c>
      <c r="C2728">
        <v>880.70699999999999</v>
      </c>
    </row>
    <row r="2729" spans="1:3" x14ac:dyDescent="0.25">
      <c r="A2729" t="s">
        <v>27275</v>
      </c>
      <c r="B2729">
        <v>12072</v>
      </c>
      <c r="C2729">
        <v>880.59900000000005</v>
      </c>
    </row>
    <row r="2730" spans="1:3" x14ac:dyDescent="0.25">
      <c r="A2730" t="s">
        <v>31656</v>
      </c>
      <c r="B2730">
        <v>11480</v>
      </c>
      <c r="C2730">
        <v>880.53399999999999</v>
      </c>
    </row>
    <row r="2731" spans="1:3" x14ac:dyDescent="0.25">
      <c r="A2731" t="s">
        <v>30093</v>
      </c>
      <c r="B2731">
        <v>4771</v>
      </c>
      <c r="C2731">
        <v>880.17399999999998</v>
      </c>
    </row>
    <row r="2732" spans="1:3" x14ac:dyDescent="0.25">
      <c r="A2732" t="s">
        <v>30606</v>
      </c>
      <c r="B2732">
        <v>10111</v>
      </c>
      <c r="C2732">
        <v>879.12</v>
      </c>
    </row>
    <row r="2733" spans="1:3" x14ac:dyDescent="0.25">
      <c r="A2733" t="s">
        <v>25050</v>
      </c>
      <c r="B2733">
        <v>11548</v>
      </c>
      <c r="C2733">
        <v>879.11900000000003</v>
      </c>
    </row>
    <row r="2734" spans="1:3" x14ac:dyDescent="0.25">
      <c r="A2734" t="s">
        <v>27602</v>
      </c>
      <c r="B2734">
        <v>18373</v>
      </c>
      <c r="C2734">
        <v>878.47699999999998</v>
      </c>
    </row>
    <row r="2735" spans="1:3" x14ac:dyDescent="0.25">
      <c r="A2735" t="s">
        <v>27783</v>
      </c>
      <c r="B2735">
        <v>14672</v>
      </c>
      <c r="C2735">
        <v>877.85299999999995</v>
      </c>
    </row>
    <row r="2736" spans="1:3" x14ac:dyDescent="0.25">
      <c r="A2736" t="s">
        <v>27628</v>
      </c>
      <c r="B2736">
        <v>23460</v>
      </c>
      <c r="C2736">
        <v>876.66800000000001</v>
      </c>
    </row>
    <row r="2737" spans="1:3" x14ac:dyDescent="0.25">
      <c r="A2737" t="s">
        <v>26456</v>
      </c>
      <c r="B2737">
        <v>10617</v>
      </c>
      <c r="C2737">
        <v>875.81299999999999</v>
      </c>
    </row>
    <row r="2738" spans="1:3" x14ac:dyDescent="0.25">
      <c r="A2738" t="s">
        <v>30846</v>
      </c>
      <c r="B2738">
        <v>21638</v>
      </c>
      <c r="C2738">
        <v>875.30200000000002</v>
      </c>
    </row>
    <row r="2739" spans="1:3" x14ac:dyDescent="0.25">
      <c r="A2739" t="s">
        <v>29297</v>
      </c>
      <c r="B2739">
        <v>10418</v>
      </c>
      <c r="C2739">
        <v>875.20699999999999</v>
      </c>
    </row>
    <row r="2740" spans="1:3" x14ac:dyDescent="0.25">
      <c r="A2740" t="s">
        <v>29599</v>
      </c>
      <c r="B2740">
        <v>6048</v>
      </c>
      <c r="C2740">
        <v>875.077</v>
      </c>
    </row>
    <row r="2741" spans="1:3" x14ac:dyDescent="0.25">
      <c r="A2741" t="s">
        <v>29591</v>
      </c>
      <c r="B2741">
        <v>9862</v>
      </c>
      <c r="C2741">
        <v>874.96600000000001</v>
      </c>
    </row>
    <row r="2742" spans="1:3" x14ac:dyDescent="0.25">
      <c r="A2742" t="s">
        <v>26015</v>
      </c>
      <c r="B2742">
        <v>4661</v>
      </c>
      <c r="C2742">
        <v>874.06899999999996</v>
      </c>
    </row>
    <row r="2743" spans="1:3" x14ac:dyDescent="0.25">
      <c r="A2743" t="s">
        <v>30135</v>
      </c>
      <c r="B2743">
        <v>12624</v>
      </c>
      <c r="C2743">
        <v>873.303</v>
      </c>
    </row>
    <row r="2744" spans="1:3" x14ac:dyDescent="0.25">
      <c r="A2744" t="s">
        <v>31225</v>
      </c>
      <c r="B2744">
        <v>7137</v>
      </c>
      <c r="C2744">
        <v>873.29600000000005</v>
      </c>
    </row>
    <row r="2745" spans="1:3" x14ac:dyDescent="0.25">
      <c r="A2745" t="s">
        <v>31122</v>
      </c>
      <c r="B2745">
        <v>9721</v>
      </c>
      <c r="C2745">
        <v>873.27700000000004</v>
      </c>
    </row>
    <row r="2746" spans="1:3" x14ac:dyDescent="0.25">
      <c r="A2746" t="s">
        <v>26513</v>
      </c>
      <c r="B2746">
        <v>3145</v>
      </c>
      <c r="C2746">
        <v>872.50199999999995</v>
      </c>
    </row>
    <row r="2747" spans="1:3" x14ac:dyDescent="0.25">
      <c r="A2747" t="s">
        <v>25879</v>
      </c>
      <c r="B2747">
        <v>7441</v>
      </c>
      <c r="C2747">
        <v>871.82899999999995</v>
      </c>
    </row>
    <row r="2748" spans="1:3" x14ac:dyDescent="0.25">
      <c r="A2748" t="s">
        <v>29444</v>
      </c>
      <c r="B2748">
        <v>11514</v>
      </c>
      <c r="C2748">
        <v>871.81</v>
      </c>
    </row>
    <row r="2749" spans="1:3" x14ac:dyDescent="0.25">
      <c r="A2749" t="s">
        <v>28996</v>
      </c>
      <c r="B2749">
        <v>6207</v>
      </c>
      <c r="C2749">
        <v>871.40700000000004</v>
      </c>
    </row>
    <row r="2750" spans="1:3" x14ac:dyDescent="0.25">
      <c r="A2750" t="s">
        <v>28099</v>
      </c>
      <c r="B2750">
        <v>19982</v>
      </c>
      <c r="C2750">
        <v>870.50900000000001</v>
      </c>
    </row>
    <row r="2751" spans="1:3" x14ac:dyDescent="0.25">
      <c r="A2751" t="s">
        <v>28561</v>
      </c>
      <c r="B2751">
        <v>12559</v>
      </c>
      <c r="C2751">
        <v>870.09699999999998</v>
      </c>
    </row>
    <row r="2752" spans="1:3" x14ac:dyDescent="0.25">
      <c r="A2752" t="s">
        <v>27370</v>
      </c>
      <c r="B2752">
        <v>25653</v>
      </c>
      <c r="C2752">
        <v>869.798</v>
      </c>
    </row>
    <row r="2753" spans="1:3" x14ac:dyDescent="0.25">
      <c r="A2753" t="s">
        <v>26371</v>
      </c>
      <c r="B2753">
        <v>12782</v>
      </c>
      <c r="C2753">
        <v>869.70699999999999</v>
      </c>
    </row>
    <row r="2754" spans="1:3" x14ac:dyDescent="0.25">
      <c r="A2754" t="s">
        <v>24707</v>
      </c>
      <c r="B2754">
        <v>10034</v>
      </c>
      <c r="C2754">
        <v>869.41499999999996</v>
      </c>
    </row>
    <row r="2755" spans="1:3" x14ac:dyDescent="0.25">
      <c r="A2755" t="s">
        <v>25546</v>
      </c>
      <c r="B2755">
        <v>6566</v>
      </c>
      <c r="C2755">
        <v>868.01599999999996</v>
      </c>
    </row>
    <row r="2756" spans="1:3" x14ac:dyDescent="0.25">
      <c r="A2756" t="s">
        <v>28671</v>
      </c>
      <c r="B2756">
        <v>11033</v>
      </c>
      <c r="C2756">
        <v>867.61800000000005</v>
      </c>
    </row>
    <row r="2757" spans="1:3" x14ac:dyDescent="0.25">
      <c r="A2757" t="s">
        <v>31269</v>
      </c>
      <c r="B2757">
        <v>5675</v>
      </c>
      <c r="C2757">
        <v>867.61800000000005</v>
      </c>
    </row>
    <row r="2758" spans="1:3" x14ac:dyDescent="0.25">
      <c r="A2758" t="s">
        <v>27778</v>
      </c>
      <c r="B2758">
        <v>8492</v>
      </c>
      <c r="C2758">
        <v>867.60400000000004</v>
      </c>
    </row>
    <row r="2759" spans="1:3" x14ac:dyDescent="0.25">
      <c r="A2759" t="s">
        <v>24797</v>
      </c>
      <c r="B2759">
        <v>16701</v>
      </c>
      <c r="C2759">
        <v>866.93600000000004</v>
      </c>
    </row>
    <row r="2760" spans="1:3" x14ac:dyDescent="0.25">
      <c r="A2760" t="s">
        <v>24472</v>
      </c>
      <c r="B2760">
        <v>21299</v>
      </c>
      <c r="C2760">
        <v>866.70100000000002</v>
      </c>
    </row>
    <row r="2761" spans="1:3" x14ac:dyDescent="0.25">
      <c r="A2761" t="s">
        <v>26251</v>
      </c>
      <c r="B2761">
        <v>10804</v>
      </c>
      <c r="C2761">
        <v>866.32899999999995</v>
      </c>
    </row>
    <row r="2762" spans="1:3" x14ac:dyDescent="0.25">
      <c r="A2762" t="s">
        <v>30376</v>
      </c>
      <c r="B2762">
        <v>5906</v>
      </c>
      <c r="C2762">
        <v>865.721</v>
      </c>
    </row>
    <row r="2763" spans="1:3" x14ac:dyDescent="0.25">
      <c r="A2763" t="s">
        <v>29392</v>
      </c>
      <c r="B2763">
        <v>18983</v>
      </c>
      <c r="C2763">
        <v>865.38099999999997</v>
      </c>
    </row>
    <row r="2764" spans="1:3" x14ac:dyDescent="0.25">
      <c r="A2764" t="s">
        <v>25253</v>
      </c>
      <c r="B2764">
        <v>12379</v>
      </c>
      <c r="C2764">
        <v>865.00099999999998</v>
      </c>
    </row>
    <row r="2765" spans="1:3" x14ac:dyDescent="0.25">
      <c r="A2765" t="s">
        <v>28553</v>
      </c>
      <c r="B2765">
        <v>12410</v>
      </c>
      <c r="C2765">
        <v>862.97699999999998</v>
      </c>
    </row>
    <row r="2766" spans="1:3" x14ac:dyDescent="0.25">
      <c r="A2766" t="s">
        <v>24798</v>
      </c>
      <c r="B2766">
        <v>9340</v>
      </c>
      <c r="C2766">
        <v>862.43899999999996</v>
      </c>
    </row>
    <row r="2767" spans="1:3" x14ac:dyDescent="0.25">
      <c r="A2767" t="s">
        <v>29178</v>
      </c>
      <c r="B2767">
        <v>9699</v>
      </c>
      <c r="C2767">
        <v>862.37099999999998</v>
      </c>
    </row>
    <row r="2768" spans="1:3" x14ac:dyDescent="0.25">
      <c r="A2768" t="s">
        <v>29344</v>
      </c>
      <c r="B2768">
        <v>15571</v>
      </c>
      <c r="C2768">
        <v>862.35799999999995</v>
      </c>
    </row>
    <row r="2769" spans="1:3" x14ac:dyDescent="0.25">
      <c r="A2769" t="s">
        <v>27009</v>
      </c>
      <c r="B2769">
        <v>11153</v>
      </c>
      <c r="C2769">
        <v>859.27</v>
      </c>
    </row>
    <row r="2770" spans="1:3" x14ac:dyDescent="0.25">
      <c r="A2770" t="s">
        <v>26712</v>
      </c>
      <c r="B2770">
        <v>12010</v>
      </c>
      <c r="C2770">
        <v>859.10299999999995</v>
      </c>
    </row>
    <row r="2771" spans="1:3" x14ac:dyDescent="0.25">
      <c r="A2771" t="s">
        <v>27569</v>
      </c>
      <c r="B2771">
        <v>8462</v>
      </c>
      <c r="C2771">
        <v>858.553</v>
      </c>
    </row>
    <row r="2772" spans="1:3" x14ac:dyDescent="0.25">
      <c r="A2772" t="s">
        <v>26022</v>
      </c>
      <c r="B2772">
        <v>15568</v>
      </c>
      <c r="C2772">
        <v>858.476</v>
      </c>
    </row>
    <row r="2773" spans="1:3" x14ac:dyDescent="0.25">
      <c r="A2773" t="s">
        <v>30788</v>
      </c>
      <c r="B2773">
        <v>20505</v>
      </c>
      <c r="C2773">
        <v>857.67499999999995</v>
      </c>
    </row>
    <row r="2774" spans="1:3" x14ac:dyDescent="0.25">
      <c r="A2774" t="s">
        <v>25508</v>
      </c>
      <c r="B2774">
        <v>16842</v>
      </c>
      <c r="C2774">
        <v>857.077</v>
      </c>
    </row>
    <row r="2775" spans="1:3" x14ac:dyDescent="0.25">
      <c r="A2775" t="s">
        <v>27018</v>
      </c>
      <c r="B2775">
        <v>26742</v>
      </c>
      <c r="C2775">
        <v>856.63</v>
      </c>
    </row>
    <row r="2776" spans="1:3" x14ac:dyDescent="0.25">
      <c r="A2776" t="s">
        <v>26527</v>
      </c>
      <c r="B2776">
        <v>13576</v>
      </c>
      <c r="C2776">
        <v>855.82500000000005</v>
      </c>
    </row>
    <row r="2777" spans="1:3" x14ac:dyDescent="0.25">
      <c r="A2777" t="s">
        <v>24625</v>
      </c>
      <c r="B2777">
        <v>13246</v>
      </c>
      <c r="C2777">
        <v>855.49</v>
      </c>
    </row>
    <row r="2778" spans="1:3" x14ac:dyDescent="0.25">
      <c r="A2778" t="s">
        <v>30712</v>
      </c>
      <c r="B2778">
        <v>8909</v>
      </c>
      <c r="C2778">
        <v>854.74400000000003</v>
      </c>
    </row>
    <row r="2779" spans="1:3" x14ac:dyDescent="0.25">
      <c r="A2779" t="s">
        <v>24541</v>
      </c>
      <c r="B2779">
        <v>15641</v>
      </c>
      <c r="C2779">
        <v>854.63900000000001</v>
      </c>
    </row>
    <row r="2780" spans="1:3" x14ac:dyDescent="0.25">
      <c r="A2780" t="s">
        <v>28202</v>
      </c>
      <c r="B2780">
        <v>17742</v>
      </c>
      <c r="C2780">
        <v>854.18100000000004</v>
      </c>
    </row>
    <row r="2781" spans="1:3" x14ac:dyDescent="0.25">
      <c r="A2781" t="s">
        <v>28135</v>
      </c>
      <c r="B2781">
        <v>18989</v>
      </c>
      <c r="C2781">
        <v>853.86199999999997</v>
      </c>
    </row>
    <row r="2782" spans="1:3" x14ac:dyDescent="0.25">
      <c r="A2782" t="s">
        <v>30058</v>
      </c>
      <c r="B2782">
        <v>2673</v>
      </c>
      <c r="C2782">
        <v>851.37099999999998</v>
      </c>
    </row>
    <row r="2783" spans="1:3" x14ac:dyDescent="0.25">
      <c r="A2783" t="s">
        <v>24489</v>
      </c>
      <c r="B2783">
        <v>5851</v>
      </c>
      <c r="C2783">
        <v>851.29700000000003</v>
      </c>
    </row>
    <row r="2784" spans="1:3" x14ac:dyDescent="0.25">
      <c r="A2784" t="s">
        <v>31245</v>
      </c>
      <c r="B2784">
        <v>6351</v>
      </c>
      <c r="C2784">
        <v>850.78399999999999</v>
      </c>
    </row>
    <row r="2785" spans="1:3" x14ac:dyDescent="0.25">
      <c r="A2785" t="s">
        <v>27431</v>
      </c>
      <c r="B2785">
        <v>10196</v>
      </c>
      <c r="C2785">
        <v>849.00800000000004</v>
      </c>
    </row>
    <row r="2786" spans="1:3" x14ac:dyDescent="0.25">
      <c r="A2786" t="s">
        <v>27523</v>
      </c>
      <c r="B2786">
        <v>13173</v>
      </c>
      <c r="C2786">
        <v>847.41700000000003</v>
      </c>
    </row>
    <row r="2787" spans="1:3" x14ac:dyDescent="0.25">
      <c r="A2787" t="s">
        <v>27447</v>
      </c>
      <c r="B2787">
        <v>19065</v>
      </c>
      <c r="C2787">
        <v>847.09900000000005</v>
      </c>
    </row>
    <row r="2788" spans="1:3" x14ac:dyDescent="0.25">
      <c r="A2788" t="s">
        <v>29382</v>
      </c>
      <c r="B2788">
        <v>8749</v>
      </c>
      <c r="C2788">
        <v>847.07799999999997</v>
      </c>
    </row>
    <row r="2789" spans="1:3" x14ac:dyDescent="0.25">
      <c r="A2789" t="s">
        <v>26795</v>
      </c>
      <c r="B2789">
        <v>16821</v>
      </c>
      <c r="C2789">
        <v>846.99800000000005</v>
      </c>
    </row>
    <row r="2790" spans="1:3" x14ac:dyDescent="0.25">
      <c r="A2790" t="s">
        <v>28810</v>
      </c>
      <c r="B2790">
        <v>9176</v>
      </c>
      <c r="C2790">
        <v>846.524</v>
      </c>
    </row>
    <row r="2791" spans="1:3" x14ac:dyDescent="0.25">
      <c r="A2791" t="s">
        <v>26765</v>
      </c>
      <c r="B2791">
        <v>8675</v>
      </c>
      <c r="C2791">
        <v>845.98400000000004</v>
      </c>
    </row>
    <row r="2792" spans="1:3" x14ac:dyDescent="0.25">
      <c r="A2792" t="s">
        <v>25612</v>
      </c>
      <c r="B2792">
        <v>8154</v>
      </c>
      <c r="C2792">
        <v>844.65599999999995</v>
      </c>
    </row>
    <row r="2793" spans="1:3" x14ac:dyDescent="0.25">
      <c r="A2793" t="s">
        <v>30202</v>
      </c>
      <c r="B2793">
        <v>5730</v>
      </c>
      <c r="C2793">
        <v>844.19299999999998</v>
      </c>
    </row>
    <row r="2794" spans="1:3" x14ac:dyDescent="0.25">
      <c r="A2794" t="s">
        <v>28882</v>
      </c>
      <c r="B2794">
        <v>7897</v>
      </c>
      <c r="C2794">
        <v>843.76800000000003</v>
      </c>
    </row>
    <row r="2795" spans="1:3" x14ac:dyDescent="0.25">
      <c r="A2795" t="s">
        <v>25008</v>
      </c>
      <c r="B2795">
        <v>12437</v>
      </c>
      <c r="C2795">
        <v>842.50599999999997</v>
      </c>
    </row>
    <row r="2796" spans="1:3" x14ac:dyDescent="0.25">
      <c r="A2796" t="s">
        <v>27382</v>
      </c>
      <c r="B2796">
        <v>7546</v>
      </c>
      <c r="C2796">
        <v>841.08299999999997</v>
      </c>
    </row>
    <row r="2797" spans="1:3" x14ac:dyDescent="0.25">
      <c r="A2797" t="s">
        <v>25793</v>
      </c>
      <c r="B2797">
        <v>16078</v>
      </c>
      <c r="C2797">
        <v>840.93499999999995</v>
      </c>
    </row>
    <row r="2798" spans="1:3" x14ac:dyDescent="0.25">
      <c r="A2798" t="s">
        <v>27675</v>
      </c>
      <c r="B2798">
        <v>6163</v>
      </c>
      <c r="C2798">
        <v>840.82600000000002</v>
      </c>
    </row>
    <row r="2799" spans="1:3" x14ac:dyDescent="0.25">
      <c r="A2799" t="s">
        <v>27132</v>
      </c>
      <c r="B2799">
        <v>12390</v>
      </c>
      <c r="C2799">
        <v>839.85199999999998</v>
      </c>
    </row>
    <row r="2800" spans="1:3" x14ac:dyDescent="0.25">
      <c r="A2800" t="s">
        <v>24536</v>
      </c>
      <c r="B2800">
        <v>13371</v>
      </c>
      <c r="C2800">
        <v>839.78499999999997</v>
      </c>
    </row>
    <row r="2801" spans="1:3" x14ac:dyDescent="0.25">
      <c r="A2801" t="s">
        <v>26008</v>
      </c>
      <c r="B2801">
        <v>15755</v>
      </c>
      <c r="C2801">
        <v>839.65800000000002</v>
      </c>
    </row>
    <row r="2802" spans="1:3" x14ac:dyDescent="0.25">
      <c r="A2802" t="s">
        <v>24700</v>
      </c>
      <c r="B2802">
        <v>16612</v>
      </c>
      <c r="C2802">
        <v>838.40200000000004</v>
      </c>
    </row>
    <row r="2803" spans="1:3" x14ac:dyDescent="0.25">
      <c r="A2803" t="s">
        <v>27682</v>
      </c>
      <c r="B2803">
        <v>11155</v>
      </c>
      <c r="C2803">
        <v>838.149</v>
      </c>
    </row>
    <row r="2804" spans="1:3" x14ac:dyDescent="0.25">
      <c r="A2804" t="s">
        <v>26759</v>
      </c>
      <c r="B2804">
        <v>11608</v>
      </c>
      <c r="C2804">
        <v>837.94100000000003</v>
      </c>
    </row>
    <row r="2805" spans="1:3" x14ac:dyDescent="0.25">
      <c r="A2805" t="s">
        <v>27408</v>
      </c>
      <c r="B2805">
        <v>14347</v>
      </c>
      <c r="C2805">
        <v>837.80600000000004</v>
      </c>
    </row>
    <row r="2806" spans="1:3" x14ac:dyDescent="0.25">
      <c r="A2806" t="s">
        <v>30309</v>
      </c>
      <c r="B2806">
        <v>11177</v>
      </c>
      <c r="C2806">
        <v>837.51099999999997</v>
      </c>
    </row>
    <row r="2807" spans="1:3" x14ac:dyDescent="0.25">
      <c r="A2807" t="s">
        <v>29054</v>
      </c>
      <c r="B2807">
        <v>3851</v>
      </c>
      <c r="C2807">
        <v>837.17200000000003</v>
      </c>
    </row>
    <row r="2808" spans="1:3" x14ac:dyDescent="0.25">
      <c r="A2808" t="s">
        <v>27672</v>
      </c>
      <c r="B2808">
        <v>17325</v>
      </c>
      <c r="C2808">
        <v>836.72799999999995</v>
      </c>
    </row>
    <row r="2809" spans="1:3" x14ac:dyDescent="0.25">
      <c r="A2809" t="s">
        <v>24698</v>
      </c>
      <c r="B2809">
        <v>15021</v>
      </c>
      <c r="C2809">
        <v>835.59199999999998</v>
      </c>
    </row>
    <row r="2810" spans="1:3" x14ac:dyDescent="0.25">
      <c r="A2810" t="s">
        <v>24985</v>
      </c>
      <c r="B2810">
        <v>14485</v>
      </c>
      <c r="C2810">
        <v>834.548</v>
      </c>
    </row>
    <row r="2811" spans="1:3" x14ac:dyDescent="0.25">
      <c r="A2811" t="s">
        <v>24548</v>
      </c>
      <c r="B2811">
        <v>12011</v>
      </c>
      <c r="C2811">
        <v>834.38800000000003</v>
      </c>
    </row>
    <row r="2812" spans="1:3" x14ac:dyDescent="0.25">
      <c r="A2812" t="s">
        <v>26583</v>
      </c>
      <c r="B2812">
        <v>18242</v>
      </c>
      <c r="C2812">
        <v>834.21900000000005</v>
      </c>
    </row>
    <row r="2813" spans="1:3" x14ac:dyDescent="0.25">
      <c r="A2813" t="s">
        <v>26182</v>
      </c>
      <c r="B2813">
        <v>11571</v>
      </c>
      <c r="C2813">
        <v>833.33799999999997</v>
      </c>
    </row>
    <row r="2814" spans="1:3" x14ac:dyDescent="0.25">
      <c r="A2814" t="s">
        <v>30632</v>
      </c>
      <c r="B2814">
        <v>22865</v>
      </c>
      <c r="C2814">
        <v>832.99699999999996</v>
      </c>
    </row>
    <row r="2815" spans="1:3" x14ac:dyDescent="0.25">
      <c r="A2815" t="s">
        <v>28328</v>
      </c>
      <c r="B2815">
        <v>15171</v>
      </c>
      <c r="C2815">
        <v>832.38199999999995</v>
      </c>
    </row>
    <row r="2816" spans="1:3" x14ac:dyDescent="0.25">
      <c r="A2816" t="s">
        <v>25150</v>
      </c>
      <c r="B2816">
        <v>5854</v>
      </c>
      <c r="C2816">
        <v>831.34900000000005</v>
      </c>
    </row>
    <row r="2817" spans="1:3" x14ac:dyDescent="0.25">
      <c r="A2817" t="s">
        <v>25216</v>
      </c>
      <c r="B2817">
        <v>12566</v>
      </c>
      <c r="C2817">
        <v>830.13400000000001</v>
      </c>
    </row>
    <row r="2818" spans="1:3" x14ac:dyDescent="0.25">
      <c r="A2818" t="s">
        <v>26835</v>
      </c>
      <c r="B2818">
        <v>9303</v>
      </c>
      <c r="C2818">
        <v>829.78599999999994</v>
      </c>
    </row>
    <row r="2819" spans="1:3" x14ac:dyDescent="0.25">
      <c r="A2819" t="s">
        <v>26740</v>
      </c>
      <c r="B2819">
        <v>8872</v>
      </c>
      <c r="C2819">
        <v>828.85400000000004</v>
      </c>
    </row>
    <row r="2820" spans="1:3" x14ac:dyDescent="0.25">
      <c r="A2820" t="s">
        <v>27980</v>
      </c>
      <c r="B2820">
        <v>24483</v>
      </c>
      <c r="C2820">
        <v>828.55799999999999</v>
      </c>
    </row>
    <row r="2821" spans="1:3" x14ac:dyDescent="0.25">
      <c r="A2821" t="s">
        <v>31229</v>
      </c>
      <c r="B2821">
        <v>6526</v>
      </c>
      <c r="C2821">
        <v>828.34199999999998</v>
      </c>
    </row>
    <row r="2822" spans="1:3" x14ac:dyDescent="0.25">
      <c r="A2822" t="s">
        <v>30968</v>
      </c>
      <c r="B2822">
        <v>13065</v>
      </c>
      <c r="C2822">
        <v>826.99900000000002</v>
      </c>
    </row>
    <row r="2823" spans="1:3" x14ac:dyDescent="0.25">
      <c r="A2823" t="s">
        <v>30310</v>
      </c>
      <c r="B2823">
        <v>9428</v>
      </c>
      <c r="C2823">
        <v>826.51900000000001</v>
      </c>
    </row>
    <row r="2824" spans="1:3" x14ac:dyDescent="0.25">
      <c r="A2824" t="s">
        <v>31196</v>
      </c>
      <c r="B2824">
        <v>7417</v>
      </c>
      <c r="C2824">
        <v>826.46</v>
      </c>
    </row>
    <row r="2825" spans="1:3" x14ac:dyDescent="0.25">
      <c r="A2825" t="s">
        <v>24704</v>
      </c>
      <c r="B2825">
        <v>22590</v>
      </c>
      <c r="C2825">
        <v>825.77800000000002</v>
      </c>
    </row>
    <row r="2826" spans="1:3" x14ac:dyDescent="0.25">
      <c r="A2826" t="s">
        <v>27484</v>
      </c>
      <c r="B2826">
        <v>12827</v>
      </c>
      <c r="C2826">
        <v>825.51700000000005</v>
      </c>
    </row>
    <row r="2827" spans="1:3" x14ac:dyDescent="0.25">
      <c r="A2827" t="s">
        <v>28363</v>
      </c>
      <c r="B2827">
        <v>14482</v>
      </c>
      <c r="C2827">
        <v>825.423</v>
      </c>
    </row>
    <row r="2828" spans="1:3" x14ac:dyDescent="0.25">
      <c r="A2828" t="s">
        <v>29456</v>
      </c>
      <c r="B2828">
        <v>14566</v>
      </c>
      <c r="C2828">
        <v>825.10299999999995</v>
      </c>
    </row>
    <row r="2829" spans="1:3" x14ac:dyDescent="0.25">
      <c r="A2829" t="s">
        <v>25189</v>
      </c>
      <c r="B2829">
        <v>34403</v>
      </c>
      <c r="C2829">
        <v>825.01300000000003</v>
      </c>
    </row>
    <row r="2830" spans="1:3" x14ac:dyDescent="0.25">
      <c r="A2830" t="s">
        <v>26017</v>
      </c>
      <c r="B2830">
        <v>10961</v>
      </c>
      <c r="C2830">
        <v>824.98500000000001</v>
      </c>
    </row>
    <row r="2831" spans="1:3" x14ac:dyDescent="0.25">
      <c r="A2831" t="s">
        <v>29342</v>
      </c>
      <c r="B2831">
        <v>17504</v>
      </c>
      <c r="C2831">
        <v>823.68600000000004</v>
      </c>
    </row>
    <row r="2832" spans="1:3" x14ac:dyDescent="0.25">
      <c r="A2832" t="s">
        <v>31315</v>
      </c>
      <c r="B2832">
        <v>4266</v>
      </c>
      <c r="C2832">
        <v>822.84100000000001</v>
      </c>
    </row>
    <row r="2833" spans="1:3" x14ac:dyDescent="0.25">
      <c r="A2833" t="s">
        <v>31578</v>
      </c>
      <c r="B2833">
        <v>6794</v>
      </c>
      <c r="C2833">
        <v>822.702</v>
      </c>
    </row>
    <row r="2834" spans="1:3" x14ac:dyDescent="0.25">
      <c r="A2834" t="s">
        <v>26976</v>
      </c>
      <c r="B2834">
        <v>13855</v>
      </c>
      <c r="C2834">
        <v>822.26099999999997</v>
      </c>
    </row>
    <row r="2835" spans="1:3" x14ac:dyDescent="0.25">
      <c r="A2835" t="s">
        <v>26207</v>
      </c>
      <c r="B2835">
        <v>7303</v>
      </c>
      <c r="C2835">
        <v>821.50199999999995</v>
      </c>
    </row>
    <row r="2836" spans="1:3" x14ac:dyDescent="0.25">
      <c r="A2836" t="s">
        <v>29385</v>
      </c>
      <c r="B2836">
        <v>16618</v>
      </c>
      <c r="C2836">
        <v>820.70600000000002</v>
      </c>
    </row>
    <row r="2837" spans="1:3" x14ac:dyDescent="0.25">
      <c r="A2837" t="s">
        <v>29588</v>
      </c>
      <c r="B2837">
        <v>19416</v>
      </c>
      <c r="C2837">
        <v>820.596</v>
      </c>
    </row>
    <row r="2838" spans="1:3" x14ac:dyDescent="0.25">
      <c r="A2838" t="s">
        <v>27933</v>
      </c>
      <c r="B2838">
        <v>27277</v>
      </c>
      <c r="C2838">
        <v>820.58199999999999</v>
      </c>
    </row>
    <row r="2839" spans="1:3" x14ac:dyDescent="0.25">
      <c r="A2839" t="s">
        <v>24430</v>
      </c>
      <c r="B2839">
        <v>14664</v>
      </c>
      <c r="C2839">
        <v>819.7</v>
      </c>
    </row>
    <row r="2840" spans="1:3" x14ac:dyDescent="0.25">
      <c r="A2840" t="s">
        <v>28086</v>
      </c>
      <c r="B2840">
        <v>19466</v>
      </c>
      <c r="C2840">
        <v>819.60599999999999</v>
      </c>
    </row>
    <row r="2841" spans="1:3" x14ac:dyDescent="0.25">
      <c r="A2841" t="s">
        <v>30408</v>
      </c>
      <c r="B2841">
        <v>10033</v>
      </c>
      <c r="C2841">
        <v>819.36099999999999</v>
      </c>
    </row>
    <row r="2842" spans="1:3" x14ac:dyDescent="0.25">
      <c r="A2842" t="s">
        <v>30420</v>
      </c>
      <c r="B2842">
        <v>20163</v>
      </c>
      <c r="C2842">
        <v>818.70299999999997</v>
      </c>
    </row>
    <row r="2843" spans="1:3" x14ac:dyDescent="0.25">
      <c r="A2843" t="s">
        <v>24745</v>
      </c>
      <c r="B2843">
        <v>7027</v>
      </c>
      <c r="C2843">
        <v>818.42499999999995</v>
      </c>
    </row>
    <row r="2844" spans="1:3" x14ac:dyDescent="0.25">
      <c r="A2844" t="s">
        <v>28514</v>
      </c>
      <c r="B2844">
        <v>12410</v>
      </c>
      <c r="C2844">
        <v>818.23099999999999</v>
      </c>
    </row>
    <row r="2845" spans="1:3" x14ac:dyDescent="0.25">
      <c r="A2845" t="s">
        <v>28738</v>
      </c>
      <c r="B2845">
        <v>9684</v>
      </c>
      <c r="C2845">
        <v>817.75</v>
      </c>
    </row>
    <row r="2846" spans="1:3" x14ac:dyDescent="0.25">
      <c r="A2846" t="s">
        <v>29153</v>
      </c>
      <c r="B2846">
        <v>3002</v>
      </c>
      <c r="C2846">
        <v>817.61500000000001</v>
      </c>
    </row>
    <row r="2847" spans="1:3" x14ac:dyDescent="0.25">
      <c r="A2847" t="s">
        <v>31624</v>
      </c>
      <c r="B2847">
        <v>5987</v>
      </c>
      <c r="C2847">
        <v>817.09199999999998</v>
      </c>
    </row>
    <row r="2848" spans="1:3" x14ac:dyDescent="0.25">
      <c r="A2848" t="s">
        <v>26340</v>
      </c>
      <c r="B2848">
        <v>14926</v>
      </c>
      <c r="C2848">
        <v>816.83799999999997</v>
      </c>
    </row>
    <row r="2849" spans="1:3" x14ac:dyDescent="0.25">
      <c r="A2849" t="s">
        <v>24796</v>
      </c>
      <c r="B2849">
        <v>15991</v>
      </c>
      <c r="C2849">
        <v>816.46799999999996</v>
      </c>
    </row>
    <row r="2850" spans="1:3" x14ac:dyDescent="0.25">
      <c r="A2850" t="s">
        <v>27710</v>
      </c>
      <c r="B2850">
        <v>10912</v>
      </c>
      <c r="C2850">
        <v>815.95899999999995</v>
      </c>
    </row>
    <row r="2851" spans="1:3" x14ac:dyDescent="0.25">
      <c r="A2851" t="s">
        <v>28690</v>
      </c>
      <c r="B2851">
        <v>10182</v>
      </c>
      <c r="C2851">
        <v>814.95899999999995</v>
      </c>
    </row>
    <row r="2852" spans="1:3" x14ac:dyDescent="0.25">
      <c r="A2852" t="s">
        <v>24852</v>
      </c>
      <c r="B2852">
        <v>7726</v>
      </c>
      <c r="C2852">
        <v>814.16700000000003</v>
      </c>
    </row>
    <row r="2853" spans="1:3" x14ac:dyDescent="0.25">
      <c r="A2853" t="s">
        <v>26768</v>
      </c>
      <c r="B2853">
        <v>15436</v>
      </c>
      <c r="C2853">
        <v>812.37900000000002</v>
      </c>
    </row>
    <row r="2854" spans="1:3" x14ac:dyDescent="0.25">
      <c r="A2854" t="s">
        <v>27306</v>
      </c>
      <c r="B2854">
        <v>14776</v>
      </c>
      <c r="C2854">
        <v>812.07</v>
      </c>
    </row>
    <row r="2855" spans="1:3" x14ac:dyDescent="0.25">
      <c r="A2855" t="s">
        <v>30160</v>
      </c>
      <c r="B2855">
        <v>4147</v>
      </c>
      <c r="C2855">
        <v>811.75199999999995</v>
      </c>
    </row>
    <row r="2856" spans="1:3" x14ac:dyDescent="0.25">
      <c r="A2856" t="s">
        <v>26789</v>
      </c>
      <c r="B2856">
        <v>15898</v>
      </c>
      <c r="C2856">
        <v>811.74699999999996</v>
      </c>
    </row>
    <row r="2857" spans="1:3" x14ac:dyDescent="0.25">
      <c r="A2857" t="s">
        <v>24825</v>
      </c>
      <c r="B2857">
        <v>5400</v>
      </c>
      <c r="C2857">
        <v>811.45600000000002</v>
      </c>
    </row>
    <row r="2858" spans="1:3" x14ac:dyDescent="0.25">
      <c r="A2858" t="s">
        <v>26183</v>
      </c>
      <c r="B2858">
        <v>4037</v>
      </c>
      <c r="C2858">
        <v>810.52</v>
      </c>
    </row>
    <row r="2859" spans="1:3" x14ac:dyDescent="0.25">
      <c r="A2859" t="s">
        <v>24491</v>
      </c>
      <c r="B2859">
        <v>7555</v>
      </c>
      <c r="C2859">
        <v>809.73099999999999</v>
      </c>
    </row>
    <row r="2860" spans="1:3" x14ac:dyDescent="0.25">
      <c r="A2860" t="s">
        <v>31286</v>
      </c>
      <c r="B2860">
        <v>4709</v>
      </c>
      <c r="C2860">
        <v>809.48800000000006</v>
      </c>
    </row>
    <row r="2861" spans="1:3" x14ac:dyDescent="0.25">
      <c r="A2861" t="s">
        <v>24742</v>
      </c>
      <c r="B2861">
        <v>13579</v>
      </c>
      <c r="C2861">
        <v>807.00800000000004</v>
      </c>
    </row>
    <row r="2862" spans="1:3" x14ac:dyDescent="0.25">
      <c r="A2862" t="s">
        <v>31103</v>
      </c>
      <c r="B2862">
        <v>9109</v>
      </c>
      <c r="C2862">
        <v>806.923</v>
      </c>
    </row>
    <row r="2863" spans="1:3" x14ac:dyDescent="0.25">
      <c r="A2863" t="s">
        <v>27683</v>
      </c>
      <c r="B2863">
        <v>20396</v>
      </c>
      <c r="C2863">
        <v>806.54499999999996</v>
      </c>
    </row>
    <row r="2864" spans="1:3" x14ac:dyDescent="0.25">
      <c r="A2864" t="s">
        <v>26281</v>
      </c>
      <c r="B2864">
        <v>4026</v>
      </c>
      <c r="C2864">
        <v>806.44100000000003</v>
      </c>
    </row>
    <row r="2865" spans="1:3" x14ac:dyDescent="0.25">
      <c r="A2865" t="s">
        <v>29263</v>
      </c>
      <c r="B2865">
        <v>13595</v>
      </c>
      <c r="C2865">
        <v>806.34100000000001</v>
      </c>
    </row>
    <row r="2866" spans="1:3" x14ac:dyDescent="0.25">
      <c r="A2866" t="s">
        <v>29624</v>
      </c>
      <c r="B2866">
        <v>12176</v>
      </c>
      <c r="C2866">
        <v>806.15300000000002</v>
      </c>
    </row>
    <row r="2867" spans="1:3" x14ac:dyDescent="0.25">
      <c r="A2867" t="s">
        <v>27033</v>
      </c>
      <c r="B2867">
        <v>12373</v>
      </c>
      <c r="C2867">
        <v>805.9</v>
      </c>
    </row>
    <row r="2868" spans="1:3" x14ac:dyDescent="0.25">
      <c r="A2868" t="s">
        <v>29793</v>
      </c>
      <c r="B2868">
        <v>10799</v>
      </c>
      <c r="C2868">
        <v>803.875</v>
      </c>
    </row>
    <row r="2869" spans="1:3" x14ac:dyDescent="0.25">
      <c r="A2869" t="s">
        <v>30572</v>
      </c>
      <c r="B2869">
        <v>11595</v>
      </c>
      <c r="C2869">
        <v>803.85400000000004</v>
      </c>
    </row>
    <row r="2870" spans="1:3" x14ac:dyDescent="0.25">
      <c r="A2870" t="s">
        <v>24826</v>
      </c>
      <c r="B2870">
        <v>10038</v>
      </c>
      <c r="C2870">
        <v>803.33600000000001</v>
      </c>
    </row>
    <row r="2871" spans="1:3" x14ac:dyDescent="0.25">
      <c r="A2871" t="s">
        <v>27581</v>
      </c>
      <c r="B2871">
        <v>16548</v>
      </c>
      <c r="C2871">
        <v>802.524</v>
      </c>
    </row>
    <row r="2872" spans="1:3" x14ac:dyDescent="0.25">
      <c r="A2872" t="s">
        <v>30695</v>
      </c>
      <c r="B2872">
        <v>18241</v>
      </c>
      <c r="C2872">
        <v>802.08600000000001</v>
      </c>
    </row>
    <row r="2873" spans="1:3" x14ac:dyDescent="0.25">
      <c r="A2873" t="s">
        <v>24857</v>
      </c>
      <c r="B2873">
        <v>14853</v>
      </c>
      <c r="C2873">
        <v>801.07399999999996</v>
      </c>
    </row>
    <row r="2874" spans="1:3" x14ac:dyDescent="0.25">
      <c r="A2874" t="s">
        <v>25766</v>
      </c>
      <c r="B2874">
        <v>8995</v>
      </c>
      <c r="C2874">
        <v>800.96500000000003</v>
      </c>
    </row>
    <row r="2875" spans="1:3" x14ac:dyDescent="0.25">
      <c r="A2875" t="s">
        <v>25639</v>
      </c>
      <c r="B2875">
        <v>8231</v>
      </c>
      <c r="C2875">
        <v>798.98</v>
      </c>
    </row>
    <row r="2876" spans="1:3" x14ac:dyDescent="0.25">
      <c r="A2876" t="s">
        <v>27268</v>
      </c>
      <c r="B2876">
        <v>11312</v>
      </c>
      <c r="C2876">
        <v>798.57100000000003</v>
      </c>
    </row>
    <row r="2877" spans="1:3" x14ac:dyDescent="0.25">
      <c r="A2877" t="s">
        <v>27071</v>
      </c>
      <c r="B2877">
        <v>6376</v>
      </c>
      <c r="C2877">
        <v>798.43200000000002</v>
      </c>
    </row>
    <row r="2878" spans="1:3" x14ac:dyDescent="0.25">
      <c r="A2878" t="s">
        <v>26216</v>
      </c>
      <c r="B2878">
        <v>11362</v>
      </c>
      <c r="C2878">
        <v>797.99400000000003</v>
      </c>
    </row>
    <row r="2879" spans="1:3" x14ac:dyDescent="0.25">
      <c r="A2879" t="s">
        <v>31228</v>
      </c>
      <c r="B2879">
        <v>6399</v>
      </c>
      <c r="C2879">
        <v>796.83199999999999</v>
      </c>
    </row>
    <row r="2880" spans="1:3" x14ac:dyDescent="0.25">
      <c r="A2880" t="s">
        <v>28162</v>
      </c>
      <c r="B2880">
        <v>17191</v>
      </c>
      <c r="C2880">
        <v>796.25199999999995</v>
      </c>
    </row>
    <row r="2881" spans="1:3" x14ac:dyDescent="0.25">
      <c r="A2881" t="s">
        <v>25175</v>
      </c>
      <c r="B2881">
        <v>12959</v>
      </c>
      <c r="C2881">
        <v>795.73299999999995</v>
      </c>
    </row>
    <row r="2882" spans="1:3" x14ac:dyDescent="0.25">
      <c r="A2882" t="s">
        <v>27072</v>
      </c>
      <c r="B2882">
        <v>12116</v>
      </c>
      <c r="C2882">
        <v>795.08100000000002</v>
      </c>
    </row>
    <row r="2883" spans="1:3" x14ac:dyDescent="0.25">
      <c r="A2883" t="s">
        <v>24688</v>
      </c>
      <c r="B2883">
        <v>5803</v>
      </c>
      <c r="C2883">
        <v>794.64300000000003</v>
      </c>
    </row>
    <row r="2884" spans="1:3" x14ac:dyDescent="0.25">
      <c r="A2884" t="s">
        <v>25185</v>
      </c>
      <c r="B2884">
        <v>14007</v>
      </c>
      <c r="C2884">
        <v>793.95100000000002</v>
      </c>
    </row>
    <row r="2885" spans="1:3" x14ac:dyDescent="0.25">
      <c r="A2885" t="s">
        <v>28133</v>
      </c>
      <c r="B2885">
        <v>17676</v>
      </c>
      <c r="C2885">
        <v>793.89300000000003</v>
      </c>
    </row>
    <row r="2886" spans="1:3" x14ac:dyDescent="0.25">
      <c r="A2886" t="s">
        <v>26068</v>
      </c>
      <c r="B2886">
        <v>11612</v>
      </c>
      <c r="C2886">
        <v>792.97500000000002</v>
      </c>
    </row>
    <row r="2887" spans="1:3" x14ac:dyDescent="0.25">
      <c r="A2887" t="s">
        <v>30530</v>
      </c>
      <c r="B2887">
        <v>11533</v>
      </c>
      <c r="C2887">
        <v>792.51099999999997</v>
      </c>
    </row>
    <row r="2888" spans="1:3" x14ac:dyDescent="0.25">
      <c r="A2888" t="s">
        <v>29403</v>
      </c>
      <c r="B2888">
        <v>17888</v>
      </c>
      <c r="C2888">
        <v>792.20799999999997</v>
      </c>
    </row>
    <row r="2889" spans="1:3" x14ac:dyDescent="0.25">
      <c r="A2889" t="s">
        <v>24689</v>
      </c>
      <c r="B2889">
        <v>11020</v>
      </c>
      <c r="C2889">
        <v>792.19299999999998</v>
      </c>
    </row>
    <row r="2890" spans="1:3" x14ac:dyDescent="0.25">
      <c r="A2890" t="s">
        <v>29782</v>
      </c>
      <c r="B2890">
        <v>6929</v>
      </c>
      <c r="C2890">
        <v>791.79399999999998</v>
      </c>
    </row>
    <row r="2891" spans="1:3" x14ac:dyDescent="0.25">
      <c r="A2891" t="s">
        <v>24468</v>
      </c>
      <c r="B2891">
        <v>12390</v>
      </c>
      <c r="C2891">
        <v>791.68200000000002</v>
      </c>
    </row>
    <row r="2892" spans="1:3" x14ac:dyDescent="0.25">
      <c r="A2892" t="s">
        <v>30484</v>
      </c>
      <c r="B2892">
        <v>17677</v>
      </c>
      <c r="C2892">
        <v>791.49400000000003</v>
      </c>
    </row>
    <row r="2893" spans="1:3" x14ac:dyDescent="0.25">
      <c r="A2893" t="s">
        <v>26596</v>
      </c>
      <c r="B2893">
        <v>22115</v>
      </c>
      <c r="C2893">
        <v>791.46299999999997</v>
      </c>
    </row>
    <row r="2894" spans="1:3" x14ac:dyDescent="0.25">
      <c r="A2894" t="s">
        <v>31208</v>
      </c>
      <c r="B2894">
        <v>6913</v>
      </c>
      <c r="C2894">
        <v>791.44399999999996</v>
      </c>
    </row>
    <row r="2895" spans="1:3" x14ac:dyDescent="0.25">
      <c r="A2895" t="s">
        <v>25798</v>
      </c>
      <c r="B2895">
        <v>12577</v>
      </c>
      <c r="C2895">
        <v>791.05600000000004</v>
      </c>
    </row>
    <row r="2896" spans="1:3" x14ac:dyDescent="0.25">
      <c r="A2896" t="s">
        <v>24815</v>
      </c>
      <c r="B2896">
        <v>9018</v>
      </c>
      <c r="C2896">
        <v>790.16499999999996</v>
      </c>
    </row>
    <row r="2897" spans="1:3" x14ac:dyDescent="0.25">
      <c r="A2897" t="s">
        <v>28412</v>
      </c>
      <c r="B2897">
        <v>13287</v>
      </c>
      <c r="C2897">
        <v>789.14400000000001</v>
      </c>
    </row>
    <row r="2898" spans="1:3" x14ac:dyDescent="0.25">
      <c r="A2898" t="s">
        <v>25469</v>
      </c>
      <c r="B2898">
        <v>23407</v>
      </c>
      <c r="C2898">
        <v>788.71100000000001</v>
      </c>
    </row>
    <row r="2899" spans="1:3" x14ac:dyDescent="0.25">
      <c r="A2899" t="s">
        <v>28399</v>
      </c>
      <c r="B2899">
        <v>13446</v>
      </c>
      <c r="C2899">
        <v>787.80899999999997</v>
      </c>
    </row>
    <row r="2900" spans="1:3" x14ac:dyDescent="0.25">
      <c r="A2900" t="s">
        <v>25398</v>
      </c>
      <c r="B2900">
        <v>24457</v>
      </c>
      <c r="C2900">
        <v>787.45299999999997</v>
      </c>
    </row>
    <row r="2901" spans="1:3" x14ac:dyDescent="0.25">
      <c r="A2901" t="s">
        <v>27299</v>
      </c>
      <c r="B2901">
        <v>13590</v>
      </c>
      <c r="C2901">
        <v>786.79</v>
      </c>
    </row>
    <row r="2902" spans="1:3" x14ac:dyDescent="0.25">
      <c r="A2902" t="s">
        <v>26846</v>
      </c>
      <c r="B2902">
        <v>16138</v>
      </c>
      <c r="C2902">
        <v>786.50199999999995</v>
      </c>
    </row>
    <row r="2903" spans="1:3" x14ac:dyDescent="0.25">
      <c r="A2903" t="s">
        <v>29495</v>
      </c>
      <c r="B2903">
        <v>14242</v>
      </c>
      <c r="C2903">
        <v>786.36900000000003</v>
      </c>
    </row>
    <row r="2904" spans="1:3" x14ac:dyDescent="0.25">
      <c r="A2904" t="s">
        <v>29260</v>
      </c>
      <c r="B2904">
        <v>5520</v>
      </c>
      <c r="C2904">
        <v>786.25300000000004</v>
      </c>
    </row>
    <row r="2905" spans="1:3" x14ac:dyDescent="0.25">
      <c r="A2905" t="s">
        <v>29584</v>
      </c>
      <c r="B2905">
        <v>4930</v>
      </c>
      <c r="C2905">
        <v>785.96400000000006</v>
      </c>
    </row>
    <row r="2906" spans="1:3" x14ac:dyDescent="0.25">
      <c r="A2906" t="s">
        <v>30394</v>
      </c>
      <c r="B2906">
        <v>8305</v>
      </c>
      <c r="C2906">
        <v>785.62</v>
      </c>
    </row>
    <row r="2907" spans="1:3" x14ac:dyDescent="0.25">
      <c r="A2907" t="s">
        <v>31765</v>
      </c>
      <c r="B2907">
        <v>7990</v>
      </c>
      <c r="C2907">
        <v>785.173</v>
      </c>
    </row>
    <row r="2908" spans="1:3" x14ac:dyDescent="0.25">
      <c r="A2908" t="s">
        <v>25678</v>
      </c>
      <c r="B2908">
        <v>6356</v>
      </c>
      <c r="C2908">
        <v>785.14099999999996</v>
      </c>
    </row>
    <row r="2909" spans="1:3" x14ac:dyDescent="0.25">
      <c r="A2909" t="s">
        <v>25455</v>
      </c>
      <c r="B2909">
        <v>8415</v>
      </c>
      <c r="C2909">
        <v>784.93799999999999</v>
      </c>
    </row>
    <row r="2910" spans="1:3" x14ac:dyDescent="0.25">
      <c r="A2910" t="s">
        <v>31025</v>
      </c>
      <c r="B2910">
        <v>10820</v>
      </c>
      <c r="C2910">
        <v>784.56700000000001</v>
      </c>
    </row>
    <row r="2911" spans="1:3" x14ac:dyDescent="0.25">
      <c r="A2911" t="s">
        <v>31744</v>
      </c>
      <c r="B2911">
        <v>6944</v>
      </c>
      <c r="C2911">
        <v>784.43100000000004</v>
      </c>
    </row>
    <row r="2912" spans="1:3" x14ac:dyDescent="0.25">
      <c r="A2912" t="s">
        <v>31303</v>
      </c>
      <c r="B2912">
        <v>4636</v>
      </c>
      <c r="C2912">
        <v>784.24400000000003</v>
      </c>
    </row>
    <row r="2913" spans="1:3" x14ac:dyDescent="0.25">
      <c r="A2913" t="s">
        <v>26988</v>
      </c>
      <c r="B2913">
        <v>27355</v>
      </c>
      <c r="C2913">
        <v>783.875</v>
      </c>
    </row>
    <row r="2914" spans="1:3" x14ac:dyDescent="0.25">
      <c r="A2914" t="s">
        <v>29336</v>
      </c>
      <c r="B2914">
        <v>33105</v>
      </c>
      <c r="C2914">
        <v>783.34199999999998</v>
      </c>
    </row>
    <row r="2915" spans="1:3" x14ac:dyDescent="0.25">
      <c r="A2915" t="s">
        <v>25129</v>
      </c>
      <c r="B2915">
        <v>16123</v>
      </c>
      <c r="C2915">
        <v>782.21</v>
      </c>
    </row>
    <row r="2916" spans="1:3" x14ac:dyDescent="0.25">
      <c r="A2916" t="s">
        <v>26484</v>
      </c>
      <c r="B2916">
        <v>18948</v>
      </c>
      <c r="C2916">
        <v>781.596</v>
      </c>
    </row>
    <row r="2917" spans="1:3" x14ac:dyDescent="0.25">
      <c r="A2917" t="s">
        <v>26864</v>
      </c>
      <c r="B2917">
        <v>20553</v>
      </c>
      <c r="C2917">
        <v>781.40300000000002</v>
      </c>
    </row>
    <row r="2918" spans="1:3" x14ac:dyDescent="0.25">
      <c r="A2918" t="s">
        <v>30240</v>
      </c>
      <c r="B2918">
        <v>3805</v>
      </c>
      <c r="C2918">
        <v>781.14300000000003</v>
      </c>
    </row>
    <row r="2919" spans="1:3" x14ac:dyDescent="0.25">
      <c r="A2919" t="s">
        <v>26087</v>
      </c>
      <c r="B2919">
        <v>19833</v>
      </c>
      <c r="C2919">
        <v>780.72699999999998</v>
      </c>
    </row>
    <row r="2920" spans="1:3" x14ac:dyDescent="0.25">
      <c r="A2920" t="s">
        <v>28897</v>
      </c>
      <c r="B2920">
        <v>7182</v>
      </c>
      <c r="C2920">
        <v>779.90300000000002</v>
      </c>
    </row>
    <row r="2921" spans="1:3" x14ac:dyDescent="0.25">
      <c r="A2921" t="s">
        <v>26169</v>
      </c>
      <c r="B2921">
        <v>4550</v>
      </c>
      <c r="C2921">
        <v>779.77200000000005</v>
      </c>
    </row>
    <row r="2922" spans="1:3" x14ac:dyDescent="0.25">
      <c r="A2922" t="s">
        <v>28855</v>
      </c>
      <c r="B2922">
        <v>7696</v>
      </c>
      <c r="C2922">
        <v>779.69399999999996</v>
      </c>
    </row>
    <row r="2923" spans="1:3" x14ac:dyDescent="0.25">
      <c r="A2923" t="s">
        <v>24485</v>
      </c>
      <c r="B2923">
        <v>8659</v>
      </c>
      <c r="C2923">
        <v>779.08500000000004</v>
      </c>
    </row>
    <row r="2924" spans="1:3" x14ac:dyDescent="0.25">
      <c r="A2924" t="s">
        <v>24802</v>
      </c>
      <c r="B2924">
        <v>19500</v>
      </c>
      <c r="C2924">
        <v>778.17100000000005</v>
      </c>
    </row>
    <row r="2925" spans="1:3" x14ac:dyDescent="0.25">
      <c r="A2925" t="s">
        <v>30057</v>
      </c>
      <c r="B2925">
        <v>11295</v>
      </c>
      <c r="C2925">
        <v>777.78800000000001</v>
      </c>
    </row>
    <row r="2926" spans="1:3" x14ac:dyDescent="0.25">
      <c r="A2926" t="s">
        <v>24868</v>
      </c>
      <c r="B2926">
        <v>8915</v>
      </c>
      <c r="C2926">
        <v>774.93200000000002</v>
      </c>
    </row>
    <row r="2927" spans="1:3" x14ac:dyDescent="0.25">
      <c r="A2927" t="s">
        <v>28721</v>
      </c>
      <c r="B2927">
        <v>9429</v>
      </c>
      <c r="C2927">
        <v>773.56500000000005</v>
      </c>
    </row>
    <row r="2928" spans="1:3" x14ac:dyDescent="0.25">
      <c r="A2928" t="s">
        <v>25537</v>
      </c>
      <c r="B2928">
        <v>13044</v>
      </c>
      <c r="C2928">
        <v>773.48199999999997</v>
      </c>
    </row>
    <row r="2929" spans="1:3" x14ac:dyDescent="0.25">
      <c r="A2929" t="s">
        <v>27139</v>
      </c>
      <c r="B2929">
        <v>14449</v>
      </c>
      <c r="C2929">
        <v>772.84900000000005</v>
      </c>
    </row>
    <row r="2930" spans="1:3" x14ac:dyDescent="0.25">
      <c r="A2930" t="s">
        <v>30780</v>
      </c>
      <c r="B2930">
        <v>18583</v>
      </c>
      <c r="C2930">
        <v>772.78</v>
      </c>
    </row>
    <row r="2931" spans="1:3" x14ac:dyDescent="0.25">
      <c r="A2931" t="s">
        <v>31768</v>
      </c>
      <c r="B2931">
        <v>4441</v>
      </c>
      <c r="C2931">
        <v>772.04</v>
      </c>
    </row>
    <row r="2932" spans="1:3" x14ac:dyDescent="0.25">
      <c r="A2932" t="s">
        <v>25197</v>
      </c>
      <c r="B2932">
        <v>9716</v>
      </c>
      <c r="C2932">
        <v>771.95500000000004</v>
      </c>
    </row>
    <row r="2933" spans="1:3" x14ac:dyDescent="0.25">
      <c r="A2933" t="s">
        <v>28127</v>
      </c>
      <c r="B2933">
        <v>17324</v>
      </c>
      <c r="C2933">
        <v>771.73299999999995</v>
      </c>
    </row>
    <row r="2934" spans="1:3" x14ac:dyDescent="0.25">
      <c r="A2934" t="s">
        <v>24537</v>
      </c>
      <c r="B2934">
        <v>18657</v>
      </c>
      <c r="C2934">
        <v>771.15300000000002</v>
      </c>
    </row>
    <row r="2935" spans="1:3" x14ac:dyDescent="0.25">
      <c r="A2935" t="s">
        <v>25810</v>
      </c>
      <c r="B2935">
        <v>17073</v>
      </c>
      <c r="C2935">
        <v>770.96299999999997</v>
      </c>
    </row>
    <row r="2936" spans="1:3" x14ac:dyDescent="0.25">
      <c r="A2936" t="s">
        <v>30636</v>
      </c>
      <c r="B2936">
        <v>18124</v>
      </c>
      <c r="C2936">
        <v>769.78399999999999</v>
      </c>
    </row>
    <row r="2937" spans="1:3" x14ac:dyDescent="0.25">
      <c r="A2937" t="s">
        <v>29313</v>
      </c>
      <c r="B2937">
        <v>10718</v>
      </c>
      <c r="C2937">
        <v>769.596</v>
      </c>
    </row>
    <row r="2938" spans="1:3" x14ac:dyDescent="0.25">
      <c r="A2938" t="s">
        <v>28580</v>
      </c>
      <c r="B2938">
        <v>11146</v>
      </c>
      <c r="C2938">
        <v>769.48400000000004</v>
      </c>
    </row>
    <row r="2939" spans="1:3" x14ac:dyDescent="0.25">
      <c r="A2939" t="s">
        <v>31759</v>
      </c>
      <c r="B2939">
        <v>9396</v>
      </c>
      <c r="C2939">
        <v>769.31</v>
      </c>
    </row>
    <row r="2940" spans="1:3" x14ac:dyDescent="0.25">
      <c r="A2940" t="s">
        <v>30664</v>
      </c>
      <c r="B2940">
        <v>10343</v>
      </c>
      <c r="C2940">
        <v>767.69899999999996</v>
      </c>
    </row>
    <row r="2941" spans="1:3" x14ac:dyDescent="0.25">
      <c r="A2941" t="s">
        <v>29975</v>
      </c>
      <c r="B2941">
        <v>13477</v>
      </c>
      <c r="C2941">
        <v>767.36400000000003</v>
      </c>
    </row>
    <row r="2942" spans="1:3" x14ac:dyDescent="0.25">
      <c r="A2942" t="s">
        <v>25561</v>
      </c>
      <c r="B2942">
        <v>14910</v>
      </c>
      <c r="C2942">
        <v>767.06799999999998</v>
      </c>
    </row>
    <row r="2943" spans="1:3" x14ac:dyDescent="0.25">
      <c r="A2943" t="s">
        <v>25256</v>
      </c>
      <c r="B2943">
        <v>10075</v>
      </c>
      <c r="C2943">
        <v>765.36199999999997</v>
      </c>
    </row>
    <row r="2944" spans="1:3" x14ac:dyDescent="0.25">
      <c r="A2944" t="s">
        <v>26625</v>
      </c>
      <c r="B2944">
        <v>6283</v>
      </c>
      <c r="C2944">
        <v>765.24800000000005</v>
      </c>
    </row>
    <row r="2945" spans="1:3" x14ac:dyDescent="0.25">
      <c r="A2945" t="s">
        <v>27669</v>
      </c>
      <c r="B2945">
        <v>6160</v>
      </c>
      <c r="C2945">
        <v>764.87199999999996</v>
      </c>
    </row>
    <row r="2946" spans="1:3" x14ac:dyDescent="0.25">
      <c r="A2946" t="s">
        <v>28896</v>
      </c>
      <c r="B2946">
        <v>7171</v>
      </c>
      <c r="C2946">
        <v>764.08</v>
      </c>
    </row>
    <row r="2947" spans="1:3" x14ac:dyDescent="0.25">
      <c r="A2947" t="s">
        <v>24662</v>
      </c>
      <c r="B2947">
        <v>16942</v>
      </c>
      <c r="C2947">
        <v>763.45399999999995</v>
      </c>
    </row>
    <row r="2948" spans="1:3" x14ac:dyDescent="0.25">
      <c r="A2948" t="s">
        <v>26997</v>
      </c>
      <c r="B2948">
        <v>8758</v>
      </c>
      <c r="C2948">
        <v>763.01400000000001</v>
      </c>
    </row>
    <row r="2949" spans="1:3" x14ac:dyDescent="0.25">
      <c r="A2949" t="s">
        <v>27435</v>
      </c>
      <c r="B2949">
        <v>27235</v>
      </c>
      <c r="C2949">
        <v>762.952</v>
      </c>
    </row>
    <row r="2950" spans="1:3" x14ac:dyDescent="0.25">
      <c r="A2950" t="s">
        <v>26011</v>
      </c>
      <c r="B2950">
        <v>13022</v>
      </c>
      <c r="C2950">
        <v>762.81899999999996</v>
      </c>
    </row>
    <row r="2951" spans="1:3" x14ac:dyDescent="0.25">
      <c r="A2951" t="s">
        <v>24354</v>
      </c>
      <c r="B2951">
        <v>13326</v>
      </c>
      <c r="C2951">
        <v>762.15899999999999</v>
      </c>
    </row>
    <row r="2952" spans="1:3" x14ac:dyDescent="0.25">
      <c r="A2952" t="s">
        <v>29452</v>
      </c>
      <c r="B2952">
        <v>8929</v>
      </c>
      <c r="C2952">
        <v>762.12199999999996</v>
      </c>
    </row>
    <row r="2953" spans="1:3" x14ac:dyDescent="0.25">
      <c r="A2953" t="s">
        <v>28407</v>
      </c>
      <c r="B2953">
        <v>12923</v>
      </c>
      <c r="C2953">
        <v>761.43100000000004</v>
      </c>
    </row>
    <row r="2954" spans="1:3" x14ac:dyDescent="0.25">
      <c r="A2954" t="s">
        <v>31766</v>
      </c>
      <c r="B2954">
        <v>6883</v>
      </c>
      <c r="C2954">
        <v>760.12400000000002</v>
      </c>
    </row>
    <row r="2955" spans="1:3" x14ac:dyDescent="0.25">
      <c r="A2955" t="s">
        <v>26187</v>
      </c>
      <c r="B2955">
        <v>8118</v>
      </c>
      <c r="C2955">
        <v>759.88699999999994</v>
      </c>
    </row>
    <row r="2956" spans="1:3" x14ac:dyDescent="0.25">
      <c r="A2956" t="s">
        <v>27938</v>
      </c>
      <c r="B2956">
        <v>25207</v>
      </c>
      <c r="C2956">
        <v>759.83600000000001</v>
      </c>
    </row>
    <row r="2957" spans="1:3" x14ac:dyDescent="0.25">
      <c r="A2957" t="s">
        <v>31333</v>
      </c>
      <c r="B2957">
        <v>3267</v>
      </c>
      <c r="C2957">
        <v>759.822</v>
      </c>
    </row>
    <row r="2958" spans="1:3" x14ac:dyDescent="0.25">
      <c r="A2958" t="s">
        <v>27657</v>
      </c>
      <c r="B2958">
        <v>14950</v>
      </c>
      <c r="C2958">
        <v>759.6</v>
      </c>
    </row>
    <row r="2959" spans="1:3" x14ac:dyDescent="0.25">
      <c r="A2959" t="s">
        <v>26594</v>
      </c>
      <c r="B2959">
        <v>12586</v>
      </c>
      <c r="C2959">
        <v>758.62099999999998</v>
      </c>
    </row>
    <row r="2960" spans="1:3" x14ac:dyDescent="0.25">
      <c r="A2960" t="s">
        <v>24741</v>
      </c>
      <c r="B2960">
        <v>11539</v>
      </c>
      <c r="C2960">
        <v>758.14300000000003</v>
      </c>
    </row>
    <row r="2961" spans="1:3" x14ac:dyDescent="0.25">
      <c r="A2961" t="s">
        <v>25062</v>
      </c>
      <c r="B2961">
        <v>5359</v>
      </c>
      <c r="C2961">
        <v>757.83799999999997</v>
      </c>
    </row>
    <row r="2962" spans="1:3" x14ac:dyDescent="0.25">
      <c r="A2962" t="s">
        <v>26934</v>
      </c>
      <c r="B2962">
        <v>10545</v>
      </c>
      <c r="C2962">
        <v>756.94799999999998</v>
      </c>
    </row>
    <row r="2963" spans="1:3" x14ac:dyDescent="0.25">
      <c r="A2963" t="s">
        <v>27058</v>
      </c>
      <c r="B2963">
        <v>25247</v>
      </c>
      <c r="C2963">
        <v>756.71100000000001</v>
      </c>
    </row>
    <row r="2964" spans="1:3" x14ac:dyDescent="0.25">
      <c r="A2964" t="s">
        <v>24339</v>
      </c>
      <c r="B2964">
        <v>11779</v>
      </c>
      <c r="C2964">
        <v>755.40099999999995</v>
      </c>
    </row>
    <row r="2965" spans="1:3" x14ac:dyDescent="0.25">
      <c r="A2965" t="s">
        <v>26075</v>
      </c>
      <c r="B2965">
        <v>20940</v>
      </c>
      <c r="C2965">
        <v>754.80700000000002</v>
      </c>
    </row>
    <row r="2966" spans="1:3" x14ac:dyDescent="0.25">
      <c r="A2966" t="s">
        <v>24886</v>
      </c>
      <c r="B2966">
        <v>4752</v>
      </c>
      <c r="C2966">
        <v>754.10400000000004</v>
      </c>
    </row>
    <row r="2967" spans="1:3" x14ac:dyDescent="0.25">
      <c r="A2967" t="s">
        <v>28524</v>
      </c>
      <c r="B2967">
        <v>11385</v>
      </c>
      <c r="C2967">
        <v>753.89200000000005</v>
      </c>
    </row>
    <row r="2968" spans="1:3" x14ac:dyDescent="0.25">
      <c r="A2968" t="s">
        <v>25566</v>
      </c>
      <c r="B2968">
        <v>20689</v>
      </c>
      <c r="C2968">
        <v>753.02300000000002</v>
      </c>
    </row>
    <row r="2969" spans="1:3" x14ac:dyDescent="0.25">
      <c r="A2969" t="s">
        <v>25103</v>
      </c>
      <c r="B2969">
        <v>6195</v>
      </c>
      <c r="C2969">
        <v>752.79600000000005</v>
      </c>
    </row>
    <row r="2970" spans="1:3" x14ac:dyDescent="0.25">
      <c r="A2970" t="s">
        <v>31717</v>
      </c>
      <c r="B2970">
        <v>5607</v>
      </c>
      <c r="C2970">
        <v>752.78899999999999</v>
      </c>
    </row>
    <row r="2971" spans="1:3" x14ac:dyDescent="0.25">
      <c r="A2971" t="s">
        <v>26852</v>
      </c>
      <c r="B2971">
        <v>12148</v>
      </c>
      <c r="C2971">
        <v>752.65200000000004</v>
      </c>
    </row>
    <row r="2972" spans="1:3" x14ac:dyDescent="0.25">
      <c r="A2972" t="s">
        <v>28315</v>
      </c>
      <c r="B2972">
        <v>13824</v>
      </c>
      <c r="C2972">
        <v>750.33799999999997</v>
      </c>
    </row>
    <row r="2973" spans="1:3" x14ac:dyDescent="0.25">
      <c r="A2973" t="s">
        <v>28534</v>
      </c>
      <c r="B2973">
        <v>11154</v>
      </c>
      <c r="C2973">
        <v>749.88499999999999</v>
      </c>
    </row>
    <row r="2974" spans="1:3" x14ac:dyDescent="0.25">
      <c r="A2974" t="s">
        <v>29135</v>
      </c>
      <c r="B2974">
        <v>4209</v>
      </c>
      <c r="C2974">
        <v>749.88300000000004</v>
      </c>
    </row>
    <row r="2975" spans="1:3" x14ac:dyDescent="0.25">
      <c r="A2975" t="s">
        <v>25406</v>
      </c>
      <c r="B2975">
        <v>9228</v>
      </c>
      <c r="C2975">
        <v>749.61300000000006</v>
      </c>
    </row>
    <row r="2976" spans="1:3" x14ac:dyDescent="0.25">
      <c r="A2976" t="s">
        <v>27440</v>
      </c>
      <c r="B2976">
        <v>21282</v>
      </c>
      <c r="C2976">
        <v>749.43799999999999</v>
      </c>
    </row>
    <row r="2977" spans="1:3" x14ac:dyDescent="0.25">
      <c r="A2977" t="s">
        <v>28765</v>
      </c>
      <c r="B2977">
        <v>8439</v>
      </c>
      <c r="C2977">
        <v>749.43799999999999</v>
      </c>
    </row>
    <row r="2978" spans="1:3" x14ac:dyDescent="0.25">
      <c r="A2978" t="s">
        <v>25886</v>
      </c>
      <c r="B2978">
        <v>8586</v>
      </c>
      <c r="C2978">
        <v>749.40899999999999</v>
      </c>
    </row>
    <row r="2979" spans="1:3" x14ac:dyDescent="0.25">
      <c r="A2979" t="s">
        <v>30370</v>
      </c>
      <c r="B2979">
        <v>4764</v>
      </c>
      <c r="C2979">
        <v>748.14800000000002</v>
      </c>
    </row>
    <row r="2980" spans="1:3" x14ac:dyDescent="0.25">
      <c r="A2980" t="s">
        <v>24382</v>
      </c>
      <c r="B2980">
        <v>11254</v>
      </c>
      <c r="C2980">
        <v>747.51800000000003</v>
      </c>
    </row>
    <row r="2981" spans="1:3" x14ac:dyDescent="0.25">
      <c r="A2981" t="s">
        <v>25491</v>
      </c>
      <c r="B2981">
        <v>20011</v>
      </c>
      <c r="C2981">
        <v>746.85500000000002</v>
      </c>
    </row>
    <row r="2982" spans="1:3" x14ac:dyDescent="0.25">
      <c r="A2982" t="s">
        <v>27518</v>
      </c>
      <c r="B2982">
        <v>9511</v>
      </c>
      <c r="C2982">
        <v>746.65200000000004</v>
      </c>
    </row>
    <row r="2983" spans="1:3" x14ac:dyDescent="0.25">
      <c r="A2983" t="s">
        <v>29525</v>
      </c>
      <c r="B2983">
        <v>8538</v>
      </c>
      <c r="C2983">
        <v>746.56700000000001</v>
      </c>
    </row>
    <row r="2984" spans="1:3" x14ac:dyDescent="0.25">
      <c r="A2984" t="s">
        <v>24760</v>
      </c>
      <c r="B2984">
        <v>14257</v>
      </c>
      <c r="C2984">
        <v>744.58799999999997</v>
      </c>
    </row>
    <row r="2985" spans="1:3" x14ac:dyDescent="0.25">
      <c r="A2985" t="s">
        <v>30316</v>
      </c>
      <c r="B2985">
        <v>3246</v>
      </c>
      <c r="C2985">
        <v>744.14200000000005</v>
      </c>
    </row>
    <row r="2986" spans="1:3" x14ac:dyDescent="0.25">
      <c r="A2986" t="s">
        <v>26511</v>
      </c>
      <c r="B2986">
        <v>15398</v>
      </c>
      <c r="C2986">
        <v>744.03700000000003</v>
      </c>
    </row>
    <row r="2987" spans="1:3" x14ac:dyDescent="0.25">
      <c r="A2987" t="s">
        <v>25207</v>
      </c>
      <c r="B2987">
        <v>29877</v>
      </c>
      <c r="C2987">
        <v>743.625</v>
      </c>
    </row>
    <row r="2988" spans="1:3" x14ac:dyDescent="0.25">
      <c r="A2988" t="s">
        <v>28125</v>
      </c>
      <c r="B2988">
        <v>16829</v>
      </c>
      <c r="C2988">
        <v>742.92</v>
      </c>
    </row>
    <row r="2989" spans="1:3" x14ac:dyDescent="0.25">
      <c r="A2989" t="s">
        <v>28061</v>
      </c>
      <c r="B2989">
        <v>18533</v>
      </c>
      <c r="C2989">
        <v>742.42899999999997</v>
      </c>
    </row>
    <row r="2990" spans="1:3" x14ac:dyDescent="0.25">
      <c r="A2990" t="s">
        <v>31808</v>
      </c>
      <c r="B2990">
        <v>4949</v>
      </c>
      <c r="C2990">
        <v>741.93200000000002</v>
      </c>
    </row>
    <row r="2991" spans="1:3" x14ac:dyDescent="0.25">
      <c r="A2991" t="s">
        <v>30322</v>
      </c>
      <c r="B2991">
        <v>11252</v>
      </c>
      <c r="C2991">
        <v>741.399</v>
      </c>
    </row>
    <row r="2992" spans="1:3" x14ac:dyDescent="0.25">
      <c r="A2992" t="s">
        <v>28581</v>
      </c>
      <c r="B2992">
        <v>10580</v>
      </c>
      <c r="C2992">
        <v>741.27599999999995</v>
      </c>
    </row>
    <row r="2993" spans="1:3" x14ac:dyDescent="0.25">
      <c r="A2993" t="s">
        <v>27848</v>
      </c>
      <c r="B2993">
        <v>11282</v>
      </c>
      <c r="C2993">
        <v>741.03399999999999</v>
      </c>
    </row>
    <row r="2994" spans="1:3" x14ac:dyDescent="0.25">
      <c r="A2994" t="s">
        <v>28997</v>
      </c>
      <c r="B2994">
        <v>5268</v>
      </c>
      <c r="C2994">
        <v>740.62599999999998</v>
      </c>
    </row>
    <row r="2995" spans="1:3" x14ac:dyDescent="0.25">
      <c r="A2995" t="s">
        <v>27913</v>
      </c>
      <c r="B2995">
        <v>27828</v>
      </c>
      <c r="C2995">
        <v>740.36</v>
      </c>
    </row>
    <row r="2996" spans="1:3" x14ac:dyDescent="0.25">
      <c r="A2996" t="s">
        <v>27627</v>
      </c>
      <c r="B2996">
        <v>12844</v>
      </c>
      <c r="C2996">
        <v>740.07399999999996</v>
      </c>
    </row>
    <row r="2997" spans="1:3" x14ac:dyDescent="0.25">
      <c r="A2997" t="s">
        <v>30638</v>
      </c>
      <c r="B2997">
        <v>11558</v>
      </c>
      <c r="C2997">
        <v>739.83299999999997</v>
      </c>
    </row>
    <row r="2998" spans="1:3" x14ac:dyDescent="0.25">
      <c r="A2998" t="s">
        <v>28827</v>
      </c>
      <c r="B2998">
        <v>7710</v>
      </c>
      <c r="C2998">
        <v>739.36</v>
      </c>
    </row>
    <row r="2999" spans="1:3" x14ac:dyDescent="0.25">
      <c r="A2999" t="s">
        <v>24849</v>
      </c>
      <c r="B2999">
        <v>6294</v>
      </c>
      <c r="C2999">
        <v>739.19600000000003</v>
      </c>
    </row>
    <row r="3000" spans="1:3" x14ac:dyDescent="0.25">
      <c r="A3000" t="s">
        <v>30654</v>
      </c>
      <c r="B3000">
        <v>16526</v>
      </c>
      <c r="C3000">
        <v>739.05200000000002</v>
      </c>
    </row>
    <row r="3001" spans="1:3" x14ac:dyDescent="0.25">
      <c r="A3001" t="s">
        <v>30928</v>
      </c>
      <c r="B3001">
        <v>13275</v>
      </c>
      <c r="C3001">
        <v>737.71799999999996</v>
      </c>
    </row>
    <row r="3002" spans="1:3" x14ac:dyDescent="0.25">
      <c r="A3002" t="s">
        <v>24651</v>
      </c>
      <c r="B3002">
        <v>15402</v>
      </c>
      <c r="C3002">
        <v>737.12599999999998</v>
      </c>
    </row>
    <row r="3003" spans="1:3" x14ac:dyDescent="0.25">
      <c r="A3003" t="s">
        <v>30878</v>
      </c>
      <c r="B3003">
        <v>15944</v>
      </c>
      <c r="C3003">
        <v>736.904</v>
      </c>
    </row>
    <row r="3004" spans="1:3" x14ac:dyDescent="0.25">
      <c r="A3004" t="s">
        <v>30749</v>
      </c>
      <c r="B3004">
        <v>19548</v>
      </c>
      <c r="C3004">
        <v>736.66600000000005</v>
      </c>
    </row>
    <row r="3005" spans="1:3" x14ac:dyDescent="0.25">
      <c r="A3005" t="s">
        <v>30429</v>
      </c>
      <c r="B3005">
        <v>9774</v>
      </c>
      <c r="C3005">
        <v>736.50400000000002</v>
      </c>
    </row>
    <row r="3006" spans="1:3" x14ac:dyDescent="0.25">
      <c r="A3006" t="s">
        <v>24407</v>
      </c>
      <c r="B3006">
        <v>26641</v>
      </c>
      <c r="C3006">
        <v>736.46199999999999</v>
      </c>
    </row>
    <row r="3007" spans="1:3" x14ac:dyDescent="0.25">
      <c r="A3007" t="s">
        <v>26708</v>
      </c>
      <c r="B3007">
        <v>9166</v>
      </c>
      <c r="C3007">
        <v>736.37599999999998</v>
      </c>
    </row>
    <row r="3008" spans="1:3" x14ac:dyDescent="0.25">
      <c r="A3008" t="s">
        <v>28954</v>
      </c>
      <c r="B3008">
        <v>6319</v>
      </c>
      <c r="C3008">
        <v>736.32299999999998</v>
      </c>
    </row>
    <row r="3009" spans="1:3" x14ac:dyDescent="0.25">
      <c r="A3009" t="s">
        <v>27729</v>
      </c>
      <c r="B3009">
        <v>7156</v>
      </c>
      <c r="C3009">
        <v>735.84</v>
      </c>
    </row>
    <row r="3010" spans="1:3" x14ac:dyDescent="0.25">
      <c r="A3010" t="s">
        <v>28845</v>
      </c>
      <c r="B3010">
        <v>7356</v>
      </c>
      <c r="C3010">
        <v>735.66700000000003</v>
      </c>
    </row>
    <row r="3011" spans="1:3" x14ac:dyDescent="0.25">
      <c r="A3011" t="s">
        <v>29426</v>
      </c>
      <c r="B3011">
        <v>6167</v>
      </c>
      <c r="C3011">
        <v>735.11800000000005</v>
      </c>
    </row>
    <row r="3012" spans="1:3" x14ac:dyDescent="0.25">
      <c r="A3012" t="s">
        <v>31037</v>
      </c>
      <c r="B3012">
        <v>9843</v>
      </c>
      <c r="C3012">
        <v>734.95399999999995</v>
      </c>
    </row>
    <row r="3013" spans="1:3" x14ac:dyDescent="0.25">
      <c r="A3013" t="s">
        <v>29646</v>
      </c>
      <c r="B3013">
        <v>13501</v>
      </c>
      <c r="C3013">
        <v>734.74599999999998</v>
      </c>
    </row>
    <row r="3014" spans="1:3" x14ac:dyDescent="0.25">
      <c r="A3014" t="s">
        <v>24614</v>
      </c>
      <c r="B3014">
        <v>5649</v>
      </c>
      <c r="C3014">
        <v>734.30200000000002</v>
      </c>
    </row>
    <row r="3015" spans="1:3" x14ac:dyDescent="0.25">
      <c r="A3015" t="s">
        <v>28762</v>
      </c>
      <c r="B3015">
        <v>8381</v>
      </c>
      <c r="C3015">
        <v>734.22500000000002</v>
      </c>
    </row>
    <row r="3016" spans="1:3" x14ac:dyDescent="0.25">
      <c r="A3016" t="s">
        <v>27000</v>
      </c>
      <c r="B3016">
        <v>16919</v>
      </c>
      <c r="C3016">
        <v>733.66300000000001</v>
      </c>
    </row>
    <row r="3017" spans="1:3" x14ac:dyDescent="0.25">
      <c r="A3017" t="s">
        <v>29366</v>
      </c>
      <c r="B3017">
        <v>18931</v>
      </c>
      <c r="C3017">
        <v>733.04</v>
      </c>
    </row>
    <row r="3018" spans="1:3" x14ac:dyDescent="0.25">
      <c r="A3018" t="s">
        <v>27446</v>
      </c>
      <c r="B3018">
        <v>11913</v>
      </c>
      <c r="C3018">
        <v>732.98299999999995</v>
      </c>
    </row>
    <row r="3019" spans="1:3" x14ac:dyDescent="0.25">
      <c r="A3019" t="s">
        <v>26368</v>
      </c>
      <c r="B3019">
        <v>6762</v>
      </c>
      <c r="C3019">
        <v>732.39800000000002</v>
      </c>
    </row>
    <row r="3020" spans="1:3" x14ac:dyDescent="0.25">
      <c r="A3020" t="s">
        <v>28587</v>
      </c>
      <c r="B3020">
        <v>10531</v>
      </c>
      <c r="C3020">
        <v>732.31500000000005</v>
      </c>
    </row>
    <row r="3021" spans="1:3" x14ac:dyDescent="0.25">
      <c r="A3021" t="s">
        <v>28225</v>
      </c>
      <c r="B3021">
        <v>14922</v>
      </c>
      <c r="C3021">
        <v>731.34900000000005</v>
      </c>
    </row>
    <row r="3022" spans="1:3" x14ac:dyDescent="0.25">
      <c r="A3022" t="s">
        <v>28083</v>
      </c>
      <c r="B3022">
        <v>17281</v>
      </c>
      <c r="C3022">
        <v>730.96799999999996</v>
      </c>
    </row>
    <row r="3023" spans="1:3" x14ac:dyDescent="0.25">
      <c r="A3023" t="s">
        <v>24770</v>
      </c>
      <c r="B3023">
        <v>12014</v>
      </c>
      <c r="C3023">
        <v>730.76900000000001</v>
      </c>
    </row>
    <row r="3024" spans="1:3" x14ac:dyDescent="0.25">
      <c r="A3024" t="s">
        <v>27692</v>
      </c>
      <c r="B3024">
        <v>11866</v>
      </c>
      <c r="C3024">
        <v>730.69799999999998</v>
      </c>
    </row>
    <row r="3025" spans="1:3" x14ac:dyDescent="0.25">
      <c r="A3025" t="s">
        <v>27168</v>
      </c>
      <c r="B3025">
        <v>8929</v>
      </c>
      <c r="C3025">
        <v>729.43100000000004</v>
      </c>
    </row>
    <row r="3026" spans="1:3" x14ac:dyDescent="0.25">
      <c r="A3026" t="s">
        <v>28767</v>
      </c>
      <c r="B3026">
        <v>8231</v>
      </c>
      <c r="C3026">
        <v>728.88599999999997</v>
      </c>
    </row>
    <row r="3027" spans="1:3" x14ac:dyDescent="0.25">
      <c r="A3027" t="s">
        <v>24492</v>
      </c>
      <c r="B3027">
        <v>2264</v>
      </c>
      <c r="C3027">
        <v>728.70899999999995</v>
      </c>
    </row>
    <row r="3028" spans="1:3" x14ac:dyDescent="0.25">
      <c r="A3028" t="s">
        <v>24351</v>
      </c>
      <c r="B3028">
        <v>22394</v>
      </c>
      <c r="C3028">
        <v>728.428</v>
      </c>
    </row>
    <row r="3029" spans="1:3" x14ac:dyDescent="0.25">
      <c r="A3029" t="s">
        <v>28895</v>
      </c>
      <c r="B3029">
        <v>6839</v>
      </c>
      <c r="C3029">
        <v>726.24699999999996</v>
      </c>
    </row>
    <row r="3030" spans="1:3" x14ac:dyDescent="0.25">
      <c r="A3030" t="s">
        <v>26595</v>
      </c>
      <c r="B3030">
        <v>19536</v>
      </c>
      <c r="C3030">
        <v>726.24300000000005</v>
      </c>
    </row>
    <row r="3031" spans="1:3" x14ac:dyDescent="0.25">
      <c r="A3031" t="s">
        <v>30894</v>
      </c>
      <c r="B3031">
        <v>14785</v>
      </c>
      <c r="C3031">
        <v>725.92499999999995</v>
      </c>
    </row>
    <row r="3032" spans="1:3" x14ac:dyDescent="0.25">
      <c r="A3032" t="s">
        <v>28181</v>
      </c>
      <c r="B3032">
        <v>15430</v>
      </c>
      <c r="C3032">
        <v>725.56299999999999</v>
      </c>
    </row>
    <row r="3033" spans="1:3" x14ac:dyDescent="0.25">
      <c r="A3033" t="s">
        <v>26607</v>
      </c>
      <c r="B3033">
        <v>10468</v>
      </c>
      <c r="C3033">
        <v>725.14300000000003</v>
      </c>
    </row>
    <row r="3034" spans="1:3" x14ac:dyDescent="0.25">
      <c r="A3034" t="s">
        <v>30889</v>
      </c>
      <c r="B3034">
        <v>15049</v>
      </c>
      <c r="C3034">
        <v>724.36599999999999</v>
      </c>
    </row>
    <row r="3035" spans="1:3" x14ac:dyDescent="0.25">
      <c r="A3035" t="s">
        <v>27943</v>
      </c>
      <c r="B3035">
        <v>23718</v>
      </c>
      <c r="C3035">
        <v>723.79100000000005</v>
      </c>
    </row>
    <row r="3036" spans="1:3" x14ac:dyDescent="0.25">
      <c r="A3036" t="s">
        <v>31549</v>
      </c>
      <c r="B3036">
        <v>6597</v>
      </c>
      <c r="C3036">
        <v>723.75699999999995</v>
      </c>
    </row>
    <row r="3037" spans="1:3" x14ac:dyDescent="0.25">
      <c r="A3037" t="s">
        <v>25805</v>
      </c>
      <c r="B3037">
        <v>11446</v>
      </c>
      <c r="C3037">
        <v>723.01499999999999</v>
      </c>
    </row>
    <row r="3038" spans="1:3" x14ac:dyDescent="0.25">
      <c r="A3038" t="s">
        <v>26783</v>
      </c>
      <c r="B3038">
        <v>4683</v>
      </c>
      <c r="C3038">
        <v>722.93799999999999</v>
      </c>
    </row>
    <row r="3039" spans="1:3" x14ac:dyDescent="0.25">
      <c r="A3039" t="s">
        <v>27264</v>
      </c>
      <c r="B3039">
        <v>11204</v>
      </c>
      <c r="C3039">
        <v>722.61900000000003</v>
      </c>
    </row>
    <row r="3040" spans="1:3" x14ac:dyDescent="0.25">
      <c r="A3040" t="s">
        <v>30521</v>
      </c>
      <c r="B3040">
        <v>6048</v>
      </c>
      <c r="C3040">
        <v>722.33199999999999</v>
      </c>
    </row>
    <row r="3041" spans="1:3" x14ac:dyDescent="0.25">
      <c r="A3041" t="s">
        <v>28566</v>
      </c>
      <c r="B3041">
        <v>9905</v>
      </c>
      <c r="C3041">
        <v>722.01800000000003</v>
      </c>
    </row>
    <row r="3042" spans="1:3" x14ac:dyDescent="0.25">
      <c r="A3042" t="s">
        <v>27574</v>
      </c>
      <c r="B3042">
        <v>6903</v>
      </c>
      <c r="C3042">
        <v>721.63099999999997</v>
      </c>
    </row>
    <row r="3043" spans="1:3" x14ac:dyDescent="0.25">
      <c r="A3043" t="s">
        <v>26114</v>
      </c>
      <c r="B3043">
        <v>11665</v>
      </c>
      <c r="C3043">
        <v>721.38400000000001</v>
      </c>
    </row>
    <row r="3044" spans="1:3" x14ac:dyDescent="0.25">
      <c r="A3044" t="s">
        <v>30095</v>
      </c>
      <c r="B3044">
        <v>2857</v>
      </c>
      <c r="C3044">
        <v>721.178</v>
      </c>
    </row>
    <row r="3045" spans="1:3" x14ac:dyDescent="0.25">
      <c r="A3045" t="s">
        <v>27463</v>
      </c>
      <c r="B3045">
        <v>17916</v>
      </c>
      <c r="C3045">
        <v>720.67700000000002</v>
      </c>
    </row>
    <row r="3046" spans="1:3" x14ac:dyDescent="0.25">
      <c r="A3046" t="s">
        <v>27831</v>
      </c>
      <c r="B3046">
        <v>21559</v>
      </c>
      <c r="C3046">
        <v>720.476</v>
      </c>
    </row>
    <row r="3047" spans="1:3" x14ac:dyDescent="0.25">
      <c r="A3047" t="s">
        <v>30908</v>
      </c>
      <c r="B3047">
        <v>13437</v>
      </c>
      <c r="C3047">
        <v>719.553</v>
      </c>
    </row>
    <row r="3048" spans="1:3" x14ac:dyDescent="0.25">
      <c r="A3048" t="s">
        <v>28289</v>
      </c>
      <c r="B3048">
        <v>13795</v>
      </c>
      <c r="C3048">
        <v>718.85299999999995</v>
      </c>
    </row>
    <row r="3049" spans="1:3" x14ac:dyDescent="0.25">
      <c r="A3049" t="s">
        <v>29264</v>
      </c>
      <c r="B3049">
        <v>10617</v>
      </c>
      <c r="C3049">
        <v>718.64300000000003</v>
      </c>
    </row>
    <row r="3050" spans="1:3" x14ac:dyDescent="0.25">
      <c r="A3050" t="s">
        <v>25746</v>
      </c>
      <c r="B3050">
        <v>14797</v>
      </c>
      <c r="C3050">
        <v>718.22900000000004</v>
      </c>
    </row>
    <row r="3051" spans="1:3" x14ac:dyDescent="0.25">
      <c r="A3051" t="s">
        <v>25458</v>
      </c>
      <c r="B3051">
        <v>39518</v>
      </c>
      <c r="C3051">
        <v>717.76700000000005</v>
      </c>
    </row>
    <row r="3052" spans="1:3" x14ac:dyDescent="0.25">
      <c r="A3052" t="s">
        <v>26099</v>
      </c>
      <c r="B3052">
        <v>10633</v>
      </c>
      <c r="C3052">
        <v>717.726</v>
      </c>
    </row>
    <row r="3053" spans="1:3" x14ac:dyDescent="0.25">
      <c r="A3053" t="s">
        <v>25756</v>
      </c>
      <c r="B3053">
        <v>17797</v>
      </c>
      <c r="C3053">
        <v>717.51400000000001</v>
      </c>
    </row>
    <row r="3054" spans="1:3" x14ac:dyDescent="0.25">
      <c r="A3054" t="s">
        <v>27190</v>
      </c>
      <c r="B3054">
        <v>18551</v>
      </c>
      <c r="C3054">
        <v>716.85799999999995</v>
      </c>
    </row>
    <row r="3055" spans="1:3" x14ac:dyDescent="0.25">
      <c r="A3055" t="s">
        <v>30952</v>
      </c>
      <c r="B3055">
        <v>11796</v>
      </c>
      <c r="C3055">
        <v>716.59400000000005</v>
      </c>
    </row>
    <row r="3056" spans="1:3" x14ac:dyDescent="0.25">
      <c r="A3056" t="s">
        <v>28147</v>
      </c>
      <c r="B3056">
        <v>15849</v>
      </c>
      <c r="C3056">
        <v>715.72799999999995</v>
      </c>
    </row>
    <row r="3057" spans="1:3" x14ac:dyDescent="0.25">
      <c r="A3057" t="s">
        <v>30837</v>
      </c>
      <c r="B3057">
        <v>18689</v>
      </c>
      <c r="C3057">
        <v>715.57</v>
      </c>
    </row>
    <row r="3058" spans="1:3" x14ac:dyDescent="0.25">
      <c r="A3058" t="s">
        <v>28277</v>
      </c>
      <c r="B3058">
        <v>13734</v>
      </c>
      <c r="C3058">
        <v>715.27200000000005</v>
      </c>
    </row>
    <row r="3059" spans="1:3" x14ac:dyDescent="0.25">
      <c r="A3059" t="s">
        <v>25541</v>
      </c>
      <c r="B3059">
        <v>12886</v>
      </c>
      <c r="C3059">
        <v>714.88300000000004</v>
      </c>
    </row>
    <row r="3060" spans="1:3" x14ac:dyDescent="0.25">
      <c r="A3060" t="s">
        <v>30868</v>
      </c>
      <c r="B3060">
        <v>16576</v>
      </c>
      <c r="C3060">
        <v>714.678</v>
      </c>
    </row>
    <row r="3061" spans="1:3" x14ac:dyDescent="0.25">
      <c r="A3061" t="s">
        <v>26474</v>
      </c>
      <c r="B3061">
        <v>11626</v>
      </c>
      <c r="C3061">
        <v>714.33600000000001</v>
      </c>
    </row>
    <row r="3062" spans="1:3" x14ac:dyDescent="0.25">
      <c r="A3062" t="s">
        <v>27312</v>
      </c>
      <c r="B3062">
        <v>15976</v>
      </c>
      <c r="C3062">
        <v>714.26599999999996</v>
      </c>
    </row>
    <row r="3063" spans="1:3" x14ac:dyDescent="0.25">
      <c r="A3063" t="s">
        <v>26610</v>
      </c>
      <c r="B3063">
        <v>16643</v>
      </c>
      <c r="C3063">
        <v>713.33799999999997</v>
      </c>
    </row>
    <row r="3064" spans="1:3" x14ac:dyDescent="0.25">
      <c r="A3064" t="s">
        <v>25222</v>
      </c>
      <c r="B3064">
        <v>5893</v>
      </c>
      <c r="C3064">
        <v>713.10799999999995</v>
      </c>
    </row>
    <row r="3065" spans="1:3" x14ac:dyDescent="0.25">
      <c r="A3065" t="s">
        <v>24726</v>
      </c>
      <c r="B3065">
        <v>21696</v>
      </c>
      <c r="C3065">
        <v>711.89599999999996</v>
      </c>
    </row>
    <row r="3066" spans="1:3" x14ac:dyDescent="0.25">
      <c r="A3066" t="s">
        <v>28799</v>
      </c>
      <c r="B3066">
        <v>7841</v>
      </c>
      <c r="C3066">
        <v>711.77599999999995</v>
      </c>
    </row>
    <row r="3067" spans="1:3" x14ac:dyDescent="0.25">
      <c r="A3067" t="s">
        <v>25248</v>
      </c>
      <c r="B3067">
        <v>8801</v>
      </c>
      <c r="C3067">
        <v>711.53800000000001</v>
      </c>
    </row>
    <row r="3068" spans="1:3" x14ac:dyDescent="0.25">
      <c r="A3068" t="s">
        <v>29441</v>
      </c>
      <c r="B3068">
        <v>31004</v>
      </c>
      <c r="C3068">
        <v>711.47400000000005</v>
      </c>
    </row>
    <row r="3069" spans="1:3" x14ac:dyDescent="0.25">
      <c r="A3069" t="s">
        <v>30597</v>
      </c>
      <c r="B3069">
        <v>14939</v>
      </c>
      <c r="C3069">
        <v>711.44399999999996</v>
      </c>
    </row>
    <row r="3070" spans="1:3" x14ac:dyDescent="0.25">
      <c r="A3070" t="s">
        <v>31191</v>
      </c>
      <c r="B3070">
        <v>6406</v>
      </c>
      <c r="C3070">
        <v>711.20100000000002</v>
      </c>
    </row>
    <row r="3071" spans="1:3" x14ac:dyDescent="0.25">
      <c r="A3071" t="s">
        <v>27775</v>
      </c>
      <c r="B3071">
        <v>11764</v>
      </c>
      <c r="C3071">
        <v>710.72299999999996</v>
      </c>
    </row>
    <row r="3072" spans="1:3" x14ac:dyDescent="0.25">
      <c r="A3072" t="s">
        <v>24836</v>
      </c>
      <c r="B3072">
        <v>9099</v>
      </c>
      <c r="C3072">
        <v>709.88499999999999</v>
      </c>
    </row>
    <row r="3073" spans="1:3" x14ac:dyDescent="0.25">
      <c r="A3073" t="s">
        <v>31713</v>
      </c>
      <c r="B3073">
        <v>4921</v>
      </c>
      <c r="C3073">
        <v>709.452</v>
      </c>
    </row>
    <row r="3074" spans="1:3" x14ac:dyDescent="0.25">
      <c r="A3074" t="s">
        <v>28880</v>
      </c>
      <c r="B3074">
        <v>6768</v>
      </c>
      <c r="C3074">
        <v>709.43299999999999</v>
      </c>
    </row>
    <row r="3075" spans="1:3" x14ac:dyDescent="0.25">
      <c r="A3075" t="s">
        <v>26787</v>
      </c>
      <c r="B3075">
        <v>12303</v>
      </c>
      <c r="C3075">
        <v>709.28300000000002</v>
      </c>
    </row>
    <row r="3076" spans="1:3" x14ac:dyDescent="0.25">
      <c r="A3076" t="s">
        <v>25451</v>
      </c>
      <c r="B3076">
        <v>6910</v>
      </c>
      <c r="C3076">
        <v>708.75099999999998</v>
      </c>
    </row>
    <row r="3077" spans="1:3" x14ac:dyDescent="0.25">
      <c r="A3077" t="s">
        <v>27833</v>
      </c>
      <c r="B3077">
        <v>8006</v>
      </c>
      <c r="C3077">
        <v>708.65800000000002</v>
      </c>
    </row>
    <row r="3078" spans="1:3" x14ac:dyDescent="0.25">
      <c r="A3078" t="s">
        <v>28254</v>
      </c>
      <c r="B3078">
        <v>13875</v>
      </c>
      <c r="C3078">
        <v>708.44899999999996</v>
      </c>
    </row>
    <row r="3079" spans="1:3" x14ac:dyDescent="0.25">
      <c r="A3079" t="s">
        <v>28065</v>
      </c>
      <c r="B3079">
        <v>17339</v>
      </c>
      <c r="C3079">
        <v>707.32100000000003</v>
      </c>
    </row>
    <row r="3080" spans="1:3" x14ac:dyDescent="0.25">
      <c r="A3080" t="s">
        <v>29615</v>
      </c>
      <c r="B3080">
        <v>3206</v>
      </c>
      <c r="C3080">
        <v>707.07299999999998</v>
      </c>
    </row>
    <row r="3081" spans="1:3" x14ac:dyDescent="0.25">
      <c r="A3081" t="s">
        <v>25512</v>
      </c>
      <c r="B3081">
        <v>5760</v>
      </c>
      <c r="C3081">
        <v>706.96100000000001</v>
      </c>
    </row>
    <row r="3082" spans="1:3" x14ac:dyDescent="0.25">
      <c r="A3082" t="s">
        <v>26206</v>
      </c>
      <c r="B3082">
        <v>11507</v>
      </c>
      <c r="C3082">
        <v>706.798</v>
      </c>
    </row>
    <row r="3083" spans="1:3" x14ac:dyDescent="0.25">
      <c r="A3083" t="s">
        <v>26002</v>
      </c>
      <c r="B3083">
        <v>17987</v>
      </c>
      <c r="C3083">
        <v>706.71600000000001</v>
      </c>
    </row>
    <row r="3084" spans="1:3" x14ac:dyDescent="0.25">
      <c r="A3084" t="s">
        <v>25225</v>
      </c>
      <c r="B3084">
        <v>10377</v>
      </c>
      <c r="C3084">
        <v>706.48400000000004</v>
      </c>
    </row>
    <row r="3085" spans="1:3" x14ac:dyDescent="0.25">
      <c r="A3085" t="s">
        <v>24540</v>
      </c>
      <c r="B3085">
        <v>11508</v>
      </c>
      <c r="C3085">
        <v>705.34799999999996</v>
      </c>
    </row>
    <row r="3086" spans="1:3" x14ac:dyDescent="0.25">
      <c r="A3086" t="s">
        <v>26718</v>
      </c>
      <c r="B3086">
        <v>7028</v>
      </c>
      <c r="C3086">
        <v>705.27200000000005</v>
      </c>
    </row>
    <row r="3087" spans="1:3" x14ac:dyDescent="0.25">
      <c r="A3087" t="s">
        <v>26915</v>
      </c>
      <c r="B3087">
        <v>11180</v>
      </c>
      <c r="C3087">
        <v>704.87099999999998</v>
      </c>
    </row>
    <row r="3088" spans="1:3" x14ac:dyDescent="0.25">
      <c r="A3088" t="s">
        <v>27794</v>
      </c>
      <c r="B3088">
        <v>9275</v>
      </c>
      <c r="C3088">
        <v>704.74800000000005</v>
      </c>
    </row>
    <row r="3089" spans="1:3" x14ac:dyDescent="0.25">
      <c r="A3089" t="s">
        <v>26109</v>
      </c>
      <c r="B3089">
        <v>16520</v>
      </c>
      <c r="C3089">
        <v>704.69</v>
      </c>
    </row>
    <row r="3090" spans="1:3" x14ac:dyDescent="0.25">
      <c r="A3090" t="s">
        <v>26599</v>
      </c>
      <c r="B3090">
        <v>8774</v>
      </c>
      <c r="C3090">
        <v>704.65899999999999</v>
      </c>
    </row>
    <row r="3091" spans="1:3" x14ac:dyDescent="0.25">
      <c r="A3091" t="s">
        <v>26884</v>
      </c>
      <c r="B3091">
        <v>14587</v>
      </c>
      <c r="C3091">
        <v>704.08</v>
      </c>
    </row>
    <row r="3092" spans="1:3" x14ac:dyDescent="0.25">
      <c r="A3092" t="s">
        <v>25525</v>
      </c>
      <c r="B3092">
        <v>9309</v>
      </c>
      <c r="C3092">
        <v>703.91899999999998</v>
      </c>
    </row>
    <row r="3093" spans="1:3" x14ac:dyDescent="0.25">
      <c r="A3093" t="s">
        <v>31189</v>
      </c>
      <c r="B3093">
        <v>6457</v>
      </c>
      <c r="C3093">
        <v>703.346</v>
      </c>
    </row>
    <row r="3094" spans="1:3" x14ac:dyDescent="0.25">
      <c r="A3094" t="s">
        <v>27939</v>
      </c>
      <c r="B3094">
        <v>23215</v>
      </c>
      <c r="C3094">
        <v>703.03700000000003</v>
      </c>
    </row>
    <row r="3095" spans="1:3" x14ac:dyDescent="0.25">
      <c r="A3095" t="s">
        <v>25442</v>
      </c>
      <c r="B3095">
        <v>13522</v>
      </c>
      <c r="C3095">
        <v>702.51800000000003</v>
      </c>
    </row>
    <row r="3096" spans="1:3" x14ac:dyDescent="0.25">
      <c r="A3096" t="s">
        <v>27203</v>
      </c>
      <c r="B3096">
        <v>13089</v>
      </c>
      <c r="C3096">
        <v>702.30899999999997</v>
      </c>
    </row>
    <row r="3097" spans="1:3" x14ac:dyDescent="0.25">
      <c r="A3097" t="s">
        <v>27205</v>
      </c>
      <c r="B3097">
        <v>9844</v>
      </c>
      <c r="C3097">
        <v>702.11</v>
      </c>
    </row>
    <row r="3098" spans="1:3" x14ac:dyDescent="0.25">
      <c r="A3098" t="s">
        <v>28847</v>
      </c>
      <c r="B3098">
        <v>7003</v>
      </c>
      <c r="C3098">
        <v>701.44600000000003</v>
      </c>
    </row>
    <row r="3099" spans="1:3" x14ac:dyDescent="0.25">
      <c r="A3099" t="s">
        <v>25479</v>
      </c>
      <c r="B3099">
        <v>21706</v>
      </c>
      <c r="C3099">
        <v>700.21100000000001</v>
      </c>
    </row>
    <row r="3100" spans="1:3" x14ac:dyDescent="0.25">
      <c r="A3100" t="s">
        <v>30087</v>
      </c>
      <c r="B3100">
        <v>7718</v>
      </c>
      <c r="C3100">
        <v>699.85500000000002</v>
      </c>
    </row>
    <row r="3101" spans="1:3" x14ac:dyDescent="0.25">
      <c r="A3101" t="s">
        <v>30804</v>
      </c>
      <c r="B3101">
        <v>25144</v>
      </c>
      <c r="C3101">
        <v>699.35</v>
      </c>
    </row>
    <row r="3102" spans="1:3" x14ac:dyDescent="0.25">
      <c r="A3102" t="s">
        <v>25630</v>
      </c>
      <c r="B3102">
        <v>5150</v>
      </c>
      <c r="C3102">
        <v>697.95899999999995</v>
      </c>
    </row>
    <row r="3103" spans="1:3" x14ac:dyDescent="0.25">
      <c r="A3103" t="s">
        <v>25028</v>
      </c>
      <c r="B3103">
        <v>14594</v>
      </c>
      <c r="C3103">
        <v>697.95799999999997</v>
      </c>
    </row>
    <row r="3104" spans="1:3" x14ac:dyDescent="0.25">
      <c r="A3104" t="s">
        <v>30668</v>
      </c>
      <c r="B3104">
        <v>6624</v>
      </c>
      <c r="C3104">
        <v>697.947</v>
      </c>
    </row>
    <row r="3105" spans="1:3" x14ac:dyDescent="0.25">
      <c r="A3105" t="s">
        <v>25656</v>
      </c>
      <c r="B3105">
        <v>9835</v>
      </c>
      <c r="C3105">
        <v>697.322</v>
      </c>
    </row>
    <row r="3106" spans="1:3" x14ac:dyDescent="0.25">
      <c r="A3106" t="s">
        <v>28203</v>
      </c>
      <c r="B3106">
        <v>14403</v>
      </c>
      <c r="C3106">
        <v>696.60799999999995</v>
      </c>
    </row>
    <row r="3107" spans="1:3" x14ac:dyDescent="0.25">
      <c r="A3107" t="s">
        <v>24690</v>
      </c>
      <c r="B3107">
        <v>8904</v>
      </c>
      <c r="C3107">
        <v>696.31200000000001</v>
      </c>
    </row>
    <row r="3108" spans="1:3" x14ac:dyDescent="0.25">
      <c r="A3108" t="s">
        <v>27465</v>
      </c>
      <c r="B3108">
        <v>9168</v>
      </c>
      <c r="C3108">
        <v>695.73500000000001</v>
      </c>
    </row>
    <row r="3109" spans="1:3" x14ac:dyDescent="0.25">
      <c r="A3109" t="s">
        <v>26259</v>
      </c>
      <c r="B3109">
        <v>11161</v>
      </c>
      <c r="C3109">
        <v>695.70799999999997</v>
      </c>
    </row>
    <row r="3110" spans="1:3" x14ac:dyDescent="0.25">
      <c r="A3110" t="s">
        <v>27676</v>
      </c>
      <c r="B3110">
        <v>7905</v>
      </c>
      <c r="C3110">
        <v>695.33699999999999</v>
      </c>
    </row>
    <row r="3111" spans="1:3" x14ac:dyDescent="0.25">
      <c r="A3111" t="s">
        <v>31309</v>
      </c>
      <c r="B3111">
        <v>3757</v>
      </c>
      <c r="C3111">
        <v>694.97400000000005</v>
      </c>
    </row>
    <row r="3112" spans="1:3" x14ac:dyDescent="0.25">
      <c r="A3112" t="s">
        <v>30254</v>
      </c>
      <c r="B3112">
        <v>4182</v>
      </c>
      <c r="C3112">
        <v>693.79899999999998</v>
      </c>
    </row>
    <row r="3113" spans="1:3" x14ac:dyDescent="0.25">
      <c r="A3113" t="s">
        <v>30637</v>
      </c>
      <c r="B3113">
        <v>10867</v>
      </c>
      <c r="C3113">
        <v>693.63900000000001</v>
      </c>
    </row>
    <row r="3114" spans="1:3" x14ac:dyDescent="0.25">
      <c r="A3114" t="s">
        <v>28695</v>
      </c>
      <c r="B3114">
        <v>8740</v>
      </c>
      <c r="C3114">
        <v>693.07899999999995</v>
      </c>
    </row>
    <row r="3115" spans="1:3" x14ac:dyDescent="0.25">
      <c r="A3115" t="s">
        <v>31354</v>
      </c>
      <c r="B3115">
        <v>3277</v>
      </c>
      <c r="C3115">
        <v>692.73099999999999</v>
      </c>
    </row>
    <row r="3116" spans="1:3" x14ac:dyDescent="0.25">
      <c r="A3116" t="s">
        <v>26520</v>
      </c>
      <c r="B3116">
        <v>14684</v>
      </c>
      <c r="C3116">
        <v>692.25699999999995</v>
      </c>
    </row>
    <row r="3117" spans="1:3" x14ac:dyDescent="0.25">
      <c r="A3117" t="s">
        <v>24559</v>
      </c>
      <c r="B3117">
        <v>12437</v>
      </c>
      <c r="C3117">
        <v>692.02200000000005</v>
      </c>
    </row>
    <row r="3118" spans="1:3" x14ac:dyDescent="0.25">
      <c r="A3118" t="s">
        <v>24522</v>
      </c>
      <c r="B3118">
        <v>13662</v>
      </c>
      <c r="C3118">
        <v>691.89300000000003</v>
      </c>
    </row>
    <row r="3119" spans="1:3" x14ac:dyDescent="0.25">
      <c r="A3119" t="s">
        <v>25401</v>
      </c>
      <c r="B3119">
        <v>14066</v>
      </c>
      <c r="C3119">
        <v>691.84</v>
      </c>
    </row>
    <row r="3120" spans="1:3" x14ac:dyDescent="0.25">
      <c r="A3120" t="s">
        <v>24859</v>
      </c>
      <c r="B3120">
        <v>17804</v>
      </c>
      <c r="C3120">
        <v>691.77200000000005</v>
      </c>
    </row>
    <row r="3121" spans="1:3" x14ac:dyDescent="0.25">
      <c r="A3121" t="s">
        <v>27462</v>
      </c>
      <c r="B3121">
        <v>9120</v>
      </c>
      <c r="C3121">
        <v>691.71799999999996</v>
      </c>
    </row>
    <row r="3122" spans="1:3" x14ac:dyDescent="0.25">
      <c r="A3122" t="s">
        <v>31093</v>
      </c>
      <c r="B3122">
        <v>8142</v>
      </c>
      <c r="C3122">
        <v>691.21100000000001</v>
      </c>
    </row>
    <row r="3123" spans="1:3" x14ac:dyDescent="0.25">
      <c r="A3123" t="s">
        <v>27908</v>
      </c>
      <c r="B3123">
        <v>26045</v>
      </c>
      <c r="C3123">
        <v>691.096</v>
      </c>
    </row>
    <row r="3124" spans="1:3" x14ac:dyDescent="0.25">
      <c r="A3124" t="s">
        <v>30734</v>
      </c>
      <c r="B3124">
        <v>11033</v>
      </c>
      <c r="C3124">
        <v>690.69899999999996</v>
      </c>
    </row>
    <row r="3125" spans="1:3" x14ac:dyDescent="0.25">
      <c r="A3125" t="s">
        <v>28173</v>
      </c>
      <c r="B3125">
        <v>14716</v>
      </c>
      <c r="C3125">
        <v>690.51300000000003</v>
      </c>
    </row>
    <row r="3126" spans="1:3" x14ac:dyDescent="0.25">
      <c r="A3126" t="s">
        <v>30477</v>
      </c>
      <c r="B3126">
        <v>9247</v>
      </c>
      <c r="C3126">
        <v>690.50900000000001</v>
      </c>
    </row>
    <row r="3127" spans="1:3" x14ac:dyDescent="0.25">
      <c r="A3127" t="s">
        <v>24708</v>
      </c>
      <c r="B3127">
        <v>8699</v>
      </c>
      <c r="C3127">
        <v>690.26700000000005</v>
      </c>
    </row>
    <row r="3128" spans="1:3" x14ac:dyDescent="0.25">
      <c r="A3128" t="s">
        <v>30826</v>
      </c>
      <c r="B3128">
        <v>19305</v>
      </c>
      <c r="C3128">
        <v>689.04200000000003</v>
      </c>
    </row>
    <row r="3129" spans="1:3" x14ac:dyDescent="0.25">
      <c r="A3129" t="s">
        <v>26749</v>
      </c>
      <c r="B3129">
        <v>8682</v>
      </c>
      <c r="C3129">
        <v>688.29300000000001</v>
      </c>
    </row>
    <row r="3130" spans="1:3" x14ac:dyDescent="0.25">
      <c r="A3130" t="s">
        <v>26552</v>
      </c>
      <c r="B3130">
        <v>7429</v>
      </c>
      <c r="C3130">
        <v>688.08900000000006</v>
      </c>
    </row>
    <row r="3131" spans="1:3" x14ac:dyDescent="0.25">
      <c r="A3131" t="s">
        <v>27912</v>
      </c>
      <c r="B3131">
        <v>25672</v>
      </c>
      <c r="C3131">
        <v>687.73800000000006</v>
      </c>
    </row>
    <row r="3132" spans="1:3" x14ac:dyDescent="0.25">
      <c r="A3132" t="s">
        <v>24862</v>
      </c>
      <c r="B3132">
        <v>7632</v>
      </c>
      <c r="C3132">
        <v>687.71400000000006</v>
      </c>
    </row>
    <row r="3133" spans="1:3" x14ac:dyDescent="0.25">
      <c r="A3133" t="s">
        <v>27503</v>
      </c>
      <c r="B3133">
        <v>8535</v>
      </c>
      <c r="C3133">
        <v>687.12199999999996</v>
      </c>
    </row>
    <row r="3134" spans="1:3" x14ac:dyDescent="0.25">
      <c r="A3134" t="s">
        <v>25017</v>
      </c>
      <c r="B3134">
        <v>22585</v>
      </c>
      <c r="C3134">
        <v>686.75199999999995</v>
      </c>
    </row>
    <row r="3135" spans="1:3" x14ac:dyDescent="0.25">
      <c r="A3135" t="s">
        <v>25808</v>
      </c>
      <c r="B3135">
        <v>13946</v>
      </c>
      <c r="C3135">
        <v>686.48699999999997</v>
      </c>
    </row>
    <row r="3136" spans="1:3" x14ac:dyDescent="0.25">
      <c r="A3136" t="s">
        <v>31399</v>
      </c>
      <c r="B3136">
        <v>3654</v>
      </c>
      <c r="C3136">
        <v>685.96500000000003</v>
      </c>
    </row>
    <row r="3137" spans="1:3" x14ac:dyDescent="0.25">
      <c r="A3137" t="s">
        <v>26996</v>
      </c>
      <c r="B3137">
        <v>15728</v>
      </c>
      <c r="C3137">
        <v>685.23800000000006</v>
      </c>
    </row>
    <row r="3138" spans="1:3" x14ac:dyDescent="0.25">
      <c r="A3138" t="s">
        <v>24653</v>
      </c>
      <c r="B3138">
        <v>11495</v>
      </c>
      <c r="C3138">
        <v>684.57899999999995</v>
      </c>
    </row>
    <row r="3139" spans="1:3" x14ac:dyDescent="0.25">
      <c r="A3139" t="s">
        <v>29616</v>
      </c>
      <c r="B3139">
        <v>4793</v>
      </c>
      <c r="C3139">
        <v>683.63400000000001</v>
      </c>
    </row>
    <row r="3140" spans="1:3" x14ac:dyDescent="0.25">
      <c r="A3140" t="s">
        <v>24757</v>
      </c>
      <c r="B3140">
        <v>8335</v>
      </c>
      <c r="C3140">
        <v>683.54700000000003</v>
      </c>
    </row>
    <row r="3141" spans="1:3" x14ac:dyDescent="0.25">
      <c r="A3141" t="s">
        <v>27524</v>
      </c>
      <c r="B3141">
        <v>8628</v>
      </c>
      <c r="C3141">
        <v>682.92200000000003</v>
      </c>
    </row>
    <row r="3142" spans="1:3" x14ac:dyDescent="0.25">
      <c r="A3142" t="s">
        <v>27006</v>
      </c>
      <c r="B3142">
        <v>14205</v>
      </c>
      <c r="C3142">
        <v>682.79899999999998</v>
      </c>
    </row>
    <row r="3143" spans="1:3" x14ac:dyDescent="0.25">
      <c r="A3143" t="s">
        <v>31159</v>
      </c>
      <c r="B3143">
        <v>6963</v>
      </c>
      <c r="C3143">
        <v>682.72900000000004</v>
      </c>
    </row>
    <row r="3144" spans="1:3" x14ac:dyDescent="0.25">
      <c r="A3144" t="s">
        <v>30194</v>
      </c>
      <c r="B3144">
        <v>5385</v>
      </c>
      <c r="C3144">
        <v>682.596</v>
      </c>
    </row>
    <row r="3145" spans="1:3" x14ac:dyDescent="0.25">
      <c r="A3145" t="s">
        <v>28932</v>
      </c>
      <c r="B3145">
        <v>5392</v>
      </c>
      <c r="C3145">
        <v>682.12699999999995</v>
      </c>
    </row>
    <row r="3146" spans="1:3" x14ac:dyDescent="0.25">
      <c r="A3146" t="s">
        <v>30266</v>
      </c>
      <c r="B3146">
        <v>6055</v>
      </c>
      <c r="C3146">
        <v>681.923</v>
      </c>
    </row>
    <row r="3147" spans="1:3" x14ac:dyDescent="0.25">
      <c r="A3147" t="s">
        <v>27433</v>
      </c>
      <c r="B3147">
        <v>18011</v>
      </c>
      <c r="C3147">
        <v>681.68200000000002</v>
      </c>
    </row>
    <row r="3148" spans="1:3" x14ac:dyDescent="0.25">
      <c r="A3148" t="s">
        <v>30964</v>
      </c>
      <c r="B3148">
        <v>10900</v>
      </c>
      <c r="C3148">
        <v>681.399</v>
      </c>
    </row>
    <row r="3149" spans="1:3" x14ac:dyDescent="0.25">
      <c r="A3149" t="s">
        <v>30270</v>
      </c>
      <c r="B3149">
        <v>8171</v>
      </c>
      <c r="C3149">
        <v>681.24199999999996</v>
      </c>
    </row>
    <row r="3150" spans="1:3" x14ac:dyDescent="0.25">
      <c r="A3150" t="s">
        <v>25265</v>
      </c>
      <c r="B3150">
        <v>13063</v>
      </c>
      <c r="C3150">
        <v>680.60900000000004</v>
      </c>
    </row>
    <row r="3151" spans="1:3" x14ac:dyDescent="0.25">
      <c r="A3151" t="s">
        <v>30069</v>
      </c>
      <c r="B3151">
        <v>11674</v>
      </c>
      <c r="C3151">
        <v>680.17</v>
      </c>
    </row>
    <row r="3152" spans="1:3" x14ac:dyDescent="0.25">
      <c r="A3152" t="s">
        <v>27624</v>
      </c>
      <c r="B3152">
        <v>10224</v>
      </c>
      <c r="C3152">
        <v>679.48400000000004</v>
      </c>
    </row>
    <row r="3153" spans="1:3" x14ac:dyDescent="0.25">
      <c r="A3153" t="s">
        <v>26529</v>
      </c>
      <c r="B3153">
        <v>8883</v>
      </c>
      <c r="C3153">
        <v>679.25800000000004</v>
      </c>
    </row>
    <row r="3154" spans="1:3" x14ac:dyDescent="0.25">
      <c r="A3154" t="s">
        <v>30811</v>
      </c>
      <c r="B3154">
        <v>23568</v>
      </c>
      <c r="C3154">
        <v>678.76599999999996</v>
      </c>
    </row>
    <row r="3155" spans="1:3" x14ac:dyDescent="0.25">
      <c r="A3155" t="s">
        <v>29774</v>
      </c>
      <c r="B3155">
        <v>26941</v>
      </c>
      <c r="C3155">
        <v>678.44</v>
      </c>
    </row>
    <row r="3156" spans="1:3" x14ac:dyDescent="0.25">
      <c r="A3156" t="s">
        <v>28523</v>
      </c>
      <c r="B3156">
        <v>10179</v>
      </c>
      <c r="C3156">
        <v>678.05399999999997</v>
      </c>
    </row>
    <row r="3157" spans="1:3" x14ac:dyDescent="0.25">
      <c r="A3157" t="s">
        <v>31782</v>
      </c>
      <c r="B3157">
        <v>3491</v>
      </c>
      <c r="C3157">
        <v>677.48800000000006</v>
      </c>
    </row>
    <row r="3158" spans="1:3" x14ac:dyDescent="0.25">
      <c r="A3158" t="s">
        <v>31218</v>
      </c>
      <c r="B3158">
        <v>5729</v>
      </c>
      <c r="C3158">
        <v>677.24300000000005</v>
      </c>
    </row>
    <row r="3159" spans="1:3" x14ac:dyDescent="0.25">
      <c r="A3159" t="s">
        <v>31707</v>
      </c>
      <c r="B3159">
        <v>1905</v>
      </c>
      <c r="C3159">
        <v>677.05899999999997</v>
      </c>
    </row>
    <row r="3160" spans="1:3" x14ac:dyDescent="0.25">
      <c r="A3160" t="s">
        <v>30501</v>
      </c>
      <c r="B3160">
        <v>9169</v>
      </c>
      <c r="C3160">
        <v>676.89599999999996</v>
      </c>
    </row>
    <row r="3161" spans="1:3" x14ac:dyDescent="0.25">
      <c r="A3161" t="s">
        <v>26495</v>
      </c>
      <c r="B3161">
        <v>7822</v>
      </c>
      <c r="C3161">
        <v>675.48699999999997</v>
      </c>
    </row>
    <row r="3162" spans="1:3" x14ac:dyDescent="0.25">
      <c r="A3162" t="s">
        <v>25802</v>
      </c>
      <c r="B3162">
        <v>11253</v>
      </c>
      <c r="C3162">
        <v>675.44100000000003</v>
      </c>
    </row>
    <row r="3163" spans="1:3" x14ac:dyDescent="0.25">
      <c r="A3163" t="s">
        <v>31734</v>
      </c>
      <c r="B3163">
        <v>2583</v>
      </c>
      <c r="C3163">
        <v>674.53200000000004</v>
      </c>
    </row>
    <row r="3164" spans="1:3" x14ac:dyDescent="0.25">
      <c r="A3164" t="s">
        <v>26480</v>
      </c>
      <c r="B3164">
        <v>13844</v>
      </c>
      <c r="C3164">
        <v>674.51400000000001</v>
      </c>
    </row>
    <row r="3165" spans="1:3" x14ac:dyDescent="0.25">
      <c r="A3165" t="s">
        <v>27216</v>
      </c>
      <c r="B3165">
        <v>10735</v>
      </c>
      <c r="C3165">
        <v>674.19100000000003</v>
      </c>
    </row>
    <row r="3166" spans="1:3" x14ac:dyDescent="0.25">
      <c r="A3166" t="s">
        <v>28030</v>
      </c>
      <c r="B3166">
        <v>17890</v>
      </c>
      <c r="C3166">
        <v>673.923</v>
      </c>
    </row>
    <row r="3167" spans="1:3" x14ac:dyDescent="0.25">
      <c r="A3167" t="s">
        <v>24755</v>
      </c>
      <c r="B3167">
        <v>5305</v>
      </c>
      <c r="C3167">
        <v>673.00300000000004</v>
      </c>
    </row>
    <row r="3168" spans="1:3" x14ac:dyDescent="0.25">
      <c r="A3168" t="s">
        <v>25487</v>
      </c>
      <c r="B3168">
        <v>7432</v>
      </c>
      <c r="C3168">
        <v>672.97199999999998</v>
      </c>
    </row>
    <row r="3169" spans="1:3" x14ac:dyDescent="0.25">
      <c r="A3169" t="s">
        <v>26131</v>
      </c>
      <c r="B3169">
        <v>6009</v>
      </c>
      <c r="C3169">
        <v>672.60299999999995</v>
      </c>
    </row>
    <row r="3170" spans="1:3" x14ac:dyDescent="0.25">
      <c r="A3170" t="s">
        <v>30006</v>
      </c>
      <c r="B3170">
        <v>5978</v>
      </c>
      <c r="C3170">
        <v>672.53899999999999</v>
      </c>
    </row>
    <row r="3171" spans="1:3" x14ac:dyDescent="0.25">
      <c r="A3171" t="s">
        <v>27207</v>
      </c>
      <c r="B3171">
        <v>15175</v>
      </c>
      <c r="C3171">
        <v>672.49199999999996</v>
      </c>
    </row>
    <row r="3172" spans="1:3" x14ac:dyDescent="0.25">
      <c r="A3172" t="s">
        <v>30529</v>
      </c>
      <c r="B3172">
        <v>8571</v>
      </c>
      <c r="C3172">
        <v>672.33799999999997</v>
      </c>
    </row>
    <row r="3173" spans="1:3" x14ac:dyDescent="0.25">
      <c r="A3173" t="s">
        <v>30418</v>
      </c>
      <c r="B3173">
        <v>9379</v>
      </c>
      <c r="C3173">
        <v>671.74800000000005</v>
      </c>
    </row>
    <row r="3174" spans="1:3" x14ac:dyDescent="0.25">
      <c r="A3174" t="s">
        <v>25143</v>
      </c>
      <c r="B3174">
        <v>8302</v>
      </c>
      <c r="C3174">
        <v>671.33699999999999</v>
      </c>
    </row>
    <row r="3175" spans="1:3" x14ac:dyDescent="0.25">
      <c r="A3175" t="s">
        <v>25105</v>
      </c>
      <c r="B3175">
        <v>27790</v>
      </c>
      <c r="C3175">
        <v>670.71100000000001</v>
      </c>
    </row>
    <row r="3176" spans="1:3" x14ac:dyDescent="0.25">
      <c r="A3176" t="s">
        <v>28924</v>
      </c>
      <c r="B3176">
        <v>5687</v>
      </c>
      <c r="C3176">
        <v>669.56600000000003</v>
      </c>
    </row>
    <row r="3177" spans="1:3" x14ac:dyDescent="0.25">
      <c r="A3177" t="s">
        <v>28522</v>
      </c>
      <c r="B3177">
        <v>10152</v>
      </c>
      <c r="C3177">
        <v>669.18499999999995</v>
      </c>
    </row>
    <row r="3178" spans="1:3" x14ac:dyDescent="0.25">
      <c r="A3178" t="s">
        <v>26832</v>
      </c>
      <c r="B3178">
        <v>7203</v>
      </c>
      <c r="C3178">
        <v>667.41800000000001</v>
      </c>
    </row>
    <row r="3179" spans="1:3" x14ac:dyDescent="0.25">
      <c r="A3179" t="s">
        <v>28678</v>
      </c>
      <c r="B3179">
        <v>8450</v>
      </c>
      <c r="C3179">
        <v>667.20699999999999</v>
      </c>
    </row>
    <row r="3180" spans="1:3" x14ac:dyDescent="0.25">
      <c r="A3180" t="s">
        <v>31250</v>
      </c>
      <c r="B3180">
        <v>4819</v>
      </c>
      <c r="C3180">
        <v>665.49</v>
      </c>
    </row>
    <row r="3181" spans="1:3" x14ac:dyDescent="0.25">
      <c r="A3181" t="s">
        <v>27290</v>
      </c>
      <c r="B3181">
        <v>5781</v>
      </c>
      <c r="C3181">
        <v>665.23800000000006</v>
      </c>
    </row>
    <row r="3182" spans="1:3" x14ac:dyDescent="0.25">
      <c r="A3182" t="s">
        <v>31505</v>
      </c>
      <c r="B3182">
        <v>3241</v>
      </c>
      <c r="C3182">
        <v>664.91099999999994</v>
      </c>
    </row>
    <row r="3183" spans="1:3" x14ac:dyDescent="0.25">
      <c r="A3183" t="s">
        <v>26271</v>
      </c>
      <c r="B3183">
        <v>7919</v>
      </c>
      <c r="C3183">
        <v>664.88499999999999</v>
      </c>
    </row>
    <row r="3184" spans="1:3" x14ac:dyDescent="0.25">
      <c r="A3184" t="s">
        <v>24507</v>
      </c>
      <c r="B3184">
        <v>9863</v>
      </c>
      <c r="C3184">
        <v>664.471</v>
      </c>
    </row>
    <row r="3185" spans="1:3" x14ac:dyDescent="0.25">
      <c r="A3185" t="s">
        <v>27121</v>
      </c>
      <c r="B3185">
        <v>13610</v>
      </c>
      <c r="C3185">
        <v>663.86300000000006</v>
      </c>
    </row>
    <row r="3186" spans="1:3" x14ac:dyDescent="0.25">
      <c r="A3186" t="s">
        <v>25568</v>
      </c>
      <c r="B3186">
        <v>8077</v>
      </c>
      <c r="C3186">
        <v>663.67399999999998</v>
      </c>
    </row>
    <row r="3187" spans="1:3" x14ac:dyDescent="0.25">
      <c r="A3187" t="s">
        <v>31797</v>
      </c>
      <c r="B3187">
        <v>3000</v>
      </c>
      <c r="C3187">
        <v>663.38699999999994</v>
      </c>
    </row>
    <row r="3188" spans="1:3" x14ac:dyDescent="0.25">
      <c r="A3188" t="s">
        <v>28505</v>
      </c>
      <c r="B3188">
        <v>10134</v>
      </c>
      <c r="C3188">
        <v>663.23500000000001</v>
      </c>
    </row>
    <row r="3189" spans="1:3" x14ac:dyDescent="0.25">
      <c r="A3189" t="s">
        <v>27164</v>
      </c>
      <c r="B3189">
        <v>4975</v>
      </c>
      <c r="C3189">
        <v>663.11500000000001</v>
      </c>
    </row>
    <row r="3190" spans="1:3" x14ac:dyDescent="0.25">
      <c r="A3190" t="s">
        <v>28357</v>
      </c>
      <c r="B3190">
        <v>11728</v>
      </c>
      <c r="C3190">
        <v>663.04899999999998</v>
      </c>
    </row>
    <row r="3191" spans="1:3" x14ac:dyDescent="0.25">
      <c r="A3191" t="s">
        <v>27334</v>
      </c>
      <c r="B3191">
        <v>14581</v>
      </c>
      <c r="C3191">
        <v>662.976</v>
      </c>
    </row>
    <row r="3192" spans="1:3" x14ac:dyDescent="0.25">
      <c r="A3192" t="s">
        <v>29381</v>
      </c>
      <c r="B3192">
        <v>13442</v>
      </c>
      <c r="C3192">
        <v>662.29100000000005</v>
      </c>
    </row>
    <row r="3193" spans="1:3" x14ac:dyDescent="0.25">
      <c r="A3193" t="s">
        <v>31593</v>
      </c>
      <c r="B3193">
        <v>7070</v>
      </c>
      <c r="C3193">
        <v>661.85699999999997</v>
      </c>
    </row>
    <row r="3194" spans="1:3" x14ac:dyDescent="0.25">
      <c r="A3194" t="s">
        <v>25914</v>
      </c>
      <c r="B3194">
        <v>7276</v>
      </c>
      <c r="C3194">
        <v>661.75800000000004</v>
      </c>
    </row>
    <row r="3195" spans="1:3" x14ac:dyDescent="0.25">
      <c r="A3195" t="s">
        <v>29514</v>
      </c>
      <c r="B3195">
        <v>4767</v>
      </c>
      <c r="C3195">
        <v>661.577</v>
      </c>
    </row>
    <row r="3196" spans="1:3" x14ac:dyDescent="0.25">
      <c r="A3196" t="s">
        <v>30983</v>
      </c>
      <c r="B3196">
        <v>8923</v>
      </c>
      <c r="C3196">
        <v>661.06100000000004</v>
      </c>
    </row>
    <row r="3197" spans="1:3" x14ac:dyDescent="0.25">
      <c r="A3197" t="s">
        <v>29326</v>
      </c>
      <c r="B3197">
        <v>12837</v>
      </c>
      <c r="C3197">
        <v>661.06</v>
      </c>
    </row>
    <row r="3198" spans="1:3" x14ac:dyDescent="0.25">
      <c r="A3198" t="s">
        <v>24497</v>
      </c>
      <c r="B3198">
        <v>6213</v>
      </c>
      <c r="C3198">
        <v>660.755</v>
      </c>
    </row>
    <row r="3199" spans="1:3" x14ac:dyDescent="0.25">
      <c r="A3199" t="s">
        <v>24735</v>
      </c>
      <c r="B3199">
        <v>9397</v>
      </c>
      <c r="C3199">
        <v>660.00400000000002</v>
      </c>
    </row>
    <row r="3200" spans="1:3" x14ac:dyDescent="0.25">
      <c r="A3200" t="s">
        <v>26617</v>
      </c>
      <c r="B3200">
        <v>9429</v>
      </c>
      <c r="C3200">
        <v>659.8</v>
      </c>
    </row>
    <row r="3201" spans="1:3" x14ac:dyDescent="0.25">
      <c r="A3201" t="s">
        <v>28340</v>
      </c>
      <c r="B3201">
        <v>11820</v>
      </c>
      <c r="C3201">
        <v>659.35199999999998</v>
      </c>
    </row>
    <row r="3202" spans="1:3" x14ac:dyDescent="0.25">
      <c r="A3202" t="s">
        <v>24687</v>
      </c>
      <c r="B3202">
        <v>15401</v>
      </c>
      <c r="C3202">
        <v>658.37</v>
      </c>
    </row>
    <row r="3203" spans="1:3" x14ac:dyDescent="0.25">
      <c r="A3203" t="s">
        <v>31054</v>
      </c>
      <c r="B3203">
        <v>8566</v>
      </c>
      <c r="C3203">
        <v>658.31100000000004</v>
      </c>
    </row>
    <row r="3204" spans="1:3" x14ac:dyDescent="0.25">
      <c r="A3204" t="s">
        <v>27445</v>
      </c>
      <c r="B3204">
        <v>5350</v>
      </c>
      <c r="C3204">
        <v>658.26700000000005</v>
      </c>
    </row>
    <row r="3205" spans="1:3" x14ac:dyDescent="0.25">
      <c r="A3205" t="s">
        <v>28575</v>
      </c>
      <c r="B3205">
        <v>9422</v>
      </c>
      <c r="C3205">
        <v>658.03899999999999</v>
      </c>
    </row>
    <row r="3206" spans="1:3" x14ac:dyDescent="0.25">
      <c r="A3206" t="s">
        <v>25842</v>
      </c>
      <c r="B3206">
        <v>7109</v>
      </c>
      <c r="C3206">
        <v>657.52300000000002</v>
      </c>
    </row>
    <row r="3207" spans="1:3" x14ac:dyDescent="0.25">
      <c r="A3207" t="s">
        <v>28611</v>
      </c>
      <c r="B3207">
        <v>9141</v>
      </c>
      <c r="C3207">
        <v>656.94899999999996</v>
      </c>
    </row>
    <row r="3208" spans="1:3" x14ac:dyDescent="0.25">
      <c r="A3208" t="s">
        <v>31793</v>
      </c>
      <c r="B3208">
        <v>2542</v>
      </c>
      <c r="C3208">
        <v>656.52099999999996</v>
      </c>
    </row>
    <row r="3209" spans="1:3" x14ac:dyDescent="0.25">
      <c r="A3209" t="s">
        <v>30067</v>
      </c>
      <c r="B3209">
        <v>5909</v>
      </c>
      <c r="C3209">
        <v>654.94200000000001</v>
      </c>
    </row>
    <row r="3210" spans="1:3" x14ac:dyDescent="0.25">
      <c r="A3210" t="s">
        <v>31607</v>
      </c>
      <c r="B3210">
        <v>4722</v>
      </c>
      <c r="C3210">
        <v>654.87300000000005</v>
      </c>
    </row>
    <row r="3211" spans="1:3" x14ac:dyDescent="0.25">
      <c r="A3211" t="s">
        <v>27027</v>
      </c>
      <c r="B3211">
        <v>15369</v>
      </c>
      <c r="C3211">
        <v>653.45899999999995</v>
      </c>
    </row>
    <row r="3212" spans="1:3" x14ac:dyDescent="0.25">
      <c r="A3212" t="s">
        <v>25820</v>
      </c>
      <c r="B3212">
        <v>23901</v>
      </c>
      <c r="C3212">
        <v>653.04300000000001</v>
      </c>
    </row>
    <row r="3213" spans="1:3" x14ac:dyDescent="0.25">
      <c r="A3213" t="s">
        <v>26460</v>
      </c>
      <c r="B3213">
        <v>8921</v>
      </c>
      <c r="C3213">
        <v>652.86599999999999</v>
      </c>
    </row>
    <row r="3214" spans="1:3" x14ac:dyDescent="0.25">
      <c r="A3214" t="s">
        <v>30274</v>
      </c>
      <c r="B3214">
        <v>7812</v>
      </c>
      <c r="C3214">
        <v>652.86599999999999</v>
      </c>
    </row>
    <row r="3215" spans="1:3" x14ac:dyDescent="0.25">
      <c r="A3215" t="s">
        <v>28089</v>
      </c>
      <c r="B3215">
        <v>15410</v>
      </c>
      <c r="C3215">
        <v>652.76700000000005</v>
      </c>
    </row>
    <row r="3216" spans="1:3" x14ac:dyDescent="0.25">
      <c r="A3216" t="s">
        <v>28253</v>
      </c>
      <c r="B3216">
        <v>12860</v>
      </c>
      <c r="C3216">
        <v>652.45500000000004</v>
      </c>
    </row>
    <row r="3217" spans="1:3" x14ac:dyDescent="0.25">
      <c r="A3217" t="s">
        <v>27349</v>
      </c>
      <c r="B3217">
        <v>11080</v>
      </c>
      <c r="C3217">
        <v>651.98900000000003</v>
      </c>
    </row>
    <row r="3218" spans="1:3" x14ac:dyDescent="0.25">
      <c r="A3218" t="s">
        <v>31165</v>
      </c>
      <c r="B3218">
        <v>6334</v>
      </c>
      <c r="C3218">
        <v>650.94799999999998</v>
      </c>
    </row>
    <row r="3219" spans="1:3" x14ac:dyDescent="0.25">
      <c r="A3219" t="s">
        <v>29404</v>
      </c>
      <c r="B3219">
        <v>10081</v>
      </c>
      <c r="C3219">
        <v>650.779</v>
      </c>
    </row>
    <row r="3220" spans="1:3" x14ac:dyDescent="0.25">
      <c r="A3220" t="s">
        <v>24429</v>
      </c>
      <c r="B3220">
        <v>15351</v>
      </c>
      <c r="C3220">
        <v>650.59799999999996</v>
      </c>
    </row>
    <row r="3221" spans="1:3" x14ac:dyDescent="0.25">
      <c r="A3221" t="s">
        <v>28813</v>
      </c>
      <c r="B3221">
        <v>7110</v>
      </c>
      <c r="C3221">
        <v>650.18799999999999</v>
      </c>
    </row>
    <row r="3222" spans="1:3" x14ac:dyDescent="0.25">
      <c r="A3222" t="s">
        <v>24759</v>
      </c>
      <c r="B3222">
        <v>12322</v>
      </c>
      <c r="C3222">
        <v>649.76199999999994</v>
      </c>
    </row>
    <row r="3223" spans="1:3" x14ac:dyDescent="0.25">
      <c r="A3223" t="s">
        <v>25201</v>
      </c>
      <c r="B3223">
        <v>11283</v>
      </c>
      <c r="C3223">
        <v>649.67899999999997</v>
      </c>
    </row>
    <row r="3224" spans="1:3" x14ac:dyDescent="0.25">
      <c r="A3224" t="s">
        <v>30796</v>
      </c>
      <c r="B3224">
        <v>26510</v>
      </c>
      <c r="C3224">
        <v>649.62900000000002</v>
      </c>
    </row>
    <row r="3225" spans="1:3" x14ac:dyDescent="0.25">
      <c r="A3225" t="s">
        <v>26776</v>
      </c>
      <c r="B3225">
        <v>4401</v>
      </c>
      <c r="C3225">
        <v>649.41600000000005</v>
      </c>
    </row>
    <row r="3226" spans="1:3" x14ac:dyDescent="0.25">
      <c r="A3226" t="s">
        <v>30476</v>
      </c>
      <c r="B3226">
        <v>19372</v>
      </c>
      <c r="C3226">
        <v>649.11900000000003</v>
      </c>
    </row>
    <row r="3227" spans="1:3" x14ac:dyDescent="0.25">
      <c r="A3227" t="s">
        <v>25570</v>
      </c>
      <c r="B3227">
        <v>8706</v>
      </c>
      <c r="C3227">
        <v>648.78200000000004</v>
      </c>
    </row>
    <row r="3228" spans="1:3" x14ac:dyDescent="0.25">
      <c r="A3228" t="s">
        <v>31702</v>
      </c>
      <c r="B3228">
        <v>3194</v>
      </c>
      <c r="C3228">
        <v>648.31899999999996</v>
      </c>
    </row>
    <row r="3229" spans="1:3" x14ac:dyDescent="0.25">
      <c r="A3229" t="s">
        <v>25080</v>
      </c>
      <c r="B3229">
        <v>7686</v>
      </c>
      <c r="C3229">
        <v>647.89700000000005</v>
      </c>
    </row>
    <row r="3230" spans="1:3" x14ac:dyDescent="0.25">
      <c r="A3230" t="s">
        <v>25858</v>
      </c>
      <c r="B3230">
        <v>9367</v>
      </c>
      <c r="C3230">
        <v>647.84400000000005</v>
      </c>
    </row>
    <row r="3231" spans="1:3" x14ac:dyDescent="0.25">
      <c r="A3231" t="s">
        <v>26699</v>
      </c>
      <c r="B3231">
        <v>21889</v>
      </c>
      <c r="C3231">
        <v>647.67999999999995</v>
      </c>
    </row>
    <row r="3232" spans="1:3" x14ac:dyDescent="0.25">
      <c r="A3232" t="s">
        <v>27135</v>
      </c>
      <c r="B3232">
        <v>18819</v>
      </c>
      <c r="C3232">
        <v>647.5</v>
      </c>
    </row>
    <row r="3233" spans="1:3" x14ac:dyDescent="0.25">
      <c r="A3233" t="s">
        <v>30488</v>
      </c>
      <c r="B3233">
        <v>19880</v>
      </c>
      <c r="C3233">
        <v>646.23400000000004</v>
      </c>
    </row>
    <row r="3234" spans="1:3" x14ac:dyDescent="0.25">
      <c r="A3234" t="s">
        <v>28998</v>
      </c>
      <c r="B3234">
        <v>4671</v>
      </c>
      <c r="C3234">
        <v>645.89200000000005</v>
      </c>
    </row>
    <row r="3235" spans="1:3" x14ac:dyDescent="0.25">
      <c r="A3235" t="s">
        <v>24754</v>
      </c>
      <c r="B3235">
        <v>13905</v>
      </c>
      <c r="C3235">
        <v>645.56799999999998</v>
      </c>
    </row>
    <row r="3236" spans="1:3" x14ac:dyDescent="0.25">
      <c r="A3236" t="s">
        <v>28007</v>
      </c>
      <c r="B3236">
        <v>17854</v>
      </c>
      <c r="C3236">
        <v>645.12599999999998</v>
      </c>
    </row>
    <row r="3237" spans="1:3" x14ac:dyDescent="0.25">
      <c r="A3237" t="s">
        <v>28060</v>
      </c>
      <c r="B3237">
        <v>15995</v>
      </c>
      <c r="C3237">
        <v>645.12199999999996</v>
      </c>
    </row>
    <row r="3238" spans="1:3" x14ac:dyDescent="0.25">
      <c r="A3238" t="s">
        <v>27192</v>
      </c>
      <c r="B3238">
        <v>16434</v>
      </c>
      <c r="C3238">
        <v>645.072</v>
      </c>
    </row>
    <row r="3239" spans="1:3" x14ac:dyDescent="0.25">
      <c r="A3239" t="s">
        <v>28735</v>
      </c>
      <c r="B3239">
        <v>7727</v>
      </c>
      <c r="C3239">
        <v>644.22500000000002</v>
      </c>
    </row>
    <row r="3240" spans="1:3" x14ac:dyDescent="0.25">
      <c r="A3240" t="s">
        <v>26291</v>
      </c>
      <c r="B3240">
        <v>2747</v>
      </c>
      <c r="C3240">
        <v>644.178</v>
      </c>
    </row>
    <row r="3241" spans="1:3" x14ac:dyDescent="0.25">
      <c r="A3241" t="s">
        <v>30412</v>
      </c>
      <c r="B3241">
        <v>4895</v>
      </c>
      <c r="C3241">
        <v>644.01300000000003</v>
      </c>
    </row>
    <row r="3242" spans="1:3" x14ac:dyDescent="0.25">
      <c r="A3242" t="s">
        <v>28913</v>
      </c>
      <c r="B3242">
        <v>6032</v>
      </c>
      <c r="C3242">
        <v>643.32000000000005</v>
      </c>
    </row>
    <row r="3243" spans="1:3" x14ac:dyDescent="0.25">
      <c r="A3243" t="s">
        <v>27352</v>
      </c>
      <c r="B3243">
        <v>9806</v>
      </c>
      <c r="C3243">
        <v>642.98900000000003</v>
      </c>
    </row>
    <row r="3244" spans="1:3" x14ac:dyDescent="0.25">
      <c r="A3244" t="s">
        <v>28456</v>
      </c>
      <c r="B3244">
        <v>10329</v>
      </c>
      <c r="C3244">
        <v>642.83900000000006</v>
      </c>
    </row>
    <row r="3245" spans="1:3" x14ac:dyDescent="0.25">
      <c r="A3245" t="s">
        <v>27311</v>
      </c>
      <c r="B3245">
        <v>9409</v>
      </c>
      <c r="C3245">
        <v>641.62599999999998</v>
      </c>
    </row>
    <row r="3246" spans="1:3" x14ac:dyDescent="0.25">
      <c r="A3246" t="s">
        <v>31673</v>
      </c>
      <c r="B3246">
        <v>4916</v>
      </c>
      <c r="C3246">
        <v>641.61099999999999</v>
      </c>
    </row>
    <row r="3247" spans="1:3" x14ac:dyDescent="0.25">
      <c r="A3247" t="s">
        <v>29428</v>
      </c>
      <c r="B3247">
        <v>13592</v>
      </c>
      <c r="C3247">
        <v>641.30200000000002</v>
      </c>
    </row>
    <row r="3248" spans="1:3" x14ac:dyDescent="0.25">
      <c r="A3248" t="s">
        <v>29804</v>
      </c>
      <c r="B3248">
        <v>9153</v>
      </c>
      <c r="C3248">
        <v>640.62400000000002</v>
      </c>
    </row>
    <row r="3249" spans="1:3" x14ac:dyDescent="0.25">
      <c r="A3249" t="s">
        <v>24603</v>
      </c>
      <c r="B3249">
        <v>6646</v>
      </c>
      <c r="C3249">
        <v>640.39</v>
      </c>
    </row>
    <row r="3250" spans="1:3" x14ac:dyDescent="0.25">
      <c r="A3250" t="s">
        <v>28759</v>
      </c>
      <c r="B3250">
        <v>7415</v>
      </c>
      <c r="C3250">
        <v>640.08699999999999</v>
      </c>
    </row>
    <row r="3251" spans="1:3" x14ac:dyDescent="0.25">
      <c r="A3251" t="s">
        <v>29231</v>
      </c>
      <c r="B3251">
        <v>8198</v>
      </c>
      <c r="C3251">
        <v>639.995</v>
      </c>
    </row>
    <row r="3252" spans="1:3" x14ac:dyDescent="0.25">
      <c r="A3252" t="s">
        <v>31329</v>
      </c>
      <c r="B3252">
        <v>2876</v>
      </c>
      <c r="C3252">
        <v>639.91200000000003</v>
      </c>
    </row>
    <row r="3253" spans="1:3" x14ac:dyDescent="0.25">
      <c r="A3253" t="s">
        <v>28326</v>
      </c>
      <c r="B3253">
        <v>11610</v>
      </c>
      <c r="C3253">
        <v>639.74900000000002</v>
      </c>
    </row>
    <row r="3254" spans="1:3" x14ac:dyDescent="0.25">
      <c r="A3254" t="s">
        <v>26232</v>
      </c>
      <c r="B3254">
        <v>6334</v>
      </c>
      <c r="C3254">
        <v>639.40200000000004</v>
      </c>
    </row>
    <row r="3255" spans="1:3" x14ac:dyDescent="0.25">
      <c r="A3255" t="s">
        <v>24510</v>
      </c>
      <c r="B3255">
        <v>19495</v>
      </c>
      <c r="C3255">
        <v>639.27300000000002</v>
      </c>
    </row>
    <row r="3256" spans="1:3" x14ac:dyDescent="0.25">
      <c r="A3256" t="s">
        <v>28234</v>
      </c>
      <c r="B3256">
        <v>12891</v>
      </c>
      <c r="C3256">
        <v>639.25</v>
      </c>
    </row>
    <row r="3257" spans="1:3" x14ac:dyDescent="0.25">
      <c r="A3257" t="s">
        <v>26435</v>
      </c>
      <c r="B3257">
        <v>4564</v>
      </c>
      <c r="C3257">
        <v>638.56100000000004</v>
      </c>
    </row>
    <row r="3258" spans="1:3" x14ac:dyDescent="0.25">
      <c r="A3258" t="s">
        <v>31205</v>
      </c>
      <c r="B3258">
        <v>5549</v>
      </c>
      <c r="C3258">
        <v>637.74599999999998</v>
      </c>
    </row>
    <row r="3259" spans="1:3" x14ac:dyDescent="0.25">
      <c r="A3259" t="s">
        <v>26775</v>
      </c>
      <c r="B3259">
        <v>7699</v>
      </c>
      <c r="C3259">
        <v>637.38800000000003</v>
      </c>
    </row>
    <row r="3260" spans="1:3" x14ac:dyDescent="0.25">
      <c r="A3260" t="s">
        <v>25252</v>
      </c>
      <c r="B3260">
        <v>8519</v>
      </c>
      <c r="C3260">
        <v>637.26800000000003</v>
      </c>
    </row>
    <row r="3261" spans="1:3" x14ac:dyDescent="0.25">
      <c r="A3261" t="s">
        <v>31216</v>
      </c>
      <c r="B3261">
        <v>5418</v>
      </c>
      <c r="C3261">
        <v>636.22699999999998</v>
      </c>
    </row>
    <row r="3262" spans="1:3" x14ac:dyDescent="0.25">
      <c r="A3262" t="s">
        <v>31630</v>
      </c>
      <c r="B3262">
        <v>7409</v>
      </c>
      <c r="C3262">
        <v>635.50400000000002</v>
      </c>
    </row>
    <row r="3263" spans="1:3" x14ac:dyDescent="0.25">
      <c r="A3263" t="s">
        <v>28309</v>
      </c>
      <c r="B3263">
        <v>11848</v>
      </c>
      <c r="C3263">
        <v>635.08699999999999</v>
      </c>
    </row>
    <row r="3264" spans="1:3" x14ac:dyDescent="0.25">
      <c r="A3264" t="s">
        <v>29658</v>
      </c>
      <c r="B3264">
        <v>7892</v>
      </c>
      <c r="C3264">
        <v>634.91099999999994</v>
      </c>
    </row>
    <row r="3265" spans="1:3" x14ac:dyDescent="0.25">
      <c r="A3265" t="s">
        <v>25488</v>
      </c>
      <c r="B3265">
        <v>9947</v>
      </c>
      <c r="C3265">
        <v>634.90200000000004</v>
      </c>
    </row>
    <row r="3266" spans="1:3" x14ac:dyDescent="0.25">
      <c r="A3266" t="s">
        <v>26592</v>
      </c>
      <c r="B3266">
        <v>13929</v>
      </c>
      <c r="C3266">
        <v>634.80999999999995</v>
      </c>
    </row>
    <row r="3267" spans="1:3" x14ac:dyDescent="0.25">
      <c r="A3267" t="s">
        <v>28236</v>
      </c>
      <c r="B3267">
        <v>12747</v>
      </c>
      <c r="C3267">
        <v>633.96299999999997</v>
      </c>
    </row>
    <row r="3268" spans="1:3" x14ac:dyDescent="0.25">
      <c r="A3268" t="s">
        <v>25587</v>
      </c>
      <c r="B3268">
        <v>7909</v>
      </c>
      <c r="C3268">
        <v>633.92899999999997</v>
      </c>
    </row>
    <row r="3269" spans="1:3" x14ac:dyDescent="0.25">
      <c r="A3269" t="s">
        <v>24558</v>
      </c>
      <c r="B3269">
        <v>13572</v>
      </c>
      <c r="C3269">
        <v>633.71500000000003</v>
      </c>
    </row>
    <row r="3270" spans="1:3" x14ac:dyDescent="0.25">
      <c r="A3270" t="s">
        <v>26167</v>
      </c>
      <c r="B3270">
        <v>19678</v>
      </c>
      <c r="C3270">
        <v>633.28599999999994</v>
      </c>
    </row>
    <row r="3271" spans="1:3" x14ac:dyDescent="0.25">
      <c r="A3271" t="s">
        <v>25184</v>
      </c>
      <c r="B3271">
        <v>11360</v>
      </c>
      <c r="C3271">
        <v>633.20899999999995</v>
      </c>
    </row>
    <row r="3272" spans="1:3" x14ac:dyDescent="0.25">
      <c r="A3272" t="s">
        <v>25171</v>
      </c>
      <c r="B3272">
        <v>10802</v>
      </c>
      <c r="C3272">
        <v>632.41600000000005</v>
      </c>
    </row>
    <row r="3273" spans="1:3" x14ac:dyDescent="0.25">
      <c r="A3273" t="s">
        <v>25713</v>
      </c>
      <c r="B3273">
        <v>3681</v>
      </c>
      <c r="C3273">
        <v>632.34699999999998</v>
      </c>
    </row>
    <row r="3274" spans="1:3" x14ac:dyDescent="0.25">
      <c r="A3274" t="s">
        <v>27629</v>
      </c>
      <c r="B3274">
        <v>18910</v>
      </c>
      <c r="C3274">
        <v>631.66499999999996</v>
      </c>
    </row>
    <row r="3275" spans="1:3" x14ac:dyDescent="0.25">
      <c r="A3275" t="s">
        <v>25904</v>
      </c>
      <c r="B3275">
        <v>8059</v>
      </c>
      <c r="C3275">
        <v>631.07799999999997</v>
      </c>
    </row>
    <row r="3276" spans="1:3" x14ac:dyDescent="0.25">
      <c r="A3276" t="s">
        <v>25462</v>
      </c>
      <c r="B3276">
        <v>11095</v>
      </c>
      <c r="C3276">
        <v>631.07399999999996</v>
      </c>
    </row>
    <row r="3277" spans="1:3" x14ac:dyDescent="0.25">
      <c r="A3277" t="s">
        <v>26204</v>
      </c>
      <c r="B3277">
        <v>8080</v>
      </c>
      <c r="C3277">
        <v>630.54200000000003</v>
      </c>
    </row>
    <row r="3278" spans="1:3" x14ac:dyDescent="0.25">
      <c r="A3278" t="s">
        <v>31139</v>
      </c>
      <c r="B3278">
        <v>6602</v>
      </c>
      <c r="C3278">
        <v>629.71100000000001</v>
      </c>
    </row>
    <row r="3279" spans="1:3" x14ac:dyDescent="0.25">
      <c r="A3279" t="s">
        <v>24542</v>
      </c>
      <c r="B3279">
        <v>15928</v>
      </c>
      <c r="C3279">
        <v>629.35400000000004</v>
      </c>
    </row>
    <row r="3280" spans="1:3" x14ac:dyDescent="0.25">
      <c r="A3280" t="s">
        <v>24703</v>
      </c>
      <c r="B3280">
        <v>14492</v>
      </c>
      <c r="C3280">
        <v>628.28899999999999</v>
      </c>
    </row>
    <row r="3281" spans="1:3" x14ac:dyDescent="0.25">
      <c r="A3281" t="s">
        <v>26526</v>
      </c>
      <c r="B3281">
        <v>10044</v>
      </c>
      <c r="C3281">
        <v>628.11500000000001</v>
      </c>
    </row>
    <row r="3282" spans="1:3" x14ac:dyDescent="0.25">
      <c r="A3282" t="s">
        <v>25907</v>
      </c>
      <c r="B3282">
        <v>6840</v>
      </c>
      <c r="C3282">
        <v>627.73800000000006</v>
      </c>
    </row>
    <row r="3283" spans="1:3" x14ac:dyDescent="0.25">
      <c r="A3283" t="s">
        <v>25082</v>
      </c>
      <c r="B3283">
        <v>13476</v>
      </c>
      <c r="C3283">
        <v>627.66800000000001</v>
      </c>
    </row>
    <row r="3284" spans="1:3" x14ac:dyDescent="0.25">
      <c r="A3284" t="s">
        <v>28884</v>
      </c>
      <c r="B3284">
        <v>5922</v>
      </c>
      <c r="C3284">
        <v>627.63099999999997</v>
      </c>
    </row>
    <row r="3285" spans="1:3" x14ac:dyDescent="0.25">
      <c r="A3285" t="s">
        <v>28498</v>
      </c>
      <c r="B3285">
        <v>9641</v>
      </c>
      <c r="C3285">
        <v>627.35</v>
      </c>
    </row>
    <row r="3286" spans="1:3" x14ac:dyDescent="0.25">
      <c r="A3286" t="s">
        <v>27428</v>
      </c>
      <c r="B3286">
        <v>12726</v>
      </c>
      <c r="C3286">
        <v>625.87</v>
      </c>
    </row>
    <row r="3287" spans="1:3" x14ac:dyDescent="0.25">
      <c r="A3287" t="s">
        <v>24846</v>
      </c>
      <c r="B3287">
        <v>12033</v>
      </c>
      <c r="C3287">
        <v>625.05200000000002</v>
      </c>
    </row>
    <row r="3288" spans="1:3" x14ac:dyDescent="0.25">
      <c r="A3288" t="s">
        <v>30446</v>
      </c>
      <c r="B3288">
        <v>20574</v>
      </c>
      <c r="C3288">
        <v>624.54100000000005</v>
      </c>
    </row>
    <row r="3289" spans="1:3" x14ac:dyDescent="0.25">
      <c r="A3289" t="s">
        <v>25881</v>
      </c>
      <c r="B3289">
        <v>9217</v>
      </c>
      <c r="C3289">
        <v>623.13099999999997</v>
      </c>
    </row>
    <row r="3290" spans="1:3" x14ac:dyDescent="0.25">
      <c r="A3290" t="s">
        <v>28584</v>
      </c>
      <c r="B3290">
        <v>8926</v>
      </c>
      <c r="C3290">
        <v>623.08600000000001</v>
      </c>
    </row>
    <row r="3291" spans="1:3" x14ac:dyDescent="0.25">
      <c r="A3291" t="s">
        <v>24927</v>
      </c>
      <c r="B3291">
        <v>7422</v>
      </c>
      <c r="C3291">
        <v>622.05700000000002</v>
      </c>
    </row>
    <row r="3292" spans="1:3" x14ac:dyDescent="0.25">
      <c r="A3292" t="s">
        <v>24667</v>
      </c>
      <c r="B3292">
        <v>4524</v>
      </c>
      <c r="C3292">
        <v>621.08299999999997</v>
      </c>
    </row>
    <row r="3293" spans="1:3" x14ac:dyDescent="0.25">
      <c r="A3293" t="s">
        <v>26379</v>
      </c>
      <c r="B3293">
        <v>5805</v>
      </c>
      <c r="C3293">
        <v>620.95000000000005</v>
      </c>
    </row>
    <row r="3294" spans="1:3" x14ac:dyDescent="0.25">
      <c r="A3294" t="s">
        <v>24864</v>
      </c>
      <c r="B3294">
        <v>12703</v>
      </c>
      <c r="C3294">
        <v>620.59100000000001</v>
      </c>
    </row>
    <row r="3295" spans="1:3" x14ac:dyDescent="0.25">
      <c r="A3295" t="s">
        <v>26806</v>
      </c>
      <c r="B3295">
        <v>3481</v>
      </c>
      <c r="C3295">
        <v>620.33500000000004</v>
      </c>
    </row>
    <row r="3296" spans="1:3" x14ac:dyDescent="0.25">
      <c r="A3296" t="s">
        <v>26839</v>
      </c>
      <c r="B3296">
        <v>10656</v>
      </c>
      <c r="C3296">
        <v>618.78899999999999</v>
      </c>
    </row>
    <row r="3297" spans="1:3" x14ac:dyDescent="0.25">
      <c r="A3297" t="s">
        <v>24409</v>
      </c>
      <c r="B3297">
        <v>8436</v>
      </c>
      <c r="C3297">
        <v>618.74300000000005</v>
      </c>
    </row>
    <row r="3298" spans="1:3" x14ac:dyDescent="0.25">
      <c r="A3298" t="s">
        <v>28217</v>
      </c>
      <c r="B3298">
        <v>12577</v>
      </c>
      <c r="C3298">
        <v>618.51700000000005</v>
      </c>
    </row>
    <row r="3299" spans="1:3" x14ac:dyDescent="0.25">
      <c r="A3299" t="s">
        <v>28571</v>
      </c>
      <c r="B3299">
        <v>8664</v>
      </c>
      <c r="C3299">
        <v>618.45600000000002</v>
      </c>
    </row>
    <row r="3300" spans="1:3" x14ac:dyDescent="0.25">
      <c r="A3300" t="s">
        <v>24386</v>
      </c>
      <c r="B3300">
        <v>10140</v>
      </c>
      <c r="C3300">
        <v>618.35</v>
      </c>
    </row>
    <row r="3301" spans="1:3" x14ac:dyDescent="0.25">
      <c r="A3301" t="s">
        <v>31489</v>
      </c>
      <c r="B3301">
        <v>3195</v>
      </c>
      <c r="C3301">
        <v>618.077</v>
      </c>
    </row>
    <row r="3302" spans="1:3" x14ac:dyDescent="0.25">
      <c r="A3302" t="s">
        <v>28221</v>
      </c>
      <c r="B3302">
        <v>12679</v>
      </c>
      <c r="C3302">
        <v>618.05399999999997</v>
      </c>
    </row>
    <row r="3303" spans="1:3" x14ac:dyDescent="0.25">
      <c r="A3303" t="s">
        <v>24585</v>
      </c>
      <c r="B3303">
        <v>13144</v>
      </c>
      <c r="C3303">
        <v>617.99900000000002</v>
      </c>
    </row>
    <row r="3304" spans="1:3" x14ac:dyDescent="0.25">
      <c r="A3304" t="s">
        <v>29236</v>
      </c>
      <c r="B3304">
        <v>72210</v>
      </c>
      <c r="C3304">
        <v>617.73199999999997</v>
      </c>
    </row>
    <row r="3305" spans="1:3" x14ac:dyDescent="0.25">
      <c r="A3305" t="s">
        <v>26516</v>
      </c>
      <c r="B3305">
        <v>15851</v>
      </c>
      <c r="C3305">
        <v>617.35</v>
      </c>
    </row>
    <row r="3306" spans="1:3" x14ac:dyDescent="0.25">
      <c r="A3306" t="s">
        <v>31111</v>
      </c>
      <c r="B3306">
        <v>6908</v>
      </c>
      <c r="C3306">
        <v>616.36900000000003</v>
      </c>
    </row>
    <row r="3307" spans="1:3" x14ac:dyDescent="0.25">
      <c r="A3307" t="s">
        <v>29612</v>
      </c>
      <c r="B3307">
        <v>15585</v>
      </c>
      <c r="C3307">
        <v>615.48</v>
      </c>
    </row>
    <row r="3308" spans="1:3" x14ac:dyDescent="0.25">
      <c r="A3308" t="s">
        <v>29450</v>
      </c>
      <c r="B3308">
        <v>11124</v>
      </c>
      <c r="C3308">
        <v>615.31100000000004</v>
      </c>
    </row>
    <row r="3309" spans="1:3" x14ac:dyDescent="0.25">
      <c r="A3309" t="s">
        <v>29371</v>
      </c>
      <c r="B3309">
        <v>7304</v>
      </c>
      <c r="C3309">
        <v>614.476</v>
      </c>
    </row>
    <row r="3310" spans="1:3" x14ac:dyDescent="0.25">
      <c r="A3310" t="s">
        <v>27640</v>
      </c>
      <c r="B3310">
        <v>17695</v>
      </c>
      <c r="C3310">
        <v>614.37800000000004</v>
      </c>
    </row>
    <row r="3311" spans="1:3" x14ac:dyDescent="0.25">
      <c r="A3311" t="s">
        <v>29623</v>
      </c>
      <c r="B3311">
        <v>7092</v>
      </c>
      <c r="C3311">
        <v>614.26700000000005</v>
      </c>
    </row>
    <row r="3312" spans="1:3" x14ac:dyDescent="0.25">
      <c r="A3312" t="s">
        <v>26247</v>
      </c>
      <c r="B3312">
        <v>2432</v>
      </c>
      <c r="C3312">
        <v>614.22</v>
      </c>
    </row>
    <row r="3313" spans="1:3" x14ac:dyDescent="0.25">
      <c r="A3313" t="s">
        <v>25800</v>
      </c>
      <c r="B3313">
        <v>10434</v>
      </c>
      <c r="C3313">
        <v>614.06799999999998</v>
      </c>
    </row>
    <row r="3314" spans="1:3" x14ac:dyDescent="0.25">
      <c r="A3314" t="s">
        <v>25533</v>
      </c>
      <c r="B3314">
        <v>9789</v>
      </c>
      <c r="C3314">
        <v>613.66</v>
      </c>
    </row>
    <row r="3315" spans="1:3" x14ac:dyDescent="0.25">
      <c r="A3315" t="s">
        <v>29130</v>
      </c>
      <c r="B3315">
        <v>3607</v>
      </c>
      <c r="C3315">
        <v>613.29700000000003</v>
      </c>
    </row>
    <row r="3316" spans="1:3" x14ac:dyDescent="0.25">
      <c r="A3316" t="s">
        <v>29422</v>
      </c>
      <c r="B3316">
        <v>8729</v>
      </c>
      <c r="C3316">
        <v>613.25099999999998</v>
      </c>
    </row>
    <row r="3317" spans="1:3" x14ac:dyDescent="0.25">
      <c r="A3317" t="s">
        <v>27520</v>
      </c>
      <c r="B3317">
        <v>7518</v>
      </c>
      <c r="C3317">
        <v>613.16200000000003</v>
      </c>
    </row>
    <row r="3318" spans="1:3" x14ac:dyDescent="0.25">
      <c r="A3318" t="s">
        <v>24874</v>
      </c>
      <c r="B3318">
        <v>6668</v>
      </c>
      <c r="C3318">
        <v>612.36199999999997</v>
      </c>
    </row>
    <row r="3319" spans="1:3" x14ac:dyDescent="0.25">
      <c r="A3319" t="s">
        <v>27169</v>
      </c>
      <c r="B3319">
        <v>13950</v>
      </c>
      <c r="C3319">
        <v>612.18899999999996</v>
      </c>
    </row>
    <row r="3320" spans="1:3" x14ac:dyDescent="0.25">
      <c r="A3320" t="s">
        <v>27910</v>
      </c>
      <c r="B3320">
        <v>22959</v>
      </c>
      <c r="C3320">
        <v>611.88699999999994</v>
      </c>
    </row>
    <row r="3321" spans="1:3" x14ac:dyDescent="0.25">
      <c r="A3321" t="s">
        <v>30698</v>
      </c>
      <c r="B3321">
        <v>12719</v>
      </c>
      <c r="C3321">
        <v>611.10799999999995</v>
      </c>
    </row>
    <row r="3322" spans="1:3" x14ac:dyDescent="0.25">
      <c r="A3322" t="s">
        <v>28649</v>
      </c>
      <c r="B3322">
        <v>8083</v>
      </c>
      <c r="C3322">
        <v>610.81799999999998</v>
      </c>
    </row>
    <row r="3323" spans="1:3" x14ac:dyDescent="0.25">
      <c r="A3323" t="s">
        <v>25172</v>
      </c>
      <c r="B3323">
        <v>17815</v>
      </c>
      <c r="C3323">
        <v>610.77200000000005</v>
      </c>
    </row>
    <row r="3324" spans="1:3" x14ac:dyDescent="0.25">
      <c r="A3324" t="s">
        <v>31217</v>
      </c>
      <c r="B3324">
        <v>5098</v>
      </c>
      <c r="C3324">
        <v>610.76599999999996</v>
      </c>
    </row>
    <row r="3325" spans="1:3" x14ac:dyDescent="0.25">
      <c r="A3325" t="s">
        <v>26475</v>
      </c>
      <c r="B3325">
        <v>13274</v>
      </c>
      <c r="C3325">
        <v>610.61099999999999</v>
      </c>
    </row>
    <row r="3326" spans="1:3" x14ac:dyDescent="0.25">
      <c r="A3326" t="s">
        <v>30414</v>
      </c>
      <c r="B3326">
        <v>16022</v>
      </c>
      <c r="C3326">
        <v>610.35599999999999</v>
      </c>
    </row>
    <row r="3327" spans="1:3" x14ac:dyDescent="0.25">
      <c r="A3327" t="s">
        <v>30209</v>
      </c>
      <c r="B3327">
        <v>10363</v>
      </c>
      <c r="C3327">
        <v>609.97699999999998</v>
      </c>
    </row>
    <row r="3328" spans="1:3" x14ac:dyDescent="0.25">
      <c r="A3328" t="s">
        <v>26600</v>
      </c>
      <c r="B3328">
        <v>2386</v>
      </c>
      <c r="C3328">
        <v>609.71100000000001</v>
      </c>
    </row>
    <row r="3329" spans="1:3" x14ac:dyDescent="0.25">
      <c r="A3329" t="s">
        <v>30076</v>
      </c>
      <c r="B3329">
        <v>16717</v>
      </c>
      <c r="C3329">
        <v>609.03399999999999</v>
      </c>
    </row>
    <row r="3330" spans="1:3" x14ac:dyDescent="0.25">
      <c r="A3330" t="s">
        <v>28059</v>
      </c>
      <c r="B3330">
        <v>15067</v>
      </c>
      <c r="C3330">
        <v>607.91800000000001</v>
      </c>
    </row>
    <row r="3331" spans="1:3" x14ac:dyDescent="0.25">
      <c r="A3331" t="s">
        <v>25742</v>
      </c>
      <c r="B3331">
        <v>9594</v>
      </c>
      <c r="C3331">
        <v>607.47299999999996</v>
      </c>
    </row>
    <row r="3332" spans="1:3" x14ac:dyDescent="0.25">
      <c r="A3332" t="s">
        <v>24674</v>
      </c>
      <c r="B3332">
        <v>15357</v>
      </c>
      <c r="C3332">
        <v>607.40300000000002</v>
      </c>
    </row>
    <row r="3333" spans="1:3" x14ac:dyDescent="0.25">
      <c r="A3333" t="s">
        <v>24879</v>
      </c>
      <c r="B3333">
        <v>10377</v>
      </c>
      <c r="C3333">
        <v>607.173</v>
      </c>
    </row>
    <row r="3334" spans="1:3" x14ac:dyDescent="0.25">
      <c r="A3334" t="s">
        <v>25226</v>
      </c>
      <c r="B3334">
        <v>6097</v>
      </c>
      <c r="C3334">
        <v>607.173</v>
      </c>
    </row>
    <row r="3335" spans="1:3" x14ac:dyDescent="0.25">
      <c r="A3335" t="s">
        <v>25260</v>
      </c>
      <c r="B3335">
        <v>14671</v>
      </c>
      <c r="C3335">
        <v>606.89300000000003</v>
      </c>
    </row>
    <row r="3336" spans="1:3" x14ac:dyDescent="0.25">
      <c r="A3336" t="s">
        <v>26618</v>
      </c>
      <c r="B3336">
        <v>7305</v>
      </c>
      <c r="C3336">
        <v>606.322</v>
      </c>
    </row>
    <row r="3337" spans="1:3" x14ac:dyDescent="0.25">
      <c r="A3337" t="s">
        <v>29600</v>
      </c>
      <c r="B3337">
        <v>11306</v>
      </c>
      <c r="C3337">
        <v>605.98900000000003</v>
      </c>
    </row>
    <row r="3338" spans="1:3" x14ac:dyDescent="0.25">
      <c r="A3338" t="s">
        <v>24432</v>
      </c>
      <c r="B3338">
        <v>24732</v>
      </c>
      <c r="C3338">
        <v>605.93100000000004</v>
      </c>
    </row>
    <row r="3339" spans="1:3" x14ac:dyDescent="0.25">
      <c r="A3339" t="s">
        <v>25075</v>
      </c>
      <c r="B3339">
        <v>7983</v>
      </c>
      <c r="C3339">
        <v>605.91399999999999</v>
      </c>
    </row>
    <row r="3340" spans="1:3" x14ac:dyDescent="0.25">
      <c r="A3340" t="s">
        <v>28487</v>
      </c>
      <c r="B3340">
        <v>9648</v>
      </c>
      <c r="C3340">
        <v>605.86099999999999</v>
      </c>
    </row>
    <row r="3341" spans="1:3" x14ac:dyDescent="0.25">
      <c r="A3341" t="s">
        <v>31144</v>
      </c>
      <c r="B3341">
        <v>6215</v>
      </c>
      <c r="C3341">
        <v>605.72900000000004</v>
      </c>
    </row>
    <row r="3342" spans="1:3" x14ac:dyDescent="0.25">
      <c r="A3342" t="s">
        <v>28573</v>
      </c>
      <c r="B3342">
        <v>8700</v>
      </c>
      <c r="C3342">
        <v>605.58000000000004</v>
      </c>
    </row>
    <row r="3343" spans="1:3" x14ac:dyDescent="0.25">
      <c r="A3343" t="s">
        <v>25476</v>
      </c>
      <c r="B3343">
        <v>11780</v>
      </c>
      <c r="C3343">
        <v>605.48900000000003</v>
      </c>
    </row>
    <row r="3344" spans="1:3" x14ac:dyDescent="0.25">
      <c r="A3344" t="s">
        <v>28753</v>
      </c>
      <c r="B3344">
        <v>7082</v>
      </c>
      <c r="C3344">
        <v>605.42399999999998</v>
      </c>
    </row>
    <row r="3345" spans="1:3" x14ac:dyDescent="0.25">
      <c r="A3345" t="s">
        <v>28525</v>
      </c>
      <c r="B3345">
        <v>9068</v>
      </c>
      <c r="C3345">
        <v>605.08399999999995</v>
      </c>
    </row>
    <row r="3346" spans="1:3" x14ac:dyDescent="0.25">
      <c r="A3346" t="s">
        <v>31317</v>
      </c>
      <c r="B3346">
        <v>2738</v>
      </c>
      <c r="C3346">
        <v>604.68499999999995</v>
      </c>
    </row>
    <row r="3347" spans="1:3" x14ac:dyDescent="0.25">
      <c r="A3347" t="s">
        <v>24400</v>
      </c>
      <c r="B3347">
        <v>33881</v>
      </c>
      <c r="C3347">
        <v>604.66200000000003</v>
      </c>
    </row>
    <row r="3348" spans="1:3" x14ac:dyDescent="0.25">
      <c r="A3348" t="s">
        <v>28873</v>
      </c>
      <c r="B3348">
        <v>5767</v>
      </c>
      <c r="C3348">
        <v>604.41899999999998</v>
      </c>
    </row>
    <row r="3349" spans="1:3" x14ac:dyDescent="0.25">
      <c r="A3349" t="s">
        <v>30526</v>
      </c>
      <c r="B3349">
        <v>10813</v>
      </c>
      <c r="C3349">
        <v>604.29499999999996</v>
      </c>
    </row>
    <row r="3350" spans="1:3" x14ac:dyDescent="0.25">
      <c r="A3350" t="s">
        <v>25234</v>
      </c>
      <c r="B3350">
        <v>11784</v>
      </c>
      <c r="C3350">
        <v>604.16800000000001</v>
      </c>
    </row>
    <row r="3351" spans="1:3" x14ac:dyDescent="0.25">
      <c r="A3351" t="s">
        <v>25997</v>
      </c>
      <c r="B3351">
        <v>22106</v>
      </c>
      <c r="C3351">
        <v>603.20699999999999</v>
      </c>
    </row>
    <row r="3352" spans="1:3" x14ac:dyDescent="0.25">
      <c r="A3352" t="s">
        <v>29203</v>
      </c>
      <c r="B3352">
        <v>4261</v>
      </c>
      <c r="C3352">
        <v>603.05200000000002</v>
      </c>
    </row>
    <row r="3353" spans="1:3" x14ac:dyDescent="0.25">
      <c r="A3353" t="s">
        <v>27060</v>
      </c>
      <c r="B3353">
        <v>10193</v>
      </c>
      <c r="C3353">
        <v>602.745</v>
      </c>
    </row>
    <row r="3354" spans="1:3" x14ac:dyDescent="0.25">
      <c r="A3354" t="s">
        <v>26714</v>
      </c>
      <c r="B3354">
        <v>21166</v>
      </c>
      <c r="C3354">
        <v>602.18899999999996</v>
      </c>
    </row>
    <row r="3355" spans="1:3" x14ac:dyDescent="0.25">
      <c r="A3355" t="s">
        <v>27678</v>
      </c>
      <c r="B3355">
        <v>11975</v>
      </c>
      <c r="C3355">
        <v>601.822</v>
      </c>
    </row>
    <row r="3356" spans="1:3" x14ac:dyDescent="0.25">
      <c r="A3356" t="s">
        <v>31790</v>
      </c>
      <c r="B3356">
        <v>4598</v>
      </c>
      <c r="C3356">
        <v>601.62900000000002</v>
      </c>
    </row>
    <row r="3357" spans="1:3" x14ac:dyDescent="0.25">
      <c r="A3357" t="s">
        <v>25478</v>
      </c>
      <c r="B3357">
        <v>20283</v>
      </c>
      <c r="C3357">
        <v>601.29999999999995</v>
      </c>
    </row>
    <row r="3358" spans="1:3" x14ac:dyDescent="0.25">
      <c r="A3358" t="s">
        <v>28218</v>
      </c>
      <c r="B3358">
        <v>12627</v>
      </c>
      <c r="C3358">
        <v>601.29999999999995</v>
      </c>
    </row>
    <row r="3359" spans="1:3" x14ac:dyDescent="0.25">
      <c r="A3359" t="s">
        <v>28541</v>
      </c>
      <c r="B3359">
        <v>8869</v>
      </c>
      <c r="C3359">
        <v>601.06100000000004</v>
      </c>
    </row>
    <row r="3360" spans="1:3" x14ac:dyDescent="0.25">
      <c r="A3360" t="s">
        <v>24573</v>
      </c>
      <c r="B3360">
        <v>11060</v>
      </c>
      <c r="C3360">
        <v>600.59400000000005</v>
      </c>
    </row>
    <row r="3361" spans="1:3" x14ac:dyDescent="0.25">
      <c r="A3361" t="s">
        <v>26963</v>
      </c>
      <c r="B3361">
        <v>10746</v>
      </c>
      <c r="C3361">
        <v>600.31700000000001</v>
      </c>
    </row>
    <row r="3362" spans="1:3" x14ac:dyDescent="0.25">
      <c r="A3362" t="s">
        <v>31169</v>
      </c>
      <c r="B3362">
        <v>5869</v>
      </c>
      <c r="C3362">
        <v>599.78399999999999</v>
      </c>
    </row>
    <row r="3363" spans="1:3" x14ac:dyDescent="0.25">
      <c r="A3363" t="s">
        <v>27069</v>
      </c>
      <c r="B3363">
        <v>11588</v>
      </c>
      <c r="C3363">
        <v>599.63900000000001</v>
      </c>
    </row>
    <row r="3364" spans="1:3" x14ac:dyDescent="0.25">
      <c r="A3364" t="s">
        <v>28069</v>
      </c>
      <c r="B3364">
        <v>14529</v>
      </c>
      <c r="C3364">
        <v>597.28300000000002</v>
      </c>
    </row>
    <row r="3365" spans="1:3" x14ac:dyDescent="0.25">
      <c r="A3365" t="s">
        <v>24636</v>
      </c>
      <c r="B3365">
        <v>4695</v>
      </c>
      <c r="C3365">
        <v>597.24</v>
      </c>
    </row>
    <row r="3366" spans="1:3" x14ac:dyDescent="0.25">
      <c r="A3366" t="s">
        <v>29460</v>
      </c>
      <c r="B3366">
        <v>6266</v>
      </c>
      <c r="C3366">
        <v>597.14499999999998</v>
      </c>
    </row>
    <row r="3367" spans="1:3" x14ac:dyDescent="0.25">
      <c r="A3367" t="s">
        <v>25896</v>
      </c>
      <c r="B3367">
        <v>4910</v>
      </c>
      <c r="C3367">
        <v>597.01199999999994</v>
      </c>
    </row>
    <row r="3368" spans="1:3" x14ac:dyDescent="0.25">
      <c r="A3368" t="s">
        <v>30761</v>
      </c>
      <c r="B3368">
        <v>7324</v>
      </c>
      <c r="C3368">
        <v>596.88199999999995</v>
      </c>
    </row>
    <row r="3369" spans="1:3" x14ac:dyDescent="0.25">
      <c r="A3369" t="s">
        <v>25848</v>
      </c>
      <c r="B3369">
        <v>35921</v>
      </c>
      <c r="C3369">
        <v>596.87300000000005</v>
      </c>
    </row>
    <row r="3370" spans="1:3" x14ac:dyDescent="0.25">
      <c r="A3370" t="s">
        <v>25571</v>
      </c>
      <c r="B3370">
        <v>5005</v>
      </c>
      <c r="C3370">
        <v>596.69600000000003</v>
      </c>
    </row>
    <row r="3371" spans="1:3" x14ac:dyDescent="0.25">
      <c r="A3371" t="s">
        <v>30253</v>
      </c>
      <c r="B3371">
        <v>5399</v>
      </c>
      <c r="C3371">
        <v>596.55700000000002</v>
      </c>
    </row>
    <row r="3372" spans="1:3" x14ac:dyDescent="0.25">
      <c r="A3372" t="s">
        <v>29351</v>
      </c>
      <c r="B3372">
        <v>21430</v>
      </c>
      <c r="C3372">
        <v>596.31700000000001</v>
      </c>
    </row>
    <row r="3373" spans="1:3" x14ac:dyDescent="0.25">
      <c r="A3373" t="s">
        <v>26387</v>
      </c>
      <c r="B3373">
        <v>7114</v>
      </c>
      <c r="C3373">
        <v>595.19100000000003</v>
      </c>
    </row>
    <row r="3374" spans="1:3" x14ac:dyDescent="0.25">
      <c r="A3374" t="s">
        <v>25005</v>
      </c>
      <c r="B3374">
        <v>10312</v>
      </c>
      <c r="C3374">
        <v>595.06399999999996</v>
      </c>
    </row>
    <row r="3375" spans="1:3" x14ac:dyDescent="0.25">
      <c r="A3375" t="s">
        <v>24681</v>
      </c>
      <c r="B3375">
        <v>8628</v>
      </c>
      <c r="C3375">
        <v>594.94000000000005</v>
      </c>
    </row>
    <row r="3376" spans="1:3" x14ac:dyDescent="0.25">
      <c r="A3376" t="s">
        <v>27838</v>
      </c>
      <c r="B3376">
        <v>13891</v>
      </c>
      <c r="C3376">
        <v>594.63400000000001</v>
      </c>
    </row>
    <row r="3377" spans="1:3" x14ac:dyDescent="0.25">
      <c r="A3377" t="s">
        <v>24683</v>
      </c>
      <c r="B3377">
        <v>8448</v>
      </c>
      <c r="C3377">
        <v>593.73900000000003</v>
      </c>
    </row>
    <row r="3378" spans="1:3" x14ac:dyDescent="0.25">
      <c r="A3378" t="s">
        <v>24807</v>
      </c>
      <c r="B3378">
        <v>8288</v>
      </c>
      <c r="C3378">
        <v>593.73500000000001</v>
      </c>
    </row>
    <row r="3379" spans="1:3" x14ac:dyDescent="0.25">
      <c r="A3379" t="s">
        <v>29376</v>
      </c>
      <c r="B3379">
        <v>11739</v>
      </c>
      <c r="C3379">
        <v>593.56600000000003</v>
      </c>
    </row>
    <row r="3380" spans="1:3" x14ac:dyDescent="0.25">
      <c r="A3380" t="s">
        <v>31243</v>
      </c>
      <c r="B3380">
        <v>4455</v>
      </c>
      <c r="C3380">
        <v>593.274</v>
      </c>
    </row>
    <row r="3381" spans="1:3" x14ac:dyDescent="0.25">
      <c r="A3381" t="s">
        <v>26329</v>
      </c>
      <c r="B3381">
        <v>10437</v>
      </c>
      <c r="C3381">
        <v>592.71799999999996</v>
      </c>
    </row>
    <row r="3382" spans="1:3" x14ac:dyDescent="0.25">
      <c r="A3382" t="s">
        <v>28706</v>
      </c>
      <c r="B3382">
        <v>7397</v>
      </c>
      <c r="C3382">
        <v>592.70899999999995</v>
      </c>
    </row>
    <row r="3383" spans="1:3" x14ac:dyDescent="0.25">
      <c r="A3383" t="s">
        <v>26471</v>
      </c>
      <c r="B3383">
        <v>5997</v>
      </c>
      <c r="C3383">
        <v>592.60299999999995</v>
      </c>
    </row>
    <row r="3384" spans="1:3" x14ac:dyDescent="0.25">
      <c r="A3384" t="s">
        <v>24565</v>
      </c>
      <c r="B3384">
        <v>12957</v>
      </c>
      <c r="C3384">
        <v>592.149</v>
      </c>
    </row>
    <row r="3385" spans="1:3" x14ac:dyDescent="0.25">
      <c r="A3385" t="s">
        <v>28110</v>
      </c>
      <c r="B3385">
        <v>13648</v>
      </c>
      <c r="C3385">
        <v>592.01599999999996</v>
      </c>
    </row>
    <row r="3386" spans="1:3" x14ac:dyDescent="0.25">
      <c r="A3386" t="s">
        <v>31234</v>
      </c>
      <c r="B3386">
        <v>4595</v>
      </c>
      <c r="C3386">
        <v>591.95699999999999</v>
      </c>
    </row>
    <row r="3387" spans="1:3" x14ac:dyDescent="0.25">
      <c r="A3387" t="s">
        <v>28787</v>
      </c>
      <c r="B3387">
        <v>6509</v>
      </c>
      <c r="C3387">
        <v>591.41</v>
      </c>
    </row>
    <row r="3388" spans="1:3" x14ac:dyDescent="0.25">
      <c r="A3388" t="s">
        <v>26078</v>
      </c>
      <c r="B3388">
        <v>14102</v>
      </c>
      <c r="C3388">
        <v>590.89499999999998</v>
      </c>
    </row>
    <row r="3389" spans="1:3" x14ac:dyDescent="0.25">
      <c r="A3389" t="s">
        <v>26968</v>
      </c>
      <c r="B3389">
        <v>14130</v>
      </c>
      <c r="C3389">
        <v>590.62300000000005</v>
      </c>
    </row>
    <row r="3390" spans="1:3" x14ac:dyDescent="0.25">
      <c r="A3390" t="s">
        <v>26539</v>
      </c>
      <c r="B3390">
        <v>9487</v>
      </c>
      <c r="C3390">
        <v>590.23800000000006</v>
      </c>
    </row>
    <row r="3391" spans="1:3" x14ac:dyDescent="0.25">
      <c r="A3391" t="s">
        <v>28736</v>
      </c>
      <c r="B3391">
        <v>7106</v>
      </c>
      <c r="C3391">
        <v>590.00599999999997</v>
      </c>
    </row>
    <row r="3392" spans="1:3" x14ac:dyDescent="0.25">
      <c r="A3392" t="s">
        <v>30303</v>
      </c>
      <c r="B3392">
        <v>2403</v>
      </c>
      <c r="C3392">
        <v>589.73599999999999</v>
      </c>
    </row>
    <row r="3393" spans="1:3" x14ac:dyDescent="0.25">
      <c r="A3393" t="s">
        <v>25025</v>
      </c>
      <c r="B3393">
        <v>15071</v>
      </c>
      <c r="C3393">
        <v>589.71799999999996</v>
      </c>
    </row>
    <row r="3394" spans="1:3" x14ac:dyDescent="0.25">
      <c r="A3394" t="s">
        <v>24884</v>
      </c>
      <c r="B3394">
        <v>6288</v>
      </c>
      <c r="C3394">
        <v>589.69200000000001</v>
      </c>
    </row>
    <row r="3395" spans="1:3" x14ac:dyDescent="0.25">
      <c r="A3395" t="s">
        <v>25123</v>
      </c>
      <c r="B3395">
        <v>14269</v>
      </c>
      <c r="C3395">
        <v>589.59400000000005</v>
      </c>
    </row>
    <row r="3396" spans="1:3" x14ac:dyDescent="0.25">
      <c r="A3396" t="s">
        <v>25456</v>
      </c>
      <c r="B3396">
        <v>7392</v>
      </c>
      <c r="C3396">
        <v>589.29399999999998</v>
      </c>
    </row>
    <row r="3397" spans="1:3" x14ac:dyDescent="0.25">
      <c r="A3397" t="s">
        <v>24677</v>
      </c>
      <c r="B3397">
        <v>20145</v>
      </c>
      <c r="C3397">
        <v>589.28300000000002</v>
      </c>
    </row>
    <row r="3398" spans="1:3" x14ac:dyDescent="0.25">
      <c r="A3398" t="s">
        <v>27309</v>
      </c>
      <c r="B3398">
        <v>12792</v>
      </c>
      <c r="C3398">
        <v>588.26900000000001</v>
      </c>
    </row>
    <row r="3399" spans="1:3" x14ac:dyDescent="0.25">
      <c r="A3399" t="s">
        <v>28247</v>
      </c>
      <c r="B3399">
        <v>11673</v>
      </c>
      <c r="C3399">
        <v>588.255</v>
      </c>
    </row>
    <row r="3400" spans="1:3" x14ac:dyDescent="0.25">
      <c r="A3400" t="s">
        <v>26218</v>
      </c>
      <c r="B3400">
        <v>20164</v>
      </c>
      <c r="C3400">
        <v>588.07000000000005</v>
      </c>
    </row>
    <row r="3401" spans="1:3" x14ac:dyDescent="0.25">
      <c r="A3401" t="s">
        <v>29128</v>
      </c>
      <c r="B3401">
        <v>6128</v>
      </c>
      <c r="C3401">
        <v>587.85599999999999</v>
      </c>
    </row>
    <row r="3402" spans="1:3" x14ac:dyDescent="0.25">
      <c r="A3402" t="s">
        <v>29663</v>
      </c>
      <c r="B3402">
        <v>25314</v>
      </c>
      <c r="C3402">
        <v>587.81600000000003</v>
      </c>
    </row>
    <row r="3403" spans="1:3" x14ac:dyDescent="0.25">
      <c r="A3403" t="s">
        <v>29306</v>
      </c>
      <c r="B3403">
        <v>6039</v>
      </c>
      <c r="C3403">
        <v>587.80100000000004</v>
      </c>
    </row>
    <row r="3404" spans="1:3" x14ac:dyDescent="0.25">
      <c r="A3404" t="s">
        <v>28201</v>
      </c>
      <c r="B3404">
        <v>12262</v>
      </c>
      <c r="C3404">
        <v>587.70699999999999</v>
      </c>
    </row>
    <row r="3405" spans="1:3" x14ac:dyDescent="0.25">
      <c r="A3405" t="s">
        <v>25047</v>
      </c>
      <c r="B3405">
        <v>14111</v>
      </c>
      <c r="C3405">
        <v>587.51599999999996</v>
      </c>
    </row>
    <row r="3406" spans="1:3" x14ac:dyDescent="0.25">
      <c r="A3406" t="s">
        <v>24712</v>
      </c>
      <c r="B3406">
        <v>5231</v>
      </c>
      <c r="C3406">
        <v>587.404</v>
      </c>
    </row>
    <row r="3407" spans="1:3" x14ac:dyDescent="0.25">
      <c r="A3407" t="s">
        <v>29636</v>
      </c>
      <c r="B3407">
        <v>11596</v>
      </c>
      <c r="C3407">
        <v>587.29200000000003</v>
      </c>
    </row>
    <row r="3408" spans="1:3" x14ac:dyDescent="0.25">
      <c r="A3408" t="s">
        <v>25559</v>
      </c>
      <c r="B3408">
        <v>3659</v>
      </c>
      <c r="C3408">
        <v>587.24699999999996</v>
      </c>
    </row>
    <row r="3409" spans="1:3" x14ac:dyDescent="0.25">
      <c r="A3409" t="s">
        <v>24789</v>
      </c>
      <c r="B3409">
        <v>5879</v>
      </c>
      <c r="C3409">
        <v>587.06100000000004</v>
      </c>
    </row>
    <row r="3410" spans="1:3" x14ac:dyDescent="0.25">
      <c r="A3410" t="s">
        <v>25131</v>
      </c>
      <c r="B3410">
        <v>7465</v>
      </c>
      <c r="C3410">
        <v>586.904</v>
      </c>
    </row>
    <row r="3411" spans="1:3" x14ac:dyDescent="0.25">
      <c r="A3411" t="s">
        <v>24532</v>
      </c>
      <c r="B3411">
        <v>10211</v>
      </c>
      <c r="C3411">
        <v>586.726</v>
      </c>
    </row>
    <row r="3412" spans="1:3" x14ac:dyDescent="0.25">
      <c r="A3412" t="s">
        <v>24740</v>
      </c>
      <c r="B3412">
        <v>11437</v>
      </c>
      <c r="C3412">
        <v>586.68799999999999</v>
      </c>
    </row>
    <row r="3413" spans="1:3" x14ac:dyDescent="0.25">
      <c r="A3413" t="s">
        <v>29227</v>
      </c>
      <c r="B3413">
        <v>3566</v>
      </c>
      <c r="C3413">
        <v>586.57500000000005</v>
      </c>
    </row>
    <row r="3414" spans="1:3" x14ac:dyDescent="0.25">
      <c r="A3414" t="s">
        <v>29187</v>
      </c>
      <c r="B3414">
        <v>8610</v>
      </c>
      <c r="C3414">
        <v>586.40899999999999</v>
      </c>
    </row>
    <row r="3415" spans="1:3" x14ac:dyDescent="0.25">
      <c r="A3415" t="s">
        <v>27996</v>
      </c>
      <c r="B3415">
        <v>16555</v>
      </c>
      <c r="C3415">
        <v>586.29700000000003</v>
      </c>
    </row>
    <row r="3416" spans="1:3" x14ac:dyDescent="0.25">
      <c r="A3416" t="s">
        <v>25190</v>
      </c>
      <c r="B3416">
        <v>6009</v>
      </c>
      <c r="C3416">
        <v>586.13400000000001</v>
      </c>
    </row>
    <row r="3417" spans="1:3" x14ac:dyDescent="0.25">
      <c r="A3417" t="s">
        <v>24417</v>
      </c>
      <c r="B3417">
        <v>13088</v>
      </c>
      <c r="C3417">
        <v>585.68499999999995</v>
      </c>
    </row>
    <row r="3418" spans="1:3" x14ac:dyDescent="0.25">
      <c r="A3418" t="s">
        <v>28008</v>
      </c>
      <c r="B3418">
        <v>16045</v>
      </c>
      <c r="C3418">
        <v>585.34500000000003</v>
      </c>
    </row>
    <row r="3419" spans="1:3" x14ac:dyDescent="0.25">
      <c r="A3419" t="s">
        <v>27271</v>
      </c>
      <c r="B3419">
        <v>6885</v>
      </c>
      <c r="C3419">
        <v>584.65200000000004</v>
      </c>
    </row>
    <row r="3420" spans="1:3" x14ac:dyDescent="0.25">
      <c r="A3420" t="s">
        <v>29862</v>
      </c>
      <c r="B3420">
        <v>16945</v>
      </c>
      <c r="C3420">
        <v>584.38400000000001</v>
      </c>
    </row>
    <row r="3421" spans="1:3" x14ac:dyDescent="0.25">
      <c r="A3421" t="s">
        <v>29354</v>
      </c>
      <c r="B3421">
        <v>5783</v>
      </c>
      <c r="C3421">
        <v>584.29700000000003</v>
      </c>
    </row>
    <row r="3422" spans="1:3" x14ac:dyDescent="0.25">
      <c r="A3422" t="s">
        <v>29271</v>
      </c>
      <c r="B3422">
        <v>6862</v>
      </c>
      <c r="C3422">
        <v>583.00199999999995</v>
      </c>
    </row>
    <row r="3423" spans="1:3" x14ac:dyDescent="0.25">
      <c r="A3423" t="s">
        <v>26044</v>
      </c>
      <c r="B3423">
        <v>8977</v>
      </c>
      <c r="C3423">
        <v>582.54100000000005</v>
      </c>
    </row>
    <row r="3424" spans="1:3" x14ac:dyDescent="0.25">
      <c r="A3424" t="s">
        <v>25572</v>
      </c>
      <c r="B3424">
        <v>8706</v>
      </c>
      <c r="C3424">
        <v>582.53499999999997</v>
      </c>
    </row>
    <row r="3425" spans="1:3" x14ac:dyDescent="0.25">
      <c r="A3425" t="s">
        <v>30893</v>
      </c>
      <c r="B3425">
        <v>11958</v>
      </c>
      <c r="C3425">
        <v>582.4</v>
      </c>
    </row>
    <row r="3426" spans="1:3" x14ac:dyDescent="0.25">
      <c r="A3426" t="s">
        <v>24856</v>
      </c>
      <c r="B3426">
        <v>9309</v>
      </c>
      <c r="C3426">
        <v>581.89599999999996</v>
      </c>
    </row>
    <row r="3427" spans="1:3" x14ac:dyDescent="0.25">
      <c r="A3427" t="s">
        <v>25749</v>
      </c>
      <c r="B3427">
        <v>21652</v>
      </c>
      <c r="C3427">
        <v>581.50800000000004</v>
      </c>
    </row>
    <row r="3428" spans="1:3" x14ac:dyDescent="0.25">
      <c r="A3428" t="s">
        <v>28615</v>
      </c>
      <c r="B3428">
        <v>8011</v>
      </c>
      <c r="C3428">
        <v>581.42200000000003</v>
      </c>
    </row>
    <row r="3429" spans="1:3" x14ac:dyDescent="0.25">
      <c r="A3429" t="s">
        <v>26613</v>
      </c>
      <c r="B3429">
        <v>7987</v>
      </c>
      <c r="C3429">
        <v>580.47500000000002</v>
      </c>
    </row>
    <row r="3430" spans="1:3" x14ac:dyDescent="0.25">
      <c r="A3430" t="s">
        <v>26407</v>
      </c>
      <c r="B3430">
        <v>5905</v>
      </c>
      <c r="C3430">
        <v>579.98299999999995</v>
      </c>
    </row>
    <row r="3431" spans="1:3" x14ac:dyDescent="0.25">
      <c r="A3431" t="s">
        <v>25102</v>
      </c>
      <c r="B3431">
        <v>6757</v>
      </c>
      <c r="C3431">
        <v>578.28200000000004</v>
      </c>
    </row>
    <row r="3432" spans="1:3" x14ac:dyDescent="0.25">
      <c r="A3432" t="s">
        <v>28652</v>
      </c>
      <c r="B3432">
        <v>7580</v>
      </c>
      <c r="C3432">
        <v>578.00199999999995</v>
      </c>
    </row>
    <row r="3433" spans="1:3" x14ac:dyDescent="0.25">
      <c r="A3433" t="s">
        <v>28519</v>
      </c>
      <c r="B3433">
        <v>8680</v>
      </c>
      <c r="C3433">
        <v>577.51199999999994</v>
      </c>
    </row>
    <row r="3434" spans="1:3" x14ac:dyDescent="0.25">
      <c r="A3434" t="s">
        <v>27041</v>
      </c>
      <c r="B3434">
        <v>19563</v>
      </c>
      <c r="C3434">
        <v>577.44000000000005</v>
      </c>
    </row>
    <row r="3435" spans="1:3" x14ac:dyDescent="0.25">
      <c r="A3435" t="s">
        <v>28116</v>
      </c>
      <c r="B3435">
        <v>13054</v>
      </c>
      <c r="C3435">
        <v>576.89099999999996</v>
      </c>
    </row>
    <row r="3436" spans="1:3" x14ac:dyDescent="0.25">
      <c r="A3436" t="s">
        <v>30532</v>
      </c>
      <c r="B3436">
        <v>12410</v>
      </c>
      <c r="C3436">
        <v>576.42899999999997</v>
      </c>
    </row>
    <row r="3437" spans="1:3" x14ac:dyDescent="0.25">
      <c r="A3437" t="s">
        <v>29466</v>
      </c>
      <c r="B3437">
        <v>5731</v>
      </c>
      <c r="C3437">
        <v>575.51099999999997</v>
      </c>
    </row>
    <row r="3438" spans="1:3" x14ac:dyDescent="0.25">
      <c r="A3438" t="s">
        <v>27405</v>
      </c>
      <c r="B3438">
        <v>4946</v>
      </c>
      <c r="C3438">
        <v>575.18499999999995</v>
      </c>
    </row>
    <row r="3439" spans="1:3" x14ac:dyDescent="0.25">
      <c r="A3439" t="s">
        <v>30025</v>
      </c>
      <c r="B3439">
        <v>2424</v>
      </c>
      <c r="C3439">
        <v>574.78800000000001</v>
      </c>
    </row>
    <row r="3440" spans="1:3" x14ac:dyDescent="0.25">
      <c r="A3440" t="s">
        <v>29669</v>
      </c>
      <c r="B3440">
        <v>13381</v>
      </c>
      <c r="C3440">
        <v>574.48500000000001</v>
      </c>
    </row>
    <row r="3441" spans="1:3" x14ac:dyDescent="0.25">
      <c r="A3441" t="s">
        <v>25426</v>
      </c>
      <c r="B3441">
        <v>14500</v>
      </c>
      <c r="C3441">
        <v>574.43200000000002</v>
      </c>
    </row>
    <row r="3442" spans="1:3" x14ac:dyDescent="0.25">
      <c r="A3442" t="s">
        <v>28359</v>
      </c>
      <c r="B3442">
        <v>10092</v>
      </c>
      <c r="C3442">
        <v>574.23</v>
      </c>
    </row>
    <row r="3443" spans="1:3" x14ac:dyDescent="0.25">
      <c r="A3443" t="s">
        <v>25302</v>
      </c>
      <c r="B3443">
        <v>10755</v>
      </c>
      <c r="C3443">
        <v>574.16499999999996</v>
      </c>
    </row>
    <row r="3444" spans="1:3" x14ac:dyDescent="0.25">
      <c r="A3444" t="s">
        <v>26118</v>
      </c>
      <c r="B3444">
        <v>10337</v>
      </c>
      <c r="C3444">
        <v>574.10299999999995</v>
      </c>
    </row>
    <row r="3445" spans="1:3" x14ac:dyDescent="0.25">
      <c r="A3445" t="s">
        <v>27695</v>
      </c>
      <c r="B3445">
        <v>5481</v>
      </c>
      <c r="C3445">
        <v>573.72900000000004</v>
      </c>
    </row>
    <row r="3446" spans="1:3" x14ac:dyDescent="0.25">
      <c r="A3446" t="s">
        <v>27444</v>
      </c>
      <c r="B3446">
        <v>8364</v>
      </c>
      <c r="C3446">
        <v>573.58199999999999</v>
      </c>
    </row>
    <row r="3447" spans="1:3" x14ac:dyDescent="0.25">
      <c r="A3447" t="s">
        <v>26263</v>
      </c>
      <c r="B3447">
        <v>8633</v>
      </c>
      <c r="C3447">
        <v>573.33399999999995</v>
      </c>
    </row>
    <row r="3448" spans="1:3" x14ac:dyDescent="0.25">
      <c r="A3448" t="s">
        <v>27822</v>
      </c>
      <c r="B3448">
        <v>20191</v>
      </c>
      <c r="C3448">
        <v>573.27</v>
      </c>
    </row>
    <row r="3449" spans="1:3" x14ac:dyDescent="0.25">
      <c r="A3449" t="s">
        <v>31039</v>
      </c>
      <c r="B3449">
        <v>7463</v>
      </c>
      <c r="C3449">
        <v>572.41399999999999</v>
      </c>
    </row>
    <row r="3450" spans="1:3" x14ac:dyDescent="0.25">
      <c r="A3450" t="s">
        <v>27454</v>
      </c>
      <c r="B3450">
        <v>11142</v>
      </c>
      <c r="C3450">
        <v>571.90599999999995</v>
      </c>
    </row>
    <row r="3451" spans="1:3" x14ac:dyDescent="0.25">
      <c r="A3451" t="s">
        <v>24768</v>
      </c>
      <c r="B3451">
        <v>16948</v>
      </c>
      <c r="C3451">
        <v>571.80700000000002</v>
      </c>
    </row>
    <row r="3452" spans="1:3" x14ac:dyDescent="0.25">
      <c r="A3452" t="s">
        <v>31803</v>
      </c>
      <c r="B3452">
        <v>4103</v>
      </c>
      <c r="C3452">
        <v>571.64400000000001</v>
      </c>
    </row>
    <row r="3453" spans="1:3" x14ac:dyDescent="0.25">
      <c r="A3453" t="s">
        <v>26935</v>
      </c>
      <c r="B3453">
        <v>12273</v>
      </c>
      <c r="C3453">
        <v>571.44299999999998</v>
      </c>
    </row>
    <row r="3454" spans="1:3" x14ac:dyDescent="0.25">
      <c r="A3454" t="s">
        <v>25542</v>
      </c>
      <c r="B3454">
        <v>6675</v>
      </c>
      <c r="C3454">
        <v>570.97299999999996</v>
      </c>
    </row>
    <row r="3455" spans="1:3" x14ac:dyDescent="0.25">
      <c r="A3455" t="s">
        <v>31046</v>
      </c>
      <c r="B3455">
        <v>7602</v>
      </c>
      <c r="C3455">
        <v>570.745</v>
      </c>
    </row>
    <row r="3456" spans="1:3" x14ac:dyDescent="0.25">
      <c r="A3456" t="s">
        <v>26524</v>
      </c>
      <c r="B3456">
        <v>7214</v>
      </c>
      <c r="C3456">
        <v>570.495</v>
      </c>
    </row>
    <row r="3457" spans="1:3" x14ac:dyDescent="0.25">
      <c r="A3457" t="s">
        <v>31327</v>
      </c>
      <c r="B3457">
        <v>3461</v>
      </c>
      <c r="C3457">
        <v>569.65700000000004</v>
      </c>
    </row>
    <row r="3458" spans="1:3" x14ac:dyDescent="0.25">
      <c r="A3458" t="s">
        <v>28550</v>
      </c>
      <c r="B3458">
        <v>8359</v>
      </c>
      <c r="C3458">
        <v>569.51499999999999</v>
      </c>
    </row>
    <row r="3459" spans="1:3" x14ac:dyDescent="0.25">
      <c r="A3459" t="s">
        <v>24892</v>
      </c>
      <c r="B3459">
        <v>3426</v>
      </c>
      <c r="C3459">
        <v>569.01599999999996</v>
      </c>
    </row>
    <row r="3460" spans="1:3" x14ac:dyDescent="0.25">
      <c r="A3460" t="s">
        <v>29607</v>
      </c>
      <c r="B3460">
        <v>22824</v>
      </c>
      <c r="C3460">
        <v>568.90700000000004</v>
      </c>
    </row>
    <row r="3461" spans="1:3" x14ac:dyDescent="0.25">
      <c r="A3461" t="s">
        <v>25818</v>
      </c>
      <c r="B3461">
        <v>9703</v>
      </c>
      <c r="C3461">
        <v>568.26300000000003</v>
      </c>
    </row>
    <row r="3462" spans="1:3" x14ac:dyDescent="0.25">
      <c r="A3462" t="s">
        <v>26885</v>
      </c>
      <c r="B3462">
        <v>10501</v>
      </c>
      <c r="C3462">
        <v>568.08600000000001</v>
      </c>
    </row>
    <row r="3463" spans="1:3" x14ac:dyDescent="0.25">
      <c r="A3463" t="s">
        <v>28607</v>
      </c>
      <c r="B3463">
        <v>7797</v>
      </c>
      <c r="C3463">
        <v>567.68100000000004</v>
      </c>
    </row>
    <row r="3464" spans="1:3" x14ac:dyDescent="0.25">
      <c r="A3464" t="s">
        <v>25661</v>
      </c>
      <c r="B3464">
        <v>2097</v>
      </c>
      <c r="C3464">
        <v>567.43799999999999</v>
      </c>
    </row>
    <row r="3465" spans="1:3" x14ac:dyDescent="0.25">
      <c r="A3465" t="s">
        <v>26746</v>
      </c>
      <c r="B3465">
        <v>6561</v>
      </c>
      <c r="C3465">
        <v>567.18799999999999</v>
      </c>
    </row>
    <row r="3466" spans="1:3" x14ac:dyDescent="0.25">
      <c r="A3466" t="s">
        <v>31386</v>
      </c>
      <c r="B3466">
        <v>3455</v>
      </c>
      <c r="C3466">
        <v>566.23599999999999</v>
      </c>
    </row>
    <row r="3467" spans="1:3" x14ac:dyDescent="0.25">
      <c r="A3467" t="s">
        <v>29079</v>
      </c>
      <c r="B3467">
        <v>1920</v>
      </c>
      <c r="C3467">
        <v>566.13900000000001</v>
      </c>
    </row>
    <row r="3468" spans="1:3" x14ac:dyDescent="0.25">
      <c r="A3468" t="s">
        <v>30942</v>
      </c>
      <c r="B3468">
        <v>9656</v>
      </c>
      <c r="C3468">
        <v>565.846</v>
      </c>
    </row>
    <row r="3469" spans="1:3" x14ac:dyDescent="0.25">
      <c r="A3469" t="s">
        <v>28501</v>
      </c>
      <c r="B3469">
        <v>8771</v>
      </c>
      <c r="C3469">
        <v>565.53899999999999</v>
      </c>
    </row>
    <row r="3470" spans="1:3" x14ac:dyDescent="0.25">
      <c r="A3470" t="s">
        <v>30673</v>
      </c>
      <c r="B3470">
        <v>12527</v>
      </c>
      <c r="C3470">
        <v>565.46600000000001</v>
      </c>
    </row>
    <row r="3471" spans="1:3" x14ac:dyDescent="0.25">
      <c r="A3471" t="s">
        <v>27381</v>
      </c>
      <c r="B3471">
        <v>11331</v>
      </c>
      <c r="C3471">
        <v>565.41800000000001</v>
      </c>
    </row>
    <row r="3472" spans="1:3" x14ac:dyDescent="0.25">
      <c r="A3472" t="s">
        <v>28298</v>
      </c>
      <c r="B3472">
        <v>10782</v>
      </c>
      <c r="C3472">
        <v>565.37</v>
      </c>
    </row>
    <row r="3473" spans="1:3" x14ac:dyDescent="0.25">
      <c r="A3473" t="s">
        <v>27597</v>
      </c>
      <c r="B3473">
        <v>16106</v>
      </c>
      <c r="C3473">
        <v>564.59</v>
      </c>
    </row>
    <row r="3474" spans="1:3" x14ac:dyDescent="0.25">
      <c r="A3474" t="s">
        <v>28600</v>
      </c>
      <c r="B3474">
        <v>7806</v>
      </c>
      <c r="C3474">
        <v>564.22900000000004</v>
      </c>
    </row>
    <row r="3475" spans="1:3" x14ac:dyDescent="0.25">
      <c r="A3475" t="s">
        <v>25593</v>
      </c>
      <c r="B3475">
        <v>8775</v>
      </c>
      <c r="C3475">
        <v>564.20899999999995</v>
      </c>
    </row>
    <row r="3476" spans="1:3" x14ac:dyDescent="0.25">
      <c r="A3476" t="s">
        <v>30755</v>
      </c>
      <c r="B3476">
        <v>10297</v>
      </c>
      <c r="C3476">
        <v>563.96400000000006</v>
      </c>
    </row>
    <row r="3477" spans="1:3" x14ac:dyDescent="0.25">
      <c r="A3477" t="s">
        <v>24682</v>
      </c>
      <c r="B3477">
        <v>11279</v>
      </c>
      <c r="C3477">
        <v>563.94500000000005</v>
      </c>
    </row>
    <row r="3478" spans="1:3" x14ac:dyDescent="0.25">
      <c r="A3478" t="s">
        <v>28590</v>
      </c>
      <c r="B3478">
        <v>7905</v>
      </c>
      <c r="C3478">
        <v>563.65200000000004</v>
      </c>
    </row>
    <row r="3479" spans="1:3" x14ac:dyDescent="0.25">
      <c r="A3479" t="s">
        <v>30888</v>
      </c>
      <c r="B3479">
        <v>11784</v>
      </c>
      <c r="C3479">
        <v>563.61599999999999</v>
      </c>
    </row>
    <row r="3480" spans="1:3" x14ac:dyDescent="0.25">
      <c r="A3480" t="s">
        <v>29632</v>
      </c>
      <c r="B3480">
        <v>12157</v>
      </c>
      <c r="C3480">
        <v>562.90499999999997</v>
      </c>
    </row>
    <row r="3481" spans="1:3" x14ac:dyDescent="0.25">
      <c r="A3481" t="s">
        <v>30924</v>
      </c>
      <c r="B3481">
        <v>10171</v>
      </c>
      <c r="C3481">
        <v>562.79899999999998</v>
      </c>
    </row>
    <row r="3482" spans="1:3" x14ac:dyDescent="0.25">
      <c r="A3482" t="s">
        <v>28405</v>
      </c>
      <c r="B3482">
        <v>9557</v>
      </c>
      <c r="C3482">
        <v>561.86800000000005</v>
      </c>
    </row>
    <row r="3483" spans="1:3" x14ac:dyDescent="0.25">
      <c r="A3483" t="s">
        <v>29834</v>
      </c>
      <c r="B3483">
        <v>8167</v>
      </c>
      <c r="C3483">
        <v>561.63300000000004</v>
      </c>
    </row>
    <row r="3484" spans="1:3" x14ac:dyDescent="0.25">
      <c r="A3484" t="s">
        <v>29421</v>
      </c>
      <c r="B3484">
        <v>7714</v>
      </c>
      <c r="C3484">
        <v>561.45100000000002</v>
      </c>
    </row>
    <row r="3485" spans="1:3" x14ac:dyDescent="0.25">
      <c r="A3485" t="s">
        <v>25521</v>
      </c>
      <c r="B3485">
        <v>6805</v>
      </c>
      <c r="C3485">
        <v>560.79100000000005</v>
      </c>
    </row>
    <row r="3486" spans="1:3" x14ac:dyDescent="0.25">
      <c r="A3486" t="s">
        <v>24613</v>
      </c>
      <c r="B3486">
        <v>11458</v>
      </c>
      <c r="C3486">
        <v>560.30700000000002</v>
      </c>
    </row>
    <row r="3487" spans="1:3" x14ac:dyDescent="0.25">
      <c r="A3487" t="s">
        <v>28058</v>
      </c>
      <c r="B3487">
        <v>13989</v>
      </c>
      <c r="C3487">
        <v>559.79</v>
      </c>
    </row>
    <row r="3488" spans="1:3" x14ac:dyDescent="0.25">
      <c r="A3488" t="s">
        <v>26066</v>
      </c>
      <c r="B3488">
        <v>11069</v>
      </c>
      <c r="C3488">
        <v>559.40899999999999</v>
      </c>
    </row>
    <row r="3489" spans="1:3" x14ac:dyDescent="0.25">
      <c r="A3489" t="s">
        <v>27557</v>
      </c>
      <c r="B3489">
        <v>15124</v>
      </c>
      <c r="C3489">
        <v>559.12199999999996</v>
      </c>
    </row>
    <row r="3490" spans="1:3" x14ac:dyDescent="0.25">
      <c r="A3490" t="s">
        <v>29784</v>
      </c>
      <c r="B3490">
        <v>9823</v>
      </c>
      <c r="C3490">
        <v>557.61699999999996</v>
      </c>
    </row>
    <row r="3491" spans="1:3" x14ac:dyDescent="0.25">
      <c r="A3491" t="s">
        <v>27589</v>
      </c>
      <c r="B3491">
        <v>6131</v>
      </c>
      <c r="C3491">
        <v>557.47400000000005</v>
      </c>
    </row>
    <row r="3492" spans="1:3" x14ac:dyDescent="0.25">
      <c r="A3492" t="s">
        <v>26969</v>
      </c>
      <c r="B3492">
        <v>14184</v>
      </c>
      <c r="C3492">
        <v>557.41999999999996</v>
      </c>
    </row>
    <row r="3493" spans="1:3" x14ac:dyDescent="0.25">
      <c r="A3493" t="s">
        <v>26525</v>
      </c>
      <c r="B3493">
        <v>10263</v>
      </c>
      <c r="C3493">
        <v>557.23699999999997</v>
      </c>
    </row>
    <row r="3494" spans="1:3" x14ac:dyDescent="0.25">
      <c r="A3494" t="s">
        <v>24719</v>
      </c>
      <c r="B3494">
        <v>7847</v>
      </c>
      <c r="C3494">
        <v>557.10799999999995</v>
      </c>
    </row>
    <row r="3495" spans="1:3" x14ac:dyDescent="0.25">
      <c r="A3495" t="s">
        <v>24553</v>
      </c>
      <c r="B3495">
        <v>13653</v>
      </c>
      <c r="C3495">
        <v>557.07299999999998</v>
      </c>
    </row>
    <row r="3496" spans="1:3" x14ac:dyDescent="0.25">
      <c r="A3496" t="s">
        <v>31081</v>
      </c>
      <c r="B3496">
        <v>6621</v>
      </c>
      <c r="C3496">
        <v>556.48400000000004</v>
      </c>
    </row>
    <row r="3497" spans="1:3" x14ac:dyDescent="0.25">
      <c r="A3497" t="s">
        <v>26464</v>
      </c>
      <c r="B3497">
        <v>5640</v>
      </c>
      <c r="C3497">
        <v>555.75800000000004</v>
      </c>
    </row>
    <row r="3498" spans="1:3" x14ac:dyDescent="0.25">
      <c r="A3498" t="s">
        <v>26036</v>
      </c>
      <c r="B3498">
        <v>16377</v>
      </c>
      <c r="C3498">
        <v>555.68600000000004</v>
      </c>
    </row>
    <row r="3499" spans="1:3" x14ac:dyDescent="0.25">
      <c r="A3499" t="s">
        <v>26942</v>
      </c>
      <c r="B3499">
        <v>7809</v>
      </c>
      <c r="C3499">
        <v>555.52599999999995</v>
      </c>
    </row>
    <row r="3500" spans="1:3" x14ac:dyDescent="0.25">
      <c r="A3500" t="s">
        <v>24671</v>
      </c>
      <c r="B3500">
        <v>10522</v>
      </c>
      <c r="C3500">
        <v>554.64099999999996</v>
      </c>
    </row>
    <row r="3501" spans="1:3" x14ac:dyDescent="0.25">
      <c r="A3501" t="s">
        <v>26073</v>
      </c>
      <c r="B3501">
        <v>8564</v>
      </c>
      <c r="C3501">
        <v>554.07899999999995</v>
      </c>
    </row>
    <row r="3502" spans="1:3" x14ac:dyDescent="0.25">
      <c r="A3502" t="s">
        <v>24583</v>
      </c>
      <c r="B3502">
        <v>8636</v>
      </c>
      <c r="C3502">
        <v>553.29899999999998</v>
      </c>
    </row>
    <row r="3503" spans="1:3" x14ac:dyDescent="0.25">
      <c r="A3503" t="s">
        <v>24695</v>
      </c>
      <c r="B3503">
        <v>6905</v>
      </c>
      <c r="C3503">
        <v>553.23099999999999</v>
      </c>
    </row>
    <row r="3504" spans="1:3" x14ac:dyDescent="0.25">
      <c r="A3504" t="s">
        <v>24518</v>
      </c>
      <c r="B3504">
        <v>7985</v>
      </c>
      <c r="C3504">
        <v>552.44100000000003</v>
      </c>
    </row>
    <row r="3505" spans="1:3" x14ac:dyDescent="0.25">
      <c r="A3505" t="s">
        <v>27762</v>
      </c>
      <c r="B3505">
        <v>7025</v>
      </c>
      <c r="C3505">
        <v>552.42399999999998</v>
      </c>
    </row>
    <row r="3506" spans="1:3" x14ac:dyDescent="0.25">
      <c r="A3506" t="s">
        <v>27477</v>
      </c>
      <c r="B3506">
        <v>8489</v>
      </c>
      <c r="C3506">
        <v>552.03599999999994</v>
      </c>
    </row>
    <row r="3507" spans="1:3" x14ac:dyDescent="0.25">
      <c r="A3507" t="s">
        <v>25892</v>
      </c>
      <c r="B3507">
        <v>19363</v>
      </c>
      <c r="C3507">
        <v>551.67200000000003</v>
      </c>
    </row>
    <row r="3508" spans="1:3" x14ac:dyDescent="0.25">
      <c r="A3508" t="s">
        <v>27416</v>
      </c>
      <c r="B3508">
        <v>5309</v>
      </c>
      <c r="C3508">
        <v>551.51</v>
      </c>
    </row>
    <row r="3509" spans="1:3" x14ac:dyDescent="0.25">
      <c r="A3509" t="s">
        <v>25539</v>
      </c>
      <c r="B3509">
        <v>5076</v>
      </c>
      <c r="C3509">
        <v>551.42899999999997</v>
      </c>
    </row>
    <row r="3510" spans="1:3" x14ac:dyDescent="0.25">
      <c r="A3510" t="s">
        <v>27170</v>
      </c>
      <c r="B3510">
        <v>12448</v>
      </c>
      <c r="C3510">
        <v>550.90499999999997</v>
      </c>
    </row>
    <row r="3511" spans="1:3" x14ac:dyDescent="0.25">
      <c r="A3511" t="s">
        <v>30782</v>
      </c>
      <c r="B3511">
        <v>12687</v>
      </c>
      <c r="C3511">
        <v>550.57100000000003</v>
      </c>
    </row>
    <row r="3512" spans="1:3" x14ac:dyDescent="0.25">
      <c r="A3512" t="s">
        <v>26715</v>
      </c>
      <c r="B3512">
        <v>9036</v>
      </c>
      <c r="C3512">
        <v>549.94799999999998</v>
      </c>
    </row>
    <row r="3513" spans="1:3" x14ac:dyDescent="0.25">
      <c r="A3513" t="s">
        <v>26538</v>
      </c>
      <c r="B3513">
        <v>2297</v>
      </c>
      <c r="C3513">
        <v>549.67700000000002</v>
      </c>
    </row>
    <row r="3514" spans="1:3" x14ac:dyDescent="0.25">
      <c r="A3514" t="s">
        <v>28648</v>
      </c>
      <c r="B3514">
        <v>7296</v>
      </c>
      <c r="C3514">
        <v>549.39700000000005</v>
      </c>
    </row>
    <row r="3515" spans="1:3" x14ac:dyDescent="0.25">
      <c r="A3515" t="s">
        <v>25186</v>
      </c>
      <c r="B3515">
        <v>12809</v>
      </c>
      <c r="C3515">
        <v>548.55600000000004</v>
      </c>
    </row>
    <row r="3516" spans="1:3" x14ac:dyDescent="0.25">
      <c r="A3516" t="s">
        <v>28723</v>
      </c>
      <c r="B3516">
        <v>6819</v>
      </c>
      <c r="C3516">
        <v>548.05200000000002</v>
      </c>
    </row>
    <row r="3517" spans="1:3" x14ac:dyDescent="0.25">
      <c r="A3517" t="s">
        <v>25193</v>
      </c>
      <c r="B3517">
        <v>14008</v>
      </c>
      <c r="C3517">
        <v>547.97299999999996</v>
      </c>
    </row>
    <row r="3518" spans="1:3" x14ac:dyDescent="0.25">
      <c r="A3518" t="s">
        <v>26039</v>
      </c>
      <c r="B3518">
        <v>8471</v>
      </c>
      <c r="C3518">
        <v>547.85599999999999</v>
      </c>
    </row>
    <row r="3519" spans="1:3" x14ac:dyDescent="0.25">
      <c r="A3519" t="s">
        <v>28468</v>
      </c>
      <c r="B3519">
        <v>8683</v>
      </c>
      <c r="C3519">
        <v>547.23800000000006</v>
      </c>
    </row>
    <row r="3520" spans="1:3" x14ac:dyDescent="0.25">
      <c r="A3520" t="s">
        <v>26902</v>
      </c>
      <c r="B3520">
        <v>7450</v>
      </c>
      <c r="C3520">
        <v>546.91099999999994</v>
      </c>
    </row>
    <row r="3521" spans="1:3" x14ac:dyDescent="0.25">
      <c r="A3521" t="s">
        <v>27528</v>
      </c>
      <c r="B3521">
        <v>20961</v>
      </c>
      <c r="C3521">
        <v>546.68299999999999</v>
      </c>
    </row>
    <row r="3522" spans="1:3" x14ac:dyDescent="0.25">
      <c r="A3522" t="s">
        <v>29661</v>
      </c>
      <c r="B3522">
        <v>6461</v>
      </c>
      <c r="C3522">
        <v>546.577</v>
      </c>
    </row>
    <row r="3523" spans="1:3" x14ac:dyDescent="0.25">
      <c r="A3523" t="s">
        <v>25827</v>
      </c>
      <c r="B3523">
        <v>13331</v>
      </c>
      <c r="C3523">
        <v>546.42899999999997</v>
      </c>
    </row>
    <row r="3524" spans="1:3" x14ac:dyDescent="0.25">
      <c r="A3524" t="s">
        <v>26888</v>
      </c>
      <c r="B3524">
        <v>8394</v>
      </c>
      <c r="C3524">
        <v>546.38099999999997</v>
      </c>
    </row>
    <row r="3525" spans="1:3" x14ac:dyDescent="0.25">
      <c r="A3525" t="s">
        <v>28401</v>
      </c>
      <c r="B3525">
        <v>9222</v>
      </c>
      <c r="C3525">
        <v>545.50099999999998</v>
      </c>
    </row>
    <row r="3526" spans="1:3" x14ac:dyDescent="0.25">
      <c r="A3526" t="s">
        <v>28010</v>
      </c>
      <c r="B3526">
        <v>14924</v>
      </c>
      <c r="C3526">
        <v>545.44399999999996</v>
      </c>
    </row>
    <row r="3527" spans="1:3" x14ac:dyDescent="0.25">
      <c r="A3527" t="s">
        <v>28165</v>
      </c>
      <c r="B3527">
        <v>11824</v>
      </c>
      <c r="C3527">
        <v>545.30499999999995</v>
      </c>
    </row>
    <row r="3528" spans="1:3" x14ac:dyDescent="0.25">
      <c r="A3528" t="s">
        <v>26882</v>
      </c>
      <c r="B3528">
        <v>22225</v>
      </c>
      <c r="C3528">
        <v>545.024</v>
      </c>
    </row>
    <row r="3529" spans="1:3" x14ac:dyDescent="0.25">
      <c r="A3529" t="s">
        <v>29400</v>
      </c>
      <c r="B3529">
        <v>12075</v>
      </c>
      <c r="C3529">
        <v>544.99699999999996</v>
      </c>
    </row>
    <row r="3530" spans="1:3" x14ac:dyDescent="0.25">
      <c r="A3530" t="s">
        <v>28194</v>
      </c>
      <c r="B3530">
        <v>11372</v>
      </c>
      <c r="C3530">
        <v>544.88699999999994</v>
      </c>
    </row>
    <row r="3531" spans="1:3" x14ac:dyDescent="0.25">
      <c r="A3531" t="s">
        <v>26680</v>
      </c>
      <c r="B3531">
        <v>16670</v>
      </c>
      <c r="C3531">
        <v>544.72900000000004</v>
      </c>
    </row>
    <row r="3532" spans="1:3" x14ac:dyDescent="0.25">
      <c r="A3532" t="s">
        <v>25427</v>
      </c>
      <c r="B3532">
        <v>16008</v>
      </c>
      <c r="C3532">
        <v>544.72699999999998</v>
      </c>
    </row>
    <row r="3533" spans="1:3" x14ac:dyDescent="0.25">
      <c r="A3533" t="s">
        <v>29367</v>
      </c>
      <c r="B3533">
        <v>4817</v>
      </c>
      <c r="C3533">
        <v>544.62599999999998</v>
      </c>
    </row>
    <row r="3534" spans="1:3" x14ac:dyDescent="0.25">
      <c r="A3534" t="s">
        <v>25801</v>
      </c>
      <c r="B3534">
        <v>11811</v>
      </c>
      <c r="C3534">
        <v>544.59699999999998</v>
      </c>
    </row>
    <row r="3535" spans="1:3" x14ac:dyDescent="0.25">
      <c r="A3535" t="s">
        <v>26912</v>
      </c>
      <c r="B3535">
        <v>6590</v>
      </c>
      <c r="C3535">
        <v>544.40200000000004</v>
      </c>
    </row>
    <row r="3536" spans="1:3" x14ac:dyDescent="0.25">
      <c r="A3536" t="s">
        <v>25214</v>
      </c>
      <c r="B3536">
        <v>8834</v>
      </c>
      <c r="C3536">
        <v>544.39200000000005</v>
      </c>
    </row>
    <row r="3537" spans="1:3" x14ac:dyDescent="0.25">
      <c r="A3537" t="s">
        <v>29432</v>
      </c>
      <c r="B3537">
        <v>10501</v>
      </c>
      <c r="C3537">
        <v>543.75800000000004</v>
      </c>
    </row>
    <row r="3538" spans="1:3" x14ac:dyDescent="0.25">
      <c r="A3538" t="s">
        <v>29031</v>
      </c>
      <c r="B3538">
        <v>3201</v>
      </c>
      <c r="C3538">
        <v>543.73400000000004</v>
      </c>
    </row>
    <row r="3539" spans="1:3" x14ac:dyDescent="0.25">
      <c r="A3539" t="s">
        <v>27398</v>
      </c>
      <c r="B3539">
        <v>13014</v>
      </c>
      <c r="C3539">
        <v>543.52499999999998</v>
      </c>
    </row>
    <row r="3540" spans="1:3" x14ac:dyDescent="0.25">
      <c r="A3540" t="s">
        <v>25258</v>
      </c>
      <c r="B3540">
        <v>8996</v>
      </c>
      <c r="C3540">
        <v>543.30799999999999</v>
      </c>
    </row>
    <row r="3541" spans="1:3" x14ac:dyDescent="0.25">
      <c r="A3541" t="s">
        <v>30421</v>
      </c>
      <c r="B3541">
        <v>8774</v>
      </c>
      <c r="C3541">
        <v>542.78099999999995</v>
      </c>
    </row>
    <row r="3542" spans="1:3" x14ac:dyDescent="0.25">
      <c r="A3542" t="s">
        <v>29609</v>
      </c>
      <c r="B3542">
        <v>12711</v>
      </c>
      <c r="C3542">
        <v>542.21799999999996</v>
      </c>
    </row>
    <row r="3543" spans="1:3" x14ac:dyDescent="0.25">
      <c r="A3543" t="s">
        <v>30917</v>
      </c>
      <c r="B3543">
        <v>9927</v>
      </c>
      <c r="C3543">
        <v>542.21</v>
      </c>
    </row>
    <row r="3544" spans="1:3" x14ac:dyDescent="0.25">
      <c r="A3544" t="s">
        <v>27346</v>
      </c>
      <c r="B3544">
        <v>23593</v>
      </c>
      <c r="C3544">
        <v>542.13599999999997</v>
      </c>
    </row>
    <row r="3545" spans="1:3" x14ac:dyDescent="0.25">
      <c r="A3545" t="s">
        <v>28372</v>
      </c>
      <c r="B3545">
        <v>9379</v>
      </c>
      <c r="C3545">
        <v>541.38300000000004</v>
      </c>
    </row>
    <row r="3546" spans="1:3" x14ac:dyDescent="0.25">
      <c r="A3546" t="s">
        <v>30411</v>
      </c>
      <c r="B3546">
        <v>11922</v>
      </c>
      <c r="C3546">
        <v>541.00199999999995</v>
      </c>
    </row>
    <row r="3547" spans="1:3" x14ac:dyDescent="0.25">
      <c r="A3547" t="s">
        <v>27727</v>
      </c>
      <c r="B3547">
        <v>7870</v>
      </c>
      <c r="C3547">
        <v>540.19600000000003</v>
      </c>
    </row>
    <row r="3548" spans="1:3" x14ac:dyDescent="0.25">
      <c r="A3548" t="s">
        <v>27813</v>
      </c>
      <c r="B3548">
        <v>5992</v>
      </c>
      <c r="C3548">
        <v>539.89700000000005</v>
      </c>
    </row>
    <row r="3549" spans="1:3" x14ac:dyDescent="0.25">
      <c r="A3549" t="s">
        <v>27055</v>
      </c>
      <c r="B3549">
        <v>10350</v>
      </c>
      <c r="C3549">
        <v>539.40800000000002</v>
      </c>
    </row>
    <row r="3550" spans="1:3" x14ac:dyDescent="0.25">
      <c r="A3550" t="s">
        <v>31239</v>
      </c>
      <c r="B3550">
        <v>4058</v>
      </c>
      <c r="C3550">
        <v>539.399</v>
      </c>
    </row>
    <row r="3551" spans="1:3" x14ac:dyDescent="0.25">
      <c r="A3551" t="s">
        <v>29037</v>
      </c>
      <c r="B3551">
        <v>3322</v>
      </c>
      <c r="C3551">
        <v>538.20100000000002</v>
      </c>
    </row>
    <row r="3552" spans="1:3" x14ac:dyDescent="0.25">
      <c r="A3552" t="s">
        <v>29055</v>
      </c>
      <c r="B3552">
        <v>2446</v>
      </c>
      <c r="C3552">
        <v>538.02</v>
      </c>
    </row>
    <row r="3553" spans="1:3" x14ac:dyDescent="0.25">
      <c r="A3553" t="s">
        <v>26519</v>
      </c>
      <c r="B3553">
        <v>7125</v>
      </c>
      <c r="C3553">
        <v>538.01700000000005</v>
      </c>
    </row>
    <row r="3554" spans="1:3" x14ac:dyDescent="0.25">
      <c r="A3554" t="s">
        <v>27662</v>
      </c>
      <c r="B3554">
        <v>4555</v>
      </c>
      <c r="C3554">
        <v>537.84</v>
      </c>
    </row>
    <row r="3555" spans="1:3" x14ac:dyDescent="0.25">
      <c r="A3555" t="s">
        <v>27314</v>
      </c>
      <c r="B3555">
        <v>11411</v>
      </c>
      <c r="C3555">
        <v>535.94000000000005</v>
      </c>
    </row>
    <row r="3556" spans="1:3" x14ac:dyDescent="0.25">
      <c r="A3556" t="s">
        <v>30843</v>
      </c>
      <c r="B3556">
        <v>13298</v>
      </c>
      <c r="C3556">
        <v>534.45100000000002</v>
      </c>
    </row>
    <row r="3557" spans="1:3" x14ac:dyDescent="0.25">
      <c r="A3557" t="s">
        <v>29825</v>
      </c>
      <c r="B3557">
        <v>2152</v>
      </c>
      <c r="C3557">
        <v>533.96299999999997</v>
      </c>
    </row>
    <row r="3558" spans="1:3" x14ac:dyDescent="0.25">
      <c r="A3558" t="s">
        <v>30691</v>
      </c>
      <c r="B3558">
        <v>7686</v>
      </c>
      <c r="C3558">
        <v>533.53599999999994</v>
      </c>
    </row>
    <row r="3559" spans="1:3" x14ac:dyDescent="0.25">
      <c r="A3559" t="s">
        <v>26437</v>
      </c>
      <c r="B3559">
        <v>7849</v>
      </c>
      <c r="C3559">
        <v>533.26300000000003</v>
      </c>
    </row>
    <row r="3560" spans="1:3" x14ac:dyDescent="0.25">
      <c r="A3560" t="s">
        <v>28101</v>
      </c>
      <c r="B3560">
        <v>12288</v>
      </c>
      <c r="C3560">
        <v>533.05799999999999</v>
      </c>
    </row>
    <row r="3561" spans="1:3" x14ac:dyDescent="0.25">
      <c r="A3561" t="s">
        <v>28080</v>
      </c>
      <c r="B3561">
        <v>12780</v>
      </c>
      <c r="C3561">
        <v>532.26400000000001</v>
      </c>
    </row>
    <row r="3562" spans="1:3" x14ac:dyDescent="0.25">
      <c r="A3562" t="s">
        <v>26135</v>
      </c>
      <c r="B3562">
        <v>4768</v>
      </c>
      <c r="C3562">
        <v>532.22</v>
      </c>
    </row>
    <row r="3563" spans="1:3" x14ac:dyDescent="0.25">
      <c r="A3563" t="s">
        <v>30524</v>
      </c>
      <c r="B3563">
        <v>15204</v>
      </c>
      <c r="C3563">
        <v>532.101</v>
      </c>
    </row>
    <row r="3564" spans="1:3" x14ac:dyDescent="0.25">
      <c r="A3564" t="s">
        <v>25850</v>
      </c>
      <c r="B3564">
        <v>11443</v>
      </c>
      <c r="C3564">
        <v>530.91800000000001</v>
      </c>
    </row>
    <row r="3565" spans="1:3" x14ac:dyDescent="0.25">
      <c r="A3565" t="s">
        <v>27202</v>
      </c>
      <c r="B3565">
        <v>15010</v>
      </c>
      <c r="C3565">
        <v>530.56700000000001</v>
      </c>
    </row>
    <row r="3566" spans="1:3" x14ac:dyDescent="0.25">
      <c r="A3566" t="s">
        <v>26872</v>
      </c>
      <c r="B3566">
        <v>4001</v>
      </c>
      <c r="C3566">
        <v>530.48400000000004</v>
      </c>
    </row>
    <row r="3567" spans="1:3" x14ac:dyDescent="0.25">
      <c r="A3567" t="s">
        <v>29064</v>
      </c>
      <c r="B3567">
        <v>2047</v>
      </c>
      <c r="C3567">
        <v>530.36800000000005</v>
      </c>
    </row>
    <row r="3568" spans="1:3" x14ac:dyDescent="0.25">
      <c r="A3568" t="s">
        <v>28242</v>
      </c>
      <c r="B3568">
        <v>10642</v>
      </c>
      <c r="C3568">
        <v>530.04999999999995</v>
      </c>
    </row>
    <row r="3569" spans="1:3" x14ac:dyDescent="0.25">
      <c r="A3569" t="s">
        <v>28096</v>
      </c>
      <c r="B3569">
        <v>12385</v>
      </c>
      <c r="C3569">
        <v>530.04899999999998</v>
      </c>
    </row>
    <row r="3570" spans="1:3" x14ac:dyDescent="0.25">
      <c r="A3570" t="s">
        <v>25166</v>
      </c>
      <c r="B3570">
        <v>7756</v>
      </c>
      <c r="C3570">
        <v>529.41499999999996</v>
      </c>
    </row>
    <row r="3571" spans="1:3" x14ac:dyDescent="0.25">
      <c r="A3571" t="s">
        <v>31325</v>
      </c>
      <c r="B3571">
        <v>2449</v>
      </c>
      <c r="C3571">
        <v>528.43899999999996</v>
      </c>
    </row>
    <row r="3572" spans="1:3" x14ac:dyDescent="0.25">
      <c r="A3572" t="s">
        <v>25736</v>
      </c>
      <c r="B3572">
        <v>10466</v>
      </c>
      <c r="C3572">
        <v>528.06299999999999</v>
      </c>
    </row>
    <row r="3573" spans="1:3" x14ac:dyDescent="0.25">
      <c r="A3573" t="s">
        <v>27384</v>
      </c>
      <c r="B3573">
        <v>11624</v>
      </c>
      <c r="C3573">
        <v>528.05999999999995</v>
      </c>
    </row>
    <row r="3574" spans="1:3" x14ac:dyDescent="0.25">
      <c r="A3574" t="s">
        <v>26537</v>
      </c>
      <c r="B3574">
        <v>6365</v>
      </c>
      <c r="C3574">
        <v>528.00900000000001</v>
      </c>
    </row>
    <row r="3575" spans="1:3" x14ac:dyDescent="0.25">
      <c r="A3575" t="s">
        <v>29465</v>
      </c>
      <c r="B3575">
        <v>7373</v>
      </c>
      <c r="C3575">
        <v>527.96900000000005</v>
      </c>
    </row>
    <row r="3576" spans="1:3" x14ac:dyDescent="0.25">
      <c r="A3576" t="s">
        <v>27770</v>
      </c>
      <c r="B3576">
        <v>8958</v>
      </c>
      <c r="C3576">
        <v>527.89099999999996</v>
      </c>
    </row>
    <row r="3577" spans="1:3" x14ac:dyDescent="0.25">
      <c r="A3577" t="s">
        <v>29233</v>
      </c>
      <c r="B3577">
        <v>6381</v>
      </c>
      <c r="C3577">
        <v>527.69899999999996</v>
      </c>
    </row>
    <row r="3578" spans="1:3" x14ac:dyDescent="0.25">
      <c r="A3578" t="s">
        <v>28227</v>
      </c>
      <c r="B3578">
        <v>10699</v>
      </c>
      <c r="C3578">
        <v>527.10599999999999</v>
      </c>
    </row>
    <row r="3579" spans="1:3" x14ac:dyDescent="0.25">
      <c r="A3579" t="s">
        <v>31789</v>
      </c>
      <c r="B3579">
        <v>1868</v>
      </c>
      <c r="C3579">
        <v>526.62900000000002</v>
      </c>
    </row>
    <row r="3580" spans="1:3" x14ac:dyDescent="0.25">
      <c r="A3580" t="s">
        <v>30730</v>
      </c>
      <c r="B3580">
        <v>4761</v>
      </c>
      <c r="C3580">
        <v>526.51900000000001</v>
      </c>
    </row>
    <row r="3581" spans="1:3" x14ac:dyDescent="0.25">
      <c r="A3581" t="s">
        <v>31190</v>
      </c>
      <c r="B3581">
        <v>4867</v>
      </c>
      <c r="C3581">
        <v>526.30499999999995</v>
      </c>
    </row>
    <row r="3582" spans="1:3" x14ac:dyDescent="0.25">
      <c r="A3582" t="s">
        <v>26451</v>
      </c>
      <c r="B3582">
        <v>17963</v>
      </c>
      <c r="C3582">
        <v>526.18899999999996</v>
      </c>
    </row>
    <row r="3583" spans="1:3" x14ac:dyDescent="0.25">
      <c r="A3583" t="s">
        <v>29433</v>
      </c>
      <c r="B3583">
        <v>9993</v>
      </c>
      <c r="C3583">
        <v>525.976</v>
      </c>
    </row>
    <row r="3584" spans="1:3" x14ac:dyDescent="0.25">
      <c r="A3584" t="s">
        <v>28835</v>
      </c>
      <c r="B3584">
        <v>5373</v>
      </c>
      <c r="C3584">
        <v>525.37599999999998</v>
      </c>
    </row>
    <row r="3585" spans="1:3" x14ac:dyDescent="0.25">
      <c r="A3585" t="s">
        <v>26042</v>
      </c>
      <c r="B3585">
        <v>8680</v>
      </c>
      <c r="C3585">
        <v>525.25800000000004</v>
      </c>
    </row>
    <row r="3586" spans="1:3" x14ac:dyDescent="0.25">
      <c r="A3586" t="s">
        <v>30750</v>
      </c>
      <c r="B3586">
        <v>10460</v>
      </c>
      <c r="C3586">
        <v>524.99</v>
      </c>
    </row>
    <row r="3587" spans="1:3" x14ac:dyDescent="0.25">
      <c r="A3587" t="s">
        <v>27143</v>
      </c>
      <c r="B3587">
        <v>19528</v>
      </c>
      <c r="C3587">
        <v>524.88199999999995</v>
      </c>
    </row>
    <row r="3588" spans="1:3" x14ac:dyDescent="0.25">
      <c r="A3588" t="s">
        <v>29954</v>
      </c>
      <c r="B3588">
        <v>2623</v>
      </c>
      <c r="C3588">
        <v>524.76</v>
      </c>
    </row>
    <row r="3589" spans="1:3" x14ac:dyDescent="0.25">
      <c r="A3589" t="s">
        <v>30699</v>
      </c>
      <c r="B3589">
        <v>11265</v>
      </c>
      <c r="C3589">
        <v>524.50300000000004</v>
      </c>
    </row>
    <row r="3590" spans="1:3" x14ac:dyDescent="0.25">
      <c r="A3590" t="s">
        <v>28630</v>
      </c>
      <c r="B3590">
        <v>6987</v>
      </c>
      <c r="C3590">
        <v>524.197</v>
      </c>
    </row>
    <row r="3591" spans="1:3" x14ac:dyDescent="0.25">
      <c r="A3591" t="s">
        <v>24756</v>
      </c>
      <c r="B3591">
        <v>7717</v>
      </c>
      <c r="C3591">
        <v>523.94899999999996</v>
      </c>
    </row>
    <row r="3592" spans="1:3" x14ac:dyDescent="0.25">
      <c r="A3592" t="s">
        <v>26493</v>
      </c>
      <c r="B3592">
        <v>5484</v>
      </c>
      <c r="C3592">
        <v>523.31799999999998</v>
      </c>
    </row>
    <row r="3593" spans="1:3" x14ac:dyDescent="0.25">
      <c r="A3593" t="s">
        <v>26562</v>
      </c>
      <c r="B3593">
        <v>8933</v>
      </c>
      <c r="C3593">
        <v>522.97</v>
      </c>
    </row>
    <row r="3594" spans="1:3" x14ac:dyDescent="0.25">
      <c r="A3594" t="s">
        <v>28644</v>
      </c>
      <c r="B3594">
        <v>6934</v>
      </c>
      <c r="C3594">
        <v>522.83399999999995</v>
      </c>
    </row>
    <row r="3595" spans="1:3" x14ac:dyDescent="0.25">
      <c r="A3595" t="s">
        <v>29596</v>
      </c>
      <c r="B3595">
        <v>2413</v>
      </c>
      <c r="C3595">
        <v>522.71699999999998</v>
      </c>
    </row>
    <row r="3596" spans="1:3" x14ac:dyDescent="0.25">
      <c r="A3596" t="s">
        <v>31758</v>
      </c>
      <c r="B3596">
        <v>4341</v>
      </c>
      <c r="C3596">
        <v>522.10799999999995</v>
      </c>
    </row>
    <row r="3597" spans="1:3" x14ac:dyDescent="0.25">
      <c r="A3597" t="s">
        <v>27955</v>
      </c>
      <c r="B3597">
        <v>16328</v>
      </c>
      <c r="C3597">
        <v>521.56500000000005</v>
      </c>
    </row>
    <row r="3598" spans="1:3" x14ac:dyDescent="0.25">
      <c r="A3598" t="s">
        <v>30975</v>
      </c>
      <c r="B3598">
        <v>8056</v>
      </c>
      <c r="C3598">
        <v>521.04499999999996</v>
      </c>
    </row>
    <row r="3599" spans="1:3" x14ac:dyDescent="0.25">
      <c r="A3599" t="s">
        <v>26750</v>
      </c>
      <c r="B3599">
        <v>11237</v>
      </c>
      <c r="C3599">
        <v>520.96400000000006</v>
      </c>
    </row>
    <row r="3600" spans="1:3" x14ac:dyDescent="0.25">
      <c r="A3600" t="s">
        <v>26509</v>
      </c>
      <c r="B3600">
        <v>12389</v>
      </c>
      <c r="C3600">
        <v>520.798</v>
      </c>
    </row>
    <row r="3601" spans="1:3" x14ac:dyDescent="0.25">
      <c r="A3601" t="s">
        <v>27399</v>
      </c>
      <c r="B3601">
        <v>8928</v>
      </c>
      <c r="C3601">
        <v>520.53</v>
      </c>
    </row>
    <row r="3602" spans="1:3" x14ac:dyDescent="0.25">
      <c r="A3602" t="s">
        <v>27808</v>
      </c>
      <c r="B3602">
        <v>10395</v>
      </c>
      <c r="C3602">
        <v>519.41899999999998</v>
      </c>
    </row>
    <row r="3603" spans="1:3" x14ac:dyDescent="0.25">
      <c r="A3603" t="s">
        <v>24839</v>
      </c>
      <c r="B3603">
        <v>3700</v>
      </c>
      <c r="C3603">
        <v>519.16</v>
      </c>
    </row>
    <row r="3604" spans="1:3" x14ac:dyDescent="0.25">
      <c r="A3604" t="s">
        <v>26491</v>
      </c>
      <c r="B3604">
        <v>3916</v>
      </c>
      <c r="C3604">
        <v>519.10799999999995</v>
      </c>
    </row>
    <row r="3605" spans="1:3" x14ac:dyDescent="0.25">
      <c r="A3605" t="s">
        <v>30933</v>
      </c>
      <c r="B3605">
        <v>9061</v>
      </c>
      <c r="C3605">
        <v>519.01800000000003</v>
      </c>
    </row>
    <row r="3606" spans="1:3" x14ac:dyDescent="0.25">
      <c r="A3606" t="s">
        <v>31075</v>
      </c>
      <c r="B3606">
        <v>6463</v>
      </c>
      <c r="C3606">
        <v>518.70500000000004</v>
      </c>
    </row>
    <row r="3607" spans="1:3" x14ac:dyDescent="0.25">
      <c r="A3607" t="s">
        <v>27028</v>
      </c>
      <c r="B3607">
        <v>6742</v>
      </c>
      <c r="C3607">
        <v>518.70000000000005</v>
      </c>
    </row>
    <row r="3608" spans="1:3" x14ac:dyDescent="0.25">
      <c r="A3608" t="s">
        <v>28772</v>
      </c>
      <c r="B3608">
        <v>5825</v>
      </c>
      <c r="C3608">
        <v>517.904</v>
      </c>
    </row>
    <row r="3609" spans="1:3" x14ac:dyDescent="0.25">
      <c r="A3609" t="s">
        <v>31252</v>
      </c>
      <c r="B3609">
        <v>3725</v>
      </c>
      <c r="C3609">
        <v>517.423</v>
      </c>
    </row>
    <row r="3610" spans="1:3" x14ac:dyDescent="0.25">
      <c r="A3610" t="s">
        <v>27952</v>
      </c>
      <c r="B3610">
        <v>16326</v>
      </c>
      <c r="C3610">
        <v>516.452</v>
      </c>
    </row>
    <row r="3611" spans="1:3" x14ac:dyDescent="0.25">
      <c r="A3611" t="s">
        <v>25233</v>
      </c>
      <c r="B3611">
        <v>10597</v>
      </c>
      <c r="C3611">
        <v>516.42200000000003</v>
      </c>
    </row>
    <row r="3612" spans="1:3" x14ac:dyDescent="0.25">
      <c r="A3612" t="s">
        <v>27021</v>
      </c>
      <c r="B3612">
        <v>6209</v>
      </c>
      <c r="C3612">
        <v>516.33000000000004</v>
      </c>
    </row>
    <row r="3613" spans="1:3" x14ac:dyDescent="0.25">
      <c r="A3613" t="s">
        <v>31247</v>
      </c>
      <c r="B3613">
        <v>3798</v>
      </c>
      <c r="C3613">
        <v>516.23299999999995</v>
      </c>
    </row>
    <row r="3614" spans="1:3" x14ac:dyDescent="0.25">
      <c r="A3614" t="s">
        <v>29610</v>
      </c>
      <c r="B3614">
        <v>16446</v>
      </c>
      <c r="C3614">
        <v>516.05700000000002</v>
      </c>
    </row>
    <row r="3615" spans="1:3" x14ac:dyDescent="0.25">
      <c r="A3615" t="s">
        <v>26092</v>
      </c>
      <c r="B3615">
        <v>30020</v>
      </c>
      <c r="C3615">
        <v>515.16600000000005</v>
      </c>
    </row>
    <row r="3616" spans="1:3" x14ac:dyDescent="0.25">
      <c r="A3616" t="s">
        <v>24435</v>
      </c>
      <c r="B3616">
        <v>22918</v>
      </c>
      <c r="C3616">
        <v>515.16200000000003</v>
      </c>
    </row>
    <row r="3617" spans="1:3" x14ac:dyDescent="0.25">
      <c r="A3617" t="s">
        <v>26356</v>
      </c>
      <c r="B3617">
        <v>5320</v>
      </c>
      <c r="C3617">
        <v>514.98500000000001</v>
      </c>
    </row>
    <row r="3618" spans="1:3" x14ac:dyDescent="0.25">
      <c r="A3618" t="s">
        <v>29831</v>
      </c>
      <c r="B3618">
        <v>2632</v>
      </c>
      <c r="C3618">
        <v>514.95600000000002</v>
      </c>
    </row>
    <row r="3619" spans="1:3" x14ac:dyDescent="0.25">
      <c r="A3619" t="s">
        <v>30716</v>
      </c>
      <c r="B3619">
        <v>12341</v>
      </c>
      <c r="C3619">
        <v>514.92899999999997</v>
      </c>
    </row>
    <row r="3620" spans="1:3" x14ac:dyDescent="0.25">
      <c r="A3620" t="s">
        <v>25517</v>
      </c>
      <c r="B3620">
        <v>17334</v>
      </c>
      <c r="C3620">
        <v>513.64700000000005</v>
      </c>
    </row>
    <row r="3621" spans="1:3" x14ac:dyDescent="0.25">
      <c r="A3621" t="s">
        <v>30463</v>
      </c>
      <c r="B3621">
        <v>8879</v>
      </c>
      <c r="C3621">
        <v>513.15200000000004</v>
      </c>
    </row>
    <row r="3622" spans="1:3" x14ac:dyDescent="0.25">
      <c r="A3622" t="s">
        <v>27438</v>
      </c>
      <c r="B3622">
        <v>13757</v>
      </c>
      <c r="C3622">
        <v>513.09400000000005</v>
      </c>
    </row>
    <row r="3623" spans="1:3" x14ac:dyDescent="0.25">
      <c r="A3623" t="s">
        <v>28499</v>
      </c>
      <c r="B3623">
        <v>7909</v>
      </c>
      <c r="C3623">
        <v>513.01</v>
      </c>
    </row>
    <row r="3624" spans="1:3" x14ac:dyDescent="0.25">
      <c r="A3624" t="s">
        <v>30168</v>
      </c>
      <c r="B3624">
        <v>2702</v>
      </c>
      <c r="C3624">
        <v>512.92700000000002</v>
      </c>
    </row>
    <row r="3625" spans="1:3" x14ac:dyDescent="0.25">
      <c r="A3625" t="s">
        <v>27700</v>
      </c>
      <c r="B3625">
        <v>7135</v>
      </c>
      <c r="C3625">
        <v>512.53599999999994</v>
      </c>
    </row>
    <row r="3626" spans="1:3" x14ac:dyDescent="0.25">
      <c r="A3626" t="s">
        <v>24598</v>
      </c>
      <c r="B3626">
        <v>13109</v>
      </c>
      <c r="C3626">
        <v>512.29100000000005</v>
      </c>
    </row>
    <row r="3627" spans="1:3" x14ac:dyDescent="0.25">
      <c r="A3627" t="s">
        <v>26363</v>
      </c>
      <c r="B3627">
        <v>8369</v>
      </c>
      <c r="C3627">
        <v>512.27599999999995</v>
      </c>
    </row>
    <row r="3628" spans="1:3" x14ac:dyDescent="0.25">
      <c r="A3628" t="s">
        <v>28403</v>
      </c>
      <c r="B3628">
        <v>8684</v>
      </c>
      <c r="C3628">
        <v>512.15</v>
      </c>
    </row>
    <row r="3629" spans="1:3" x14ac:dyDescent="0.25">
      <c r="A3629" t="s">
        <v>27547</v>
      </c>
      <c r="B3629">
        <v>8649</v>
      </c>
      <c r="C3629">
        <v>511.20400000000001</v>
      </c>
    </row>
    <row r="3630" spans="1:3" x14ac:dyDescent="0.25">
      <c r="A3630" t="s">
        <v>27810</v>
      </c>
      <c r="B3630">
        <v>8879</v>
      </c>
      <c r="C3630">
        <v>510.92</v>
      </c>
    </row>
    <row r="3631" spans="1:3" x14ac:dyDescent="0.25">
      <c r="A3631" t="s">
        <v>24744</v>
      </c>
      <c r="B3631">
        <v>8016</v>
      </c>
      <c r="C3631">
        <v>510.55700000000002</v>
      </c>
    </row>
    <row r="3632" spans="1:3" x14ac:dyDescent="0.25">
      <c r="A3632" t="s">
        <v>25779</v>
      </c>
      <c r="B3632">
        <v>11207</v>
      </c>
      <c r="C3632">
        <v>510.29300000000001</v>
      </c>
    </row>
    <row r="3633" spans="1:3" x14ac:dyDescent="0.25">
      <c r="A3633" t="s">
        <v>29867</v>
      </c>
      <c r="B3633">
        <v>4839</v>
      </c>
      <c r="C3633">
        <v>509.92599999999999</v>
      </c>
    </row>
    <row r="3634" spans="1:3" x14ac:dyDescent="0.25">
      <c r="A3634" t="s">
        <v>30083</v>
      </c>
      <c r="B3634">
        <v>30122</v>
      </c>
      <c r="C3634">
        <v>509.56400000000002</v>
      </c>
    </row>
    <row r="3635" spans="1:3" x14ac:dyDescent="0.25">
      <c r="A3635" t="s">
        <v>24578</v>
      </c>
      <c r="B3635">
        <v>4392</v>
      </c>
      <c r="C3635">
        <v>509.52</v>
      </c>
    </row>
    <row r="3636" spans="1:3" x14ac:dyDescent="0.25">
      <c r="A3636" t="s">
        <v>25240</v>
      </c>
      <c r="B3636">
        <v>3426</v>
      </c>
      <c r="C3636">
        <v>509.39100000000002</v>
      </c>
    </row>
    <row r="3637" spans="1:3" x14ac:dyDescent="0.25">
      <c r="A3637" t="s">
        <v>28546</v>
      </c>
      <c r="B3637">
        <v>7617</v>
      </c>
      <c r="C3637">
        <v>509.21800000000002</v>
      </c>
    </row>
    <row r="3638" spans="1:3" x14ac:dyDescent="0.25">
      <c r="A3638" t="s">
        <v>24784</v>
      </c>
      <c r="B3638">
        <v>14647</v>
      </c>
      <c r="C3638">
        <v>507.84699999999998</v>
      </c>
    </row>
    <row r="3639" spans="1:3" x14ac:dyDescent="0.25">
      <c r="A3639" t="s">
        <v>25595</v>
      </c>
      <c r="B3639">
        <v>3679</v>
      </c>
      <c r="C3639">
        <v>507.72500000000002</v>
      </c>
    </row>
    <row r="3640" spans="1:3" x14ac:dyDescent="0.25">
      <c r="A3640" t="s">
        <v>27017</v>
      </c>
      <c r="B3640">
        <v>10411</v>
      </c>
      <c r="C3640">
        <v>506.43700000000001</v>
      </c>
    </row>
    <row r="3641" spans="1:3" x14ac:dyDescent="0.25">
      <c r="A3641" t="s">
        <v>30481</v>
      </c>
      <c r="B3641">
        <v>10688</v>
      </c>
      <c r="C3641">
        <v>506.07400000000001</v>
      </c>
    </row>
    <row r="3642" spans="1:3" x14ac:dyDescent="0.25">
      <c r="A3642" t="s">
        <v>30324</v>
      </c>
      <c r="B3642">
        <v>4151</v>
      </c>
      <c r="C3642">
        <v>505.92</v>
      </c>
    </row>
    <row r="3643" spans="1:3" x14ac:dyDescent="0.25">
      <c r="A3643" t="s">
        <v>25219</v>
      </c>
      <c r="B3643">
        <v>12390</v>
      </c>
      <c r="C3643">
        <v>505.858</v>
      </c>
    </row>
    <row r="3644" spans="1:3" x14ac:dyDescent="0.25">
      <c r="A3644" t="s">
        <v>25148</v>
      </c>
      <c r="B3644">
        <v>8887</v>
      </c>
      <c r="C3644">
        <v>505.26299999999998</v>
      </c>
    </row>
    <row r="3645" spans="1:3" x14ac:dyDescent="0.25">
      <c r="A3645" t="s">
        <v>30302</v>
      </c>
      <c r="B3645">
        <v>4132</v>
      </c>
      <c r="C3645">
        <v>505.21199999999999</v>
      </c>
    </row>
    <row r="3646" spans="1:3" x14ac:dyDescent="0.25">
      <c r="A3646" t="s">
        <v>30754</v>
      </c>
      <c r="B3646">
        <v>15124</v>
      </c>
      <c r="C3646">
        <v>505</v>
      </c>
    </row>
    <row r="3647" spans="1:3" x14ac:dyDescent="0.25">
      <c r="A3647" t="s">
        <v>28379</v>
      </c>
      <c r="B3647">
        <v>8693</v>
      </c>
      <c r="C3647">
        <v>504.61</v>
      </c>
    </row>
    <row r="3648" spans="1:3" x14ac:dyDescent="0.25">
      <c r="A3648" t="s">
        <v>25986</v>
      </c>
      <c r="B3648">
        <v>8382</v>
      </c>
      <c r="C3648">
        <v>504.14299999999997</v>
      </c>
    </row>
    <row r="3649" spans="1:3" x14ac:dyDescent="0.25">
      <c r="A3649" t="s">
        <v>28067</v>
      </c>
      <c r="B3649">
        <v>12288</v>
      </c>
      <c r="C3649">
        <v>503.70400000000001</v>
      </c>
    </row>
    <row r="3650" spans="1:3" x14ac:dyDescent="0.25">
      <c r="A3650" t="s">
        <v>29429</v>
      </c>
      <c r="B3650">
        <v>5038</v>
      </c>
      <c r="C3650">
        <v>502.81099999999998</v>
      </c>
    </row>
    <row r="3651" spans="1:3" x14ac:dyDescent="0.25">
      <c r="A3651" t="s">
        <v>30306</v>
      </c>
      <c r="B3651">
        <v>5165</v>
      </c>
      <c r="C3651">
        <v>502.39100000000002</v>
      </c>
    </row>
    <row r="3652" spans="1:3" x14ac:dyDescent="0.25">
      <c r="A3652" t="s">
        <v>25509</v>
      </c>
      <c r="B3652">
        <v>5447</v>
      </c>
      <c r="C3652">
        <v>502.33</v>
      </c>
    </row>
    <row r="3653" spans="1:3" x14ac:dyDescent="0.25">
      <c r="A3653" t="s">
        <v>25669</v>
      </c>
      <c r="B3653">
        <v>8261</v>
      </c>
      <c r="C3653">
        <v>502.27800000000002</v>
      </c>
    </row>
    <row r="3654" spans="1:3" x14ac:dyDescent="0.25">
      <c r="A3654" t="s">
        <v>26229</v>
      </c>
      <c r="B3654">
        <v>3073</v>
      </c>
      <c r="C3654">
        <v>501.72800000000001</v>
      </c>
    </row>
    <row r="3655" spans="1:3" x14ac:dyDescent="0.25">
      <c r="A3655" t="s">
        <v>24505</v>
      </c>
      <c r="B3655">
        <v>5566</v>
      </c>
      <c r="C3655">
        <v>501.65600000000001</v>
      </c>
    </row>
    <row r="3656" spans="1:3" x14ac:dyDescent="0.25">
      <c r="A3656" t="s">
        <v>29577</v>
      </c>
      <c r="B3656">
        <v>15581</v>
      </c>
      <c r="C3656">
        <v>501.13600000000002</v>
      </c>
    </row>
    <row r="3657" spans="1:3" x14ac:dyDescent="0.25">
      <c r="A3657" t="s">
        <v>30731</v>
      </c>
      <c r="B3657">
        <v>14371</v>
      </c>
      <c r="C3657">
        <v>500.81900000000002</v>
      </c>
    </row>
    <row r="3658" spans="1:3" x14ac:dyDescent="0.25">
      <c r="A3658" t="s">
        <v>29386</v>
      </c>
      <c r="B3658">
        <v>6094</v>
      </c>
      <c r="C3658">
        <v>500.48399999999998</v>
      </c>
    </row>
    <row r="3659" spans="1:3" x14ac:dyDescent="0.25">
      <c r="A3659" t="s">
        <v>24691</v>
      </c>
      <c r="B3659">
        <v>15691</v>
      </c>
      <c r="C3659">
        <v>500.25400000000002</v>
      </c>
    </row>
    <row r="3660" spans="1:3" x14ac:dyDescent="0.25">
      <c r="A3660" t="s">
        <v>25156</v>
      </c>
      <c r="B3660">
        <v>4213</v>
      </c>
      <c r="C3660">
        <v>499.988</v>
      </c>
    </row>
    <row r="3661" spans="1:3" x14ac:dyDescent="0.25">
      <c r="A3661" t="s">
        <v>24734</v>
      </c>
      <c r="B3661">
        <v>9553</v>
      </c>
      <c r="C3661">
        <v>499.714</v>
      </c>
    </row>
    <row r="3662" spans="1:3" x14ac:dyDescent="0.25">
      <c r="A3662" t="s">
        <v>31671</v>
      </c>
      <c r="B3662">
        <v>5228</v>
      </c>
      <c r="C3662">
        <v>499.62099999999998</v>
      </c>
    </row>
    <row r="3663" spans="1:3" x14ac:dyDescent="0.25">
      <c r="A3663" t="s">
        <v>31498</v>
      </c>
      <c r="B3663">
        <v>1204</v>
      </c>
      <c r="C3663">
        <v>499.15699999999998</v>
      </c>
    </row>
    <row r="3664" spans="1:3" x14ac:dyDescent="0.25">
      <c r="A3664" t="s">
        <v>28949</v>
      </c>
      <c r="B3664">
        <v>4009</v>
      </c>
      <c r="C3664">
        <v>497.69400000000002</v>
      </c>
    </row>
    <row r="3665" spans="1:3" x14ac:dyDescent="0.25">
      <c r="A3665" t="s">
        <v>30912</v>
      </c>
      <c r="B3665">
        <v>9169</v>
      </c>
      <c r="C3665">
        <v>497.60399999999998</v>
      </c>
    </row>
    <row r="3666" spans="1:3" x14ac:dyDescent="0.25">
      <c r="A3666" t="s">
        <v>27691</v>
      </c>
      <c r="B3666">
        <v>7572</v>
      </c>
      <c r="C3666">
        <v>497.572</v>
      </c>
    </row>
    <row r="3667" spans="1:3" x14ac:dyDescent="0.25">
      <c r="A3667" t="s">
        <v>30163</v>
      </c>
      <c r="B3667">
        <v>3391</v>
      </c>
      <c r="C3667">
        <v>497.15800000000002</v>
      </c>
    </row>
    <row r="3668" spans="1:3" x14ac:dyDescent="0.25">
      <c r="A3668" t="s">
        <v>27767</v>
      </c>
      <c r="B3668">
        <v>7960</v>
      </c>
      <c r="C3668">
        <v>496.80399999999997</v>
      </c>
    </row>
    <row r="3669" spans="1:3" x14ac:dyDescent="0.25">
      <c r="A3669" t="s">
        <v>26297</v>
      </c>
      <c r="B3669">
        <v>2995</v>
      </c>
      <c r="C3669">
        <v>496.42500000000001</v>
      </c>
    </row>
    <row r="3670" spans="1:3" x14ac:dyDescent="0.25">
      <c r="A3670" t="s">
        <v>26366</v>
      </c>
      <c r="B3670">
        <v>9860</v>
      </c>
      <c r="C3670">
        <v>496.30599999999998</v>
      </c>
    </row>
    <row r="3671" spans="1:3" x14ac:dyDescent="0.25">
      <c r="A3671" t="s">
        <v>25267</v>
      </c>
      <c r="B3671">
        <v>3872</v>
      </c>
      <c r="C3671">
        <v>495.95100000000002</v>
      </c>
    </row>
    <row r="3672" spans="1:3" x14ac:dyDescent="0.25">
      <c r="A3672" t="s">
        <v>25532</v>
      </c>
      <c r="B3672">
        <v>6694</v>
      </c>
      <c r="C3672">
        <v>495.91300000000001</v>
      </c>
    </row>
    <row r="3673" spans="1:3" x14ac:dyDescent="0.25">
      <c r="A3673" t="s">
        <v>27340</v>
      </c>
      <c r="B3673">
        <v>5501</v>
      </c>
      <c r="C3673">
        <v>495.512</v>
      </c>
    </row>
    <row r="3674" spans="1:3" x14ac:dyDescent="0.25">
      <c r="A3674" t="s">
        <v>28433</v>
      </c>
      <c r="B3674">
        <v>8136</v>
      </c>
      <c r="C3674">
        <v>495.464</v>
      </c>
    </row>
    <row r="3675" spans="1:3" x14ac:dyDescent="0.25">
      <c r="A3675" t="s">
        <v>25739</v>
      </c>
      <c r="B3675">
        <v>9803</v>
      </c>
      <c r="C3675">
        <v>495.17700000000002</v>
      </c>
    </row>
    <row r="3676" spans="1:3" x14ac:dyDescent="0.25">
      <c r="A3676" t="s">
        <v>30200</v>
      </c>
      <c r="B3676">
        <v>6983</v>
      </c>
      <c r="C3676">
        <v>494.709</v>
      </c>
    </row>
    <row r="3677" spans="1:3" x14ac:dyDescent="0.25">
      <c r="A3677" t="s">
        <v>26115</v>
      </c>
      <c r="B3677">
        <v>7796</v>
      </c>
      <c r="C3677">
        <v>494.16300000000001</v>
      </c>
    </row>
    <row r="3678" spans="1:3" x14ac:dyDescent="0.25">
      <c r="A3678" t="s">
        <v>27073</v>
      </c>
      <c r="B3678">
        <v>7889</v>
      </c>
      <c r="C3678">
        <v>493.91199999999998</v>
      </c>
    </row>
    <row r="3679" spans="1:3" x14ac:dyDescent="0.25">
      <c r="A3679" t="s">
        <v>29247</v>
      </c>
      <c r="B3679">
        <v>6352</v>
      </c>
      <c r="C3679">
        <v>493.77100000000002</v>
      </c>
    </row>
    <row r="3680" spans="1:3" x14ac:dyDescent="0.25">
      <c r="A3680" t="s">
        <v>26282</v>
      </c>
      <c r="B3680">
        <v>2542</v>
      </c>
      <c r="C3680">
        <v>493.52100000000002</v>
      </c>
    </row>
    <row r="3681" spans="1:3" x14ac:dyDescent="0.25">
      <c r="A3681" t="s">
        <v>30779</v>
      </c>
      <c r="B3681">
        <v>8629</v>
      </c>
      <c r="C3681">
        <v>492.94799999999998</v>
      </c>
    </row>
    <row r="3682" spans="1:3" x14ac:dyDescent="0.25">
      <c r="A3682" t="s">
        <v>26095</v>
      </c>
      <c r="B3682">
        <v>6126</v>
      </c>
      <c r="C3682">
        <v>492.17599999999999</v>
      </c>
    </row>
    <row r="3683" spans="1:3" x14ac:dyDescent="0.25">
      <c r="A3683" t="s">
        <v>25516</v>
      </c>
      <c r="B3683">
        <v>4585</v>
      </c>
      <c r="C3683">
        <v>491.70299999999997</v>
      </c>
    </row>
    <row r="3684" spans="1:3" x14ac:dyDescent="0.25">
      <c r="A3684" t="s">
        <v>29960</v>
      </c>
      <c r="B3684">
        <v>14188</v>
      </c>
      <c r="C3684">
        <v>490.91500000000002</v>
      </c>
    </row>
    <row r="3685" spans="1:3" x14ac:dyDescent="0.25">
      <c r="A3685" t="s">
        <v>28121</v>
      </c>
      <c r="B3685">
        <v>11143</v>
      </c>
      <c r="C3685">
        <v>490.86900000000003</v>
      </c>
    </row>
    <row r="3686" spans="1:3" x14ac:dyDescent="0.25">
      <c r="A3686" t="s">
        <v>27726</v>
      </c>
      <c r="B3686">
        <v>6583</v>
      </c>
      <c r="C3686">
        <v>490.70100000000002</v>
      </c>
    </row>
    <row r="3687" spans="1:3" x14ac:dyDescent="0.25">
      <c r="A3687" t="s">
        <v>26987</v>
      </c>
      <c r="B3687">
        <v>12727</v>
      </c>
      <c r="C3687">
        <v>490.64100000000002</v>
      </c>
    </row>
    <row r="3688" spans="1:3" x14ac:dyDescent="0.25">
      <c r="A3688" t="s">
        <v>24531</v>
      </c>
      <c r="B3688">
        <v>13524</v>
      </c>
      <c r="C3688">
        <v>489.99400000000003</v>
      </c>
    </row>
    <row r="3689" spans="1:3" x14ac:dyDescent="0.25">
      <c r="A3689" t="s">
        <v>29706</v>
      </c>
      <c r="B3689">
        <v>5353</v>
      </c>
      <c r="C3689">
        <v>489.911</v>
      </c>
    </row>
    <row r="3690" spans="1:3" x14ac:dyDescent="0.25">
      <c r="A3690" t="s">
        <v>29601</v>
      </c>
      <c r="B3690">
        <v>7989</v>
      </c>
      <c r="C3690">
        <v>489.15</v>
      </c>
    </row>
    <row r="3691" spans="1:3" x14ac:dyDescent="0.25">
      <c r="A3691" t="s">
        <v>26096</v>
      </c>
      <c r="B3691">
        <v>2377</v>
      </c>
      <c r="C3691">
        <v>489.029</v>
      </c>
    </row>
    <row r="3692" spans="1:3" x14ac:dyDescent="0.25">
      <c r="A3692" t="s">
        <v>25834</v>
      </c>
      <c r="B3692">
        <v>6170</v>
      </c>
      <c r="C3692">
        <v>489.02600000000001</v>
      </c>
    </row>
    <row r="3693" spans="1:3" x14ac:dyDescent="0.25">
      <c r="A3693" t="s">
        <v>27221</v>
      </c>
      <c r="B3693">
        <v>7883</v>
      </c>
      <c r="C3693">
        <v>488.988</v>
      </c>
    </row>
    <row r="3694" spans="1:3" x14ac:dyDescent="0.25">
      <c r="A3694" t="s">
        <v>26985</v>
      </c>
      <c r="B3694">
        <v>8348</v>
      </c>
      <c r="C3694">
        <v>488.89600000000002</v>
      </c>
    </row>
    <row r="3695" spans="1:3" x14ac:dyDescent="0.25">
      <c r="A3695" t="s">
        <v>30489</v>
      </c>
      <c r="B3695">
        <v>15329</v>
      </c>
      <c r="C3695">
        <v>488.80099999999999</v>
      </c>
    </row>
    <row r="3696" spans="1:3" x14ac:dyDescent="0.25">
      <c r="A3696" t="s">
        <v>31739</v>
      </c>
      <c r="B3696">
        <v>2063</v>
      </c>
      <c r="C3696">
        <v>487.72800000000001</v>
      </c>
    </row>
    <row r="3697" spans="1:3" x14ac:dyDescent="0.25">
      <c r="A3697" t="s">
        <v>27818</v>
      </c>
      <c r="B3697">
        <v>9228</v>
      </c>
      <c r="C3697">
        <v>487.54199999999997</v>
      </c>
    </row>
    <row r="3698" spans="1:3" x14ac:dyDescent="0.25">
      <c r="A3698" t="s">
        <v>30186</v>
      </c>
      <c r="B3698">
        <v>3342</v>
      </c>
      <c r="C3698">
        <v>486.678</v>
      </c>
    </row>
    <row r="3699" spans="1:3" x14ac:dyDescent="0.25">
      <c r="A3699" t="s">
        <v>27325</v>
      </c>
      <c r="B3699">
        <v>11233</v>
      </c>
      <c r="C3699">
        <v>486.40699999999998</v>
      </c>
    </row>
    <row r="3700" spans="1:3" x14ac:dyDescent="0.25">
      <c r="A3700" t="s">
        <v>26405</v>
      </c>
      <c r="B3700">
        <v>6689</v>
      </c>
      <c r="C3700">
        <v>485.71800000000002</v>
      </c>
    </row>
    <row r="3701" spans="1:3" x14ac:dyDescent="0.25">
      <c r="A3701" t="s">
        <v>25141</v>
      </c>
      <c r="B3701">
        <v>3034</v>
      </c>
      <c r="C3701">
        <v>485.69400000000002</v>
      </c>
    </row>
    <row r="3702" spans="1:3" x14ac:dyDescent="0.25">
      <c r="A3702" t="s">
        <v>29989</v>
      </c>
      <c r="B3702">
        <v>3704</v>
      </c>
      <c r="C3702">
        <v>485.685</v>
      </c>
    </row>
    <row r="3703" spans="1:3" x14ac:dyDescent="0.25">
      <c r="A3703" t="s">
        <v>26874</v>
      </c>
      <c r="B3703">
        <v>5412</v>
      </c>
      <c r="C3703">
        <v>484.88400000000001</v>
      </c>
    </row>
    <row r="3704" spans="1:3" x14ac:dyDescent="0.25">
      <c r="A3704" t="s">
        <v>26543</v>
      </c>
      <c r="B3704">
        <v>6507</v>
      </c>
      <c r="C3704">
        <v>483.55200000000002</v>
      </c>
    </row>
    <row r="3705" spans="1:3" x14ac:dyDescent="0.25">
      <c r="A3705" t="s">
        <v>24572</v>
      </c>
      <c r="B3705">
        <v>14466</v>
      </c>
      <c r="C3705">
        <v>481.90699999999998</v>
      </c>
    </row>
    <row r="3706" spans="1:3" x14ac:dyDescent="0.25">
      <c r="A3706" t="s">
        <v>25101</v>
      </c>
      <c r="B3706">
        <v>9240</v>
      </c>
      <c r="C3706">
        <v>481.80799999999999</v>
      </c>
    </row>
    <row r="3707" spans="1:3" x14ac:dyDescent="0.25">
      <c r="A3707" t="s">
        <v>24439</v>
      </c>
      <c r="B3707">
        <v>7490</v>
      </c>
      <c r="C3707">
        <v>481.74599999999998</v>
      </c>
    </row>
    <row r="3708" spans="1:3" x14ac:dyDescent="0.25">
      <c r="A3708" t="s">
        <v>24640</v>
      </c>
      <c r="B3708">
        <v>8718</v>
      </c>
      <c r="C3708">
        <v>481.68900000000002</v>
      </c>
    </row>
    <row r="3709" spans="1:3" x14ac:dyDescent="0.25">
      <c r="A3709" t="s">
        <v>30558</v>
      </c>
      <c r="B3709">
        <v>11533</v>
      </c>
      <c r="C3709">
        <v>481.56400000000002</v>
      </c>
    </row>
    <row r="3710" spans="1:3" x14ac:dyDescent="0.25">
      <c r="A3710" t="s">
        <v>30871</v>
      </c>
      <c r="B3710">
        <v>11029</v>
      </c>
      <c r="C3710">
        <v>481.483</v>
      </c>
    </row>
    <row r="3711" spans="1:3" x14ac:dyDescent="0.25">
      <c r="A3711" t="s">
        <v>30913</v>
      </c>
      <c r="B3711">
        <v>8945</v>
      </c>
      <c r="C3711">
        <v>481.36099999999999</v>
      </c>
    </row>
    <row r="3712" spans="1:3" x14ac:dyDescent="0.25">
      <c r="A3712" t="s">
        <v>24783</v>
      </c>
      <c r="B3712">
        <v>9303</v>
      </c>
      <c r="C3712">
        <v>480.89499999999998</v>
      </c>
    </row>
    <row r="3713" spans="1:3" x14ac:dyDescent="0.25">
      <c r="A3713" t="s">
        <v>28408</v>
      </c>
      <c r="B3713">
        <v>8179</v>
      </c>
      <c r="C3713">
        <v>480.87799999999999</v>
      </c>
    </row>
    <row r="3714" spans="1:3" x14ac:dyDescent="0.25">
      <c r="A3714" t="s">
        <v>29223</v>
      </c>
      <c r="B3714">
        <v>4725</v>
      </c>
      <c r="C3714">
        <v>480.81900000000002</v>
      </c>
    </row>
    <row r="3715" spans="1:3" x14ac:dyDescent="0.25">
      <c r="A3715" t="s">
        <v>31181</v>
      </c>
      <c r="B3715">
        <v>4490</v>
      </c>
      <c r="C3715">
        <v>480.52199999999999</v>
      </c>
    </row>
    <row r="3716" spans="1:3" x14ac:dyDescent="0.25">
      <c r="A3716" t="s">
        <v>29451</v>
      </c>
      <c r="B3716">
        <v>11598</v>
      </c>
      <c r="C3716">
        <v>480.50900000000001</v>
      </c>
    </row>
    <row r="3717" spans="1:3" x14ac:dyDescent="0.25">
      <c r="A3717" t="s">
        <v>29051</v>
      </c>
      <c r="B3717">
        <v>2351</v>
      </c>
      <c r="C3717">
        <v>479.91300000000001</v>
      </c>
    </row>
    <row r="3718" spans="1:3" x14ac:dyDescent="0.25">
      <c r="A3718" t="s">
        <v>24844</v>
      </c>
      <c r="B3718">
        <v>13396</v>
      </c>
      <c r="C3718">
        <v>479.79199999999997</v>
      </c>
    </row>
    <row r="3719" spans="1:3" x14ac:dyDescent="0.25">
      <c r="A3719" t="s">
        <v>24581</v>
      </c>
      <c r="B3719">
        <v>12782</v>
      </c>
      <c r="C3719">
        <v>479.78300000000002</v>
      </c>
    </row>
    <row r="3720" spans="1:3" x14ac:dyDescent="0.25">
      <c r="A3720" t="s">
        <v>27896</v>
      </c>
      <c r="B3720">
        <v>19282</v>
      </c>
      <c r="C3720">
        <v>478.76799999999997</v>
      </c>
    </row>
    <row r="3721" spans="1:3" x14ac:dyDescent="0.25">
      <c r="A3721" t="s">
        <v>27287</v>
      </c>
      <c r="B3721">
        <v>25730</v>
      </c>
      <c r="C3721">
        <v>478.75</v>
      </c>
    </row>
    <row r="3722" spans="1:3" x14ac:dyDescent="0.25">
      <c r="A3722" t="s">
        <v>28807</v>
      </c>
      <c r="B3722">
        <v>5282</v>
      </c>
      <c r="C3722">
        <v>478.19900000000001</v>
      </c>
    </row>
    <row r="3723" spans="1:3" x14ac:dyDescent="0.25">
      <c r="A3723" t="s">
        <v>25274</v>
      </c>
      <c r="B3723">
        <v>4794</v>
      </c>
      <c r="C3723">
        <v>477.99700000000001</v>
      </c>
    </row>
    <row r="3724" spans="1:3" x14ac:dyDescent="0.25">
      <c r="A3724" t="s">
        <v>30589</v>
      </c>
      <c r="B3724">
        <v>12664</v>
      </c>
      <c r="C3724">
        <v>477.80599999999998</v>
      </c>
    </row>
    <row r="3725" spans="1:3" x14ac:dyDescent="0.25">
      <c r="A3725" t="s">
        <v>30999</v>
      </c>
      <c r="B3725">
        <v>7150</v>
      </c>
      <c r="C3725">
        <v>477.74099999999999</v>
      </c>
    </row>
    <row r="3726" spans="1:3" x14ac:dyDescent="0.25">
      <c r="A3726" t="s">
        <v>26794</v>
      </c>
      <c r="B3726">
        <v>9435</v>
      </c>
      <c r="C3726">
        <v>477.46899999999999</v>
      </c>
    </row>
    <row r="3727" spans="1:3" x14ac:dyDescent="0.25">
      <c r="A3727" t="s">
        <v>31018</v>
      </c>
      <c r="B3727">
        <v>6807</v>
      </c>
      <c r="C3727">
        <v>477.32799999999997</v>
      </c>
    </row>
    <row r="3728" spans="1:3" x14ac:dyDescent="0.25">
      <c r="A3728" t="s">
        <v>24519</v>
      </c>
      <c r="B3728">
        <v>9396</v>
      </c>
      <c r="C3728">
        <v>477.03399999999999</v>
      </c>
    </row>
    <row r="3729" spans="1:3" x14ac:dyDescent="0.25">
      <c r="A3729" t="s">
        <v>29200</v>
      </c>
      <c r="B3729">
        <v>6527</v>
      </c>
      <c r="C3729">
        <v>476.51</v>
      </c>
    </row>
    <row r="3730" spans="1:3" x14ac:dyDescent="0.25">
      <c r="A3730" t="s">
        <v>29842</v>
      </c>
      <c r="B3730">
        <v>7201</v>
      </c>
      <c r="C3730">
        <v>476.351</v>
      </c>
    </row>
    <row r="3731" spans="1:3" x14ac:dyDescent="0.25">
      <c r="A3731" t="s">
        <v>27233</v>
      </c>
      <c r="B3731">
        <v>13953</v>
      </c>
      <c r="C3731">
        <v>475.88799999999998</v>
      </c>
    </row>
    <row r="3732" spans="1:3" x14ac:dyDescent="0.25">
      <c r="A3732" t="s">
        <v>25544</v>
      </c>
      <c r="B3732">
        <v>14098</v>
      </c>
      <c r="C3732">
        <v>475.80399999999997</v>
      </c>
    </row>
    <row r="3733" spans="1:3" x14ac:dyDescent="0.25">
      <c r="A3733" t="s">
        <v>24623</v>
      </c>
      <c r="B3733">
        <v>3215</v>
      </c>
      <c r="C3733">
        <v>474.87099999999998</v>
      </c>
    </row>
    <row r="3734" spans="1:3" x14ac:dyDescent="0.25">
      <c r="A3734" t="s">
        <v>26166</v>
      </c>
      <c r="B3734">
        <v>9466</v>
      </c>
      <c r="C3734">
        <v>474.71800000000002</v>
      </c>
    </row>
    <row r="3735" spans="1:3" x14ac:dyDescent="0.25">
      <c r="A3735" t="s">
        <v>30932</v>
      </c>
      <c r="B3735">
        <v>8323</v>
      </c>
      <c r="C3735">
        <v>473.81900000000002</v>
      </c>
    </row>
    <row r="3736" spans="1:3" x14ac:dyDescent="0.25">
      <c r="A3736" t="s">
        <v>26250</v>
      </c>
      <c r="B3736">
        <v>10883</v>
      </c>
      <c r="C3736">
        <v>473.51799999999997</v>
      </c>
    </row>
    <row r="3737" spans="1:3" x14ac:dyDescent="0.25">
      <c r="A3737" t="s">
        <v>28193</v>
      </c>
      <c r="B3737">
        <v>9980</v>
      </c>
      <c r="C3737">
        <v>473.44900000000001</v>
      </c>
    </row>
    <row r="3738" spans="1:3" x14ac:dyDescent="0.25">
      <c r="A3738" t="s">
        <v>31728</v>
      </c>
      <c r="B3738">
        <v>2483</v>
      </c>
      <c r="C3738">
        <v>472.39699999999999</v>
      </c>
    </row>
    <row r="3739" spans="1:3" x14ac:dyDescent="0.25">
      <c r="A3739" t="s">
        <v>31349</v>
      </c>
      <c r="B3739">
        <v>1070</v>
      </c>
      <c r="C3739">
        <v>472.33600000000001</v>
      </c>
    </row>
    <row r="3740" spans="1:3" x14ac:dyDescent="0.25">
      <c r="A3740" t="s">
        <v>25065</v>
      </c>
      <c r="B3740">
        <v>29543</v>
      </c>
      <c r="C3740">
        <v>472.327</v>
      </c>
    </row>
    <row r="3741" spans="1:3" x14ac:dyDescent="0.25">
      <c r="A3741" t="s">
        <v>29255</v>
      </c>
      <c r="B3741">
        <v>3343</v>
      </c>
      <c r="C3741">
        <v>471.51</v>
      </c>
    </row>
    <row r="3742" spans="1:3" x14ac:dyDescent="0.25">
      <c r="A3742" t="s">
        <v>25903</v>
      </c>
      <c r="B3742">
        <v>10071</v>
      </c>
      <c r="C3742">
        <v>470.86700000000002</v>
      </c>
    </row>
    <row r="3743" spans="1:3" x14ac:dyDescent="0.25">
      <c r="A3743" t="s">
        <v>29399</v>
      </c>
      <c r="B3743">
        <v>7294</v>
      </c>
      <c r="C3743">
        <v>470.67500000000001</v>
      </c>
    </row>
    <row r="3744" spans="1:3" x14ac:dyDescent="0.25">
      <c r="A3744" t="s">
        <v>28698</v>
      </c>
      <c r="B3744">
        <v>5848</v>
      </c>
      <c r="C3744">
        <v>470.14299999999997</v>
      </c>
    </row>
    <row r="3745" spans="1:3" x14ac:dyDescent="0.25">
      <c r="A3745" t="s">
        <v>24788</v>
      </c>
      <c r="B3745">
        <v>27580</v>
      </c>
      <c r="C3745">
        <v>469.89800000000002</v>
      </c>
    </row>
    <row r="3746" spans="1:3" x14ac:dyDescent="0.25">
      <c r="A3746" t="s">
        <v>28097</v>
      </c>
      <c r="B3746">
        <v>10886</v>
      </c>
      <c r="C3746">
        <v>469.42599999999999</v>
      </c>
    </row>
    <row r="3747" spans="1:3" x14ac:dyDescent="0.25">
      <c r="A3747" t="s">
        <v>25560</v>
      </c>
      <c r="B3747">
        <v>17242</v>
      </c>
      <c r="C3747">
        <v>469.36200000000002</v>
      </c>
    </row>
    <row r="3748" spans="1:3" x14ac:dyDescent="0.25">
      <c r="A3748" t="s">
        <v>24850</v>
      </c>
      <c r="B3748">
        <v>11433</v>
      </c>
      <c r="C3748">
        <v>468.72300000000001</v>
      </c>
    </row>
    <row r="3749" spans="1:3" x14ac:dyDescent="0.25">
      <c r="A3749" t="s">
        <v>26386</v>
      </c>
      <c r="B3749">
        <v>7066</v>
      </c>
      <c r="C3749">
        <v>468.40899999999999</v>
      </c>
    </row>
    <row r="3750" spans="1:3" x14ac:dyDescent="0.25">
      <c r="A3750" t="s">
        <v>24678</v>
      </c>
      <c r="B3750">
        <v>13451</v>
      </c>
      <c r="C3750">
        <v>468.173</v>
      </c>
    </row>
    <row r="3751" spans="1:3" x14ac:dyDescent="0.25">
      <c r="A3751" t="s">
        <v>30084</v>
      </c>
      <c r="B3751">
        <v>4410</v>
      </c>
      <c r="C3751">
        <v>466.67</v>
      </c>
    </row>
    <row r="3752" spans="1:3" x14ac:dyDescent="0.25">
      <c r="A3752" t="s">
        <v>30035</v>
      </c>
      <c r="B3752">
        <v>3068</v>
      </c>
      <c r="C3752">
        <v>466.25</v>
      </c>
    </row>
    <row r="3753" spans="1:3" x14ac:dyDescent="0.25">
      <c r="A3753" t="s">
        <v>29802</v>
      </c>
      <c r="B3753">
        <v>14322</v>
      </c>
      <c r="C3753">
        <v>466.09699999999998</v>
      </c>
    </row>
    <row r="3754" spans="1:3" x14ac:dyDescent="0.25">
      <c r="A3754" t="s">
        <v>28476</v>
      </c>
      <c r="B3754">
        <v>7348</v>
      </c>
      <c r="C3754">
        <v>465.68599999999998</v>
      </c>
    </row>
    <row r="3755" spans="1:3" x14ac:dyDescent="0.25">
      <c r="A3755" t="s">
        <v>29213</v>
      </c>
      <c r="B3755">
        <v>5660</v>
      </c>
      <c r="C3755">
        <v>465.53199999999998</v>
      </c>
    </row>
    <row r="3756" spans="1:3" x14ac:dyDescent="0.25">
      <c r="A3756" t="s">
        <v>28840</v>
      </c>
      <c r="B3756">
        <v>4770</v>
      </c>
      <c r="C3756">
        <v>465.45699999999999</v>
      </c>
    </row>
    <row r="3757" spans="1:3" x14ac:dyDescent="0.25">
      <c r="A3757" t="s">
        <v>26126</v>
      </c>
      <c r="B3757">
        <v>7544</v>
      </c>
      <c r="C3757">
        <v>464.39299999999997</v>
      </c>
    </row>
    <row r="3758" spans="1:3" x14ac:dyDescent="0.25">
      <c r="A3758" t="s">
        <v>24389</v>
      </c>
      <c r="B3758">
        <v>18065</v>
      </c>
      <c r="C3758">
        <v>464.303</v>
      </c>
    </row>
    <row r="3759" spans="1:3" x14ac:dyDescent="0.25">
      <c r="A3759" t="s">
        <v>30774</v>
      </c>
      <c r="B3759">
        <v>5768</v>
      </c>
      <c r="C3759">
        <v>463.654</v>
      </c>
    </row>
    <row r="3760" spans="1:3" x14ac:dyDescent="0.25">
      <c r="A3760" t="s">
        <v>24775</v>
      </c>
      <c r="B3760">
        <v>8581</v>
      </c>
      <c r="C3760">
        <v>462.89100000000002</v>
      </c>
    </row>
    <row r="3761" spans="1:3" x14ac:dyDescent="0.25">
      <c r="A3761" t="s">
        <v>25906</v>
      </c>
      <c r="B3761">
        <v>5802</v>
      </c>
      <c r="C3761">
        <v>462.40499999999997</v>
      </c>
    </row>
    <row r="3762" spans="1:3" x14ac:dyDescent="0.25">
      <c r="A3762" t="s">
        <v>26154</v>
      </c>
      <c r="B3762">
        <v>75768</v>
      </c>
      <c r="C3762">
        <v>461.94200000000001</v>
      </c>
    </row>
    <row r="3763" spans="1:3" x14ac:dyDescent="0.25">
      <c r="A3763" t="s">
        <v>28763</v>
      </c>
      <c r="B3763">
        <v>5264</v>
      </c>
      <c r="C3763">
        <v>461.94099999999997</v>
      </c>
    </row>
    <row r="3764" spans="1:3" x14ac:dyDescent="0.25">
      <c r="A3764" t="s">
        <v>30500</v>
      </c>
      <c r="B3764">
        <v>7990</v>
      </c>
      <c r="C3764">
        <v>460.73500000000001</v>
      </c>
    </row>
    <row r="3765" spans="1:3" x14ac:dyDescent="0.25">
      <c r="A3765" t="s">
        <v>30024</v>
      </c>
      <c r="B3765">
        <v>10216</v>
      </c>
      <c r="C3765">
        <v>460.57</v>
      </c>
    </row>
    <row r="3766" spans="1:3" x14ac:dyDescent="0.25">
      <c r="A3766" t="s">
        <v>29204</v>
      </c>
      <c r="B3766">
        <v>6313</v>
      </c>
      <c r="C3766">
        <v>460.56</v>
      </c>
    </row>
    <row r="3767" spans="1:3" x14ac:dyDescent="0.25">
      <c r="A3767" t="s">
        <v>30669</v>
      </c>
      <c r="B3767">
        <v>7729</v>
      </c>
      <c r="C3767">
        <v>460.42599999999999</v>
      </c>
    </row>
    <row r="3768" spans="1:3" x14ac:dyDescent="0.25">
      <c r="A3768" t="s">
        <v>30311</v>
      </c>
      <c r="B3768">
        <v>2125</v>
      </c>
      <c r="C3768">
        <v>460.14699999999999</v>
      </c>
    </row>
    <row r="3769" spans="1:3" x14ac:dyDescent="0.25">
      <c r="A3769" t="s">
        <v>25871</v>
      </c>
      <c r="B3769">
        <v>9923</v>
      </c>
      <c r="C3769">
        <v>459.96499999999997</v>
      </c>
    </row>
    <row r="3770" spans="1:3" x14ac:dyDescent="0.25">
      <c r="A3770" t="s">
        <v>31476</v>
      </c>
      <c r="B3770">
        <v>3955</v>
      </c>
      <c r="C3770">
        <v>459.78199999999998</v>
      </c>
    </row>
    <row r="3771" spans="1:3" x14ac:dyDescent="0.25">
      <c r="A3771" t="s">
        <v>25861</v>
      </c>
      <c r="B3771">
        <v>10999</v>
      </c>
      <c r="C3771">
        <v>459.69099999999997</v>
      </c>
    </row>
    <row r="3772" spans="1:3" x14ac:dyDescent="0.25">
      <c r="A3772" t="s">
        <v>25550</v>
      </c>
      <c r="B3772">
        <v>1823</v>
      </c>
      <c r="C3772">
        <v>458.88299999999998</v>
      </c>
    </row>
    <row r="3773" spans="1:3" x14ac:dyDescent="0.25">
      <c r="A3773" t="s">
        <v>25121</v>
      </c>
      <c r="B3773">
        <v>14305</v>
      </c>
      <c r="C3773">
        <v>458.76</v>
      </c>
    </row>
    <row r="3774" spans="1:3" x14ac:dyDescent="0.25">
      <c r="A3774" t="s">
        <v>27111</v>
      </c>
      <c r="B3774">
        <v>7244</v>
      </c>
      <c r="C3774">
        <v>458.733</v>
      </c>
    </row>
    <row r="3775" spans="1:3" x14ac:dyDescent="0.25">
      <c r="A3775" t="s">
        <v>30872</v>
      </c>
      <c r="B3775">
        <v>10612</v>
      </c>
      <c r="C3775">
        <v>457.673</v>
      </c>
    </row>
    <row r="3776" spans="1:3" x14ac:dyDescent="0.25">
      <c r="A3776" t="s">
        <v>27324</v>
      </c>
      <c r="B3776">
        <v>5755</v>
      </c>
      <c r="C3776">
        <v>457.18700000000001</v>
      </c>
    </row>
    <row r="3777" spans="1:3" x14ac:dyDescent="0.25">
      <c r="A3777" t="s">
        <v>27846</v>
      </c>
      <c r="B3777">
        <v>7175</v>
      </c>
      <c r="C3777">
        <v>457.06900000000002</v>
      </c>
    </row>
    <row r="3778" spans="1:3" x14ac:dyDescent="0.25">
      <c r="A3778" t="s">
        <v>29870</v>
      </c>
      <c r="B3778">
        <v>2919</v>
      </c>
      <c r="C3778">
        <v>456.91199999999998</v>
      </c>
    </row>
    <row r="3779" spans="1:3" x14ac:dyDescent="0.25">
      <c r="A3779" t="s">
        <v>28748</v>
      </c>
      <c r="B3779">
        <v>5402</v>
      </c>
      <c r="C3779">
        <v>456.904</v>
      </c>
    </row>
    <row r="3780" spans="1:3" x14ac:dyDescent="0.25">
      <c r="A3780" t="s">
        <v>24974</v>
      </c>
      <c r="B3780">
        <v>13120</v>
      </c>
      <c r="C3780">
        <v>456.279</v>
      </c>
    </row>
    <row r="3781" spans="1:3" x14ac:dyDescent="0.25">
      <c r="A3781" t="s">
        <v>27039</v>
      </c>
      <c r="B3781">
        <v>7976</v>
      </c>
      <c r="C3781">
        <v>456.06200000000001</v>
      </c>
    </row>
    <row r="3782" spans="1:3" x14ac:dyDescent="0.25">
      <c r="A3782" t="s">
        <v>27452</v>
      </c>
      <c r="B3782">
        <v>6709</v>
      </c>
      <c r="C3782">
        <v>456.00900000000001</v>
      </c>
    </row>
    <row r="3783" spans="1:3" x14ac:dyDescent="0.25">
      <c r="A3783" t="s">
        <v>29348</v>
      </c>
      <c r="B3783">
        <v>12792</v>
      </c>
      <c r="C3783">
        <v>455.88099999999997</v>
      </c>
    </row>
    <row r="3784" spans="1:3" x14ac:dyDescent="0.25">
      <c r="A3784" t="s">
        <v>27506</v>
      </c>
      <c r="B3784">
        <v>12093</v>
      </c>
      <c r="C3784">
        <v>455.54700000000003</v>
      </c>
    </row>
    <row r="3785" spans="1:3" x14ac:dyDescent="0.25">
      <c r="A3785" t="s">
        <v>25620</v>
      </c>
      <c r="B3785">
        <v>4579</v>
      </c>
      <c r="C3785">
        <v>455.46499999999997</v>
      </c>
    </row>
    <row r="3786" spans="1:3" x14ac:dyDescent="0.25">
      <c r="A3786" t="s">
        <v>25911</v>
      </c>
      <c r="B3786">
        <v>7372</v>
      </c>
      <c r="C3786">
        <v>455.28100000000001</v>
      </c>
    </row>
    <row r="3787" spans="1:3" x14ac:dyDescent="0.25">
      <c r="A3787" t="s">
        <v>28350</v>
      </c>
      <c r="B3787">
        <v>8135</v>
      </c>
      <c r="C3787">
        <v>454.99700000000001</v>
      </c>
    </row>
    <row r="3788" spans="1:3" x14ac:dyDescent="0.25">
      <c r="A3788" t="s">
        <v>24821</v>
      </c>
      <c r="B3788">
        <v>10026</v>
      </c>
      <c r="C3788">
        <v>454.86</v>
      </c>
    </row>
    <row r="3789" spans="1:3" x14ac:dyDescent="0.25">
      <c r="A3789" t="s">
        <v>26450</v>
      </c>
      <c r="B3789">
        <v>7856</v>
      </c>
      <c r="C3789">
        <v>454.678</v>
      </c>
    </row>
    <row r="3790" spans="1:3" x14ac:dyDescent="0.25">
      <c r="A3790" t="s">
        <v>30566</v>
      </c>
      <c r="B3790">
        <v>10904</v>
      </c>
      <c r="C3790">
        <v>453.65199999999999</v>
      </c>
    </row>
    <row r="3791" spans="1:3" x14ac:dyDescent="0.25">
      <c r="A3791" t="s">
        <v>26045</v>
      </c>
      <c r="B3791">
        <v>12318</v>
      </c>
      <c r="C3791">
        <v>453.42200000000003</v>
      </c>
    </row>
    <row r="3792" spans="1:3" x14ac:dyDescent="0.25">
      <c r="A3792" t="s">
        <v>25845</v>
      </c>
      <c r="B3792">
        <v>7896</v>
      </c>
      <c r="C3792">
        <v>453.32100000000003</v>
      </c>
    </row>
    <row r="3793" spans="1:3" x14ac:dyDescent="0.25">
      <c r="A3793" t="s">
        <v>26724</v>
      </c>
      <c r="B3793">
        <v>4877</v>
      </c>
      <c r="C3793">
        <v>453.3</v>
      </c>
    </row>
    <row r="3794" spans="1:3" x14ac:dyDescent="0.25">
      <c r="A3794" t="s">
        <v>28535</v>
      </c>
      <c r="B3794">
        <v>6690</v>
      </c>
      <c r="C3794">
        <v>453.03199999999998</v>
      </c>
    </row>
    <row r="3795" spans="1:3" x14ac:dyDescent="0.25">
      <c r="A3795" t="s">
        <v>24649</v>
      </c>
      <c r="B3795">
        <v>5408</v>
      </c>
      <c r="C3795">
        <v>453.024</v>
      </c>
    </row>
    <row r="3796" spans="1:3" x14ac:dyDescent="0.25">
      <c r="A3796" t="s">
        <v>25872</v>
      </c>
      <c r="B3796">
        <v>5905</v>
      </c>
      <c r="C3796">
        <v>452.17</v>
      </c>
    </row>
    <row r="3797" spans="1:3" x14ac:dyDescent="0.25">
      <c r="A3797" t="s">
        <v>30425</v>
      </c>
      <c r="B3797">
        <v>10135</v>
      </c>
      <c r="C3797">
        <v>451.96</v>
      </c>
    </row>
    <row r="3798" spans="1:3" x14ac:dyDescent="0.25">
      <c r="A3798" t="s">
        <v>29167</v>
      </c>
      <c r="B3798">
        <v>5910</v>
      </c>
      <c r="C3798">
        <v>450.8</v>
      </c>
    </row>
    <row r="3799" spans="1:3" x14ac:dyDescent="0.25">
      <c r="A3799" t="s">
        <v>28486</v>
      </c>
      <c r="B3799">
        <v>7052</v>
      </c>
      <c r="C3799">
        <v>450.16</v>
      </c>
    </row>
    <row r="3800" spans="1:3" x14ac:dyDescent="0.25">
      <c r="A3800" t="s">
        <v>25562</v>
      </c>
      <c r="B3800">
        <v>13118</v>
      </c>
      <c r="C3800">
        <v>449.36099999999999</v>
      </c>
    </row>
    <row r="3801" spans="1:3" x14ac:dyDescent="0.25">
      <c r="A3801" t="s">
        <v>26766</v>
      </c>
      <c r="B3801">
        <v>5270</v>
      </c>
      <c r="C3801">
        <v>449.22899999999998</v>
      </c>
    </row>
    <row r="3802" spans="1:3" x14ac:dyDescent="0.25">
      <c r="A3802" t="s">
        <v>27114</v>
      </c>
      <c r="B3802">
        <v>4821</v>
      </c>
      <c r="C3802">
        <v>449.05500000000001</v>
      </c>
    </row>
    <row r="3803" spans="1:3" x14ac:dyDescent="0.25">
      <c r="A3803" t="s">
        <v>27962</v>
      </c>
      <c r="B3803">
        <v>13893</v>
      </c>
      <c r="C3803">
        <v>448.82400000000001</v>
      </c>
    </row>
    <row r="3804" spans="1:3" x14ac:dyDescent="0.25">
      <c r="A3804" t="s">
        <v>25636</v>
      </c>
      <c r="B3804">
        <v>6190</v>
      </c>
      <c r="C3804">
        <v>448.53800000000001</v>
      </c>
    </row>
    <row r="3805" spans="1:3" x14ac:dyDescent="0.25">
      <c r="A3805" t="s">
        <v>27119</v>
      </c>
      <c r="B3805">
        <v>16812</v>
      </c>
      <c r="C3805">
        <v>448.34800000000001</v>
      </c>
    </row>
    <row r="3806" spans="1:3" x14ac:dyDescent="0.25">
      <c r="A3806" t="s">
        <v>29337</v>
      </c>
      <c r="B3806">
        <v>10416</v>
      </c>
      <c r="C3806">
        <v>448.23899999999998</v>
      </c>
    </row>
    <row r="3807" spans="1:3" x14ac:dyDescent="0.25">
      <c r="A3807" t="s">
        <v>25430</v>
      </c>
      <c r="B3807">
        <v>10050</v>
      </c>
      <c r="C3807">
        <v>448.06799999999998</v>
      </c>
    </row>
    <row r="3808" spans="1:3" x14ac:dyDescent="0.25">
      <c r="A3808" t="s">
        <v>26547</v>
      </c>
      <c r="B3808">
        <v>7294</v>
      </c>
      <c r="C3808">
        <v>448.02800000000002</v>
      </c>
    </row>
    <row r="3809" spans="1:3" x14ac:dyDescent="0.25">
      <c r="A3809" t="s">
        <v>30474</v>
      </c>
      <c r="B3809">
        <v>11022</v>
      </c>
      <c r="C3809">
        <v>447.27100000000002</v>
      </c>
    </row>
    <row r="3810" spans="1:3" x14ac:dyDescent="0.25">
      <c r="A3810" t="s">
        <v>30577</v>
      </c>
      <c r="B3810">
        <v>12335</v>
      </c>
      <c r="C3810">
        <v>447.17500000000001</v>
      </c>
    </row>
    <row r="3811" spans="1:3" x14ac:dyDescent="0.25">
      <c r="A3811" t="s">
        <v>26362</v>
      </c>
      <c r="B3811">
        <v>12503</v>
      </c>
      <c r="C3811">
        <v>446.07299999999998</v>
      </c>
    </row>
    <row r="3812" spans="1:3" x14ac:dyDescent="0.25">
      <c r="A3812" t="s">
        <v>27764</v>
      </c>
      <c r="B3812">
        <v>5006</v>
      </c>
      <c r="C3812">
        <v>446.00900000000001</v>
      </c>
    </row>
    <row r="3813" spans="1:3" x14ac:dyDescent="0.25">
      <c r="A3813" t="s">
        <v>29248</v>
      </c>
      <c r="B3813">
        <v>2614</v>
      </c>
      <c r="C3813">
        <v>445.94099999999997</v>
      </c>
    </row>
    <row r="3814" spans="1:3" x14ac:dyDescent="0.25">
      <c r="A3814" t="s">
        <v>26056</v>
      </c>
      <c r="B3814">
        <v>2956</v>
      </c>
      <c r="C3814">
        <v>445.73200000000003</v>
      </c>
    </row>
    <row r="3815" spans="1:3" x14ac:dyDescent="0.25">
      <c r="A3815" t="s">
        <v>25119</v>
      </c>
      <c r="B3815">
        <v>6879</v>
      </c>
      <c r="C3815">
        <v>445.63299999999998</v>
      </c>
    </row>
    <row r="3816" spans="1:3" x14ac:dyDescent="0.25">
      <c r="A3816" t="s">
        <v>28999</v>
      </c>
      <c r="B3816">
        <v>3220</v>
      </c>
      <c r="C3816">
        <v>445.55700000000002</v>
      </c>
    </row>
    <row r="3817" spans="1:3" x14ac:dyDescent="0.25">
      <c r="A3817" t="s">
        <v>29671</v>
      </c>
      <c r="B3817">
        <v>2418</v>
      </c>
      <c r="C3817">
        <v>445.214</v>
      </c>
    </row>
    <row r="3818" spans="1:3" x14ac:dyDescent="0.25">
      <c r="A3818" t="s">
        <v>30895</v>
      </c>
      <c r="B3818">
        <v>8971</v>
      </c>
      <c r="C3818">
        <v>444.13099999999997</v>
      </c>
    </row>
    <row r="3819" spans="1:3" x14ac:dyDescent="0.25">
      <c r="A3819" t="s">
        <v>30658</v>
      </c>
      <c r="B3819">
        <v>15234</v>
      </c>
      <c r="C3819">
        <v>443.72300000000001</v>
      </c>
    </row>
    <row r="3820" spans="1:3" x14ac:dyDescent="0.25">
      <c r="A3820" t="s">
        <v>28724</v>
      </c>
      <c r="B3820">
        <v>5371</v>
      </c>
      <c r="C3820">
        <v>443.06200000000001</v>
      </c>
    </row>
    <row r="3821" spans="1:3" x14ac:dyDescent="0.25">
      <c r="A3821" t="s">
        <v>28469</v>
      </c>
      <c r="B3821">
        <v>7126</v>
      </c>
      <c r="C3821">
        <v>442.48099999999999</v>
      </c>
    </row>
    <row r="3822" spans="1:3" x14ac:dyDescent="0.25">
      <c r="A3822" t="s">
        <v>24816</v>
      </c>
      <c r="B3822">
        <v>11843</v>
      </c>
      <c r="C3822">
        <v>442.31200000000001</v>
      </c>
    </row>
    <row r="3823" spans="1:3" x14ac:dyDescent="0.25">
      <c r="A3823" t="s">
        <v>29942</v>
      </c>
      <c r="B3823">
        <v>2122</v>
      </c>
      <c r="C3823">
        <v>440.83100000000002</v>
      </c>
    </row>
    <row r="3824" spans="1:3" x14ac:dyDescent="0.25">
      <c r="A3824" t="s">
        <v>26534</v>
      </c>
      <c r="B3824">
        <v>10528</v>
      </c>
      <c r="C3824">
        <v>440.654</v>
      </c>
    </row>
    <row r="3825" spans="1:3" x14ac:dyDescent="0.25">
      <c r="A3825" t="s">
        <v>30258</v>
      </c>
      <c r="B3825">
        <v>2906</v>
      </c>
      <c r="C3825">
        <v>439.904</v>
      </c>
    </row>
    <row r="3826" spans="1:3" x14ac:dyDescent="0.25">
      <c r="A3826" t="s">
        <v>29431</v>
      </c>
      <c r="B3826">
        <v>3022</v>
      </c>
      <c r="C3826">
        <v>439.60599999999999</v>
      </c>
    </row>
    <row r="3827" spans="1:3" x14ac:dyDescent="0.25">
      <c r="A3827" t="s">
        <v>25264</v>
      </c>
      <c r="B3827">
        <v>9692</v>
      </c>
      <c r="C3827">
        <v>439.56900000000002</v>
      </c>
    </row>
    <row r="3828" spans="1:3" x14ac:dyDescent="0.25">
      <c r="A3828" t="s">
        <v>30475</v>
      </c>
      <c r="B3828">
        <v>6569</v>
      </c>
      <c r="C3828">
        <v>438.90499999999997</v>
      </c>
    </row>
    <row r="3829" spans="1:3" x14ac:dyDescent="0.25">
      <c r="A3829" t="s">
        <v>26360</v>
      </c>
      <c r="B3829">
        <v>6969</v>
      </c>
      <c r="C3829">
        <v>438.642</v>
      </c>
    </row>
    <row r="3830" spans="1:3" x14ac:dyDescent="0.25">
      <c r="A3830" t="s">
        <v>25196</v>
      </c>
      <c r="B3830">
        <v>7415</v>
      </c>
      <c r="C3830">
        <v>438.63200000000001</v>
      </c>
    </row>
    <row r="3831" spans="1:3" x14ac:dyDescent="0.25">
      <c r="A3831" t="s">
        <v>29237</v>
      </c>
      <c r="B3831">
        <v>5049</v>
      </c>
      <c r="C3831">
        <v>438.34800000000001</v>
      </c>
    </row>
    <row r="3832" spans="1:3" x14ac:dyDescent="0.25">
      <c r="A3832" t="s">
        <v>28169</v>
      </c>
      <c r="B3832">
        <v>9416</v>
      </c>
      <c r="C3832">
        <v>438.221</v>
      </c>
    </row>
    <row r="3833" spans="1:3" x14ac:dyDescent="0.25">
      <c r="A3833" t="s">
        <v>25251</v>
      </c>
      <c r="B3833">
        <v>5657</v>
      </c>
      <c r="C3833">
        <v>438.02699999999999</v>
      </c>
    </row>
    <row r="3834" spans="1:3" x14ac:dyDescent="0.25">
      <c r="A3834" t="s">
        <v>26694</v>
      </c>
      <c r="B3834">
        <v>8470</v>
      </c>
      <c r="C3834">
        <v>437.78800000000001</v>
      </c>
    </row>
    <row r="3835" spans="1:3" x14ac:dyDescent="0.25">
      <c r="A3835" t="s">
        <v>25096</v>
      </c>
      <c r="B3835">
        <v>9057</v>
      </c>
      <c r="C3835">
        <v>437.76499999999999</v>
      </c>
    </row>
    <row r="3836" spans="1:3" x14ac:dyDescent="0.25">
      <c r="A3836" t="s">
        <v>24615</v>
      </c>
      <c r="B3836">
        <v>5203</v>
      </c>
      <c r="C3836">
        <v>437.197</v>
      </c>
    </row>
    <row r="3837" spans="1:3" x14ac:dyDescent="0.25">
      <c r="A3837" t="s">
        <v>27895</v>
      </c>
      <c r="B3837">
        <v>17833</v>
      </c>
      <c r="C3837">
        <v>437.13499999999999</v>
      </c>
    </row>
    <row r="3838" spans="1:3" x14ac:dyDescent="0.25">
      <c r="A3838" t="s">
        <v>28402</v>
      </c>
      <c r="B3838">
        <v>7489</v>
      </c>
      <c r="C3838">
        <v>436.839</v>
      </c>
    </row>
    <row r="3839" spans="1:3" x14ac:dyDescent="0.25">
      <c r="A3839" t="s">
        <v>25938</v>
      </c>
      <c r="B3839">
        <v>12636</v>
      </c>
      <c r="C3839">
        <v>436.77699999999999</v>
      </c>
    </row>
    <row r="3840" spans="1:3" x14ac:dyDescent="0.25">
      <c r="A3840" t="s">
        <v>29292</v>
      </c>
      <c r="B3840">
        <v>10116</v>
      </c>
      <c r="C3840">
        <v>436.416</v>
      </c>
    </row>
    <row r="3841" spans="1:3" x14ac:dyDescent="0.25">
      <c r="A3841" t="s">
        <v>28400</v>
      </c>
      <c r="B3841">
        <v>7421</v>
      </c>
      <c r="C3841">
        <v>435.78100000000001</v>
      </c>
    </row>
    <row r="3842" spans="1:3" x14ac:dyDescent="0.25">
      <c r="A3842" t="s">
        <v>30082</v>
      </c>
      <c r="B3842">
        <v>4482</v>
      </c>
      <c r="C3842">
        <v>435.71</v>
      </c>
    </row>
    <row r="3843" spans="1:3" x14ac:dyDescent="0.25">
      <c r="A3843" t="s">
        <v>24545</v>
      </c>
      <c r="B3843">
        <v>9017</v>
      </c>
      <c r="C3843">
        <v>435.66699999999997</v>
      </c>
    </row>
    <row r="3844" spans="1:3" x14ac:dyDescent="0.25">
      <c r="A3844" t="s">
        <v>26071</v>
      </c>
      <c r="B3844">
        <v>5928</v>
      </c>
      <c r="C3844">
        <v>435.52300000000002</v>
      </c>
    </row>
    <row r="3845" spans="1:3" x14ac:dyDescent="0.25">
      <c r="A3845" t="s">
        <v>24706</v>
      </c>
      <c r="B3845">
        <v>3135</v>
      </c>
      <c r="C3845">
        <v>435.41899999999998</v>
      </c>
    </row>
    <row r="3846" spans="1:3" x14ac:dyDescent="0.25">
      <c r="A3846" t="s">
        <v>24350</v>
      </c>
      <c r="B3846">
        <v>4213</v>
      </c>
      <c r="C3846">
        <v>435.40499999999997</v>
      </c>
    </row>
    <row r="3847" spans="1:3" x14ac:dyDescent="0.25">
      <c r="A3847" t="s">
        <v>26496</v>
      </c>
      <c r="B3847">
        <v>6882</v>
      </c>
      <c r="C3847">
        <v>434.767</v>
      </c>
    </row>
    <row r="3848" spans="1:3" x14ac:dyDescent="0.25">
      <c r="A3848" t="s">
        <v>28370</v>
      </c>
      <c r="B3848">
        <v>7542</v>
      </c>
      <c r="C3848">
        <v>433.86399999999998</v>
      </c>
    </row>
    <row r="3849" spans="1:3" x14ac:dyDescent="0.25">
      <c r="A3849" t="s">
        <v>30799</v>
      </c>
      <c r="B3849">
        <v>15962</v>
      </c>
      <c r="C3849">
        <v>433.70400000000001</v>
      </c>
    </row>
    <row r="3850" spans="1:3" x14ac:dyDescent="0.25">
      <c r="A3850" t="s">
        <v>27048</v>
      </c>
      <c r="B3850">
        <v>8977</v>
      </c>
      <c r="C3850">
        <v>433.03199999999998</v>
      </c>
    </row>
    <row r="3851" spans="1:3" x14ac:dyDescent="0.25">
      <c r="A3851" t="s">
        <v>24611</v>
      </c>
      <c r="B3851">
        <v>8326</v>
      </c>
      <c r="C3851">
        <v>432.95600000000002</v>
      </c>
    </row>
    <row r="3852" spans="1:3" x14ac:dyDescent="0.25">
      <c r="A3852" t="s">
        <v>28742</v>
      </c>
      <c r="B3852">
        <v>5112</v>
      </c>
      <c r="C3852">
        <v>432.86200000000002</v>
      </c>
    </row>
    <row r="3853" spans="1:3" x14ac:dyDescent="0.25">
      <c r="A3853" t="s">
        <v>25528</v>
      </c>
      <c r="B3853">
        <v>5207</v>
      </c>
      <c r="C3853">
        <v>432.47199999999998</v>
      </c>
    </row>
    <row r="3854" spans="1:3" x14ac:dyDescent="0.25">
      <c r="A3854" t="s">
        <v>26279</v>
      </c>
      <c r="B3854">
        <v>3978</v>
      </c>
      <c r="C3854">
        <v>432.45800000000003</v>
      </c>
    </row>
    <row r="3855" spans="1:3" x14ac:dyDescent="0.25">
      <c r="A3855" t="s">
        <v>29869</v>
      </c>
      <c r="B3855">
        <v>10368</v>
      </c>
      <c r="C3855">
        <v>432.41199999999998</v>
      </c>
    </row>
    <row r="3856" spans="1:3" x14ac:dyDescent="0.25">
      <c r="A3856" t="s">
        <v>25311</v>
      </c>
      <c r="B3856">
        <v>7396</v>
      </c>
      <c r="C3856">
        <v>431.76</v>
      </c>
    </row>
    <row r="3857" spans="1:3" x14ac:dyDescent="0.25">
      <c r="A3857" t="s">
        <v>24727</v>
      </c>
      <c r="B3857">
        <v>9862</v>
      </c>
      <c r="C3857">
        <v>430.71199999999999</v>
      </c>
    </row>
    <row r="3858" spans="1:3" x14ac:dyDescent="0.25">
      <c r="A3858" t="s">
        <v>24488</v>
      </c>
      <c r="B3858">
        <v>4829</v>
      </c>
      <c r="C3858">
        <v>430.52600000000001</v>
      </c>
    </row>
    <row r="3859" spans="1:3" x14ac:dyDescent="0.25">
      <c r="A3859" t="s">
        <v>26266</v>
      </c>
      <c r="B3859">
        <v>3909</v>
      </c>
      <c r="C3859">
        <v>430.48</v>
      </c>
    </row>
    <row r="3860" spans="1:3" x14ac:dyDescent="0.25">
      <c r="A3860" t="s">
        <v>24338</v>
      </c>
      <c r="B3860">
        <v>5725</v>
      </c>
      <c r="C3860">
        <v>430.46899999999999</v>
      </c>
    </row>
    <row r="3861" spans="1:3" x14ac:dyDescent="0.25">
      <c r="A3861" t="s">
        <v>26788</v>
      </c>
      <c r="B3861">
        <v>8009</v>
      </c>
      <c r="C3861">
        <v>430.07299999999998</v>
      </c>
    </row>
    <row r="3862" spans="1:3" x14ac:dyDescent="0.25">
      <c r="A3862" t="s">
        <v>26791</v>
      </c>
      <c r="B3862">
        <v>3041</v>
      </c>
      <c r="C3862">
        <v>429.69900000000001</v>
      </c>
    </row>
    <row r="3863" spans="1:3" x14ac:dyDescent="0.25">
      <c r="A3863" t="s">
        <v>25475</v>
      </c>
      <c r="B3863">
        <v>10366</v>
      </c>
      <c r="C3863">
        <v>429.613</v>
      </c>
    </row>
    <row r="3864" spans="1:3" x14ac:dyDescent="0.25">
      <c r="A3864" t="s">
        <v>26709</v>
      </c>
      <c r="B3864">
        <v>5523</v>
      </c>
      <c r="C3864">
        <v>429.584</v>
      </c>
    </row>
    <row r="3865" spans="1:3" x14ac:dyDescent="0.25">
      <c r="A3865" t="s">
        <v>29587</v>
      </c>
      <c r="B3865">
        <v>9548</v>
      </c>
      <c r="C3865">
        <v>429.57799999999997</v>
      </c>
    </row>
    <row r="3866" spans="1:3" x14ac:dyDescent="0.25">
      <c r="A3866" t="s">
        <v>25780</v>
      </c>
      <c r="B3866">
        <v>4925</v>
      </c>
      <c r="C3866">
        <v>429.53</v>
      </c>
    </row>
    <row r="3867" spans="1:3" x14ac:dyDescent="0.25">
      <c r="A3867" t="s">
        <v>24876</v>
      </c>
      <c r="B3867">
        <v>8391</v>
      </c>
      <c r="C3867">
        <v>429.37099999999998</v>
      </c>
    </row>
    <row r="3868" spans="1:3" x14ac:dyDescent="0.25">
      <c r="A3868" t="s">
        <v>26588</v>
      </c>
      <c r="B3868">
        <v>6062</v>
      </c>
      <c r="C3868">
        <v>428.88200000000001</v>
      </c>
    </row>
    <row r="3869" spans="1:3" x14ac:dyDescent="0.25">
      <c r="A3869" t="s">
        <v>29853</v>
      </c>
      <c r="B3869">
        <v>7340</v>
      </c>
      <c r="C3869">
        <v>428.71499999999997</v>
      </c>
    </row>
    <row r="3870" spans="1:3" x14ac:dyDescent="0.25">
      <c r="A3870" t="s">
        <v>26085</v>
      </c>
      <c r="B3870">
        <v>7373</v>
      </c>
      <c r="C3870">
        <v>428.54</v>
      </c>
    </row>
    <row r="3871" spans="1:3" x14ac:dyDescent="0.25">
      <c r="A3871" t="s">
        <v>27199</v>
      </c>
      <c r="B3871">
        <v>15231</v>
      </c>
      <c r="C3871">
        <v>428.214</v>
      </c>
    </row>
    <row r="3872" spans="1:3" x14ac:dyDescent="0.25">
      <c r="A3872" t="s">
        <v>29208</v>
      </c>
      <c r="B3872">
        <v>2914</v>
      </c>
      <c r="C3872">
        <v>428.17500000000001</v>
      </c>
    </row>
    <row r="3873" spans="1:3" x14ac:dyDescent="0.25">
      <c r="A3873" t="s">
        <v>29215</v>
      </c>
      <c r="B3873">
        <v>7355</v>
      </c>
      <c r="C3873">
        <v>427.94400000000002</v>
      </c>
    </row>
    <row r="3874" spans="1:3" x14ac:dyDescent="0.25">
      <c r="A3874" t="s">
        <v>28822</v>
      </c>
      <c r="B3874">
        <v>4468</v>
      </c>
      <c r="C3874">
        <v>427.685</v>
      </c>
    </row>
    <row r="3875" spans="1:3" x14ac:dyDescent="0.25">
      <c r="A3875" t="s">
        <v>27141</v>
      </c>
      <c r="B3875">
        <v>13442</v>
      </c>
      <c r="C3875">
        <v>427.33300000000003</v>
      </c>
    </row>
    <row r="3876" spans="1:3" x14ac:dyDescent="0.25">
      <c r="A3876" t="s">
        <v>28943</v>
      </c>
      <c r="B3876">
        <v>3500</v>
      </c>
      <c r="C3876">
        <v>426.96899999999999</v>
      </c>
    </row>
    <row r="3877" spans="1:3" x14ac:dyDescent="0.25">
      <c r="A3877" t="s">
        <v>29707</v>
      </c>
      <c r="B3877">
        <v>5115</v>
      </c>
      <c r="C3877">
        <v>426.75700000000001</v>
      </c>
    </row>
    <row r="3878" spans="1:3" x14ac:dyDescent="0.25">
      <c r="A3878" t="s">
        <v>29424</v>
      </c>
      <c r="B3878">
        <v>8528</v>
      </c>
      <c r="C3878">
        <v>425.92899999999997</v>
      </c>
    </row>
    <row r="3879" spans="1:3" x14ac:dyDescent="0.25">
      <c r="A3879" t="s">
        <v>28976</v>
      </c>
      <c r="B3879">
        <v>3240</v>
      </c>
      <c r="C3879">
        <v>425.71699999999998</v>
      </c>
    </row>
    <row r="3880" spans="1:3" x14ac:dyDescent="0.25">
      <c r="A3880" t="s">
        <v>29365</v>
      </c>
      <c r="B3880">
        <v>5761</v>
      </c>
      <c r="C3880">
        <v>425.12700000000001</v>
      </c>
    </row>
    <row r="3881" spans="1:3" x14ac:dyDescent="0.25">
      <c r="A3881" t="s">
        <v>30332</v>
      </c>
      <c r="B3881">
        <v>5619</v>
      </c>
      <c r="C3881">
        <v>424.976</v>
      </c>
    </row>
    <row r="3882" spans="1:3" x14ac:dyDescent="0.25">
      <c r="A3882" t="s">
        <v>28696</v>
      </c>
      <c r="B3882">
        <v>5292</v>
      </c>
      <c r="C3882">
        <v>424.95400000000001</v>
      </c>
    </row>
    <row r="3883" spans="1:3" x14ac:dyDescent="0.25">
      <c r="A3883" t="s">
        <v>27759</v>
      </c>
      <c r="B3883">
        <v>10044</v>
      </c>
      <c r="C3883">
        <v>424.87400000000002</v>
      </c>
    </row>
    <row r="3884" spans="1:3" x14ac:dyDescent="0.25">
      <c r="A3884" t="s">
        <v>25905</v>
      </c>
      <c r="B3884">
        <v>7175</v>
      </c>
      <c r="C3884">
        <v>424.49</v>
      </c>
    </row>
    <row r="3885" spans="1:3" x14ac:dyDescent="0.25">
      <c r="A3885" t="s">
        <v>25662</v>
      </c>
      <c r="B3885">
        <v>4957</v>
      </c>
      <c r="C3885">
        <v>424.16199999999998</v>
      </c>
    </row>
    <row r="3886" spans="1:3" x14ac:dyDescent="0.25">
      <c r="A3886" t="s">
        <v>29651</v>
      </c>
      <c r="B3886">
        <v>1905</v>
      </c>
      <c r="C3886">
        <v>424.15300000000002</v>
      </c>
    </row>
    <row r="3887" spans="1:3" x14ac:dyDescent="0.25">
      <c r="A3887" t="s">
        <v>29316</v>
      </c>
      <c r="B3887">
        <v>6774</v>
      </c>
      <c r="C3887">
        <v>424.10399999999998</v>
      </c>
    </row>
    <row r="3888" spans="1:3" x14ac:dyDescent="0.25">
      <c r="A3888" t="s">
        <v>25441</v>
      </c>
      <c r="B3888">
        <v>11819</v>
      </c>
      <c r="C3888">
        <v>424.07799999999997</v>
      </c>
    </row>
    <row r="3889" spans="1:3" x14ac:dyDescent="0.25">
      <c r="A3889" t="s">
        <v>30213</v>
      </c>
      <c r="B3889">
        <v>2272</v>
      </c>
      <c r="C3889">
        <v>424.03800000000001</v>
      </c>
    </row>
    <row r="3890" spans="1:3" x14ac:dyDescent="0.25">
      <c r="A3890" t="s">
        <v>27738</v>
      </c>
      <c r="B3890">
        <v>8884</v>
      </c>
      <c r="C3890">
        <v>423.67099999999999</v>
      </c>
    </row>
    <row r="3891" spans="1:3" x14ac:dyDescent="0.25">
      <c r="A3891" t="s">
        <v>27732</v>
      </c>
      <c r="B3891">
        <v>12374</v>
      </c>
      <c r="C3891">
        <v>423.41500000000002</v>
      </c>
    </row>
    <row r="3892" spans="1:3" x14ac:dyDescent="0.25">
      <c r="A3892" t="s">
        <v>26853</v>
      </c>
      <c r="B3892">
        <v>6609</v>
      </c>
      <c r="C3892">
        <v>423.10700000000003</v>
      </c>
    </row>
    <row r="3893" spans="1:3" x14ac:dyDescent="0.25">
      <c r="A3893" t="s">
        <v>28919</v>
      </c>
      <c r="B3893">
        <v>3711</v>
      </c>
      <c r="C3893">
        <v>423.00700000000001</v>
      </c>
    </row>
    <row r="3894" spans="1:3" x14ac:dyDescent="0.25">
      <c r="A3894" t="s">
        <v>25317</v>
      </c>
      <c r="B3894">
        <v>14212</v>
      </c>
      <c r="C3894">
        <v>422.98099999999999</v>
      </c>
    </row>
    <row r="3895" spans="1:3" x14ac:dyDescent="0.25">
      <c r="A3895" t="s">
        <v>26215</v>
      </c>
      <c r="B3895">
        <v>14256</v>
      </c>
      <c r="C3895">
        <v>422.255</v>
      </c>
    </row>
    <row r="3896" spans="1:3" x14ac:dyDescent="0.25">
      <c r="A3896" t="s">
        <v>31662</v>
      </c>
      <c r="B3896">
        <v>3386</v>
      </c>
      <c r="C3896">
        <v>422.08499999999998</v>
      </c>
    </row>
    <row r="3897" spans="1:3" x14ac:dyDescent="0.25">
      <c r="A3897" t="s">
        <v>25869</v>
      </c>
      <c r="B3897">
        <v>4440</v>
      </c>
      <c r="C3897">
        <v>421.988</v>
      </c>
    </row>
    <row r="3898" spans="1:3" x14ac:dyDescent="0.25">
      <c r="A3898" t="s">
        <v>27002</v>
      </c>
      <c r="B3898">
        <v>11148</v>
      </c>
      <c r="C3898">
        <v>421.88299999999998</v>
      </c>
    </row>
    <row r="3899" spans="1:3" x14ac:dyDescent="0.25">
      <c r="A3899" t="s">
        <v>28312</v>
      </c>
      <c r="B3899">
        <v>7802</v>
      </c>
      <c r="C3899">
        <v>421.64299999999997</v>
      </c>
    </row>
    <row r="3900" spans="1:3" x14ac:dyDescent="0.25">
      <c r="A3900" t="s">
        <v>25799</v>
      </c>
      <c r="B3900">
        <v>7702</v>
      </c>
      <c r="C3900">
        <v>421.36399999999998</v>
      </c>
    </row>
    <row r="3901" spans="1:3" x14ac:dyDescent="0.25">
      <c r="A3901" t="s">
        <v>24367</v>
      </c>
      <c r="B3901">
        <v>15008</v>
      </c>
      <c r="C3901">
        <v>421.12900000000002</v>
      </c>
    </row>
    <row r="3902" spans="1:3" x14ac:dyDescent="0.25">
      <c r="A3902" t="s">
        <v>24624</v>
      </c>
      <c r="B3902">
        <v>3090</v>
      </c>
      <c r="C3902">
        <v>420.803</v>
      </c>
    </row>
    <row r="3903" spans="1:3" x14ac:dyDescent="0.25">
      <c r="A3903" t="s">
        <v>26589</v>
      </c>
      <c r="B3903">
        <v>7506</v>
      </c>
      <c r="C3903">
        <v>420.67200000000003</v>
      </c>
    </row>
    <row r="3904" spans="1:3" x14ac:dyDescent="0.25">
      <c r="A3904" t="s">
        <v>27223</v>
      </c>
      <c r="B3904">
        <v>11655</v>
      </c>
      <c r="C3904">
        <v>420.654</v>
      </c>
    </row>
    <row r="3905" spans="1:3" x14ac:dyDescent="0.25">
      <c r="A3905" t="s">
        <v>27898</v>
      </c>
      <c r="B3905">
        <v>16868</v>
      </c>
      <c r="C3905">
        <v>420.08199999999999</v>
      </c>
    </row>
    <row r="3906" spans="1:3" x14ac:dyDescent="0.25">
      <c r="A3906" t="s">
        <v>27418</v>
      </c>
      <c r="B3906">
        <v>5661</v>
      </c>
      <c r="C3906">
        <v>419.29199999999997</v>
      </c>
    </row>
    <row r="3907" spans="1:3" x14ac:dyDescent="0.25">
      <c r="A3907" t="s">
        <v>26615</v>
      </c>
      <c r="B3907">
        <v>8537</v>
      </c>
      <c r="C3907">
        <v>419.09</v>
      </c>
    </row>
    <row r="3908" spans="1:3" x14ac:dyDescent="0.25">
      <c r="A3908" t="s">
        <v>30759</v>
      </c>
      <c r="B3908">
        <v>9187</v>
      </c>
      <c r="C3908">
        <v>418.55</v>
      </c>
    </row>
    <row r="3909" spans="1:3" x14ac:dyDescent="0.25">
      <c r="A3909" t="s">
        <v>27179</v>
      </c>
      <c r="B3909">
        <v>13359</v>
      </c>
      <c r="C3909">
        <v>418.35500000000002</v>
      </c>
    </row>
    <row r="3910" spans="1:3" x14ac:dyDescent="0.25">
      <c r="A3910" t="s">
        <v>29106</v>
      </c>
      <c r="B3910">
        <v>3702</v>
      </c>
      <c r="C3910">
        <v>417.976</v>
      </c>
    </row>
    <row r="3911" spans="1:3" x14ac:dyDescent="0.25">
      <c r="A3911" t="s">
        <v>24837</v>
      </c>
      <c r="B3911">
        <v>4257</v>
      </c>
      <c r="C3911">
        <v>417.90600000000001</v>
      </c>
    </row>
    <row r="3912" spans="1:3" x14ac:dyDescent="0.25">
      <c r="A3912" t="s">
        <v>27138</v>
      </c>
      <c r="B3912">
        <v>12220</v>
      </c>
      <c r="C3912">
        <v>417.88499999999999</v>
      </c>
    </row>
    <row r="3913" spans="1:3" x14ac:dyDescent="0.25">
      <c r="A3913" t="s">
        <v>31546</v>
      </c>
      <c r="B3913">
        <v>2435</v>
      </c>
      <c r="C3913">
        <v>417.77300000000002</v>
      </c>
    </row>
    <row r="3914" spans="1:3" x14ac:dyDescent="0.25">
      <c r="A3914" t="s">
        <v>27106</v>
      </c>
      <c r="B3914">
        <v>6811</v>
      </c>
      <c r="C3914">
        <v>417.721</v>
      </c>
    </row>
    <row r="3915" spans="1:3" x14ac:dyDescent="0.25">
      <c r="A3915" t="s">
        <v>28114</v>
      </c>
      <c r="B3915">
        <v>9552</v>
      </c>
      <c r="C3915">
        <v>417.50299999999999</v>
      </c>
    </row>
    <row r="3916" spans="1:3" x14ac:dyDescent="0.25">
      <c r="A3916" t="s">
        <v>25634</v>
      </c>
      <c r="B3916">
        <v>6630</v>
      </c>
      <c r="C3916">
        <v>417.35500000000002</v>
      </c>
    </row>
    <row r="3917" spans="1:3" x14ac:dyDescent="0.25">
      <c r="A3917" t="s">
        <v>27102</v>
      </c>
      <c r="B3917">
        <v>13494</v>
      </c>
      <c r="C3917">
        <v>417.03</v>
      </c>
    </row>
    <row r="3918" spans="1:3" x14ac:dyDescent="0.25">
      <c r="A3918" t="s">
        <v>30713</v>
      </c>
      <c r="B3918">
        <v>11802</v>
      </c>
      <c r="C3918">
        <v>416.96499999999997</v>
      </c>
    </row>
    <row r="3919" spans="1:3" x14ac:dyDescent="0.25">
      <c r="A3919" t="s">
        <v>24471</v>
      </c>
      <c r="B3919">
        <v>11048</v>
      </c>
      <c r="C3919">
        <v>416.77699999999999</v>
      </c>
    </row>
    <row r="3920" spans="1:3" x14ac:dyDescent="0.25">
      <c r="A3920" t="s">
        <v>28868</v>
      </c>
      <c r="B3920">
        <v>4038</v>
      </c>
      <c r="C3920">
        <v>416.77</v>
      </c>
    </row>
    <row r="3921" spans="1:3" x14ac:dyDescent="0.25">
      <c r="A3921" t="s">
        <v>28849</v>
      </c>
      <c r="B3921">
        <v>4148</v>
      </c>
      <c r="C3921">
        <v>416.13799999999998</v>
      </c>
    </row>
    <row r="3922" spans="1:3" x14ac:dyDescent="0.25">
      <c r="A3922" t="s">
        <v>28918</v>
      </c>
      <c r="B3922">
        <v>3652</v>
      </c>
      <c r="C3922">
        <v>415.755</v>
      </c>
    </row>
    <row r="3923" spans="1:3" x14ac:dyDescent="0.25">
      <c r="A3923" t="s">
        <v>31733</v>
      </c>
      <c r="B3923">
        <v>2950</v>
      </c>
      <c r="C3923">
        <v>415.54</v>
      </c>
    </row>
    <row r="3924" spans="1:3" x14ac:dyDescent="0.25">
      <c r="A3924" t="s">
        <v>31419</v>
      </c>
      <c r="B3924">
        <v>4875</v>
      </c>
      <c r="C3924">
        <v>415.31799999999998</v>
      </c>
    </row>
    <row r="3925" spans="1:3" x14ac:dyDescent="0.25">
      <c r="A3925" t="s">
        <v>25272</v>
      </c>
      <c r="B3925">
        <v>6155</v>
      </c>
      <c r="C3925">
        <v>415.23</v>
      </c>
    </row>
    <row r="3926" spans="1:3" x14ac:dyDescent="0.25">
      <c r="A3926" t="s">
        <v>31763</v>
      </c>
      <c r="B3926">
        <v>10261</v>
      </c>
      <c r="C3926">
        <v>414.60500000000002</v>
      </c>
    </row>
    <row r="3927" spans="1:3" x14ac:dyDescent="0.25">
      <c r="A3927" t="s">
        <v>25498</v>
      </c>
      <c r="B3927">
        <v>6828</v>
      </c>
      <c r="C3927">
        <v>414.50599999999997</v>
      </c>
    </row>
    <row r="3928" spans="1:3" x14ac:dyDescent="0.25">
      <c r="A3928" t="s">
        <v>30940</v>
      </c>
      <c r="B3928">
        <v>7094</v>
      </c>
      <c r="C3928">
        <v>414.37799999999999</v>
      </c>
    </row>
    <row r="3929" spans="1:3" x14ac:dyDescent="0.25">
      <c r="A3929" t="s">
        <v>28215</v>
      </c>
      <c r="B3929">
        <v>8308</v>
      </c>
      <c r="C3929">
        <v>414.07</v>
      </c>
    </row>
    <row r="3930" spans="1:3" x14ac:dyDescent="0.25">
      <c r="A3930" t="s">
        <v>29826</v>
      </c>
      <c r="B3930">
        <v>5392</v>
      </c>
      <c r="C3930">
        <v>413.59199999999998</v>
      </c>
    </row>
    <row r="3931" spans="1:3" x14ac:dyDescent="0.25">
      <c r="A3931" t="s">
        <v>29459</v>
      </c>
      <c r="B3931">
        <v>5198</v>
      </c>
      <c r="C3931">
        <v>412.16800000000001</v>
      </c>
    </row>
    <row r="3932" spans="1:3" x14ac:dyDescent="0.25">
      <c r="A3932" t="s">
        <v>26027</v>
      </c>
      <c r="B3932">
        <v>10655</v>
      </c>
      <c r="C3932">
        <v>412.08600000000001</v>
      </c>
    </row>
    <row r="3933" spans="1:3" x14ac:dyDescent="0.25">
      <c r="A3933" t="s">
        <v>28627</v>
      </c>
      <c r="B3933">
        <v>5435</v>
      </c>
      <c r="C3933">
        <v>411.83</v>
      </c>
    </row>
    <row r="3934" spans="1:3" x14ac:dyDescent="0.25">
      <c r="A3934" t="s">
        <v>29455</v>
      </c>
      <c r="B3934">
        <v>8772</v>
      </c>
      <c r="C3934">
        <v>411.71699999999998</v>
      </c>
    </row>
    <row r="3935" spans="1:3" x14ac:dyDescent="0.25">
      <c r="A3935" t="s">
        <v>29703</v>
      </c>
      <c r="B3935">
        <v>8224</v>
      </c>
      <c r="C3935">
        <v>411.62599999999998</v>
      </c>
    </row>
    <row r="3936" spans="1:3" x14ac:dyDescent="0.25">
      <c r="A3936" t="s">
        <v>24356</v>
      </c>
      <c r="B3936">
        <v>13786</v>
      </c>
      <c r="C3936">
        <v>411.51</v>
      </c>
    </row>
    <row r="3937" spans="1:3" x14ac:dyDescent="0.25">
      <c r="A3937" t="s">
        <v>30030</v>
      </c>
      <c r="B3937">
        <v>3710</v>
      </c>
      <c r="C3937">
        <v>411.37299999999999</v>
      </c>
    </row>
    <row r="3938" spans="1:3" x14ac:dyDescent="0.25">
      <c r="A3938" t="s">
        <v>29627</v>
      </c>
      <c r="B3938">
        <v>9099</v>
      </c>
      <c r="C3938">
        <v>411.31599999999997</v>
      </c>
    </row>
    <row r="3939" spans="1:3" x14ac:dyDescent="0.25">
      <c r="A3939" t="s">
        <v>25873</v>
      </c>
      <c r="B3939">
        <v>4595</v>
      </c>
      <c r="C3939">
        <v>411.24900000000002</v>
      </c>
    </row>
    <row r="3940" spans="1:3" x14ac:dyDescent="0.25">
      <c r="A3940" t="s">
        <v>24601</v>
      </c>
      <c r="B3940">
        <v>6674</v>
      </c>
      <c r="C3940">
        <v>411.21600000000001</v>
      </c>
    </row>
    <row r="3941" spans="1:3" x14ac:dyDescent="0.25">
      <c r="A3941" t="s">
        <v>29040</v>
      </c>
      <c r="B3941">
        <v>2372</v>
      </c>
      <c r="C3941">
        <v>411.05500000000001</v>
      </c>
    </row>
    <row r="3942" spans="1:3" x14ac:dyDescent="0.25">
      <c r="A3942" t="s">
        <v>24723</v>
      </c>
      <c r="B3942">
        <v>7754</v>
      </c>
      <c r="C3942">
        <v>410.58</v>
      </c>
    </row>
    <row r="3943" spans="1:3" x14ac:dyDescent="0.25">
      <c r="A3943" t="s">
        <v>24459</v>
      </c>
      <c r="B3943">
        <v>5041</v>
      </c>
      <c r="C3943">
        <v>410.50400000000002</v>
      </c>
    </row>
    <row r="3944" spans="1:3" x14ac:dyDescent="0.25">
      <c r="A3944" t="s">
        <v>25243</v>
      </c>
      <c r="B3944">
        <v>1790</v>
      </c>
      <c r="C3944">
        <v>410.34199999999998</v>
      </c>
    </row>
    <row r="3945" spans="1:3" x14ac:dyDescent="0.25">
      <c r="A3945" t="s">
        <v>30415</v>
      </c>
      <c r="B3945">
        <v>5516</v>
      </c>
      <c r="C3945">
        <v>409.22699999999998</v>
      </c>
    </row>
    <row r="3946" spans="1:3" x14ac:dyDescent="0.25">
      <c r="A3946" t="s">
        <v>28211</v>
      </c>
      <c r="B3946">
        <v>8411</v>
      </c>
      <c r="C3946">
        <v>409.05700000000002</v>
      </c>
    </row>
    <row r="3947" spans="1:3" x14ac:dyDescent="0.25">
      <c r="A3947" t="s">
        <v>26397</v>
      </c>
      <c r="B3947">
        <v>4604</v>
      </c>
      <c r="C3947">
        <v>408.83100000000002</v>
      </c>
    </row>
    <row r="3948" spans="1:3" x14ac:dyDescent="0.25">
      <c r="A3948" t="s">
        <v>29981</v>
      </c>
      <c r="B3948">
        <v>3125</v>
      </c>
      <c r="C3948">
        <v>408.59</v>
      </c>
    </row>
    <row r="3949" spans="1:3" x14ac:dyDescent="0.25">
      <c r="A3949" t="s">
        <v>30172</v>
      </c>
      <c r="B3949">
        <v>3067</v>
      </c>
      <c r="C3949">
        <v>408.05200000000002</v>
      </c>
    </row>
    <row r="3950" spans="1:3" x14ac:dyDescent="0.25">
      <c r="A3950" t="s">
        <v>29402</v>
      </c>
      <c r="B3950">
        <v>16932</v>
      </c>
      <c r="C3950">
        <v>407.31799999999998</v>
      </c>
    </row>
    <row r="3951" spans="1:3" x14ac:dyDescent="0.25">
      <c r="A3951" t="s">
        <v>29244</v>
      </c>
      <c r="B3951">
        <v>10664</v>
      </c>
      <c r="C3951">
        <v>407.24200000000002</v>
      </c>
    </row>
    <row r="3952" spans="1:3" x14ac:dyDescent="0.25">
      <c r="A3952" t="s">
        <v>24902</v>
      </c>
      <c r="B3952">
        <v>3413</v>
      </c>
      <c r="C3952">
        <v>407.17099999999999</v>
      </c>
    </row>
    <row r="3953" spans="1:3" x14ac:dyDescent="0.25">
      <c r="A3953" t="s">
        <v>28235</v>
      </c>
      <c r="B3953">
        <v>8195</v>
      </c>
      <c r="C3953">
        <v>406.94499999999999</v>
      </c>
    </row>
    <row r="3954" spans="1:3" x14ac:dyDescent="0.25">
      <c r="A3954" t="s">
        <v>29666</v>
      </c>
      <c r="B3954">
        <v>3992</v>
      </c>
      <c r="C3954">
        <v>406.71800000000002</v>
      </c>
    </row>
    <row r="3955" spans="1:3" x14ac:dyDescent="0.25">
      <c r="A3955" t="s">
        <v>25647</v>
      </c>
      <c r="B3955">
        <v>7438</v>
      </c>
      <c r="C3955">
        <v>406.41</v>
      </c>
    </row>
    <row r="3956" spans="1:3" x14ac:dyDescent="0.25">
      <c r="A3956" t="s">
        <v>26973</v>
      </c>
      <c r="B3956">
        <v>12872</v>
      </c>
      <c r="C3956">
        <v>406.23599999999999</v>
      </c>
    </row>
    <row r="3957" spans="1:3" x14ac:dyDescent="0.25">
      <c r="A3957" t="s">
        <v>28021</v>
      </c>
      <c r="B3957">
        <v>11081</v>
      </c>
      <c r="C3957">
        <v>406.173</v>
      </c>
    </row>
    <row r="3958" spans="1:3" x14ac:dyDescent="0.25">
      <c r="A3958" t="s">
        <v>28012</v>
      </c>
      <c r="B3958">
        <v>11115</v>
      </c>
      <c r="C3958">
        <v>406.113</v>
      </c>
    </row>
    <row r="3959" spans="1:3" x14ac:dyDescent="0.25">
      <c r="A3959" t="s">
        <v>31344</v>
      </c>
      <c r="B3959">
        <v>1386</v>
      </c>
      <c r="C3959">
        <v>405.99700000000001</v>
      </c>
    </row>
    <row r="3960" spans="1:3" x14ac:dyDescent="0.25">
      <c r="A3960" t="s">
        <v>27172</v>
      </c>
      <c r="B3960">
        <v>6354</v>
      </c>
      <c r="C3960">
        <v>405.56599999999997</v>
      </c>
    </row>
    <row r="3961" spans="1:3" x14ac:dyDescent="0.25">
      <c r="A3961" t="s">
        <v>29689</v>
      </c>
      <c r="B3961">
        <v>3962</v>
      </c>
      <c r="C3961">
        <v>405.31299999999999</v>
      </c>
    </row>
    <row r="3962" spans="1:3" x14ac:dyDescent="0.25">
      <c r="A3962" t="s">
        <v>30726</v>
      </c>
      <c r="B3962">
        <v>7945</v>
      </c>
      <c r="C3962">
        <v>405.178</v>
      </c>
    </row>
    <row r="3963" spans="1:3" x14ac:dyDescent="0.25">
      <c r="A3963" t="s">
        <v>27490</v>
      </c>
      <c r="B3963">
        <v>8770</v>
      </c>
      <c r="C3963">
        <v>404.84300000000002</v>
      </c>
    </row>
    <row r="3964" spans="1:3" x14ac:dyDescent="0.25">
      <c r="A3964" t="s">
        <v>27437</v>
      </c>
      <c r="B3964">
        <v>7910</v>
      </c>
      <c r="C3964">
        <v>404.714</v>
      </c>
    </row>
    <row r="3965" spans="1:3" x14ac:dyDescent="0.25">
      <c r="A3965" t="s">
        <v>28152</v>
      </c>
      <c r="B3965">
        <v>8871</v>
      </c>
      <c r="C3965">
        <v>404.59699999999998</v>
      </c>
    </row>
    <row r="3966" spans="1:3" x14ac:dyDescent="0.25">
      <c r="A3966" t="s">
        <v>27899</v>
      </c>
      <c r="B3966">
        <v>16113</v>
      </c>
      <c r="C3966">
        <v>404.46699999999998</v>
      </c>
    </row>
    <row r="3967" spans="1:3" x14ac:dyDescent="0.25">
      <c r="A3967" t="s">
        <v>30413</v>
      </c>
      <c r="B3967">
        <v>5120</v>
      </c>
      <c r="C3967">
        <v>404.452</v>
      </c>
    </row>
    <row r="3968" spans="1:3" x14ac:dyDescent="0.25">
      <c r="A3968" t="s">
        <v>27928</v>
      </c>
      <c r="B3968">
        <v>13552</v>
      </c>
      <c r="C3968">
        <v>404.35899999999998</v>
      </c>
    </row>
    <row r="3969" spans="1:3" x14ac:dyDescent="0.25">
      <c r="A3969" t="s">
        <v>25895</v>
      </c>
      <c r="B3969">
        <v>5957</v>
      </c>
      <c r="C3969">
        <v>403.91899999999998</v>
      </c>
    </row>
    <row r="3970" spans="1:3" x14ac:dyDescent="0.25">
      <c r="A3970" t="s">
        <v>27998</v>
      </c>
      <c r="B3970">
        <v>11355</v>
      </c>
      <c r="C3970">
        <v>403.91399999999999</v>
      </c>
    </row>
    <row r="3971" spans="1:3" x14ac:dyDescent="0.25">
      <c r="A3971" t="s">
        <v>28266</v>
      </c>
      <c r="B3971">
        <v>7874</v>
      </c>
      <c r="C3971">
        <v>403.73399999999998</v>
      </c>
    </row>
    <row r="3972" spans="1:3" x14ac:dyDescent="0.25">
      <c r="A3972" t="s">
        <v>24737</v>
      </c>
      <c r="B3972">
        <v>16379</v>
      </c>
      <c r="C3972">
        <v>403.66</v>
      </c>
    </row>
    <row r="3973" spans="1:3" x14ac:dyDescent="0.25">
      <c r="A3973" t="s">
        <v>26378</v>
      </c>
      <c r="B3973">
        <v>4711</v>
      </c>
      <c r="C3973">
        <v>403.375</v>
      </c>
    </row>
    <row r="3974" spans="1:3" x14ac:dyDescent="0.25">
      <c r="A3974" t="s">
        <v>30683</v>
      </c>
      <c r="B3974">
        <v>8970</v>
      </c>
      <c r="C3974">
        <v>403.11200000000002</v>
      </c>
    </row>
    <row r="3975" spans="1:3" x14ac:dyDescent="0.25">
      <c r="A3975" t="s">
        <v>29704</v>
      </c>
      <c r="B3975">
        <v>3227</v>
      </c>
      <c r="C3975">
        <v>402.72</v>
      </c>
    </row>
    <row r="3976" spans="1:3" x14ac:dyDescent="0.25">
      <c r="A3976" t="s">
        <v>24739</v>
      </c>
      <c r="B3976">
        <v>8640</v>
      </c>
      <c r="C3976">
        <v>402.10300000000001</v>
      </c>
    </row>
    <row r="3977" spans="1:3" x14ac:dyDescent="0.25">
      <c r="A3977" t="s">
        <v>30479</v>
      </c>
      <c r="B3977">
        <v>11098</v>
      </c>
      <c r="C3977">
        <v>402.09899999999999</v>
      </c>
    </row>
    <row r="3978" spans="1:3" x14ac:dyDescent="0.25">
      <c r="A3978" t="s">
        <v>30513</v>
      </c>
      <c r="B3978">
        <v>3199</v>
      </c>
      <c r="C3978">
        <v>401.827</v>
      </c>
    </row>
    <row r="3979" spans="1:3" x14ac:dyDescent="0.25">
      <c r="A3979" t="s">
        <v>29419</v>
      </c>
      <c r="B3979">
        <v>6300</v>
      </c>
      <c r="C3979">
        <v>401.36500000000001</v>
      </c>
    </row>
    <row r="3980" spans="1:3" x14ac:dyDescent="0.25">
      <c r="A3980" t="s">
        <v>27100</v>
      </c>
      <c r="B3980">
        <v>9798</v>
      </c>
      <c r="C3980">
        <v>400.26799999999997</v>
      </c>
    </row>
    <row r="3981" spans="1:3" x14ac:dyDescent="0.25">
      <c r="A3981" t="s">
        <v>27965</v>
      </c>
      <c r="B3981">
        <v>12225</v>
      </c>
      <c r="C3981">
        <v>399.93599999999998</v>
      </c>
    </row>
    <row r="3982" spans="1:3" x14ac:dyDescent="0.25">
      <c r="A3982" t="s">
        <v>25851</v>
      </c>
      <c r="B3982">
        <v>4623</v>
      </c>
      <c r="C3982">
        <v>398.75599999999997</v>
      </c>
    </row>
    <row r="3983" spans="1:3" x14ac:dyDescent="0.25">
      <c r="A3983" t="s">
        <v>27625</v>
      </c>
      <c r="B3983">
        <v>6791</v>
      </c>
      <c r="C3983">
        <v>398.71800000000002</v>
      </c>
    </row>
    <row r="3984" spans="1:3" x14ac:dyDescent="0.25">
      <c r="A3984" t="s">
        <v>26707</v>
      </c>
      <c r="B3984">
        <v>10118</v>
      </c>
      <c r="C3984">
        <v>398.66500000000002</v>
      </c>
    </row>
    <row r="3985" spans="1:3" x14ac:dyDescent="0.25">
      <c r="A3985" t="s">
        <v>30099</v>
      </c>
      <c r="B3985">
        <v>7335</v>
      </c>
      <c r="C3985">
        <v>398.27600000000001</v>
      </c>
    </row>
    <row r="3986" spans="1:3" x14ac:dyDescent="0.25">
      <c r="A3986" t="s">
        <v>28453</v>
      </c>
      <c r="B3986">
        <v>6426</v>
      </c>
      <c r="C3986">
        <v>398.14400000000001</v>
      </c>
    </row>
    <row r="3987" spans="1:3" x14ac:dyDescent="0.25">
      <c r="A3987" t="s">
        <v>29446</v>
      </c>
      <c r="B3987">
        <v>5508</v>
      </c>
      <c r="C3987">
        <v>397.91500000000002</v>
      </c>
    </row>
    <row r="3988" spans="1:3" x14ac:dyDescent="0.25">
      <c r="A3988" t="s">
        <v>29683</v>
      </c>
      <c r="B3988">
        <v>4805</v>
      </c>
      <c r="C3988">
        <v>397.45400000000001</v>
      </c>
    </row>
    <row r="3989" spans="1:3" x14ac:dyDescent="0.25">
      <c r="A3989" t="s">
        <v>24571</v>
      </c>
      <c r="B3989">
        <v>3773</v>
      </c>
      <c r="C3989">
        <v>397.19299999999998</v>
      </c>
    </row>
    <row r="3990" spans="1:3" x14ac:dyDescent="0.25">
      <c r="A3990" t="s">
        <v>26377</v>
      </c>
      <c r="B3990">
        <v>5429</v>
      </c>
      <c r="C3990">
        <v>396.99400000000003</v>
      </c>
    </row>
    <row r="3991" spans="1:3" x14ac:dyDescent="0.25">
      <c r="A3991" t="s">
        <v>26914</v>
      </c>
      <c r="B3991">
        <v>8064</v>
      </c>
      <c r="C3991">
        <v>396.6</v>
      </c>
    </row>
    <row r="3992" spans="1:3" x14ac:dyDescent="0.25">
      <c r="A3992" t="s">
        <v>25852</v>
      </c>
      <c r="B3992">
        <v>15997</v>
      </c>
      <c r="C3992">
        <v>396.47300000000001</v>
      </c>
    </row>
    <row r="3993" spans="1:3" x14ac:dyDescent="0.25">
      <c r="A3993" t="s">
        <v>24605</v>
      </c>
      <c r="B3993">
        <v>4438</v>
      </c>
      <c r="C3993">
        <v>396.28</v>
      </c>
    </row>
    <row r="3994" spans="1:3" x14ac:dyDescent="0.25">
      <c r="A3994" t="s">
        <v>28180</v>
      </c>
      <c r="B3994">
        <v>8362</v>
      </c>
      <c r="C3994">
        <v>396.22199999999998</v>
      </c>
    </row>
    <row r="3995" spans="1:3" x14ac:dyDescent="0.25">
      <c r="A3995" t="s">
        <v>29644</v>
      </c>
      <c r="B3995">
        <v>11502</v>
      </c>
      <c r="C3995">
        <v>396.01400000000001</v>
      </c>
    </row>
    <row r="3996" spans="1:3" x14ac:dyDescent="0.25">
      <c r="A3996" t="s">
        <v>24560</v>
      </c>
      <c r="B3996">
        <v>5934</v>
      </c>
      <c r="C3996">
        <v>395.48399999999998</v>
      </c>
    </row>
    <row r="3997" spans="1:3" x14ac:dyDescent="0.25">
      <c r="A3997" t="s">
        <v>24869</v>
      </c>
      <c r="B3997">
        <v>4915</v>
      </c>
      <c r="C3997">
        <v>395.38400000000001</v>
      </c>
    </row>
    <row r="3998" spans="1:3" x14ac:dyDescent="0.25">
      <c r="A3998" t="s">
        <v>27343</v>
      </c>
      <c r="B3998">
        <v>4537</v>
      </c>
      <c r="C3998">
        <v>395.36500000000001</v>
      </c>
    </row>
    <row r="3999" spans="1:3" x14ac:dyDescent="0.25">
      <c r="A3999" t="s">
        <v>27703</v>
      </c>
      <c r="B3999">
        <v>8620</v>
      </c>
      <c r="C3999">
        <v>395.20800000000003</v>
      </c>
    </row>
    <row r="4000" spans="1:3" x14ac:dyDescent="0.25">
      <c r="A4000" t="s">
        <v>28375</v>
      </c>
      <c r="B4000">
        <v>6844</v>
      </c>
      <c r="C4000">
        <v>395.11399999999998</v>
      </c>
    </row>
    <row r="4001" spans="1:3" x14ac:dyDescent="0.25">
      <c r="A4001" t="s">
        <v>25667</v>
      </c>
      <c r="B4001">
        <v>7832</v>
      </c>
      <c r="C4001">
        <v>395.07600000000002</v>
      </c>
    </row>
    <row r="4002" spans="1:3" x14ac:dyDescent="0.25">
      <c r="A4002" t="s">
        <v>26197</v>
      </c>
      <c r="B4002">
        <v>27462</v>
      </c>
      <c r="C4002">
        <v>394.7</v>
      </c>
    </row>
    <row r="4003" spans="1:3" x14ac:dyDescent="0.25">
      <c r="A4003" t="s">
        <v>30523</v>
      </c>
      <c r="B4003">
        <v>6448</v>
      </c>
      <c r="C4003">
        <v>394.05200000000002</v>
      </c>
    </row>
    <row r="4004" spans="1:3" x14ac:dyDescent="0.25">
      <c r="A4004" t="s">
        <v>28533</v>
      </c>
      <c r="B4004">
        <v>5831</v>
      </c>
      <c r="C4004">
        <v>394.041</v>
      </c>
    </row>
    <row r="4005" spans="1:3" x14ac:dyDescent="0.25">
      <c r="A4005" t="s">
        <v>29818</v>
      </c>
      <c r="B4005">
        <v>4299</v>
      </c>
      <c r="C4005">
        <v>393.64</v>
      </c>
    </row>
    <row r="4006" spans="1:3" x14ac:dyDescent="0.25">
      <c r="A4006" t="s">
        <v>30283</v>
      </c>
      <c r="B4006">
        <v>9011</v>
      </c>
      <c r="C4006">
        <v>393.63799999999998</v>
      </c>
    </row>
    <row r="4007" spans="1:3" x14ac:dyDescent="0.25">
      <c r="A4007" t="s">
        <v>26079</v>
      </c>
      <c r="B4007">
        <v>8239</v>
      </c>
      <c r="C4007">
        <v>393.23899999999998</v>
      </c>
    </row>
    <row r="4008" spans="1:3" x14ac:dyDescent="0.25">
      <c r="A4008" t="s">
        <v>25084</v>
      </c>
      <c r="B4008">
        <v>3565</v>
      </c>
      <c r="C4008">
        <v>393.12</v>
      </c>
    </row>
    <row r="4009" spans="1:3" x14ac:dyDescent="0.25">
      <c r="A4009" t="s">
        <v>28737</v>
      </c>
      <c r="B4009">
        <v>4645</v>
      </c>
      <c r="C4009">
        <v>393.08600000000001</v>
      </c>
    </row>
    <row r="4010" spans="1:3" x14ac:dyDescent="0.25">
      <c r="A4010" t="s">
        <v>26076</v>
      </c>
      <c r="B4010">
        <v>4888</v>
      </c>
      <c r="C4010">
        <v>393.02</v>
      </c>
    </row>
    <row r="4011" spans="1:3" x14ac:dyDescent="0.25">
      <c r="A4011" t="s">
        <v>26945</v>
      </c>
      <c r="B4011">
        <v>5470</v>
      </c>
      <c r="C4011">
        <v>392.99</v>
      </c>
    </row>
    <row r="4012" spans="1:3" x14ac:dyDescent="0.25">
      <c r="A4012" t="s">
        <v>28422</v>
      </c>
      <c r="B4012">
        <v>6648</v>
      </c>
      <c r="C4012">
        <v>392.65499999999997</v>
      </c>
    </row>
    <row r="4013" spans="1:3" x14ac:dyDescent="0.25">
      <c r="A4013" t="s">
        <v>25231</v>
      </c>
      <c r="B4013">
        <v>9415</v>
      </c>
      <c r="C4013">
        <v>392.476</v>
      </c>
    </row>
    <row r="4014" spans="1:3" x14ac:dyDescent="0.25">
      <c r="A4014" t="s">
        <v>24771</v>
      </c>
      <c r="B4014">
        <v>2883</v>
      </c>
      <c r="C4014">
        <v>392.34199999999998</v>
      </c>
    </row>
    <row r="4015" spans="1:3" x14ac:dyDescent="0.25">
      <c r="A4015" t="s">
        <v>31006</v>
      </c>
      <c r="B4015">
        <v>5852</v>
      </c>
      <c r="C4015">
        <v>392.173</v>
      </c>
    </row>
    <row r="4016" spans="1:3" x14ac:dyDescent="0.25">
      <c r="A4016" t="s">
        <v>25604</v>
      </c>
      <c r="B4016">
        <v>8589</v>
      </c>
      <c r="C4016">
        <v>392.16500000000002</v>
      </c>
    </row>
    <row r="4017" spans="1:3" x14ac:dyDescent="0.25">
      <c r="A4017" t="s">
        <v>25913</v>
      </c>
      <c r="B4017">
        <v>7598</v>
      </c>
      <c r="C4017">
        <v>392.15899999999999</v>
      </c>
    </row>
    <row r="4018" spans="1:3" x14ac:dyDescent="0.25">
      <c r="A4018" t="s">
        <v>27011</v>
      </c>
      <c r="B4018">
        <v>13133</v>
      </c>
      <c r="C4018">
        <v>392.07900000000001</v>
      </c>
    </row>
    <row r="4019" spans="1:3" x14ac:dyDescent="0.25">
      <c r="A4019" t="s">
        <v>27240</v>
      </c>
      <c r="B4019">
        <v>7917</v>
      </c>
      <c r="C4019">
        <v>391.96199999999999</v>
      </c>
    </row>
    <row r="4020" spans="1:3" x14ac:dyDescent="0.25">
      <c r="A4020" t="s">
        <v>28416</v>
      </c>
      <c r="B4020">
        <v>6541</v>
      </c>
      <c r="C4020">
        <v>391.911</v>
      </c>
    </row>
    <row r="4021" spans="1:3" x14ac:dyDescent="0.25">
      <c r="A4021" t="s">
        <v>26188</v>
      </c>
      <c r="B4021">
        <v>5613</v>
      </c>
      <c r="C4021">
        <v>391.9</v>
      </c>
    </row>
    <row r="4022" spans="1:3" x14ac:dyDescent="0.25">
      <c r="A4022" t="s">
        <v>31034</v>
      </c>
      <c r="B4022">
        <v>5300</v>
      </c>
      <c r="C4022">
        <v>391.86599999999999</v>
      </c>
    </row>
    <row r="4023" spans="1:3" x14ac:dyDescent="0.25">
      <c r="A4023" t="s">
        <v>30184</v>
      </c>
      <c r="B4023">
        <v>1393</v>
      </c>
      <c r="C4023">
        <v>391.51100000000002</v>
      </c>
    </row>
    <row r="4024" spans="1:3" x14ac:dyDescent="0.25">
      <c r="A4024" t="s">
        <v>24676</v>
      </c>
      <c r="B4024">
        <v>6148</v>
      </c>
      <c r="C4024">
        <v>391.25</v>
      </c>
    </row>
    <row r="4025" spans="1:3" x14ac:dyDescent="0.25">
      <c r="A4025" t="s">
        <v>25484</v>
      </c>
      <c r="B4025">
        <v>9183</v>
      </c>
      <c r="C4025">
        <v>391.173</v>
      </c>
    </row>
    <row r="4026" spans="1:3" x14ac:dyDescent="0.25">
      <c r="A4026" t="s">
        <v>28854</v>
      </c>
      <c r="B4026">
        <v>3931</v>
      </c>
      <c r="C4026">
        <v>391.12799999999999</v>
      </c>
    </row>
    <row r="4027" spans="1:3" x14ac:dyDescent="0.25">
      <c r="A4027" t="s">
        <v>31586</v>
      </c>
      <c r="B4027">
        <v>3114</v>
      </c>
      <c r="C4027">
        <v>390.702</v>
      </c>
    </row>
    <row r="4028" spans="1:3" x14ac:dyDescent="0.25">
      <c r="A4028" t="s">
        <v>24832</v>
      </c>
      <c r="B4028">
        <v>5347</v>
      </c>
      <c r="C4028">
        <v>390.48899999999998</v>
      </c>
    </row>
    <row r="4029" spans="1:3" x14ac:dyDescent="0.25">
      <c r="A4029" t="s">
        <v>25814</v>
      </c>
      <c r="B4029">
        <v>13719</v>
      </c>
      <c r="C4029">
        <v>390.44200000000001</v>
      </c>
    </row>
    <row r="4030" spans="1:3" x14ac:dyDescent="0.25">
      <c r="A4030" t="s">
        <v>30020</v>
      </c>
      <c r="B4030">
        <v>2735</v>
      </c>
      <c r="C4030">
        <v>390.27199999999999</v>
      </c>
    </row>
    <row r="4031" spans="1:3" x14ac:dyDescent="0.25">
      <c r="A4031" t="s">
        <v>29635</v>
      </c>
      <c r="B4031">
        <v>2461</v>
      </c>
      <c r="C4031">
        <v>389.99</v>
      </c>
    </row>
    <row r="4032" spans="1:3" x14ac:dyDescent="0.25">
      <c r="A4032" t="s">
        <v>29680</v>
      </c>
      <c r="B4032">
        <v>13286</v>
      </c>
      <c r="C4032">
        <v>389.56400000000002</v>
      </c>
    </row>
    <row r="4033" spans="1:3" x14ac:dyDescent="0.25">
      <c r="A4033" t="s">
        <v>26262</v>
      </c>
      <c r="B4033">
        <v>10738</v>
      </c>
      <c r="C4033">
        <v>389.50599999999997</v>
      </c>
    </row>
    <row r="4034" spans="1:3" x14ac:dyDescent="0.25">
      <c r="A4034" t="s">
        <v>31670</v>
      </c>
      <c r="B4034">
        <v>1840</v>
      </c>
      <c r="C4034">
        <v>388.83699999999999</v>
      </c>
    </row>
    <row r="4035" spans="1:3" x14ac:dyDescent="0.25">
      <c r="A4035" t="s">
        <v>30953</v>
      </c>
      <c r="B4035">
        <v>6423</v>
      </c>
      <c r="C4035">
        <v>388.767</v>
      </c>
    </row>
    <row r="4036" spans="1:3" x14ac:dyDescent="0.25">
      <c r="A4036" t="s">
        <v>27015</v>
      </c>
      <c r="B4036">
        <v>16742</v>
      </c>
      <c r="C4036">
        <v>388.70499999999998</v>
      </c>
    </row>
    <row r="4037" spans="1:3" x14ac:dyDescent="0.25">
      <c r="A4037" t="s">
        <v>25887</v>
      </c>
      <c r="B4037">
        <v>6530</v>
      </c>
      <c r="C4037">
        <v>388.51799999999997</v>
      </c>
    </row>
    <row r="4038" spans="1:3" x14ac:dyDescent="0.25">
      <c r="A4038" t="s">
        <v>24478</v>
      </c>
      <c r="B4038">
        <v>5395</v>
      </c>
      <c r="C4038">
        <v>388.303</v>
      </c>
    </row>
    <row r="4039" spans="1:3" x14ac:dyDescent="0.25">
      <c r="A4039" t="s">
        <v>28899</v>
      </c>
      <c r="B4039">
        <v>3690</v>
      </c>
      <c r="C4039">
        <v>388.23399999999998</v>
      </c>
    </row>
    <row r="4040" spans="1:3" x14ac:dyDescent="0.25">
      <c r="A4040" t="s">
        <v>28464</v>
      </c>
      <c r="B4040">
        <v>6245</v>
      </c>
      <c r="C4040">
        <v>388.09100000000001</v>
      </c>
    </row>
    <row r="4041" spans="1:3" x14ac:dyDescent="0.25">
      <c r="A4041" t="s">
        <v>28103</v>
      </c>
      <c r="B4041">
        <v>8968</v>
      </c>
      <c r="C4041">
        <v>388.02300000000002</v>
      </c>
    </row>
    <row r="4042" spans="1:3" x14ac:dyDescent="0.25">
      <c r="A4042" t="s">
        <v>26290</v>
      </c>
      <c r="B4042">
        <v>8660</v>
      </c>
      <c r="C4042">
        <v>387.83199999999999</v>
      </c>
    </row>
    <row r="4043" spans="1:3" x14ac:dyDescent="0.25">
      <c r="A4043" t="s">
        <v>30962</v>
      </c>
      <c r="B4043">
        <v>6246</v>
      </c>
      <c r="C4043">
        <v>387.512</v>
      </c>
    </row>
    <row r="4044" spans="1:3" x14ac:dyDescent="0.25">
      <c r="A4044" t="s">
        <v>28270</v>
      </c>
      <c r="B4044">
        <v>7513</v>
      </c>
      <c r="C4044">
        <v>387.07600000000002</v>
      </c>
    </row>
    <row r="4045" spans="1:3" x14ac:dyDescent="0.25">
      <c r="A4045" t="s">
        <v>26287</v>
      </c>
      <c r="B4045">
        <v>4189</v>
      </c>
      <c r="C4045">
        <v>387.00099999999998</v>
      </c>
    </row>
    <row r="4046" spans="1:3" x14ac:dyDescent="0.25">
      <c r="A4046" t="s">
        <v>25419</v>
      </c>
      <c r="B4046">
        <v>8204</v>
      </c>
      <c r="C4046">
        <v>386.79300000000001</v>
      </c>
    </row>
    <row r="4047" spans="1:3" x14ac:dyDescent="0.25">
      <c r="A4047" t="s">
        <v>27068</v>
      </c>
      <c r="B4047">
        <v>6130</v>
      </c>
      <c r="C4047">
        <v>386.65300000000002</v>
      </c>
    </row>
    <row r="4048" spans="1:3" x14ac:dyDescent="0.25">
      <c r="A4048" t="s">
        <v>30603</v>
      </c>
      <c r="B4048">
        <v>8410</v>
      </c>
      <c r="C4048">
        <v>386.59199999999998</v>
      </c>
    </row>
    <row r="4049" spans="1:3" x14ac:dyDescent="0.25">
      <c r="A4049" t="s">
        <v>28292</v>
      </c>
      <c r="B4049">
        <v>7321</v>
      </c>
      <c r="C4049">
        <v>386.149</v>
      </c>
    </row>
    <row r="4050" spans="1:3" x14ac:dyDescent="0.25">
      <c r="A4050" t="s">
        <v>24908</v>
      </c>
      <c r="B4050">
        <v>2702</v>
      </c>
      <c r="C4050">
        <v>386.08100000000002</v>
      </c>
    </row>
    <row r="4051" spans="1:3" x14ac:dyDescent="0.25">
      <c r="A4051" t="s">
        <v>30850</v>
      </c>
      <c r="B4051">
        <v>9393</v>
      </c>
      <c r="C4051">
        <v>385.90300000000002</v>
      </c>
    </row>
    <row r="4052" spans="1:3" x14ac:dyDescent="0.25">
      <c r="A4052" t="s">
        <v>30085</v>
      </c>
      <c r="B4052">
        <v>2735</v>
      </c>
      <c r="C4052">
        <v>385.745</v>
      </c>
    </row>
    <row r="4053" spans="1:3" x14ac:dyDescent="0.25">
      <c r="A4053" t="s">
        <v>30907</v>
      </c>
      <c r="B4053">
        <v>7271</v>
      </c>
      <c r="C4053">
        <v>385.66899999999998</v>
      </c>
    </row>
    <row r="4054" spans="1:3" x14ac:dyDescent="0.25">
      <c r="A4054" t="s">
        <v>30663</v>
      </c>
      <c r="B4054">
        <v>4801</v>
      </c>
      <c r="C4054">
        <v>385.4</v>
      </c>
    </row>
    <row r="4055" spans="1:3" x14ac:dyDescent="0.25">
      <c r="A4055" t="s">
        <v>24795</v>
      </c>
      <c r="B4055">
        <v>4212</v>
      </c>
      <c r="C4055">
        <v>384.75299999999999</v>
      </c>
    </row>
    <row r="4056" spans="1:3" x14ac:dyDescent="0.25">
      <c r="A4056" t="s">
        <v>28815</v>
      </c>
      <c r="B4056">
        <v>6761</v>
      </c>
      <c r="C4056">
        <v>384.73700000000002</v>
      </c>
    </row>
    <row r="4057" spans="1:3" x14ac:dyDescent="0.25">
      <c r="A4057" t="s">
        <v>29226</v>
      </c>
      <c r="B4057">
        <v>2652</v>
      </c>
      <c r="C4057">
        <v>384.57600000000002</v>
      </c>
    </row>
    <row r="4058" spans="1:3" x14ac:dyDescent="0.25">
      <c r="A4058" t="s">
        <v>26703</v>
      </c>
      <c r="B4058">
        <v>4057</v>
      </c>
      <c r="C4058">
        <v>384.56599999999997</v>
      </c>
    </row>
    <row r="4059" spans="1:3" x14ac:dyDescent="0.25">
      <c r="A4059" t="s">
        <v>25056</v>
      </c>
      <c r="B4059">
        <v>5278</v>
      </c>
      <c r="C4059">
        <v>384.55200000000002</v>
      </c>
    </row>
    <row r="4060" spans="1:3" x14ac:dyDescent="0.25">
      <c r="A4060" t="s">
        <v>29100</v>
      </c>
      <c r="B4060">
        <v>2733</v>
      </c>
      <c r="C4060">
        <v>384.45800000000003</v>
      </c>
    </row>
    <row r="4061" spans="1:3" x14ac:dyDescent="0.25">
      <c r="A4061" t="s">
        <v>26227</v>
      </c>
      <c r="B4061">
        <v>9423</v>
      </c>
      <c r="C4061">
        <v>384.22500000000002</v>
      </c>
    </row>
    <row r="4062" spans="1:3" x14ac:dyDescent="0.25">
      <c r="A4062" t="s">
        <v>29691</v>
      </c>
      <c r="B4062">
        <v>9621</v>
      </c>
      <c r="C4062">
        <v>384.21699999999998</v>
      </c>
    </row>
    <row r="4063" spans="1:3" x14ac:dyDescent="0.25">
      <c r="A4063" t="s">
        <v>25584</v>
      </c>
      <c r="B4063">
        <v>7933</v>
      </c>
      <c r="C4063">
        <v>383.84899999999999</v>
      </c>
    </row>
    <row r="4064" spans="1:3" x14ac:dyDescent="0.25">
      <c r="A4064" t="s">
        <v>26479</v>
      </c>
      <c r="B4064">
        <v>4112</v>
      </c>
      <c r="C4064">
        <v>383.72300000000001</v>
      </c>
    </row>
    <row r="4065" spans="1:3" x14ac:dyDescent="0.25">
      <c r="A4065" t="s">
        <v>25051</v>
      </c>
      <c r="B4065">
        <v>9324</v>
      </c>
      <c r="C4065">
        <v>383.56099999999998</v>
      </c>
    </row>
    <row r="4066" spans="1:3" x14ac:dyDescent="0.25">
      <c r="A4066" t="s">
        <v>24561</v>
      </c>
      <c r="B4066">
        <v>6724</v>
      </c>
      <c r="C4066">
        <v>382.62200000000001</v>
      </c>
    </row>
    <row r="4067" spans="1:3" x14ac:dyDescent="0.25">
      <c r="A4067" t="s">
        <v>26111</v>
      </c>
      <c r="B4067">
        <v>5313</v>
      </c>
      <c r="C4067">
        <v>382.51100000000002</v>
      </c>
    </row>
    <row r="4068" spans="1:3" x14ac:dyDescent="0.25">
      <c r="A4068" t="s">
        <v>26104</v>
      </c>
      <c r="B4068">
        <v>15019</v>
      </c>
      <c r="C4068">
        <v>382.12599999999998</v>
      </c>
    </row>
    <row r="4069" spans="1:3" x14ac:dyDescent="0.25">
      <c r="A4069" t="s">
        <v>25494</v>
      </c>
      <c r="B4069">
        <v>9606</v>
      </c>
      <c r="C4069">
        <v>381.315</v>
      </c>
    </row>
    <row r="4070" spans="1:3" x14ac:dyDescent="0.25">
      <c r="A4070" t="s">
        <v>25309</v>
      </c>
      <c r="B4070">
        <v>10017</v>
      </c>
      <c r="C4070">
        <v>381.233</v>
      </c>
    </row>
    <row r="4071" spans="1:3" x14ac:dyDescent="0.25">
      <c r="A4071" t="s">
        <v>30593</v>
      </c>
      <c r="B4071">
        <v>9532</v>
      </c>
      <c r="C4071">
        <v>380.61700000000002</v>
      </c>
    </row>
    <row r="4072" spans="1:3" x14ac:dyDescent="0.25">
      <c r="A4072" t="s">
        <v>24803</v>
      </c>
      <c r="B4072">
        <v>5073</v>
      </c>
      <c r="C4072">
        <v>380.56900000000002</v>
      </c>
    </row>
    <row r="4073" spans="1:3" x14ac:dyDescent="0.25">
      <c r="A4073" t="s">
        <v>25461</v>
      </c>
      <c r="B4073">
        <v>9276</v>
      </c>
      <c r="C4073">
        <v>380.46899999999999</v>
      </c>
    </row>
    <row r="4074" spans="1:3" x14ac:dyDescent="0.25">
      <c r="A4074" t="s">
        <v>28272</v>
      </c>
      <c r="B4074">
        <v>7295</v>
      </c>
      <c r="C4074">
        <v>380.44200000000001</v>
      </c>
    </row>
    <row r="4075" spans="1:3" x14ac:dyDescent="0.25">
      <c r="A4075" t="s">
        <v>27466</v>
      </c>
      <c r="B4075">
        <v>17715</v>
      </c>
      <c r="C4075">
        <v>380.17700000000002</v>
      </c>
    </row>
    <row r="4076" spans="1:3" x14ac:dyDescent="0.25">
      <c r="A4076" t="s">
        <v>28005</v>
      </c>
      <c r="B4076">
        <v>10502</v>
      </c>
      <c r="C4076">
        <v>380.07499999999999</v>
      </c>
    </row>
    <row r="4077" spans="1:3" x14ac:dyDescent="0.25">
      <c r="A4077" t="s">
        <v>30722</v>
      </c>
      <c r="B4077">
        <v>5979</v>
      </c>
      <c r="C4077">
        <v>380.02100000000002</v>
      </c>
    </row>
    <row r="4078" spans="1:3" x14ac:dyDescent="0.25">
      <c r="A4078" t="s">
        <v>26265</v>
      </c>
      <c r="B4078">
        <v>7974</v>
      </c>
      <c r="C4078">
        <v>379.649</v>
      </c>
    </row>
    <row r="4079" spans="1:3" x14ac:dyDescent="0.25">
      <c r="A4079" t="s">
        <v>26447</v>
      </c>
      <c r="B4079">
        <v>7720</v>
      </c>
      <c r="C4079">
        <v>379.608</v>
      </c>
    </row>
    <row r="4080" spans="1:3" x14ac:dyDescent="0.25">
      <c r="A4080" t="s">
        <v>27787</v>
      </c>
      <c r="B4080">
        <v>11379</v>
      </c>
      <c r="C4080">
        <v>379.29399999999998</v>
      </c>
    </row>
    <row r="4081" spans="1:3" x14ac:dyDescent="0.25">
      <c r="A4081" t="s">
        <v>30409</v>
      </c>
      <c r="B4081">
        <v>8594</v>
      </c>
      <c r="C4081">
        <v>379.27300000000002</v>
      </c>
    </row>
    <row r="4082" spans="1:3" x14ac:dyDescent="0.25">
      <c r="A4082" t="s">
        <v>28529</v>
      </c>
      <c r="B4082">
        <v>5680</v>
      </c>
      <c r="C4082">
        <v>378.73500000000001</v>
      </c>
    </row>
    <row r="4083" spans="1:3" x14ac:dyDescent="0.25">
      <c r="A4083" t="s">
        <v>26551</v>
      </c>
      <c r="B4083">
        <v>4826</v>
      </c>
      <c r="C4083">
        <v>378.36599999999999</v>
      </c>
    </row>
    <row r="4084" spans="1:3" x14ac:dyDescent="0.25">
      <c r="A4084" t="s">
        <v>30031</v>
      </c>
      <c r="B4084">
        <v>10350</v>
      </c>
      <c r="C4084">
        <v>378.31099999999998</v>
      </c>
    </row>
    <row r="4085" spans="1:3" x14ac:dyDescent="0.25">
      <c r="A4085" t="s">
        <v>30244</v>
      </c>
      <c r="B4085">
        <v>5530</v>
      </c>
      <c r="C4085">
        <v>377.34500000000003</v>
      </c>
    </row>
    <row r="4086" spans="1:3" x14ac:dyDescent="0.25">
      <c r="A4086" t="s">
        <v>29907</v>
      </c>
      <c r="B4086">
        <v>1626</v>
      </c>
      <c r="C4086">
        <v>377.298</v>
      </c>
    </row>
    <row r="4087" spans="1:3" x14ac:dyDescent="0.25">
      <c r="A4087" t="s">
        <v>29664</v>
      </c>
      <c r="B4087">
        <v>7259</v>
      </c>
      <c r="C4087">
        <v>377.27300000000002</v>
      </c>
    </row>
    <row r="4088" spans="1:3" x14ac:dyDescent="0.25">
      <c r="A4088" t="s">
        <v>26836</v>
      </c>
      <c r="B4088">
        <v>8227</v>
      </c>
      <c r="C4088">
        <v>377.07299999999998</v>
      </c>
    </row>
    <row r="4089" spans="1:3" x14ac:dyDescent="0.25">
      <c r="A4089" t="s">
        <v>24635</v>
      </c>
      <c r="B4089">
        <v>15484</v>
      </c>
      <c r="C4089">
        <v>377.01900000000001</v>
      </c>
    </row>
    <row r="4090" spans="1:3" x14ac:dyDescent="0.25">
      <c r="A4090" t="s">
        <v>27479</v>
      </c>
      <c r="B4090">
        <v>5453</v>
      </c>
      <c r="C4090">
        <v>376.99</v>
      </c>
    </row>
    <row r="4091" spans="1:3" x14ac:dyDescent="0.25">
      <c r="A4091" t="s">
        <v>28197</v>
      </c>
      <c r="B4091">
        <v>7802</v>
      </c>
      <c r="C4091">
        <v>376.88</v>
      </c>
    </row>
    <row r="4092" spans="1:3" x14ac:dyDescent="0.25">
      <c r="A4092" t="s">
        <v>27022</v>
      </c>
      <c r="B4092">
        <v>13359</v>
      </c>
      <c r="C4092">
        <v>376.28199999999998</v>
      </c>
    </row>
    <row r="4093" spans="1:3" x14ac:dyDescent="0.25">
      <c r="A4093" t="s">
        <v>28960</v>
      </c>
      <c r="B4093">
        <v>3038</v>
      </c>
      <c r="C4093">
        <v>376.25799999999998</v>
      </c>
    </row>
    <row r="4094" spans="1:3" x14ac:dyDescent="0.25">
      <c r="A4094" t="s">
        <v>29647</v>
      </c>
      <c r="B4094">
        <v>6127</v>
      </c>
      <c r="C4094">
        <v>376.01400000000001</v>
      </c>
    </row>
    <row r="4095" spans="1:3" x14ac:dyDescent="0.25">
      <c r="A4095" t="s">
        <v>29158</v>
      </c>
      <c r="B4095">
        <v>5754</v>
      </c>
      <c r="C4095">
        <v>376.01</v>
      </c>
    </row>
    <row r="4096" spans="1:3" x14ac:dyDescent="0.25">
      <c r="A4096" t="s">
        <v>29205</v>
      </c>
      <c r="B4096">
        <v>1726</v>
      </c>
      <c r="C4096">
        <v>375.57799999999997</v>
      </c>
    </row>
    <row r="4097" spans="1:3" x14ac:dyDescent="0.25">
      <c r="A4097" t="s">
        <v>24608</v>
      </c>
      <c r="B4097">
        <v>2756</v>
      </c>
      <c r="C4097">
        <v>375.387</v>
      </c>
    </row>
    <row r="4098" spans="1:3" x14ac:dyDescent="0.25">
      <c r="A4098" t="s">
        <v>25577</v>
      </c>
      <c r="B4098">
        <v>5263</v>
      </c>
      <c r="C4098">
        <v>374.92899999999997</v>
      </c>
    </row>
    <row r="4099" spans="1:3" x14ac:dyDescent="0.25">
      <c r="A4099" t="s">
        <v>28321</v>
      </c>
      <c r="B4099">
        <v>6822</v>
      </c>
      <c r="C4099">
        <v>374.89499999999998</v>
      </c>
    </row>
    <row r="4100" spans="1:3" x14ac:dyDescent="0.25">
      <c r="A4100" t="s">
        <v>29806</v>
      </c>
      <c r="B4100">
        <v>2403</v>
      </c>
      <c r="C4100">
        <v>374.476</v>
      </c>
    </row>
    <row r="4101" spans="1:3" x14ac:dyDescent="0.25">
      <c r="A4101" t="s">
        <v>28231</v>
      </c>
      <c r="B4101">
        <v>7531</v>
      </c>
      <c r="C4101">
        <v>374.31299999999999</v>
      </c>
    </row>
    <row r="4102" spans="1:3" x14ac:dyDescent="0.25">
      <c r="A4102" t="s">
        <v>30936</v>
      </c>
      <c r="B4102">
        <v>6558</v>
      </c>
      <c r="C4102">
        <v>373.77100000000002</v>
      </c>
    </row>
    <row r="4103" spans="1:3" x14ac:dyDescent="0.25">
      <c r="A4103" t="s">
        <v>29918</v>
      </c>
      <c r="B4103">
        <v>2043</v>
      </c>
      <c r="C4103">
        <v>373.64600000000002</v>
      </c>
    </row>
    <row r="4104" spans="1:3" x14ac:dyDescent="0.25">
      <c r="A4104" t="s">
        <v>25281</v>
      </c>
      <c r="B4104">
        <v>3680</v>
      </c>
      <c r="C4104">
        <v>373.48599999999999</v>
      </c>
    </row>
    <row r="4105" spans="1:3" x14ac:dyDescent="0.25">
      <c r="A4105" t="s">
        <v>30656</v>
      </c>
      <c r="B4105">
        <v>4076</v>
      </c>
      <c r="C4105">
        <v>373.17500000000001</v>
      </c>
    </row>
    <row r="4106" spans="1:3" x14ac:dyDescent="0.25">
      <c r="A4106" t="s">
        <v>25790</v>
      </c>
      <c r="B4106">
        <v>5064</v>
      </c>
      <c r="C4106">
        <v>372.91199999999998</v>
      </c>
    </row>
    <row r="4107" spans="1:3" x14ac:dyDescent="0.25">
      <c r="A4107" t="s">
        <v>24827</v>
      </c>
      <c r="B4107">
        <v>9197</v>
      </c>
      <c r="C4107">
        <v>372.90199999999999</v>
      </c>
    </row>
    <row r="4108" spans="1:3" x14ac:dyDescent="0.25">
      <c r="A4108" t="s">
        <v>29827</v>
      </c>
      <c r="B4108">
        <v>1279</v>
      </c>
      <c r="C4108">
        <v>372.76600000000002</v>
      </c>
    </row>
    <row r="4109" spans="1:3" x14ac:dyDescent="0.25">
      <c r="A4109" t="s">
        <v>24861</v>
      </c>
      <c r="B4109">
        <v>6764</v>
      </c>
      <c r="C4109">
        <v>372.18400000000003</v>
      </c>
    </row>
    <row r="4110" spans="1:3" x14ac:dyDescent="0.25">
      <c r="A4110" t="s">
        <v>26482</v>
      </c>
      <c r="B4110">
        <v>7608</v>
      </c>
      <c r="C4110">
        <v>371.75099999999998</v>
      </c>
    </row>
    <row r="4111" spans="1:3" x14ac:dyDescent="0.25">
      <c r="A4111" t="s">
        <v>28378</v>
      </c>
      <c r="B4111">
        <v>6414</v>
      </c>
      <c r="C4111">
        <v>371.35500000000002</v>
      </c>
    </row>
    <row r="4112" spans="1:3" x14ac:dyDescent="0.25">
      <c r="A4112" t="s">
        <v>25496</v>
      </c>
      <c r="B4112">
        <v>3972</v>
      </c>
      <c r="C4112">
        <v>371.29</v>
      </c>
    </row>
    <row r="4113" spans="1:3" x14ac:dyDescent="0.25">
      <c r="A4113" t="s">
        <v>24717</v>
      </c>
      <c r="B4113">
        <v>4553</v>
      </c>
      <c r="C4113">
        <v>371.00200000000001</v>
      </c>
    </row>
    <row r="4114" spans="1:3" x14ac:dyDescent="0.25">
      <c r="A4114" t="s">
        <v>31308</v>
      </c>
      <c r="B4114">
        <v>2020</v>
      </c>
      <c r="C4114">
        <v>370.90800000000002</v>
      </c>
    </row>
    <row r="4115" spans="1:3" x14ac:dyDescent="0.25">
      <c r="A4115" t="s">
        <v>26300</v>
      </c>
      <c r="B4115">
        <v>3529</v>
      </c>
      <c r="C4115">
        <v>370.459</v>
      </c>
    </row>
    <row r="4116" spans="1:3" x14ac:dyDescent="0.25">
      <c r="A4116" t="s">
        <v>27752</v>
      </c>
      <c r="B4116">
        <v>13499</v>
      </c>
      <c r="C4116">
        <v>370.11099999999999</v>
      </c>
    </row>
    <row r="4117" spans="1:3" x14ac:dyDescent="0.25">
      <c r="A4117" t="s">
        <v>26304</v>
      </c>
      <c r="B4117">
        <v>1278</v>
      </c>
      <c r="C4117">
        <v>369.858</v>
      </c>
    </row>
    <row r="4118" spans="1:3" x14ac:dyDescent="0.25">
      <c r="A4118" t="s">
        <v>25228</v>
      </c>
      <c r="B4118">
        <v>6519</v>
      </c>
      <c r="C4118">
        <v>369.851</v>
      </c>
    </row>
    <row r="4119" spans="1:3" x14ac:dyDescent="0.25">
      <c r="A4119" t="s">
        <v>30935</v>
      </c>
      <c r="B4119">
        <v>6424</v>
      </c>
      <c r="C4119">
        <v>369.81599999999997</v>
      </c>
    </row>
    <row r="4120" spans="1:3" x14ac:dyDescent="0.25">
      <c r="A4120" t="s">
        <v>28062</v>
      </c>
      <c r="B4120">
        <v>9152</v>
      </c>
      <c r="C4120">
        <v>369.755</v>
      </c>
    </row>
    <row r="4121" spans="1:3" x14ac:dyDescent="0.25">
      <c r="A4121" t="s">
        <v>28666</v>
      </c>
      <c r="B4121">
        <v>4747</v>
      </c>
      <c r="C4121">
        <v>369.44</v>
      </c>
    </row>
    <row r="4122" spans="1:3" x14ac:dyDescent="0.25">
      <c r="A4122" t="s">
        <v>29762</v>
      </c>
      <c r="B4122">
        <v>6154</v>
      </c>
      <c r="C4122">
        <v>369.33199999999999</v>
      </c>
    </row>
    <row r="4123" spans="1:3" x14ac:dyDescent="0.25">
      <c r="A4123" t="s">
        <v>24805</v>
      </c>
      <c r="B4123">
        <v>6734</v>
      </c>
      <c r="C4123">
        <v>369.29300000000001</v>
      </c>
    </row>
    <row r="4124" spans="1:3" x14ac:dyDescent="0.25">
      <c r="A4124" t="s">
        <v>28497</v>
      </c>
      <c r="B4124">
        <v>5670</v>
      </c>
      <c r="C4124">
        <v>369.17099999999999</v>
      </c>
    </row>
    <row r="4125" spans="1:3" x14ac:dyDescent="0.25">
      <c r="A4125" t="s">
        <v>26083</v>
      </c>
      <c r="B4125">
        <v>5860</v>
      </c>
      <c r="C4125">
        <v>369.08199999999999</v>
      </c>
    </row>
    <row r="4126" spans="1:3" x14ac:dyDescent="0.25">
      <c r="A4126" t="s">
        <v>27667</v>
      </c>
      <c r="B4126">
        <v>5290</v>
      </c>
      <c r="C4126">
        <v>368.89</v>
      </c>
    </row>
    <row r="4127" spans="1:3" x14ac:dyDescent="0.25">
      <c r="A4127" t="s">
        <v>28271</v>
      </c>
      <c r="B4127">
        <v>7258</v>
      </c>
      <c r="C4127">
        <v>368.61399999999998</v>
      </c>
    </row>
    <row r="4128" spans="1:3" x14ac:dyDescent="0.25">
      <c r="A4128" t="s">
        <v>28338</v>
      </c>
      <c r="B4128">
        <v>6649</v>
      </c>
      <c r="C4128">
        <v>368.49599999999998</v>
      </c>
    </row>
    <row r="4129" spans="1:3" x14ac:dyDescent="0.25">
      <c r="A4129" t="s">
        <v>26544</v>
      </c>
      <c r="B4129">
        <v>9071</v>
      </c>
      <c r="C4129">
        <v>367.84699999999998</v>
      </c>
    </row>
    <row r="4130" spans="1:3" x14ac:dyDescent="0.25">
      <c r="A4130" t="s">
        <v>30171</v>
      </c>
      <c r="B4130">
        <v>1666</v>
      </c>
      <c r="C4130">
        <v>367.79</v>
      </c>
    </row>
    <row r="4131" spans="1:3" x14ac:dyDescent="0.25">
      <c r="A4131" t="s">
        <v>30708</v>
      </c>
      <c r="B4131">
        <v>1654</v>
      </c>
      <c r="C4131">
        <v>367.71199999999999</v>
      </c>
    </row>
    <row r="4132" spans="1:3" x14ac:dyDescent="0.25">
      <c r="A4132" t="s">
        <v>26380</v>
      </c>
      <c r="B4132">
        <v>6830</v>
      </c>
      <c r="C4132">
        <v>367.45100000000002</v>
      </c>
    </row>
    <row r="4133" spans="1:3" x14ac:dyDescent="0.25">
      <c r="A4133" t="s">
        <v>26278</v>
      </c>
      <c r="B4133">
        <v>14651</v>
      </c>
      <c r="C4133">
        <v>367.10199999999998</v>
      </c>
    </row>
    <row r="4134" spans="1:3" x14ac:dyDescent="0.25">
      <c r="A4134" t="s">
        <v>30915</v>
      </c>
      <c r="B4134">
        <v>6777</v>
      </c>
      <c r="C4134">
        <v>366.99900000000002</v>
      </c>
    </row>
    <row r="4135" spans="1:3" x14ac:dyDescent="0.25">
      <c r="A4135" t="s">
        <v>30533</v>
      </c>
      <c r="B4135">
        <v>7813</v>
      </c>
      <c r="C4135">
        <v>366.81200000000001</v>
      </c>
    </row>
    <row r="4136" spans="1:3" x14ac:dyDescent="0.25">
      <c r="A4136" t="s">
        <v>30525</v>
      </c>
      <c r="B4136">
        <v>7990</v>
      </c>
      <c r="C4136">
        <v>366.74400000000003</v>
      </c>
    </row>
    <row r="4137" spans="1:3" x14ac:dyDescent="0.25">
      <c r="A4137" t="s">
        <v>30845</v>
      </c>
      <c r="B4137">
        <v>9118</v>
      </c>
      <c r="C4137">
        <v>366.05</v>
      </c>
    </row>
    <row r="4138" spans="1:3" x14ac:dyDescent="0.25">
      <c r="A4138" t="s">
        <v>26693</v>
      </c>
      <c r="B4138">
        <v>5649</v>
      </c>
      <c r="C4138">
        <v>365.38200000000001</v>
      </c>
    </row>
    <row r="4139" spans="1:3" x14ac:dyDescent="0.25">
      <c r="A4139" t="s">
        <v>24495</v>
      </c>
      <c r="B4139">
        <v>8027</v>
      </c>
      <c r="C4139">
        <v>365.21199999999999</v>
      </c>
    </row>
    <row r="4140" spans="1:3" x14ac:dyDescent="0.25">
      <c r="A4140" t="s">
        <v>28163</v>
      </c>
      <c r="B4140">
        <v>7914</v>
      </c>
      <c r="C4140">
        <v>364.23700000000002</v>
      </c>
    </row>
    <row r="4141" spans="1:3" x14ac:dyDescent="0.25">
      <c r="A4141" t="s">
        <v>30973</v>
      </c>
      <c r="B4141">
        <v>5697</v>
      </c>
      <c r="C4141">
        <v>364.041</v>
      </c>
    </row>
    <row r="4142" spans="1:3" x14ac:dyDescent="0.25">
      <c r="A4142" t="s">
        <v>28903</v>
      </c>
      <c r="B4142">
        <v>3273</v>
      </c>
      <c r="C4142">
        <v>363.99599999999998</v>
      </c>
    </row>
    <row r="4143" spans="1:3" x14ac:dyDescent="0.25">
      <c r="A4143" t="s">
        <v>30728</v>
      </c>
      <c r="B4143">
        <v>3551</v>
      </c>
      <c r="C4143">
        <v>363.94600000000003</v>
      </c>
    </row>
    <row r="4144" spans="1:3" x14ac:dyDescent="0.25">
      <c r="A4144" t="s">
        <v>30951</v>
      </c>
      <c r="B4144">
        <v>6062</v>
      </c>
      <c r="C4144">
        <v>363.78899999999999</v>
      </c>
    </row>
    <row r="4145" spans="1:3" x14ac:dyDescent="0.25">
      <c r="A4145" t="s">
        <v>26272</v>
      </c>
      <c r="B4145">
        <v>9519</v>
      </c>
      <c r="C4145">
        <v>363.75900000000001</v>
      </c>
    </row>
    <row r="4146" spans="1:3" x14ac:dyDescent="0.25">
      <c r="A4146" t="s">
        <v>25153</v>
      </c>
      <c r="B4146">
        <v>9109</v>
      </c>
      <c r="C4146">
        <v>363.666</v>
      </c>
    </row>
    <row r="4147" spans="1:3" x14ac:dyDescent="0.25">
      <c r="A4147" t="s">
        <v>29491</v>
      </c>
      <c r="B4147">
        <v>9641</v>
      </c>
      <c r="C4147">
        <v>363.64299999999997</v>
      </c>
    </row>
    <row r="4148" spans="1:3" x14ac:dyDescent="0.25">
      <c r="A4148" t="s">
        <v>25638</v>
      </c>
      <c r="B4148">
        <v>3824</v>
      </c>
      <c r="C4148">
        <v>363.291</v>
      </c>
    </row>
    <row r="4149" spans="1:3" x14ac:dyDescent="0.25">
      <c r="A4149" t="s">
        <v>31107</v>
      </c>
      <c r="B4149">
        <v>4059</v>
      </c>
      <c r="C4149">
        <v>362.79300000000001</v>
      </c>
    </row>
    <row r="4150" spans="1:3" x14ac:dyDescent="0.25">
      <c r="A4150" t="s">
        <v>25140</v>
      </c>
      <c r="B4150">
        <v>4909</v>
      </c>
      <c r="C4150">
        <v>362.69600000000003</v>
      </c>
    </row>
    <row r="4151" spans="1:3" x14ac:dyDescent="0.25">
      <c r="A4151" t="s">
        <v>30038</v>
      </c>
      <c r="B4151">
        <v>7545</v>
      </c>
      <c r="C4151">
        <v>362.46899999999999</v>
      </c>
    </row>
    <row r="4152" spans="1:3" x14ac:dyDescent="0.25">
      <c r="A4152" t="s">
        <v>25144</v>
      </c>
      <c r="B4152">
        <v>11900</v>
      </c>
      <c r="C4152">
        <v>361.99400000000003</v>
      </c>
    </row>
    <row r="4153" spans="1:3" x14ac:dyDescent="0.25">
      <c r="A4153" t="s">
        <v>28143</v>
      </c>
      <c r="B4153">
        <v>8057</v>
      </c>
      <c r="C4153">
        <v>361.83300000000003</v>
      </c>
    </row>
    <row r="4154" spans="1:3" x14ac:dyDescent="0.25">
      <c r="A4154" t="s">
        <v>27979</v>
      </c>
      <c r="B4154">
        <v>10721</v>
      </c>
      <c r="C4154">
        <v>361.74299999999999</v>
      </c>
    </row>
    <row r="4155" spans="1:3" x14ac:dyDescent="0.25">
      <c r="A4155" t="s">
        <v>26463</v>
      </c>
      <c r="B4155">
        <v>5956</v>
      </c>
      <c r="C4155">
        <v>361.74200000000002</v>
      </c>
    </row>
    <row r="4156" spans="1:3" x14ac:dyDescent="0.25">
      <c r="A4156" t="s">
        <v>28160</v>
      </c>
      <c r="B4156">
        <v>7860</v>
      </c>
      <c r="C4156">
        <v>361.68299999999999</v>
      </c>
    </row>
    <row r="4157" spans="1:3" x14ac:dyDescent="0.25">
      <c r="A4157" t="s">
        <v>27248</v>
      </c>
      <c r="B4157">
        <v>4890</v>
      </c>
      <c r="C4157">
        <v>361.63400000000001</v>
      </c>
    </row>
    <row r="4158" spans="1:3" x14ac:dyDescent="0.25">
      <c r="A4158" t="s">
        <v>26542</v>
      </c>
      <c r="B4158">
        <v>4482</v>
      </c>
      <c r="C4158">
        <v>361.62700000000001</v>
      </c>
    </row>
    <row r="4159" spans="1:3" x14ac:dyDescent="0.25">
      <c r="A4159" t="s">
        <v>26604</v>
      </c>
      <c r="B4159">
        <v>4443</v>
      </c>
      <c r="C4159">
        <v>361.61200000000002</v>
      </c>
    </row>
    <row r="4160" spans="1:3" x14ac:dyDescent="0.25">
      <c r="A4160" t="s">
        <v>26481</v>
      </c>
      <c r="B4160">
        <v>6033</v>
      </c>
      <c r="C4160">
        <v>361.54599999999999</v>
      </c>
    </row>
    <row r="4161" spans="1:3" x14ac:dyDescent="0.25">
      <c r="A4161" t="s">
        <v>25287</v>
      </c>
      <c r="B4161">
        <v>4593</v>
      </c>
      <c r="C4161">
        <v>361.53899999999999</v>
      </c>
    </row>
    <row r="4162" spans="1:3" x14ac:dyDescent="0.25">
      <c r="A4162" t="s">
        <v>26357</v>
      </c>
      <c r="B4162">
        <v>10285</v>
      </c>
      <c r="C4162">
        <v>360.685</v>
      </c>
    </row>
    <row r="4163" spans="1:3" x14ac:dyDescent="0.25">
      <c r="A4163" t="s">
        <v>25473</v>
      </c>
      <c r="B4163">
        <v>6457</v>
      </c>
      <c r="C4163">
        <v>360.46699999999998</v>
      </c>
    </row>
    <row r="4164" spans="1:3" x14ac:dyDescent="0.25">
      <c r="A4164" t="s">
        <v>31530</v>
      </c>
      <c r="B4164">
        <v>1463</v>
      </c>
      <c r="C4164">
        <v>360.4</v>
      </c>
    </row>
    <row r="4165" spans="1:3" x14ac:dyDescent="0.25">
      <c r="A4165" t="s">
        <v>28676</v>
      </c>
      <c r="B4165">
        <v>4601</v>
      </c>
      <c r="C4165">
        <v>360.17099999999999</v>
      </c>
    </row>
    <row r="4166" spans="1:3" x14ac:dyDescent="0.25">
      <c r="A4166" t="s">
        <v>26762</v>
      </c>
      <c r="B4166">
        <v>7527</v>
      </c>
      <c r="C4166">
        <v>359.99900000000002</v>
      </c>
    </row>
    <row r="4167" spans="1:3" x14ac:dyDescent="0.25">
      <c r="A4167" t="s">
        <v>27253</v>
      </c>
      <c r="B4167">
        <v>5357</v>
      </c>
      <c r="C4167">
        <v>359.85500000000002</v>
      </c>
    </row>
    <row r="4168" spans="1:3" x14ac:dyDescent="0.25">
      <c r="A4168" t="s">
        <v>27623</v>
      </c>
      <c r="B4168">
        <v>10969</v>
      </c>
      <c r="C4168">
        <v>359.75700000000001</v>
      </c>
    </row>
    <row r="4169" spans="1:3" x14ac:dyDescent="0.25">
      <c r="A4169" t="s">
        <v>24872</v>
      </c>
      <c r="B4169">
        <v>1692</v>
      </c>
      <c r="C4169">
        <v>359.71800000000002</v>
      </c>
    </row>
    <row r="4170" spans="1:3" x14ac:dyDescent="0.25">
      <c r="A4170" t="s">
        <v>26449</v>
      </c>
      <c r="B4170">
        <v>13149</v>
      </c>
      <c r="C4170">
        <v>359.55900000000003</v>
      </c>
    </row>
    <row r="4171" spans="1:3" x14ac:dyDescent="0.25">
      <c r="A4171" t="s">
        <v>26489</v>
      </c>
      <c r="B4171">
        <v>4711</v>
      </c>
      <c r="C4171">
        <v>359.55500000000001</v>
      </c>
    </row>
    <row r="4172" spans="1:3" x14ac:dyDescent="0.25">
      <c r="A4172" t="s">
        <v>31134</v>
      </c>
      <c r="B4172">
        <v>3820</v>
      </c>
      <c r="C4172">
        <v>358.767</v>
      </c>
    </row>
    <row r="4173" spans="1:3" x14ac:dyDescent="0.25">
      <c r="A4173" t="s">
        <v>27493</v>
      </c>
      <c r="B4173">
        <v>5712</v>
      </c>
      <c r="C4173">
        <v>358.69799999999998</v>
      </c>
    </row>
    <row r="4174" spans="1:3" x14ac:dyDescent="0.25">
      <c r="A4174" t="s">
        <v>26580</v>
      </c>
      <c r="B4174">
        <v>6161</v>
      </c>
      <c r="C4174">
        <v>358.33300000000003</v>
      </c>
    </row>
    <row r="4175" spans="1:3" x14ac:dyDescent="0.25">
      <c r="A4175" t="s">
        <v>28158</v>
      </c>
      <c r="B4175">
        <v>7839</v>
      </c>
      <c r="C4175">
        <v>358.33</v>
      </c>
    </row>
    <row r="4176" spans="1:3" x14ac:dyDescent="0.25">
      <c r="A4176" t="s">
        <v>29323</v>
      </c>
      <c r="B4176">
        <v>6995</v>
      </c>
      <c r="C4176">
        <v>357.666</v>
      </c>
    </row>
    <row r="4177" spans="1:3" x14ac:dyDescent="0.25">
      <c r="A4177" t="s">
        <v>28214</v>
      </c>
      <c r="B4177">
        <v>7475</v>
      </c>
      <c r="C4177">
        <v>357.47899999999998</v>
      </c>
    </row>
    <row r="4178" spans="1:3" x14ac:dyDescent="0.25">
      <c r="A4178" t="s">
        <v>24891</v>
      </c>
      <c r="B4178">
        <v>6520</v>
      </c>
      <c r="C4178">
        <v>357.38</v>
      </c>
    </row>
    <row r="4179" spans="1:3" x14ac:dyDescent="0.25">
      <c r="A4179" t="s">
        <v>26771</v>
      </c>
      <c r="B4179">
        <v>4331</v>
      </c>
      <c r="C4179">
        <v>357.33499999999998</v>
      </c>
    </row>
    <row r="4180" spans="1:3" x14ac:dyDescent="0.25">
      <c r="A4180" t="s">
        <v>29069</v>
      </c>
      <c r="B4180">
        <v>4068</v>
      </c>
      <c r="C4180">
        <v>357.303</v>
      </c>
    </row>
    <row r="4181" spans="1:3" x14ac:dyDescent="0.25">
      <c r="A4181" t="s">
        <v>30830</v>
      </c>
      <c r="B4181">
        <v>9747</v>
      </c>
      <c r="C4181">
        <v>357.28800000000001</v>
      </c>
    </row>
    <row r="4182" spans="1:3" x14ac:dyDescent="0.25">
      <c r="A4182" t="s">
        <v>24408</v>
      </c>
      <c r="B4182">
        <v>5922</v>
      </c>
      <c r="C4182">
        <v>357.262</v>
      </c>
    </row>
    <row r="4183" spans="1:3" x14ac:dyDescent="0.25">
      <c r="A4183" t="s">
        <v>28542</v>
      </c>
      <c r="B4183">
        <v>5303</v>
      </c>
      <c r="C4183">
        <v>357.16</v>
      </c>
    </row>
    <row r="4184" spans="1:3" x14ac:dyDescent="0.25">
      <c r="A4184" t="s">
        <v>25259</v>
      </c>
      <c r="B4184">
        <v>4110</v>
      </c>
      <c r="C4184">
        <v>357.07900000000001</v>
      </c>
    </row>
    <row r="4185" spans="1:3" x14ac:dyDescent="0.25">
      <c r="A4185" t="s">
        <v>25569</v>
      </c>
      <c r="B4185">
        <v>8670</v>
      </c>
      <c r="C4185">
        <v>357.02600000000001</v>
      </c>
    </row>
    <row r="4186" spans="1:3" x14ac:dyDescent="0.25">
      <c r="A4186" t="s">
        <v>28708</v>
      </c>
      <c r="B4186">
        <v>4987</v>
      </c>
      <c r="C4186">
        <v>356.92200000000003</v>
      </c>
    </row>
    <row r="4187" spans="1:3" x14ac:dyDescent="0.25">
      <c r="A4187" t="s">
        <v>30443</v>
      </c>
      <c r="B4187">
        <v>11126</v>
      </c>
      <c r="C4187">
        <v>356.733</v>
      </c>
    </row>
    <row r="4188" spans="1:3" x14ac:dyDescent="0.25">
      <c r="A4188" t="s">
        <v>28237</v>
      </c>
      <c r="B4188">
        <v>7183</v>
      </c>
      <c r="C4188">
        <v>356.72500000000002</v>
      </c>
    </row>
    <row r="4189" spans="1:3" x14ac:dyDescent="0.25">
      <c r="A4189" t="s">
        <v>31299</v>
      </c>
      <c r="B4189">
        <v>1939</v>
      </c>
      <c r="C4189">
        <v>356.411</v>
      </c>
    </row>
    <row r="4190" spans="1:3" x14ac:dyDescent="0.25">
      <c r="A4190" t="s">
        <v>27854</v>
      </c>
      <c r="B4190">
        <v>23561</v>
      </c>
      <c r="C4190">
        <v>356.18700000000001</v>
      </c>
    </row>
    <row r="4191" spans="1:3" x14ac:dyDescent="0.25">
      <c r="A4191" t="s">
        <v>24790</v>
      </c>
      <c r="B4191">
        <v>7034</v>
      </c>
      <c r="C4191">
        <v>356.185</v>
      </c>
    </row>
    <row r="4192" spans="1:3" x14ac:dyDescent="0.25">
      <c r="A4192" t="s">
        <v>24442</v>
      </c>
      <c r="B4192">
        <v>15080</v>
      </c>
      <c r="C4192">
        <v>354.31700000000001</v>
      </c>
    </row>
    <row r="4193" spans="1:3" x14ac:dyDescent="0.25">
      <c r="A4193" t="s">
        <v>24390</v>
      </c>
      <c r="B4193">
        <v>8629</v>
      </c>
      <c r="C4193">
        <v>353.67700000000002</v>
      </c>
    </row>
    <row r="4194" spans="1:3" x14ac:dyDescent="0.25">
      <c r="A4194" t="s">
        <v>24725</v>
      </c>
      <c r="B4194">
        <v>9273</v>
      </c>
      <c r="C4194">
        <v>353.48599999999999</v>
      </c>
    </row>
    <row r="4195" spans="1:3" x14ac:dyDescent="0.25">
      <c r="A4195" t="s">
        <v>28691</v>
      </c>
      <c r="B4195">
        <v>4460</v>
      </c>
      <c r="C4195">
        <v>353.46199999999999</v>
      </c>
    </row>
    <row r="4196" spans="1:3" x14ac:dyDescent="0.25">
      <c r="A4196" t="s">
        <v>24562</v>
      </c>
      <c r="B4196">
        <v>6878</v>
      </c>
      <c r="C4196">
        <v>353.30599999999998</v>
      </c>
    </row>
    <row r="4197" spans="1:3" x14ac:dyDescent="0.25">
      <c r="A4197" t="s">
        <v>25564</v>
      </c>
      <c r="B4197">
        <v>6490</v>
      </c>
      <c r="C4197">
        <v>353.05500000000001</v>
      </c>
    </row>
    <row r="4198" spans="1:3" x14ac:dyDescent="0.25">
      <c r="A4198" t="s">
        <v>25857</v>
      </c>
      <c r="B4198">
        <v>6023</v>
      </c>
      <c r="C4198">
        <v>352.85199999999998</v>
      </c>
    </row>
    <row r="4199" spans="1:3" x14ac:dyDescent="0.25">
      <c r="A4199" t="s">
        <v>26240</v>
      </c>
      <c r="B4199">
        <v>5619</v>
      </c>
      <c r="C4199">
        <v>352.82</v>
      </c>
    </row>
    <row r="4200" spans="1:3" x14ac:dyDescent="0.25">
      <c r="A4200" t="s">
        <v>31622</v>
      </c>
      <c r="B4200">
        <v>3361</v>
      </c>
      <c r="C4200">
        <v>352.66699999999997</v>
      </c>
    </row>
    <row r="4201" spans="1:3" x14ac:dyDescent="0.25">
      <c r="A4201" t="s">
        <v>28084</v>
      </c>
      <c r="B4201">
        <v>8388</v>
      </c>
      <c r="C4201">
        <v>352.57499999999999</v>
      </c>
    </row>
    <row r="4202" spans="1:3" x14ac:dyDescent="0.25">
      <c r="A4202" t="s">
        <v>25635</v>
      </c>
      <c r="B4202">
        <v>2744</v>
      </c>
      <c r="C4202">
        <v>352.149</v>
      </c>
    </row>
    <row r="4203" spans="1:3" x14ac:dyDescent="0.25">
      <c r="A4203" t="s">
        <v>25524</v>
      </c>
      <c r="B4203">
        <v>6087</v>
      </c>
      <c r="C4203">
        <v>351.39800000000002</v>
      </c>
    </row>
    <row r="4204" spans="1:3" x14ac:dyDescent="0.25">
      <c r="A4204" t="s">
        <v>28436</v>
      </c>
      <c r="B4204">
        <v>5808</v>
      </c>
      <c r="C4204">
        <v>351.209</v>
      </c>
    </row>
    <row r="4205" spans="1:3" x14ac:dyDescent="0.25">
      <c r="A4205" t="s">
        <v>25928</v>
      </c>
      <c r="B4205">
        <v>7113</v>
      </c>
      <c r="C4205">
        <v>351.14100000000002</v>
      </c>
    </row>
    <row r="4206" spans="1:3" x14ac:dyDescent="0.25">
      <c r="A4206" t="s">
        <v>29370</v>
      </c>
      <c r="B4206">
        <v>5427</v>
      </c>
      <c r="C4206">
        <v>350.822</v>
      </c>
    </row>
    <row r="4207" spans="1:3" x14ac:dyDescent="0.25">
      <c r="A4207" t="s">
        <v>31268</v>
      </c>
      <c r="B4207">
        <v>2347</v>
      </c>
      <c r="C4207">
        <v>350.68200000000002</v>
      </c>
    </row>
    <row r="4208" spans="1:3" x14ac:dyDescent="0.25">
      <c r="A4208" t="s">
        <v>29677</v>
      </c>
      <c r="B4208">
        <v>1361</v>
      </c>
      <c r="C4208">
        <v>350.44799999999998</v>
      </c>
    </row>
    <row r="4209" spans="1:3" x14ac:dyDescent="0.25">
      <c r="A4209" t="s">
        <v>27991</v>
      </c>
      <c r="B4209">
        <v>10056</v>
      </c>
      <c r="C4209">
        <v>350.42</v>
      </c>
    </row>
    <row r="4210" spans="1:3" x14ac:dyDescent="0.25">
      <c r="A4210" t="s">
        <v>29469</v>
      </c>
      <c r="B4210">
        <v>10170</v>
      </c>
      <c r="C4210">
        <v>350.26799999999997</v>
      </c>
    </row>
    <row r="4211" spans="1:3" x14ac:dyDescent="0.25">
      <c r="A4211" t="s">
        <v>25675</v>
      </c>
      <c r="B4211">
        <v>5664</v>
      </c>
      <c r="C4211">
        <v>350.00700000000001</v>
      </c>
    </row>
    <row r="4212" spans="1:3" x14ac:dyDescent="0.25">
      <c r="A4212" t="s">
        <v>25180</v>
      </c>
      <c r="B4212">
        <v>8657</v>
      </c>
      <c r="C4212">
        <v>349.82600000000002</v>
      </c>
    </row>
    <row r="4213" spans="1:3" x14ac:dyDescent="0.25">
      <c r="A4213" t="s">
        <v>24916</v>
      </c>
      <c r="B4213">
        <v>2365</v>
      </c>
      <c r="C4213">
        <v>349.63099999999997</v>
      </c>
    </row>
    <row r="4214" spans="1:3" x14ac:dyDescent="0.25">
      <c r="A4214" t="s">
        <v>27075</v>
      </c>
      <c r="B4214">
        <v>5885</v>
      </c>
      <c r="C4214">
        <v>349.577</v>
      </c>
    </row>
    <row r="4215" spans="1:3" x14ac:dyDescent="0.25">
      <c r="A4215" t="s">
        <v>30954</v>
      </c>
      <c r="B4215">
        <v>5763</v>
      </c>
      <c r="C4215">
        <v>349.47699999999998</v>
      </c>
    </row>
    <row r="4216" spans="1:3" x14ac:dyDescent="0.25">
      <c r="A4216" t="s">
        <v>27467</v>
      </c>
      <c r="B4216">
        <v>7196</v>
      </c>
      <c r="C4216">
        <v>349.13099999999997</v>
      </c>
    </row>
    <row r="4217" spans="1:3" x14ac:dyDescent="0.25">
      <c r="A4217" t="s">
        <v>25868</v>
      </c>
      <c r="B4217">
        <v>1835</v>
      </c>
      <c r="C4217">
        <v>349.041</v>
      </c>
    </row>
    <row r="4218" spans="1:3" x14ac:dyDescent="0.25">
      <c r="A4218" t="s">
        <v>26088</v>
      </c>
      <c r="B4218">
        <v>4402</v>
      </c>
      <c r="C4218">
        <v>348.995</v>
      </c>
    </row>
    <row r="4219" spans="1:3" x14ac:dyDescent="0.25">
      <c r="A4219" t="s">
        <v>29396</v>
      </c>
      <c r="B4219">
        <v>6518</v>
      </c>
      <c r="C4219">
        <v>348.952</v>
      </c>
    </row>
    <row r="4220" spans="1:3" x14ac:dyDescent="0.25">
      <c r="A4220" t="s">
        <v>25192</v>
      </c>
      <c r="B4220">
        <v>1184</v>
      </c>
      <c r="C4220">
        <v>348.67700000000002</v>
      </c>
    </row>
    <row r="4221" spans="1:3" x14ac:dyDescent="0.25">
      <c r="A4221" t="s">
        <v>29833</v>
      </c>
      <c r="B4221">
        <v>2318</v>
      </c>
      <c r="C4221">
        <v>348.36200000000002</v>
      </c>
    </row>
    <row r="4222" spans="1:3" x14ac:dyDescent="0.25">
      <c r="A4222" t="s">
        <v>25870</v>
      </c>
      <c r="B4222">
        <v>10372</v>
      </c>
      <c r="C4222">
        <v>348.12400000000002</v>
      </c>
    </row>
    <row r="4223" spans="1:3" x14ac:dyDescent="0.25">
      <c r="A4223" t="s">
        <v>24730</v>
      </c>
      <c r="B4223">
        <v>6114</v>
      </c>
      <c r="C4223">
        <v>347.81099999999998</v>
      </c>
    </row>
    <row r="4224" spans="1:3" x14ac:dyDescent="0.25">
      <c r="A4224" t="s">
        <v>25279</v>
      </c>
      <c r="B4224">
        <v>6063</v>
      </c>
      <c r="C4224">
        <v>347.76299999999998</v>
      </c>
    </row>
    <row r="4225" spans="1:3" x14ac:dyDescent="0.25">
      <c r="A4225" t="s">
        <v>30248</v>
      </c>
      <c r="B4225">
        <v>4196</v>
      </c>
      <c r="C4225">
        <v>347.53899999999999</v>
      </c>
    </row>
    <row r="4226" spans="1:3" x14ac:dyDescent="0.25">
      <c r="A4226" t="s">
        <v>28216</v>
      </c>
      <c r="B4226">
        <v>7097</v>
      </c>
      <c r="C4226">
        <v>346.863</v>
      </c>
    </row>
    <row r="4227" spans="1:3" x14ac:dyDescent="0.25">
      <c r="A4227" t="s">
        <v>27537</v>
      </c>
      <c r="B4227">
        <v>4134</v>
      </c>
      <c r="C4227">
        <v>346.62599999999998</v>
      </c>
    </row>
    <row r="4228" spans="1:3" x14ac:dyDescent="0.25">
      <c r="A4228" t="s">
        <v>28397</v>
      </c>
      <c r="B4228">
        <v>5909</v>
      </c>
      <c r="C4228">
        <v>346.35399999999998</v>
      </c>
    </row>
    <row r="4229" spans="1:3" x14ac:dyDescent="0.25">
      <c r="A4229" t="s">
        <v>29809</v>
      </c>
      <c r="B4229">
        <v>1756</v>
      </c>
      <c r="C4229">
        <v>346.31900000000002</v>
      </c>
    </row>
    <row r="4230" spans="1:3" x14ac:dyDescent="0.25">
      <c r="A4230" t="s">
        <v>25877</v>
      </c>
      <c r="B4230">
        <v>6014</v>
      </c>
      <c r="C4230">
        <v>345.94400000000002</v>
      </c>
    </row>
    <row r="4231" spans="1:3" x14ac:dyDescent="0.25">
      <c r="A4231" t="s">
        <v>27252</v>
      </c>
      <c r="B4231">
        <v>5431</v>
      </c>
      <c r="C4231">
        <v>345.5</v>
      </c>
    </row>
    <row r="4232" spans="1:3" x14ac:dyDescent="0.25">
      <c r="A4232" t="s">
        <v>30000</v>
      </c>
      <c r="B4232">
        <v>9111</v>
      </c>
      <c r="C4232">
        <v>345.44299999999998</v>
      </c>
    </row>
    <row r="4233" spans="1:3" x14ac:dyDescent="0.25">
      <c r="A4233" t="s">
        <v>26490</v>
      </c>
      <c r="B4233">
        <v>3926</v>
      </c>
      <c r="C4233">
        <v>345.39699999999999</v>
      </c>
    </row>
    <row r="4234" spans="1:3" x14ac:dyDescent="0.25">
      <c r="A4234" t="s">
        <v>24793</v>
      </c>
      <c r="B4234">
        <v>4366</v>
      </c>
      <c r="C4234">
        <v>345.27499999999998</v>
      </c>
    </row>
    <row r="4235" spans="1:3" x14ac:dyDescent="0.25">
      <c r="A4235" t="s">
        <v>29373</v>
      </c>
      <c r="B4235">
        <v>9860</v>
      </c>
      <c r="C4235">
        <v>345.27100000000002</v>
      </c>
    </row>
    <row r="4236" spans="1:3" x14ac:dyDescent="0.25">
      <c r="A4236" t="s">
        <v>24715</v>
      </c>
      <c r="B4236">
        <v>6485</v>
      </c>
      <c r="C4236">
        <v>344.46600000000001</v>
      </c>
    </row>
    <row r="4237" spans="1:3" x14ac:dyDescent="0.25">
      <c r="A4237" t="s">
        <v>30215</v>
      </c>
      <c r="B4237">
        <v>1508</v>
      </c>
      <c r="C4237">
        <v>344.08</v>
      </c>
    </row>
    <row r="4238" spans="1:3" x14ac:dyDescent="0.25">
      <c r="A4238" t="s">
        <v>29868</v>
      </c>
      <c r="B4238">
        <v>8947</v>
      </c>
      <c r="C4238">
        <v>343.53399999999999</v>
      </c>
    </row>
    <row r="4239" spans="1:3" x14ac:dyDescent="0.25">
      <c r="A4239" t="s">
        <v>28178</v>
      </c>
      <c r="B4239">
        <v>7263</v>
      </c>
      <c r="C4239">
        <v>343.40300000000002</v>
      </c>
    </row>
    <row r="4240" spans="1:3" x14ac:dyDescent="0.25">
      <c r="A4240" t="s">
        <v>31137</v>
      </c>
      <c r="B4240">
        <v>3637</v>
      </c>
      <c r="C4240">
        <v>343.25200000000001</v>
      </c>
    </row>
    <row r="4241" spans="1:3" x14ac:dyDescent="0.25">
      <c r="A4241" t="s">
        <v>25856</v>
      </c>
      <c r="B4241">
        <v>4622</v>
      </c>
      <c r="C4241">
        <v>342.99400000000003</v>
      </c>
    </row>
    <row r="4242" spans="1:3" x14ac:dyDescent="0.25">
      <c r="A4242" t="s">
        <v>24405</v>
      </c>
      <c r="B4242">
        <v>3710</v>
      </c>
      <c r="C4242">
        <v>342.476</v>
      </c>
    </row>
    <row r="4243" spans="1:3" x14ac:dyDescent="0.25">
      <c r="A4243" t="s">
        <v>31767</v>
      </c>
      <c r="B4243">
        <v>2826</v>
      </c>
      <c r="C4243">
        <v>342.43099999999998</v>
      </c>
    </row>
    <row r="4244" spans="1:3" x14ac:dyDescent="0.25">
      <c r="A4244" t="s">
        <v>25950</v>
      </c>
      <c r="B4244">
        <v>5455</v>
      </c>
      <c r="C4244">
        <v>342.05399999999997</v>
      </c>
    </row>
    <row r="4245" spans="1:3" x14ac:dyDescent="0.25">
      <c r="A4245" t="s">
        <v>25090</v>
      </c>
      <c r="B4245">
        <v>5633</v>
      </c>
      <c r="C4245">
        <v>342.00299999999999</v>
      </c>
    </row>
    <row r="4246" spans="1:3" x14ac:dyDescent="0.25">
      <c r="A4246" t="s">
        <v>25341</v>
      </c>
      <c r="B4246">
        <v>2776</v>
      </c>
      <c r="C4246">
        <v>341.64600000000002</v>
      </c>
    </row>
    <row r="4247" spans="1:3" x14ac:dyDescent="0.25">
      <c r="A4247" t="s">
        <v>25581</v>
      </c>
      <c r="B4247">
        <v>3446</v>
      </c>
      <c r="C4247">
        <v>341.59500000000003</v>
      </c>
    </row>
    <row r="4248" spans="1:3" x14ac:dyDescent="0.25">
      <c r="A4248" t="s">
        <v>28860</v>
      </c>
      <c r="B4248">
        <v>3362</v>
      </c>
      <c r="C4248">
        <v>341.447</v>
      </c>
    </row>
    <row r="4249" spans="1:3" x14ac:dyDescent="0.25">
      <c r="A4249" t="s">
        <v>28946</v>
      </c>
      <c r="B4249">
        <v>2785</v>
      </c>
      <c r="C4249">
        <v>341.17899999999997</v>
      </c>
    </row>
    <row r="4250" spans="1:3" x14ac:dyDescent="0.25">
      <c r="A4250" t="s">
        <v>27967</v>
      </c>
      <c r="B4250">
        <v>10417</v>
      </c>
      <c r="C4250">
        <v>340.875</v>
      </c>
    </row>
    <row r="4251" spans="1:3" x14ac:dyDescent="0.25">
      <c r="A4251" t="s">
        <v>26626</v>
      </c>
      <c r="B4251">
        <v>4493</v>
      </c>
      <c r="C4251">
        <v>340.55799999999999</v>
      </c>
    </row>
    <row r="4252" spans="1:3" x14ac:dyDescent="0.25">
      <c r="A4252" t="s">
        <v>30062</v>
      </c>
      <c r="B4252">
        <v>3726</v>
      </c>
      <c r="C4252">
        <v>340.39100000000002</v>
      </c>
    </row>
    <row r="4253" spans="1:3" x14ac:dyDescent="0.25">
      <c r="A4253" t="s">
        <v>30275</v>
      </c>
      <c r="B4253">
        <v>3810</v>
      </c>
      <c r="C4253">
        <v>340.346</v>
      </c>
    </row>
    <row r="4254" spans="1:3" x14ac:dyDescent="0.25">
      <c r="A4254" t="s">
        <v>25254</v>
      </c>
      <c r="B4254">
        <v>13574</v>
      </c>
      <c r="C4254">
        <v>340.29500000000002</v>
      </c>
    </row>
    <row r="4255" spans="1:3" x14ac:dyDescent="0.25">
      <c r="A4255" t="s">
        <v>26137</v>
      </c>
      <c r="B4255">
        <v>4566</v>
      </c>
      <c r="C4255">
        <v>340.28899999999999</v>
      </c>
    </row>
    <row r="4256" spans="1:3" x14ac:dyDescent="0.25">
      <c r="A4256" t="s">
        <v>31778</v>
      </c>
      <c r="B4256">
        <v>2594</v>
      </c>
      <c r="C4256">
        <v>340.161</v>
      </c>
    </row>
    <row r="4257" spans="1:3" x14ac:dyDescent="0.25">
      <c r="A4257" t="s">
        <v>28471</v>
      </c>
      <c r="B4257">
        <v>5624</v>
      </c>
      <c r="C4257">
        <v>340.09899999999999</v>
      </c>
    </row>
    <row r="4258" spans="1:3" x14ac:dyDescent="0.25">
      <c r="A4258" t="s">
        <v>29068</v>
      </c>
      <c r="B4258">
        <v>1220</v>
      </c>
      <c r="C4258">
        <v>340.06400000000002</v>
      </c>
    </row>
    <row r="4259" spans="1:3" x14ac:dyDescent="0.25">
      <c r="A4259" t="s">
        <v>27922</v>
      </c>
      <c r="B4259">
        <v>11824</v>
      </c>
      <c r="C4259">
        <v>339.90300000000002</v>
      </c>
    </row>
    <row r="4260" spans="1:3" x14ac:dyDescent="0.25">
      <c r="A4260" t="s">
        <v>27042</v>
      </c>
      <c r="B4260">
        <v>3971</v>
      </c>
      <c r="C4260">
        <v>339.39499999999998</v>
      </c>
    </row>
    <row r="4261" spans="1:3" x14ac:dyDescent="0.25">
      <c r="A4261" t="s">
        <v>27944</v>
      </c>
      <c r="B4261">
        <v>11107</v>
      </c>
      <c r="C4261">
        <v>339.31400000000002</v>
      </c>
    </row>
    <row r="4262" spans="1:3" x14ac:dyDescent="0.25">
      <c r="A4262" t="s">
        <v>26616</v>
      </c>
      <c r="B4262">
        <v>3946</v>
      </c>
      <c r="C4262">
        <v>339.26600000000002</v>
      </c>
    </row>
    <row r="4263" spans="1:3" x14ac:dyDescent="0.25">
      <c r="A4263" t="s">
        <v>30133</v>
      </c>
      <c r="B4263">
        <v>5327</v>
      </c>
      <c r="C4263">
        <v>339.197</v>
      </c>
    </row>
    <row r="4264" spans="1:3" x14ac:dyDescent="0.25">
      <c r="A4264" t="s">
        <v>24659</v>
      </c>
      <c r="B4264">
        <v>8526</v>
      </c>
      <c r="C4264">
        <v>338.94200000000001</v>
      </c>
    </row>
    <row r="4265" spans="1:3" x14ac:dyDescent="0.25">
      <c r="A4265" t="s">
        <v>30261</v>
      </c>
      <c r="B4265">
        <v>4143</v>
      </c>
      <c r="C4265">
        <v>338.56700000000001</v>
      </c>
    </row>
    <row r="4266" spans="1:3" x14ac:dyDescent="0.25">
      <c r="A4266" t="s">
        <v>31051</v>
      </c>
      <c r="B4266">
        <v>4512</v>
      </c>
      <c r="C4266">
        <v>338.49599999999998</v>
      </c>
    </row>
    <row r="4267" spans="1:3" x14ac:dyDescent="0.25">
      <c r="A4267" t="s">
        <v>30922</v>
      </c>
      <c r="B4267">
        <v>6197</v>
      </c>
      <c r="C4267">
        <v>337.74799999999999</v>
      </c>
    </row>
    <row r="4268" spans="1:3" x14ac:dyDescent="0.25">
      <c r="A4268" t="s">
        <v>24716</v>
      </c>
      <c r="B4268">
        <v>3898</v>
      </c>
      <c r="C4268">
        <v>337.63</v>
      </c>
    </row>
    <row r="4269" spans="1:3" x14ac:dyDescent="0.25">
      <c r="A4269" t="s">
        <v>28646</v>
      </c>
      <c r="B4269">
        <v>4152</v>
      </c>
      <c r="C4269">
        <v>337.60199999999998</v>
      </c>
    </row>
    <row r="4270" spans="1:3" x14ac:dyDescent="0.25">
      <c r="A4270" t="s">
        <v>29650</v>
      </c>
      <c r="B4270">
        <v>4080</v>
      </c>
      <c r="C4270">
        <v>337.45400000000001</v>
      </c>
    </row>
    <row r="4271" spans="1:3" x14ac:dyDescent="0.25">
      <c r="A4271" t="s">
        <v>27892</v>
      </c>
      <c r="B4271">
        <v>13846</v>
      </c>
      <c r="C4271">
        <v>337.28500000000003</v>
      </c>
    </row>
    <row r="4272" spans="1:3" x14ac:dyDescent="0.25">
      <c r="A4272" t="s">
        <v>29618</v>
      </c>
      <c r="B4272">
        <v>5637</v>
      </c>
      <c r="C4272">
        <v>337.23500000000001</v>
      </c>
    </row>
    <row r="4273" spans="1:3" x14ac:dyDescent="0.25">
      <c r="A4273" t="s">
        <v>28654</v>
      </c>
      <c r="B4273">
        <v>4411</v>
      </c>
      <c r="C4273">
        <v>337.18099999999998</v>
      </c>
    </row>
    <row r="4274" spans="1:3" x14ac:dyDescent="0.25">
      <c r="A4274" t="s">
        <v>26107</v>
      </c>
      <c r="B4274">
        <v>4219</v>
      </c>
      <c r="C4274">
        <v>337.149</v>
      </c>
    </row>
    <row r="4275" spans="1:3" x14ac:dyDescent="0.25">
      <c r="A4275" t="s">
        <v>26402</v>
      </c>
      <c r="B4275">
        <v>5023</v>
      </c>
      <c r="C4275">
        <v>337.09199999999998</v>
      </c>
    </row>
    <row r="4276" spans="1:3" x14ac:dyDescent="0.25">
      <c r="A4276" t="s">
        <v>25227</v>
      </c>
      <c r="B4276">
        <v>5746</v>
      </c>
      <c r="C4276">
        <v>336.93200000000002</v>
      </c>
    </row>
    <row r="4277" spans="1:3" x14ac:dyDescent="0.25">
      <c r="A4277" t="s">
        <v>27875</v>
      </c>
      <c r="B4277">
        <v>16235</v>
      </c>
      <c r="C4277">
        <v>336.13200000000001</v>
      </c>
    </row>
    <row r="4278" spans="1:3" x14ac:dyDescent="0.25">
      <c r="A4278" t="s">
        <v>28444</v>
      </c>
      <c r="B4278">
        <v>5543</v>
      </c>
      <c r="C4278">
        <v>335.517</v>
      </c>
    </row>
    <row r="4279" spans="1:3" x14ac:dyDescent="0.25">
      <c r="A4279" t="s">
        <v>26391</v>
      </c>
      <c r="B4279">
        <v>1059</v>
      </c>
      <c r="C4279">
        <v>335.49</v>
      </c>
    </row>
    <row r="4280" spans="1:3" x14ac:dyDescent="0.25">
      <c r="A4280" t="s">
        <v>30080</v>
      </c>
      <c r="B4280">
        <v>5313</v>
      </c>
      <c r="C4280">
        <v>335.416</v>
      </c>
    </row>
    <row r="4281" spans="1:3" x14ac:dyDescent="0.25">
      <c r="A4281" t="s">
        <v>30072</v>
      </c>
      <c r="B4281">
        <v>2812</v>
      </c>
      <c r="C4281">
        <v>335.21199999999999</v>
      </c>
    </row>
    <row r="4282" spans="1:3" x14ac:dyDescent="0.25">
      <c r="A4282" t="s">
        <v>28139</v>
      </c>
      <c r="B4282">
        <v>7399</v>
      </c>
      <c r="C4282">
        <v>334.95499999999998</v>
      </c>
    </row>
    <row r="4283" spans="1:3" x14ac:dyDescent="0.25">
      <c r="A4283" t="s">
        <v>24880</v>
      </c>
      <c r="B4283">
        <v>4350</v>
      </c>
      <c r="C4283">
        <v>334.93299999999999</v>
      </c>
    </row>
    <row r="4284" spans="1:3" x14ac:dyDescent="0.25">
      <c r="A4284" t="s">
        <v>29846</v>
      </c>
      <c r="B4284">
        <v>8195</v>
      </c>
      <c r="C4284">
        <v>334.85199999999998</v>
      </c>
    </row>
    <row r="4285" spans="1:3" x14ac:dyDescent="0.25">
      <c r="A4285" t="s">
        <v>26113</v>
      </c>
      <c r="B4285">
        <v>5600</v>
      </c>
      <c r="C4285">
        <v>334.65699999999998</v>
      </c>
    </row>
    <row r="4286" spans="1:3" x14ac:dyDescent="0.25">
      <c r="A4286" t="s">
        <v>28053</v>
      </c>
      <c r="B4286">
        <v>8457</v>
      </c>
      <c r="C4286">
        <v>333.91300000000001</v>
      </c>
    </row>
    <row r="4287" spans="1:3" x14ac:dyDescent="0.25">
      <c r="A4287" t="s">
        <v>25627</v>
      </c>
      <c r="B4287">
        <v>9481</v>
      </c>
      <c r="C4287">
        <v>333.90899999999999</v>
      </c>
    </row>
    <row r="4288" spans="1:3" x14ac:dyDescent="0.25">
      <c r="A4288" t="s">
        <v>28275</v>
      </c>
      <c r="B4288">
        <v>6436</v>
      </c>
      <c r="C4288">
        <v>333.65499999999997</v>
      </c>
    </row>
    <row r="4289" spans="1:3" x14ac:dyDescent="0.25">
      <c r="A4289" t="s">
        <v>25890</v>
      </c>
      <c r="B4289">
        <v>5140</v>
      </c>
      <c r="C4289">
        <v>333.42399999999998</v>
      </c>
    </row>
    <row r="4290" spans="1:3" x14ac:dyDescent="0.25">
      <c r="A4290" t="s">
        <v>29884</v>
      </c>
      <c r="B4290">
        <v>5311</v>
      </c>
      <c r="C4290">
        <v>333.31099999999998</v>
      </c>
    </row>
    <row r="4291" spans="1:3" x14ac:dyDescent="0.25">
      <c r="A4291" t="s">
        <v>25902</v>
      </c>
      <c r="B4291">
        <v>4424</v>
      </c>
      <c r="C4291">
        <v>333.25799999999998</v>
      </c>
    </row>
    <row r="4292" spans="1:3" x14ac:dyDescent="0.25">
      <c r="A4292" t="s">
        <v>26289</v>
      </c>
      <c r="B4292">
        <v>5375</v>
      </c>
      <c r="C4292">
        <v>333.18</v>
      </c>
    </row>
    <row r="4293" spans="1:3" x14ac:dyDescent="0.25">
      <c r="A4293" t="s">
        <v>31345</v>
      </c>
      <c r="B4293">
        <v>1164</v>
      </c>
      <c r="C4293">
        <v>332.97899999999998</v>
      </c>
    </row>
    <row r="4294" spans="1:3" x14ac:dyDescent="0.25">
      <c r="A4294" t="s">
        <v>24834</v>
      </c>
      <c r="B4294">
        <v>2440</v>
      </c>
      <c r="C4294">
        <v>332.79700000000003</v>
      </c>
    </row>
    <row r="4295" spans="1:3" x14ac:dyDescent="0.25">
      <c r="A4295" t="s">
        <v>25333</v>
      </c>
      <c r="B4295">
        <v>2648</v>
      </c>
      <c r="C4295">
        <v>332.57299999999998</v>
      </c>
    </row>
    <row r="4296" spans="1:3" x14ac:dyDescent="0.25">
      <c r="A4296" t="s">
        <v>30675</v>
      </c>
      <c r="B4296">
        <v>7259</v>
      </c>
      <c r="C4296">
        <v>332.19</v>
      </c>
    </row>
    <row r="4297" spans="1:3" x14ac:dyDescent="0.25">
      <c r="A4297" t="s">
        <v>28265</v>
      </c>
      <c r="B4297">
        <v>6431</v>
      </c>
      <c r="C4297">
        <v>332.08600000000001</v>
      </c>
    </row>
    <row r="4298" spans="1:3" x14ac:dyDescent="0.25">
      <c r="A4298" t="s">
        <v>29688</v>
      </c>
      <c r="B4298">
        <v>8665</v>
      </c>
      <c r="C4298">
        <v>332.02</v>
      </c>
    </row>
    <row r="4299" spans="1:3" x14ac:dyDescent="0.25">
      <c r="A4299" t="s">
        <v>24833</v>
      </c>
      <c r="B4299">
        <v>5524</v>
      </c>
      <c r="C4299">
        <v>331.99200000000002</v>
      </c>
    </row>
    <row r="4300" spans="1:3" x14ac:dyDescent="0.25">
      <c r="A4300" t="s">
        <v>30657</v>
      </c>
      <c r="B4300">
        <v>6440</v>
      </c>
      <c r="C4300">
        <v>331.94299999999998</v>
      </c>
    </row>
    <row r="4301" spans="1:3" x14ac:dyDescent="0.25">
      <c r="A4301" t="s">
        <v>29861</v>
      </c>
      <c r="B4301">
        <v>3511</v>
      </c>
      <c r="C4301">
        <v>331.88900000000001</v>
      </c>
    </row>
    <row r="4302" spans="1:3" x14ac:dyDescent="0.25">
      <c r="A4302" t="s">
        <v>30386</v>
      </c>
      <c r="B4302">
        <v>3698</v>
      </c>
      <c r="C4302">
        <v>331.49099999999999</v>
      </c>
    </row>
    <row r="4303" spans="1:3" x14ac:dyDescent="0.25">
      <c r="A4303" t="s">
        <v>28164</v>
      </c>
      <c r="B4303">
        <v>7070</v>
      </c>
      <c r="C4303">
        <v>331.14699999999999</v>
      </c>
    </row>
    <row r="4304" spans="1:3" x14ac:dyDescent="0.25">
      <c r="A4304" t="s">
        <v>25803</v>
      </c>
      <c r="B4304">
        <v>6264</v>
      </c>
      <c r="C4304">
        <v>331.10199999999998</v>
      </c>
    </row>
    <row r="4305" spans="1:3" x14ac:dyDescent="0.25">
      <c r="A4305" t="s">
        <v>28291</v>
      </c>
      <c r="B4305">
        <v>6302</v>
      </c>
      <c r="C4305">
        <v>331.06200000000001</v>
      </c>
    </row>
    <row r="4306" spans="1:3" x14ac:dyDescent="0.25">
      <c r="A4306" t="s">
        <v>28890</v>
      </c>
      <c r="B4306">
        <v>3310</v>
      </c>
      <c r="C4306">
        <v>330.97199999999998</v>
      </c>
    </row>
    <row r="4307" spans="1:3" x14ac:dyDescent="0.25">
      <c r="A4307" t="s">
        <v>25453</v>
      </c>
      <c r="B4307">
        <v>5781</v>
      </c>
      <c r="C4307">
        <v>330.911</v>
      </c>
    </row>
    <row r="4308" spans="1:3" x14ac:dyDescent="0.25">
      <c r="A4308" t="s">
        <v>24898</v>
      </c>
      <c r="B4308">
        <v>6911</v>
      </c>
      <c r="C4308">
        <v>330.61900000000003</v>
      </c>
    </row>
    <row r="4309" spans="1:3" x14ac:dyDescent="0.25">
      <c r="A4309" t="s">
        <v>30614</v>
      </c>
      <c r="B4309">
        <v>4333</v>
      </c>
      <c r="C4309">
        <v>330.60599999999999</v>
      </c>
    </row>
    <row r="4310" spans="1:3" x14ac:dyDescent="0.25">
      <c r="A4310" t="s">
        <v>30206</v>
      </c>
      <c r="B4310">
        <v>1297</v>
      </c>
      <c r="C4310">
        <v>330.35300000000001</v>
      </c>
    </row>
    <row r="4311" spans="1:3" x14ac:dyDescent="0.25">
      <c r="A4311" t="s">
        <v>28187</v>
      </c>
      <c r="B4311">
        <v>6981</v>
      </c>
      <c r="C4311">
        <v>330.15600000000001</v>
      </c>
    </row>
    <row r="4312" spans="1:3" x14ac:dyDescent="0.25">
      <c r="A4312" t="s">
        <v>27019</v>
      </c>
      <c r="B4312">
        <v>6598</v>
      </c>
      <c r="C4312">
        <v>330.03</v>
      </c>
    </row>
    <row r="4313" spans="1:3" x14ac:dyDescent="0.25">
      <c r="A4313" t="s">
        <v>31385</v>
      </c>
      <c r="B4313">
        <v>3129</v>
      </c>
      <c r="C4313">
        <v>329.99400000000003</v>
      </c>
    </row>
    <row r="4314" spans="1:3" x14ac:dyDescent="0.25">
      <c r="A4314" t="s">
        <v>25167</v>
      </c>
      <c r="B4314">
        <v>6304</v>
      </c>
      <c r="C4314">
        <v>329.916</v>
      </c>
    </row>
    <row r="4315" spans="1:3" x14ac:dyDescent="0.25">
      <c r="A4315" t="s">
        <v>28953</v>
      </c>
      <c r="B4315">
        <v>2734</v>
      </c>
      <c r="C4315">
        <v>329.57600000000002</v>
      </c>
    </row>
    <row r="4316" spans="1:3" x14ac:dyDescent="0.25">
      <c r="A4316" t="s">
        <v>25170</v>
      </c>
      <c r="B4316">
        <v>3684</v>
      </c>
      <c r="C4316">
        <v>329.452</v>
      </c>
    </row>
    <row r="4317" spans="1:3" x14ac:dyDescent="0.25">
      <c r="A4317" t="s">
        <v>29384</v>
      </c>
      <c r="B4317">
        <v>5473</v>
      </c>
      <c r="C4317">
        <v>329.31700000000001</v>
      </c>
    </row>
    <row r="4318" spans="1:3" x14ac:dyDescent="0.25">
      <c r="A4318" t="s">
        <v>29439</v>
      </c>
      <c r="B4318">
        <v>6350</v>
      </c>
      <c r="C4318">
        <v>328.96800000000002</v>
      </c>
    </row>
    <row r="4319" spans="1:3" x14ac:dyDescent="0.25">
      <c r="A4319" t="s">
        <v>26234</v>
      </c>
      <c r="B4319">
        <v>2918</v>
      </c>
      <c r="C4319">
        <v>328.75099999999998</v>
      </c>
    </row>
    <row r="4320" spans="1:3" x14ac:dyDescent="0.25">
      <c r="A4320" t="s">
        <v>26486</v>
      </c>
      <c r="B4320">
        <v>5324</v>
      </c>
      <c r="C4320">
        <v>328.702</v>
      </c>
    </row>
    <row r="4321" spans="1:3" x14ac:dyDescent="0.25">
      <c r="A4321" t="s">
        <v>28373</v>
      </c>
      <c r="B4321">
        <v>6106</v>
      </c>
      <c r="C4321">
        <v>328.22699999999998</v>
      </c>
    </row>
    <row r="4322" spans="1:3" x14ac:dyDescent="0.25">
      <c r="A4322" t="s">
        <v>28987</v>
      </c>
      <c r="B4322">
        <v>2325</v>
      </c>
      <c r="C4322">
        <v>328.221</v>
      </c>
    </row>
    <row r="4323" spans="1:3" x14ac:dyDescent="0.25">
      <c r="A4323" t="s">
        <v>28945</v>
      </c>
      <c r="B4323">
        <v>2539</v>
      </c>
      <c r="C4323">
        <v>327.548</v>
      </c>
    </row>
    <row r="4324" spans="1:3" x14ac:dyDescent="0.25">
      <c r="A4324" t="s">
        <v>28317</v>
      </c>
      <c r="B4324">
        <v>6030</v>
      </c>
      <c r="C4324">
        <v>327.42099999999999</v>
      </c>
    </row>
    <row r="4325" spans="1:3" x14ac:dyDescent="0.25">
      <c r="A4325" t="s">
        <v>29121</v>
      </c>
      <c r="B4325">
        <v>1465</v>
      </c>
      <c r="C4325">
        <v>327.01499999999999</v>
      </c>
    </row>
    <row r="4326" spans="1:3" x14ac:dyDescent="0.25">
      <c r="A4326" t="s">
        <v>30765</v>
      </c>
      <c r="B4326">
        <v>4099</v>
      </c>
      <c r="C4326">
        <v>326.91199999999998</v>
      </c>
    </row>
    <row r="4327" spans="1:3" x14ac:dyDescent="0.25">
      <c r="A4327" t="s">
        <v>26177</v>
      </c>
      <c r="B4327">
        <v>5106</v>
      </c>
      <c r="C4327">
        <v>326.32100000000003</v>
      </c>
    </row>
    <row r="4328" spans="1:3" x14ac:dyDescent="0.25">
      <c r="A4328" t="s">
        <v>24800</v>
      </c>
      <c r="B4328">
        <v>4683</v>
      </c>
      <c r="C4328">
        <v>326.27800000000002</v>
      </c>
    </row>
    <row r="4329" spans="1:3" x14ac:dyDescent="0.25">
      <c r="A4329" t="s">
        <v>29169</v>
      </c>
      <c r="B4329">
        <v>3989</v>
      </c>
      <c r="C4329">
        <v>326.20100000000002</v>
      </c>
    </row>
    <row r="4330" spans="1:3" x14ac:dyDescent="0.25">
      <c r="A4330" t="s">
        <v>27277</v>
      </c>
      <c r="B4330">
        <v>8259</v>
      </c>
      <c r="C4330">
        <v>326.02</v>
      </c>
    </row>
    <row r="4331" spans="1:3" x14ac:dyDescent="0.25">
      <c r="A4331" t="s">
        <v>29662</v>
      </c>
      <c r="B4331">
        <v>6486</v>
      </c>
      <c r="C4331">
        <v>326.005</v>
      </c>
    </row>
    <row r="4332" spans="1:3" x14ac:dyDescent="0.25">
      <c r="A4332" t="s">
        <v>24791</v>
      </c>
      <c r="B4332">
        <v>9588</v>
      </c>
      <c r="C4332">
        <v>325.86</v>
      </c>
    </row>
    <row r="4333" spans="1:3" x14ac:dyDescent="0.25">
      <c r="A4333" t="s">
        <v>27644</v>
      </c>
      <c r="B4333">
        <v>8296</v>
      </c>
      <c r="C4333">
        <v>325.85700000000003</v>
      </c>
    </row>
    <row r="4334" spans="1:3" x14ac:dyDescent="0.25">
      <c r="A4334" t="s">
        <v>26389</v>
      </c>
      <c r="B4334">
        <v>5541</v>
      </c>
      <c r="C4334">
        <v>325.61700000000002</v>
      </c>
    </row>
    <row r="4335" spans="1:3" x14ac:dyDescent="0.25">
      <c r="A4335" t="s">
        <v>29081</v>
      </c>
      <c r="B4335">
        <v>2105</v>
      </c>
      <c r="C4335">
        <v>325.53500000000003</v>
      </c>
    </row>
    <row r="4336" spans="1:3" x14ac:dyDescent="0.25">
      <c r="A4336" t="s">
        <v>29490</v>
      </c>
      <c r="B4336">
        <v>6068</v>
      </c>
      <c r="C4336">
        <v>325.29500000000002</v>
      </c>
    </row>
    <row r="4337" spans="1:3" x14ac:dyDescent="0.25">
      <c r="A4337" t="s">
        <v>31456</v>
      </c>
      <c r="B4337">
        <v>1535</v>
      </c>
      <c r="C4337">
        <v>325.03899999999999</v>
      </c>
    </row>
    <row r="4338" spans="1:3" x14ac:dyDescent="0.25">
      <c r="A4338" t="s">
        <v>25534</v>
      </c>
      <c r="B4338">
        <v>6348</v>
      </c>
      <c r="C4338">
        <v>324.91199999999998</v>
      </c>
    </row>
    <row r="4339" spans="1:3" x14ac:dyDescent="0.25">
      <c r="A4339" t="s">
        <v>29639</v>
      </c>
      <c r="B4339">
        <v>2894</v>
      </c>
      <c r="C4339">
        <v>324.875</v>
      </c>
    </row>
    <row r="4340" spans="1:3" x14ac:dyDescent="0.25">
      <c r="A4340" t="s">
        <v>26385</v>
      </c>
      <c r="B4340">
        <v>2846</v>
      </c>
      <c r="C4340">
        <v>324.70600000000002</v>
      </c>
    </row>
    <row r="4341" spans="1:3" x14ac:dyDescent="0.25">
      <c r="A4341" t="s">
        <v>31266</v>
      </c>
      <c r="B4341">
        <v>2190</v>
      </c>
      <c r="C4341">
        <v>324.42500000000001</v>
      </c>
    </row>
    <row r="4342" spans="1:3" x14ac:dyDescent="0.25">
      <c r="A4342" t="s">
        <v>26790</v>
      </c>
      <c r="B4342">
        <v>6713</v>
      </c>
      <c r="C4342">
        <v>324.29899999999998</v>
      </c>
    </row>
    <row r="4343" spans="1:3" x14ac:dyDescent="0.25">
      <c r="A4343" t="s">
        <v>26514</v>
      </c>
      <c r="B4343">
        <v>3479</v>
      </c>
      <c r="C4343">
        <v>324.17099999999999</v>
      </c>
    </row>
    <row r="4344" spans="1:3" x14ac:dyDescent="0.25">
      <c r="A4344" t="s">
        <v>25445</v>
      </c>
      <c r="B4344">
        <v>5955</v>
      </c>
      <c r="C4344">
        <v>324.13400000000001</v>
      </c>
    </row>
    <row r="4345" spans="1:3" x14ac:dyDescent="0.25">
      <c r="A4345" t="s">
        <v>24870</v>
      </c>
      <c r="B4345">
        <v>7268</v>
      </c>
      <c r="C4345">
        <v>324.13299999999998</v>
      </c>
    </row>
    <row r="4346" spans="1:3" x14ac:dyDescent="0.25">
      <c r="A4346" t="s">
        <v>28102</v>
      </c>
      <c r="B4346">
        <v>7462</v>
      </c>
      <c r="C4346">
        <v>324.11900000000003</v>
      </c>
    </row>
    <row r="4347" spans="1:3" x14ac:dyDescent="0.25">
      <c r="A4347" t="s">
        <v>24761</v>
      </c>
      <c r="B4347">
        <v>6859</v>
      </c>
      <c r="C4347">
        <v>323.68900000000002</v>
      </c>
    </row>
    <row r="4348" spans="1:3" x14ac:dyDescent="0.25">
      <c r="A4348" t="s">
        <v>24782</v>
      </c>
      <c r="B4348">
        <v>5502</v>
      </c>
      <c r="C4348">
        <v>323.56400000000002</v>
      </c>
    </row>
    <row r="4349" spans="1:3" x14ac:dyDescent="0.25">
      <c r="A4349" t="s">
        <v>28617</v>
      </c>
      <c r="B4349">
        <v>4431</v>
      </c>
      <c r="C4349">
        <v>323.39299999999997</v>
      </c>
    </row>
    <row r="4350" spans="1:3" x14ac:dyDescent="0.25">
      <c r="A4350" t="s">
        <v>25915</v>
      </c>
      <c r="B4350">
        <v>10414</v>
      </c>
      <c r="C4350">
        <v>323.18799999999999</v>
      </c>
    </row>
    <row r="4351" spans="1:3" x14ac:dyDescent="0.25">
      <c r="A4351" t="s">
        <v>28904</v>
      </c>
      <c r="B4351">
        <v>2991</v>
      </c>
      <c r="C4351">
        <v>323.173</v>
      </c>
    </row>
    <row r="4352" spans="1:3" x14ac:dyDescent="0.25">
      <c r="A4352" t="s">
        <v>31281</v>
      </c>
      <c r="B4352">
        <v>2071</v>
      </c>
      <c r="C4352">
        <v>322.488</v>
      </c>
    </row>
    <row r="4353" spans="1:3" x14ac:dyDescent="0.25">
      <c r="A4353" t="s">
        <v>30502</v>
      </c>
      <c r="B4353">
        <v>6981</v>
      </c>
      <c r="C4353">
        <v>322.32</v>
      </c>
    </row>
    <row r="4354" spans="1:3" x14ac:dyDescent="0.25">
      <c r="A4354" t="s">
        <v>27601</v>
      </c>
      <c r="B4354">
        <v>4262</v>
      </c>
      <c r="C4354">
        <v>322.26799999999997</v>
      </c>
    </row>
    <row r="4355" spans="1:3" x14ac:dyDescent="0.25">
      <c r="A4355" t="s">
        <v>29845</v>
      </c>
      <c r="B4355">
        <v>2204</v>
      </c>
      <c r="C4355">
        <v>322.18200000000002</v>
      </c>
    </row>
    <row r="4356" spans="1:3" x14ac:dyDescent="0.25">
      <c r="A4356" t="s">
        <v>31080</v>
      </c>
      <c r="B4356">
        <v>3782</v>
      </c>
      <c r="C4356">
        <v>321.90499999999997</v>
      </c>
    </row>
    <row r="4357" spans="1:3" x14ac:dyDescent="0.25">
      <c r="A4357" t="s">
        <v>29653</v>
      </c>
      <c r="B4357">
        <v>3482</v>
      </c>
      <c r="C4357">
        <v>321.56099999999998</v>
      </c>
    </row>
    <row r="4358" spans="1:3" x14ac:dyDescent="0.25">
      <c r="A4358" t="s">
        <v>28352</v>
      </c>
      <c r="B4358">
        <v>5728</v>
      </c>
      <c r="C4358">
        <v>321.36799999999999</v>
      </c>
    </row>
    <row r="4359" spans="1:3" x14ac:dyDescent="0.25">
      <c r="A4359" t="s">
        <v>29724</v>
      </c>
      <c r="B4359">
        <v>2714</v>
      </c>
      <c r="C4359">
        <v>320.774</v>
      </c>
    </row>
    <row r="4360" spans="1:3" x14ac:dyDescent="0.25">
      <c r="A4360" t="s">
        <v>29638</v>
      </c>
      <c r="B4360">
        <v>9975</v>
      </c>
      <c r="C4360">
        <v>320.7</v>
      </c>
    </row>
    <row r="4361" spans="1:3" x14ac:dyDescent="0.25">
      <c r="A4361" t="s">
        <v>25165</v>
      </c>
      <c r="B4361">
        <v>7773</v>
      </c>
      <c r="C4361">
        <v>320.39100000000002</v>
      </c>
    </row>
    <row r="4362" spans="1:3" x14ac:dyDescent="0.25">
      <c r="A4362" t="s">
        <v>25295</v>
      </c>
      <c r="B4362">
        <v>5185</v>
      </c>
      <c r="C4362">
        <v>319.80200000000002</v>
      </c>
    </row>
    <row r="4363" spans="1:3" x14ac:dyDescent="0.25">
      <c r="A4363" t="s">
        <v>29207</v>
      </c>
      <c r="B4363">
        <v>5114</v>
      </c>
      <c r="C4363">
        <v>319.73200000000003</v>
      </c>
    </row>
    <row r="4364" spans="1:3" x14ac:dyDescent="0.25">
      <c r="A4364" t="s">
        <v>26763</v>
      </c>
      <c r="B4364">
        <v>5119</v>
      </c>
      <c r="C4364">
        <v>319.65699999999998</v>
      </c>
    </row>
    <row r="4365" spans="1:3" x14ac:dyDescent="0.25">
      <c r="A4365" t="s">
        <v>30378</v>
      </c>
      <c r="B4365">
        <v>1887</v>
      </c>
      <c r="C4365">
        <v>319.31900000000002</v>
      </c>
    </row>
    <row r="4366" spans="1:3" x14ac:dyDescent="0.25">
      <c r="A4366" t="s">
        <v>27003</v>
      </c>
      <c r="B4366">
        <v>4803</v>
      </c>
      <c r="C4366">
        <v>319.04199999999997</v>
      </c>
    </row>
    <row r="4367" spans="1:3" x14ac:dyDescent="0.25">
      <c r="A4367" t="s">
        <v>24871</v>
      </c>
      <c r="B4367">
        <v>5486</v>
      </c>
      <c r="C4367">
        <v>318.90800000000002</v>
      </c>
    </row>
    <row r="4368" spans="1:3" x14ac:dyDescent="0.25">
      <c r="A4368" t="s">
        <v>27855</v>
      </c>
      <c r="B4368">
        <v>20898</v>
      </c>
      <c r="C4368">
        <v>318.80500000000001</v>
      </c>
    </row>
    <row r="4369" spans="1:3" x14ac:dyDescent="0.25">
      <c r="A4369" t="s">
        <v>29613</v>
      </c>
      <c r="B4369">
        <v>7378</v>
      </c>
      <c r="C4369">
        <v>318.49799999999999</v>
      </c>
    </row>
    <row r="4370" spans="1:3" x14ac:dyDescent="0.25">
      <c r="A4370" t="s">
        <v>27758</v>
      </c>
      <c r="B4370">
        <v>9570</v>
      </c>
      <c r="C4370">
        <v>318.26600000000002</v>
      </c>
    </row>
    <row r="4371" spans="1:3" x14ac:dyDescent="0.25">
      <c r="A4371" t="s">
        <v>28250</v>
      </c>
      <c r="B4371">
        <v>6306</v>
      </c>
      <c r="C4371">
        <v>318.22899999999998</v>
      </c>
    </row>
    <row r="4372" spans="1:3" x14ac:dyDescent="0.25">
      <c r="A4372" t="s">
        <v>26760</v>
      </c>
      <c r="B4372">
        <v>4900</v>
      </c>
      <c r="C4372">
        <v>318.22199999999998</v>
      </c>
    </row>
    <row r="4373" spans="1:3" x14ac:dyDescent="0.25">
      <c r="A4373" t="s">
        <v>29349</v>
      </c>
      <c r="B4373">
        <v>6367</v>
      </c>
      <c r="C4373">
        <v>317.44900000000001</v>
      </c>
    </row>
    <row r="4374" spans="1:3" x14ac:dyDescent="0.25">
      <c r="A4374" t="s">
        <v>25304</v>
      </c>
      <c r="B4374">
        <v>10440</v>
      </c>
      <c r="C4374">
        <v>317.291</v>
      </c>
    </row>
    <row r="4375" spans="1:3" x14ac:dyDescent="0.25">
      <c r="A4375" t="s">
        <v>27769</v>
      </c>
      <c r="B4375">
        <v>9452</v>
      </c>
      <c r="C4375">
        <v>317.11399999999998</v>
      </c>
    </row>
    <row r="4376" spans="1:3" x14ac:dyDescent="0.25">
      <c r="A4376" t="s">
        <v>26913</v>
      </c>
      <c r="B4376">
        <v>7593</v>
      </c>
      <c r="C4376">
        <v>317.00400000000002</v>
      </c>
    </row>
    <row r="4377" spans="1:3" x14ac:dyDescent="0.25">
      <c r="A4377" t="s">
        <v>29517</v>
      </c>
      <c r="B4377">
        <v>9047</v>
      </c>
      <c r="C4377">
        <v>316.7</v>
      </c>
    </row>
    <row r="4378" spans="1:3" x14ac:dyDescent="0.25">
      <c r="A4378" t="s">
        <v>27582</v>
      </c>
      <c r="B4378">
        <v>7769</v>
      </c>
      <c r="C4378">
        <v>316.60899999999998</v>
      </c>
    </row>
    <row r="4379" spans="1:3" x14ac:dyDescent="0.25">
      <c r="A4379" t="s">
        <v>24867</v>
      </c>
      <c r="B4379">
        <v>5400</v>
      </c>
      <c r="C4379">
        <v>316.21499999999997</v>
      </c>
    </row>
    <row r="4380" spans="1:3" x14ac:dyDescent="0.25">
      <c r="A4380" t="s">
        <v>26466</v>
      </c>
      <c r="B4380">
        <v>6629</v>
      </c>
      <c r="C4380">
        <v>315.762</v>
      </c>
    </row>
    <row r="4381" spans="1:3" x14ac:dyDescent="0.25">
      <c r="A4381" t="s">
        <v>26477</v>
      </c>
      <c r="B4381">
        <v>2813</v>
      </c>
      <c r="C4381">
        <v>315.69900000000001</v>
      </c>
    </row>
    <row r="4382" spans="1:3" x14ac:dyDescent="0.25">
      <c r="A4382" t="s">
        <v>25794</v>
      </c>
      <c r="B4382">
        <v>11359</v>
      </c>
      <c r="C4382">
        <v>315.65600000000001</v>
      </c>
    </row>
    <row r="4383" spans="1:3" x14ac:dyDescent="0.25">
      <c r="A4383" t="s">
        <v>31570</v>
      </c>
      <c r="B4383">
        <v>2822</v>
      </c>
      <c r="C4383">
        <v>315.55799999999999</v>
      </c>
    </row>
    <row r="4384" spans="1:3" x14ac:dyDescent="0.25">
      <c r="A4384" t="s">
        <v>28123</v>
      </c>
      <c r="B4384">
        <v>7095</v>
      </c>
      <c r="C4384">
        <v>315.50900000000001</v>
      </c>
    </row>
    <row r="4385" spans="1:3" x14ac:dyDescent="0.25">
      <c r="A4385" t="s">
        <v>26468</v>
      </c>
      <c r="B4385">
        <v>4375</v>
      </c>
      <c r="C4385">
        <v>315.50400000000002</v>
      </c>
    </row>
    <row r="4386" spans="1:3" x14ac:dyDescent="0.25">
      <c r="A4386" t="s">
        <v>30565</v>
      </c>
      <c r="B4386">
        <v>8259</v>
      </c>
      <c r="C4386">
        <v>315.32</v>
      </c>
    </row>
    <row r="4387" spans="1:3" x14ac:dyDescent="0.25">
      <c r="A4387" t="s">
        <v>24743</v>
      </c>
      <c r="B4387">
        <v>6076</v>
      </c>
      <c r="C4387">
        <v>315.221</v>
      </c>
    </row>
    <row r="4388" spans="1:3" x14ac:dyDescent="0.25">
      <c r="A4388" t="s">
        <v>26106</v>
      </c>
      <c r="B4388">
        <v>5253</v>
      </c>
      <c r="C4388">
        <v>315.15300000000002</v>
      </c>
    </row>
    <row r="4389" spans="1:3" x14ac:dyDescent="0.25">
      <c r="A4389" t="s">
        <v>28192</v>
      </c>
      <c r="B4389">
        <v>6562</v>
      </c>
      <c r="C4389">
        <v>314.733</v>
      </c>
    </row>
    <row r="4390" spans="1:3" x14ac:dyDescent="0.25">
      <c r="A4390" t="s">
        <v>25249</v>
      </c>
      <c r="B4390">
        <v>7283</v>
      </c>
      <c r="C4390">
        <v>314.69900000000001</v>
      </c>
    </row>
    <row r="4391" spans="1:3" x14ac:dyDescent="0.25">
      <c r="A4391" t="s">
        <v>26640</v>
      </c>
      <c r="B4391">
        <v>4619</v>
      </c>
      <c r="C4391">
        <v>314.58499999999998</v>
      </c>
    </row>
    <row r="4392" spans="1:3" x14ac:dyDescent="0.25">
      <c r="A4392" t="s">
        <v>25632</v>
      </c>
      <c r="B4392">
        <v>1800</v>
      </c>
      <c r="C4392">
        <v>314.30900000000003</v>
      </c>
    </row>
    <row r="4393" spans="1:3" x14ac:dyDescent="0.25">
      <c r="A4393" t="s">
        <v>28179</v>
      </c>
      <c r="B4393">
        <v>6713</v>
      </c>
      <c r="C4393">
        <v>314.20600000000002</v>
      </c>
    </row>
    <row r="4394" spans="1:3" x14ac:dyDescent="0.25">
      <c r="A4394" t="s">
        <v>26217</v>
      </c>
      <c r="B4394">
        <v>8514</v>
      </c>
      <c r="C4394">
        <v>314.113</v>
      </c>
    </row>
    <row r="4395" spans="1:3" x14ac:dyDescent="0.25">
      <c r="A4395" t="s">
        <v>31232</v>
      </c>
      <c r="B4395">
        <v>2527</v>
      </c>
      <c r="C4395">
        <v>313.87700000000001</v>
      </c>
    </row>
    <row r="4396" spans="1:3" x14ac:dyDescent="0.25">
      <c r="A4396" t="s">
        <v>26063</v>
      </c>
      <c r="B4396">
        <v>8271</v>
      </c>
      <c r="C4396">
        <v>313.81799999999998</v>
      </c>
    </row>
    <row r="4397" spans="1:3" x14ac:dyDescent="0.25">
      <c r="A4397" t="s">
        <v>29217</v>
      </c>
      <c r="B4397">
        <v>1843</v>
      </c>
      <c r="C4397">
        <v>313.75099999999998</v>
      </c>
    </row>
    <row r="4398" spans="1:3" x14ac:dyDescent="0.25">
      <c r="A4398" t="s">
        <v>27412</v>
      </c>
      <c r="B4398">
        <v>2907</v>
      </c>
      <c r="C4398">
        <v>313.74</v>
      </c>
    </row>
    <row r="4399" spans="1:3" x14ac:dyDescent="0.25">
      <c r="A4399" t="s">
        <v>25064</v>
      </c>
      <c r="B4399">
        <v>3386</v>
      </c>
      <c r="C4399">
        <v>313.61799999999999</v>
      </c>
    </row>
    <row r="4400" spans="1:3" x14ac:dyDescent="0.25">
      <c r="A4400" t="s">
        <v>28605</v>
      </c>
      <c r="B4400">
        <v>4338</v>
      </c>
      <c r="C4400">
        <v>313.50900000000001</v>
      </c>
    </row>
    <row r="4401" spans="1:3" x14ac:dyDescent="0.25">
      <c r="A4401" t="s">
        <v>30371</v>
      </c>
      <c r="B4401">
        <v>4129</v>
      </c>
      <c r="C4401">
        <v>313.142</v>
      </c>
    </row>
    <row r="4402" spans="1:3" x14ac:dyDescent="0.25">
      <c r="A4402" t="s">
        <v>29883</v>
      </c>
      <c r="B4402">
        <v>4026</v>
      </c>
      <c r="C4402">
        <v>312.95600000000002</v>
      </c>
    </row>
    <row r="4403" spans="1:3" x14ac:dyDescent="0.25">
      <c r="A4403" t="s">
        <v>28593</v>
      </c>
      <c r="B4403">
        <v>4496</v>
      </c>
      <c r="C4403">
        <v>312.66399999999999</v>
      </c>
    </row>
    <row r="4404" spans="1:3" x14ac:dyDescent="0.25">
      <c r="A4404" t="s">
        <v>24620</v>
      </c>
      <c r="B4404">
        <v>14499</v>
      </c>
      <c r="C4404">
        <v>312.58699999999999</v>
      </c>
    </row>
    <row r="4405" spans="1:3" x14ac:dyDescent="0.25">
      <c r="A4405" t="s">
        <v>31469</v>
      </c>
      <c r="B4405">
        <v>1564</v>
      </c>
      <c r="C4405">
        <v>312.53899999999999</v>
      </c>
    </row>
    <row r="4406" spans="1:3" x14ac:dyDescent="0.25">
      <c r="A4406" t="s">
        <v>26176</v>
      </c>
      <c r="B4406">
        <v>10395</v>
      </c>
      <c r="C4406">
        <v>312.53800000000001</v>
      </c>
    </row>
    <row r="4407" spans="1:3" x14ac:dyDescent="0.25">
      <c r="A4407" t="s">
        <v>28547</v>
      </c>
      <c r="B4407">
        <v>4573</v>
      </c>
      <c r="C4407">
        <v>312.37400000000002</v>
      </c>
    </row>
    <row r="4408" spans="1:3" x14ac:dyDescent="0.25">
      <c r="A4408" t="s">
        <v>28697</v>
      </c>
      <c r="B4408">
        <v>4343</v>
      </c>
      <c r="C4408">
        <v>312.166</v>
      </c>
    </row>
    <row r="4409" spans="1:3" x14ac:dyDescent="0.25">
      <c r="A4409" t="s">
        <v>24412</v>
      </c>
      <c r="B4409">
        <v>8498</v>
      </c>
      <c r="C4409">
        <v>311.86799999999999</v>
      </c>
    </row>
    <row r="4410" spans="1:3" x14ac:dyDescent="0.25">
      <c r="A4410" t="s">
        <v>25505</v>
      </c>
      <c r="B4410">
        <v>6683</v>
      </c>
      <c r="C4410">
        <v>311.84699999999998</v>
      </c>
    </row>
    <row r="4411" spans="1:3" x14ac:dyDescent="0.25">
      <c r="A4411" t="s">
        <v>30125</v>
      </c>
      <c r="B4411">
        <v>809</v>
      </c>
      <c r="C4411">
        <v>311.71699999999998</v>
      </c>
    </row>
    <row r="4412" spans="1:3" x14ac:dyDescent="0.25">
      <c r="A4412" t="s">
        <v>26467</v>
      </c>
      <c r="B4412">
        <v>6519</v>
      </c>
      <c r="C4412">
        <v>311.36200000000002</v>
      </c>
    </row>
    <row r="4413" spans="1:3" x14ac:dyDescent="0.25">
      <c r="A4413" t="s">
        <v>27265</v>
      </c>
      <c r="B4413">
        <v>4265</v>
      </c>
      <c r="C4413">
        <v>311.31900000000002</v>
      </c>
    </row>
    <row r="4414" spans="1:3" x14ac:dyDescent="0.25">
      <c r="A4414" t="s">
        <v>30859</v>
      </c>
      <c r="B4414">
        <v>7430</v>
      </c>
      <c r="C4414">
        <v>311.15899999999999</v>
      </c>
    </row>
    <row r="4415" spans="1:3" x14ac:dyDescent="0.25">
      <c r="A4415" t="s">
        <v>28367</v>
      </c>
      <c r="B4415">
        <v>5470</v>
      </c>
      <c r="C4415">
        <v>311.11399999999998</v>
      </c>
    </row>
    <row r="4416" spans="1:3" x14ac:dyDescent="0.25">
      <c r="A4416" t="s">
        <v>26611</v>
      </c>
      <c r="B4416">
        <v>8749</v>
      </c>
      <c r="C4416">
        <v>310.97800000000001</v>
      </c>
    </row>
    <row r="4417" spans="1:3" x14ac:dyDescent="0.25">
      <c r="A4417" t="s">
        <v>28100</v>
      </c>
      <c r="B4417">
        <v>7216</v>
      </c>
      <c r="C4417">
        <v>310.85599999999999</v>
      </c>
    </row>
    <row r="4418" spans="1:3" x14ac:dyDescent="0.25">
      <c r="A4418" t="s">
        <v>30766</v>
      </c>
      <c r="B4418">
        <v>10681</v>
      </c>
      <c r="C4418">
        <v>310.76</v>
      </c>
    </row>
    <row r="4419" spans="1:3" x14ac:dyDescent="0.25">
      <c r="A4419" t="s">
        <v>28639</v>
      </c>
      <c r="B4419">
        <v>4109</v>
      </c>
      <c r="C4419">
        <v>310.62700000000001</v>
      </c>
    </row>
    <row r="4420" spans="1:3" x14ac:dyDescent="0.25">
      <c r="A4420" t="s">
        <v>31176</v>
      </c>
      <c r="B4420">
        <v>3010</v>
      </c>
      <c r="C4420">
        <v>310.24700000000001</v>
      </c>
    </row>
    <row r="4421" spans="1:3" x14ac:dyDescent="0.25">
      <c r="A4421" t="s">
        <v>24557</v>
      </c>
      <c r="B4421">
        <v>6857</v>
      </c>
      <c r="C4421">
        <v>310.05200000000002</v>
      </c>
    </row>
    <row r="4422" spans="1:3" x14ac:dyDescent="0.25">
      <c r="A4422" t="s">
        <v>31528</v>
      </c>
      <c r="B4422">
        <v>1197</v>
      </c>
      <c r="C4422">
        <v>309.86900000000003</v>
      </c>
    </row>
    <row r="4423" spans="1:3" x14ac:dyDescent="0.25">
      <c r="A4423" t="s">
        <v>31428</v>
      </c>
      <c r="B4423">
        <v>3211</v>
      </c>
      <c r="C4423">
        <v>309.60599999999999</v>
      </c>
    </row>
    <row r="4424" spans="1:3" x14ac:dyDescent="0.25">
      <c r="A4424" t="s">
        <v>28586</v>
      </c>
      <c r="B4424">
        <v>4382</v>
      </c>
      <c r="C4424">
        <v>309.55</v>
      </c>
    </row>
    <row r="4425" spans="1:3" x14ac:dyDescent="0.25">
      <c r="A4425" t="s">
        <v>31221</v>
      </c>
      <c r="B4425">
        <v>2546</v>
      </c>
      <c r="C4425">
        <v>309.49299999999999</v>
      </c>
    </row>
    <row r="4426" spans="1:3" x14ac:dyDescent="0.25">
      <c r="A4426" t="s">
        <v>30978</v>
      </c>
      <c r="B4426">
        <v>4774</v>
      </c>
      <c r="C4426">
        <v>309.44200000000001</v>
      </c>
    </row>
    <row r="4427" spans="1:3" x14ac:dyDescent="0.25">
      <c r="A4427" t="s">
        <v>31206</v>
      </c>
      <c r="B4427">
        <v>2632</v>
      </c>
      <c r="C4427">
        <v>309.31400000000002</v>
      </c>
    </row>
    <row r="4428" spans="1:3" x14ac:dyDescent="0.25">
      <c r="A4428" t="s">
        <v>28908</v>
      </c>
      <c r="B4428">
        <v>2765</v>
      </c>
      <c r="C4428">
        <v>309.005</v>
      </c>
    </row>
    <row r="4429" spans="1:3" x14ac:dyDescent="0.25">
      <c r="A4429" t="s">
        <v>25152</v>
      </c>
      <c r="B4429">
        <v>6837</v>
      </c>
      <c r="C4429">
        <v>308.53100000000001</v>
      </c>
    </row>
    <row r="4430" spans="1:3" x14ac:dyDescent="0.25">
      <c r="A4430" t="s">
        <v>25531</v>
      </c>
      <c r="B4430">
        <v>9381</v>
      </c>
      <c r="C4430">
        <v>308.48899999999998</v>
      </c>
    </row>
    <row r="4431" spans="1:3" x14ac:dyDescent="0.25">
      <c r="A4431" t="s">
        <v>26695</v>
      </c>
      <c r="B4431">
        <v>4380</v>
      </c>
      <c r="C4431">
        <v>307.851</v>
      </c>
    </row>
    <row r="4432" spans="1:3" x14ac:dyDescent="0.25">
      <c r="A4432" t="s">
        <v>26117</v>
      </c>
      <c r="B4432">
        <v>8664</v>
      </c>
      <c r="C4432">
        <v>307.79300000000001</v>
      </c>
    </row>
    <row r="4433" spans="1:3" x14ac:dyDescent="0.25">
      <c r="A4433" t="s">
        <v>28156</v>
      </c>
      <c r="B4433">
        <v>6682</v>
      </c>
      <c r="C4433">
        <v>307.625</v>
      </c>
    </row>
    <row r="4434" spans="1:3" x14ac:dyDescent="0.25">
      <c r="A4434" t="s">
        <v>28766</v>
      </c>
      <c r="B4434">
        <v>3484</v>
      </c>
      <c r="C4434">
        <v>307.54000000000002</v>
      </c>
    </row>
    <row r="4435" spans="1:3" x14ac:dyDescent="0.25">
      <c r="A4435" t="s">
        <v>31693</v>
      </c>
      <c r="B4435">
        <v>955</v>
      </c>
      <c r="C4435">
        <v>307.35899999999998</v>
      </c>
    </row>
    <row r="4436" spans="1:3" x14ac:dyDescent="0.25">
      <c r="A4436" t="s">
        <v>30829</v>
      </c>
      <c r="B4436">
        <v>8369</v>
      </c>
      <c r="C4436">
        <v>306.988</v>
      </c>
    </row>
    <row r="4437" spans="1:3" x14ac:dyDescent="0.25">
      <c r="A4437" t="s">
        <v>24630</v>
      </c>
      <c r="B4437">
        <v>5605</v>
      </c>
      <c r="C4437">
        <v>306.85500000000002</v>
      </c>
    </row>
    <row r="4438" spans="1:3" x14ac:dyDescent="0.25">
      <c r="A4438" t="s">
        <v>30519</v>
      </c>
      <c r="B4438">
        <v>4156</v>
      </c>
      <c r="C4438">
        <v>306.54000000000002</v>
      </c>
    </row>
    <row r="4439" spans="1:3" x14ac:dyDescent="0.25">
      <c r="A4439" t="s">
        <v>29329</v>
      </c>
      <c r="B4439">
        <v>1210</v>
      </c>
      <c r="C4439">
        <v>306.44499999999999</v>
      </c>
    </row>
    <row r="4440" spans="1:3" x14ac:dyDescent="0.25">
      <c r="A4440" t="s">
        <v>27900</v>
      </c>
      <c r="B4440">
        <v>12184</v>
      </c>
      <c r="C4440">
        <v>306.327</v>
      </c>
    </row>
    <row r="4441" spans="1:3" x14ac:dyDescent="0.25">
      <c r="A4441" t="s">
        <v>28716</v>
      </c>
      <c r="B4441">
        <v>3785</v>
      </c>
      <c r="C4441">
        <v>306.28300000000002</v>
      </c>
    </row>
    <row r="4442" spans="1:3" x14ac:dyDescent="0.25">
      <c r="A4442" t="s">
        <v>29339</v>
      </c>
      <c r="B4442">
        <v>3443</v>
      </c>
      <c r="C4442">
        <v>306.24900000000002</v>
      </c>
    </row>
    <row r="4443" spans="1:3" x14ac:dyDescent="0.25">
      <c r="A4443" t="s">
        <v>24810</v>
      </c>
      <c r="B4443">
        <v>2425</v>
      </c>
      <c r="C4443">
        <v>306.07400000000001</v>
      </c>
    </row>
    <row r="4444" spans="1:3" x14ac:dyDescent="0.25">
      <c r="A4444" t="s">
        <v>31442</v>
      </c>
      <c r="B4444">
        <v>2002</v>
      </c>
      <c r="C4444">
        <v>305.64499999999998</v>
      </c>
    </row>
    <row r="4445" spans="1:3" x14ac:dyDescent="0.25">
      <c r="A4445" t="s">
        <v>30318</v>
      </c>
      <c r="B4445">
        <v>3471</v>
      </c>
      <c r="C4445">
        <v>305.48399999999998</v>
      </c>
    </row>
    <row r="4446" spans="1:3" x14ac:dyDescent="0.25">
      <c r="A4446" t="s">
        <v>26393</v>
      </c>
      <c r="B4446">
        <v>5070</v>
      </c>
      <c r="C4446">
        <v>305.44600000000003</v>
      </c>
    </row>
    <row r="4447" spans="1:3" x14ac:dyDescent="0.25">
      <c r="A4447" t="s">
        <v>28348</v>
      </c>
      <c r="B4447">
        <v>5434</v>
      </c>
      <c r="C4447">
        <v>305.33999999999997</v>
      </c>
    </row>
    <row r="4448" spans="1:3" x14ac:dyDescent="0.25">
      <c r="A4448" t="s">
        <v>28336</v>
      </c>
      <c r="B4448">
        <v>5512</v>
      </c>
      <c r="C4448">
        <v>304.37099999999998</v>
      </c>
    </row>
    <row r="4449" spans="1:3" x14ac:dyDescent="0.25">
      <c r="A4449" t="s">
        <v>29872</v>
      </c>
      <c r="B4449">
        <v>4299</v>
      </c>
      <c r="C4449">
        <v>304.30900000000003</v>
      </c>
    </row>
    <row r="4450" spans="1:3" x14ac:dyDescent="0.25">
      <c r="A4450" t="s">
        <v>29146</v>
      </c>
      <c r="B4450">
        <v>1266</v>
      </c>
      <c r="C4450">
        <v>304.10199999999998</v>
      </c>
    </row>
    <row r="4451" spans="1:3" x14ac:dyDescent="0.25">
      <c r="A4451" t="s">
        <v>30595</v>
      </c>
      <c r="B4451">
        <v>3969</v>
      </c>
      <c r="C4451">
        <v>304.08600000000001</v>
      </c>
    </row>
    <row r="4452" spans="1:3" x14ac:dyDescent="0.25">
      <c r="A4452" t="s">
        <v>25283</v>
      </c>
      <c r="B4452">
        <v>4202</v>
      </c>
      <c r="C4452">
        <v>303.59699999999998</v>
      </c>
    </row>
    <row r="4453" spans="1:3" x14ac:dyDescent="0.25">
      <c r="A4453" t="s">
        <v>31140</v>
      </c>
      <c r="B4453">
        <v>3187</v>
      </c>
      <c r="C4453">
        <v>303.43700000000001</v>
      </c>
    </row>
    <row r="4454" spans="1:3" x14ac:dyDescent="0.25">
      <c r="A4454" t="s">
        <v>29622</v>
      </c>
      <c r="B4454">
        <v>9608</v>
      </c>
      <c r="C4454">
        <v>303.38299999999998</v>
      </c>
    </row>
    <row r="4455" spans="1:3" x14ac:dyDescent="0.25">
      <c r="A4455" t="s">
        <v>27239</v>
      </c>
      <c r="B4455">
        <v>7468</v>
      </c>
      <c r="C4455">
        <v>303.346</v>
      </c>
    </row>
    <row r="4456" spans="1:3" x14ac:dyDescent="0.25">
      <c r="A4456" t="s">
        <v>30333</v>
      </c>
      <c r="B4456">
        <v>1999</v>
      </c>
      <c r="C4456">
        <v>302.87700000000001</v>
      </c>
    </row>
    <row r="4457" spans="1:3" x14ac:dyDescent="0.25">
      <c r="A4457" t="s">
        <v>28518</v>
      </c>
      <c r="B4457">
        <v>4642</v>
      </c>
      <c r="C4457">
        <v>302.83999999999997</v>
      </c>
    </row>
    <row r="4458" spans="1:3" x14ac:dyDescent="0.25">
      <c r="A4458" t="s">
        <v>26619</v>
      </c>
      <c r="B4458">
        <v>2855</v>
      </c>
      <c r="C4458">
        <v>302.79500000000002</v>
      </c>
    </row>
    <row r="4459" spans="1:3" x14ac:dyDescent="0.25">
      <c r="A4459" t="s">
        <v>26992</v>
      </c>
      <c r="B4459">
        <v>6287</v>
      </c>
      <c r="C4459">
        <v>302.55799999999999</v>
      </c>
    </row>
    <row r="4460" spans="1:3" x14ac:dyDescent="0.25">
      <c r="A4460" t="s">
        <v>29127</v>
      </c>
      <c r="B4460">
        <v>5458</v>
      </c>
      <c r="C4460">
        <v>302.34800000000001</v>
      </c>
    </row>
    <row r="4461" spans="1:3" x14ac:dyDescent="0.25">
      <c r="A4461" t="s">
        <v>28035</v>
      </c>
      <c r="B4461">
        <v>7852</v>
      </c>
      <c r="C4461">
        <v>302.298</v>
      </c>
    </row>
    <row r="4462" spans="1:3" x14ac:dyDescent="0.25">
      <c r="A4462" t="s">
        <v>27828</v>
      </c>
      <c r="B4462">
        <v>5117</v>
      </c>
      <c r="C4462">
        <v>302.22800000000001</v>
      </c>
    </row>
    <row r="4463" spans="1:3" x14ac:dyDescent="0.25">
      <c r="A4463" t="s">
        <v>29214</v>
      </c>
      <c r="B4463">
        <v>3178</v>
      </c>
      <c r="C4463">
        <v>301.96300000000002</v>
      </c>
    </row>
    <row r="4464" spans="1:3" x14ac:dyDescent="0.25">
      <c r="A4464" t="s">
        <v>29958</v>
      </c>
      <c r="B4464">
        <v>4599</v>
      </c>
      <c r="C4464">
        <v>301.76299999999998</v>
      </c>
    </row>
    <row r="4465" spans="1:3" x14ac:dyDescent="0.25">
      <c r="A4465" t="s">
        <v>28222</v>
      </c>
      <c r="B4465">
        <v>6134</v>
      </c>
      <c r="C4465">
        <v>301.71699999999998</v>
      </c>
    </row>
    <row r="4466" spans="1:3" x14ac:dyDescent="0.25">
      <c r="A4466" t="s">
        <v>30174</v>
      </c>
      <c r="B4466">
        <v>3313</v>
      </c>
      <c r="C4466">
        <v>301.67899999999997</v>
      </c>
    </row>
    <row r="4467" spans="1:3" x14ac:dyDescent="0.25">
      <c r="A4467" t="s">
        <v>30969</v>
      </c>
      <c r="B4467">
        <v>4754</v>
      </c>
      <c r="C4467">
        <v>301.60599999999999</v>
      </c>
    </row>
    <row r="4468" spans="1:3" x14ac:dyDescent="0.25">
      <c r="A4468" t="s">
        <v>31102</v>
      </c>
      <c r="B4468">
        <v>3436</v>
      </c>
      <c r="C4468">
        <v>301.56700000000001</v>
      </c>
    </row>
    <row r="4469" spans="1:3" x14ac:dyDescent="0.25">
      <c r="A4469" t="s">
        <v>27560</v>
      </c>
      <c r="B4469">
        <v>5811</v>
      </c>
      <c r="C4469">
        <v>301.48</v>
      </c>
    </row>
    <row r="4470" spans="1:3" x14ac:dyDescent="0.25">
      <c r="A4470" t="s">
        <v>28450</v>
      </c>
      <c r="B4470">
        <v>4865</v>
      </c>
      <c r="C4470">
        <v>301.14499999999998</v>
      </c>
    </row>
    <row r="4471" spans="1:3" x14ac:dyDescent="0.25">
      <c r="A4471" t="s">
        <v>25775</v>
      </c>
      <c r="B4471">
        <v>9010</v>
      </c>
      <c r="C4471">
        <v>300.976</v>
      </c>
    </row>
    <row r="4472" spans="1:3" x14ac:dyDescent="0.25">
      <c r="A4472" t="s">
        <v>24751</v>
      </c>
      <c r="B4472">
        <v>1380</v>
      </c>
      <c r="C4472">
        <v>300.96899999999999</v>
      </c>
    </row>
    <row r="4473" spans="1:3" x14ac:dyDescent="0.25">
      <c r="A4473" t="s">
        <v>25221</v>
      </c>
      <c r="B4473">
        <v>15863</v>
      </c>
      <c r="C4473">
        <v>300.947</v>
      </c>
    </row>
    <row r="4474" spans="1:3" x14ac:dyDescent="0.25">
      <c r="A4474" t="s">
        <v>26809</v>
      </c>
      <c r="B4474">
        <v>4637</v>
      </c>
      <c r="C4474">
        <v>300.85199999999998</v>
      </c>
    </row>
    <row r="4475" spans="1:3" x14ac:dyDescent="0.25">
      <c r="A4475" t="s">
        <v>24750</v>
      </c>
      <c r="B4475">
        <v>9190</v>
      </c>
      <c r="C4475">
        <v>300.73599999999999</v>
      </c>
    </row>
    <row r="4476" spans="1:3" x14ac:dyDescent="0.25">
      <c r="A4476" t="s">
        <v>28252</v>
      </c>
      <c r="B4476">
        <v>6145</v>
      </c>
      <c r="C4476">
        <v>300.678</v>
      </c>
    </row>
    <row r="4477" spans="1:3" x14ac:dyDescent="0.25">
      <c r="A4477" t="s">
        <v>27656</v>
      </c>
      <c r="B4477">
        <v>6127</v>
      </c>
      <c r="C4477">
        <v>300.61</v>
      </c>
    </row>
    <row r="4478" spans="1:3" x14ac:dyDescent="0.25">
      <c r="A4478" t="s">
        <v>29416</v>
      </c>
      <c r="B4478">
        <v>4352</v>
      </c>
      <c r="C4478">
        <v>299.94299999999998</v>
      </c>
    </row>
    <row r="4479" spans="1:3" x14ac:dyDescent="0.25">
      <c r="A4479" t="s">
        <v>24665</v>
      </c>
      <c r="B4479">
        <v>3193</v>
      </c>
      <c r="C4479">
        <v>299.85399999999998</v>
      </c>
    </row>
    <row r="4480" spans="1:3" x14ac:dyDescent="0.25">
      <c r="A4480" t="s">
        <v>25594</v>
      </c>
      <c r="B4480">
        <v>5590</v>
      </c>
      <c r="C4480">
        <v>299.45499999999998</v>
      </c>
    </row>
    <row r="4481" spans="1:3" x14ac:dyDescent="0.25">
      <c r="A4481" t="s">
        <v>28228</v>
      </c>
      <c r="B4481">
        <v>6035</v>
      </c>
      <c r="C4481">
        <v>299.39400000000001</v>
      </c>
    </row>
    <row r="4482" spans="1:3" x14ac:dyDescent="0.25">
      <c r="A4482" t="s">
        <v>25338</v>
      </c>
      <c r="B4482">
        <v>5025</v>
      </c>
      <c r="C4482">
        <v>298.976</v>
      </c>
    </row>
    <row r="4483" spans="1:3" x14ac:dyDescent="0.25">
      <c r="A4483" t="s">
        <v>27619</v>
      </c>
      <c r="B4483">
        <v>4923</v>
      </c>
      <c r="C4483">
        <v>298.858</v>
      </c>
    </row>
    <row r="4484" spans="1:3" x14ac:dyDescent="0.25">
      <c r="A4484" t="s">
        <v>26499</v>
      </c>
      <c r="B4484">
        <v>3802</v>
      </c>
      <c r="C4484">
        <v>298.827</v>
      </c>
    </row>
    <row r="4485" spans="1:3" x14ac:dyDescent="0.25">
      <c r="A4485" t="s">
        <v>26620</v>
      </c>
      <c r="B4485">
        <v>19694</v>
      </c>
      <c r="C4485">
        <v>298.51600000000002</v>
      </c>
    </row>
    <row r="4486" spans="1:3" x14ac:dyDescent="0.25">
      <c r="A4486" t="s">
        <v>26127</v>
      </c>
      <c r="B4486">
        <v>3807</v>
      </c>
      <c r="C4486">
        <v>298.40199999999999</v>
      </c>
    </row>
    <row r="4487" spans="1:3" x14ac:dyDescent="0.25">
      <c r="A4487" t="s">
        <v>25336</v>
      </c>
      <c r="B4487">
        <v>1130</v>
      </c>
      <c r="C4487">
        <v>298.16699999999997</v>
      </c>
    </row>
    <row r="4488" spans="1:3" x14ac:dyDescent="0.25">
      <c r="A4488" t="s">
        <v>28441</v>
      </c>
      <c r="B4488">
        <v>4883</v>
      </c>
      <c r="C4488">
        <v>298.06900000000002</v>
      </c>
    </row>
    <row r="4489" spans="1:3" x14ac:dyDescent="0.25">
      <c r="A4489" t="s">
        <v>29840</v>
      </c>
      <c r="B4489">
        <v>3054</v>
      </c>
      <c r="C4489">
        <v>297.97399999999999</v>
      </c>
    </row>
    <row r="4490" spans="1:3" x14ac:dyDescent="0.25">
      <c r="A4490" t="s">
        <v>28251</v>
      </c>
      <c r="B4490">
        <v>5962</v>
      </c>
      <c r="C4490">
        <v>297.96899999999999</v>
      </c>
    </row>
    <row r="4491" spans="1:3" x14ac:dyDescent="0.25">
      <c r="A4491" t="s">
        <v>27348</v>
      </c>
      <c r="B4491">
        <v>4930</v>
      </c>
      <c r="C4491">
        <v>297.762</v>
      </c>
    </row>
    <row r="4492" spans="1:3" x14ac:dyDescent="0.25">
      <c r="A4492" t="s">
        <v>27942</v>
      </c>
      <c r="B4492">
        <v>9816</v>
      </c>
      <c r="C4492">
        <v>297.69</v>
      </c>
    </row>
    <row r="4493" spans="1:3" x14ac:dyDescent="0.25">
      <c r="A4493" t="s">
        <v>27653</v>
      </c>
      <c r="B4493">
        <v>6571</v>
      </c>
      <c r="C4493">
        <v>297.25400000000002</v>
      </c>
    </row>
    <row r="4494" spans="1:3" x14ac:dyDescent="0.25">
      <c r="A4494" t="s">
        <v>24772</v>
      </c>
      <c r="B4494">
        <v>2795</v>
      </c>
      <c r="C4494">
        <v>296.88900000000001</v>
      </c>
    </row>
    <row r="4495" spans="1:3" x14ac:dyDescent="0.25">
      <c r="A4495" t="s">
        <v>24820</v>
      </c>
      <c r="B4495">
        <v>4634</v>
      </c>
      <c r="C4495">
        <v>296.63400000000001</v>
      </c>
    </row>
    <row r="4496" spans="1:3" x14ac:dyDescent="0.25">
      <c r="A4496" t="s">
        <v>28480</v>
      </c>
      <c r="B4496">
        <v>4902</v>
      </c>
      <c r="C4496">
        <v>296.49900000000002</v>
      </c>
    </row>
    <row r="4497" spans="1:3" x14ac:dyDescent="0.25">
      <c r="A4497" t="s">
        <v>26269</v>
      </c>
      <c r="B4497">
        <v>8791</v>
      </c>
      <c r="C4497">
        <v>296.47500000000002</v>
      </c>
    </row>
    <row r="4498" spans="1:3" x14ac:dyDescent="0.25">
      <c r="A4498" t="s">
        <v>27987</v>
      </c>
      <c r="B4498">
        <v>8568</v>
      </c>
      <c r="C4498">
        <v>296.47000000000003</v>
      </c>
    </row>
    <row r="4499" spans="1:3" x14ac:dyDescent="0.25">
      <c r="A4499" t="s">
        <v>29180</v>
      </c>
      <c r="B4499">
        <v>1450</v>
      </c>
      <c r="C4499">
        <v>296.459</v>
      </c>
    </row>
    <row r="4500" spans="1:3" x14ac:dyDescent="0.25">
      <c r="A4500" t="s">
        <v>26349</v>
      </c>
      <c r="B4500">
        <v>6378</v>
      </c>
      <c r="C4500">
        <v>296.08100000000002</v>
      </c>
    </row>
    <row r="4501" spans="1:3" x14ac:dyDescent="0.25">
      <c r="A4501" t="s">
        <v>26924</v>
      </c>
      <c r="B4501">
        <v>6936</v>
      </c>
      <c r="C4501">
        <v>295.68799999999999</v>
      </c>
    </row>
    <row r="4502" spans="1:3" x14ac:dyDescent="0.25">
      <c r="A4502" t="s">
        <v>24655</v>
      </c>
      <c r="B4502">
        <v>16005</v>
      </c>
      <c r="C4502">
        <v>295.49</v>
      </c>
    </row>
    <row r="4503" spans="1:3" x14ac:dyDescent="0.25">
      <c r="A4503" t="s">
        <v>28843</v>
      </c>
      <c r="B4503">
        <v>3098</v>
      </c>
      <c r="C4503">
        <v>295.42899999999997</v>
      </c>
    </row>
    <row r="4504" spans="1:3" x14ac:dyDescent="0.25">
      <c r="A4504" t="s">
        <v>24774</v>
      </c>
      <c r="B4504">
        <v>5329</v>
      </c>
      <c r="C4504">
        <v>295.32400000000001</v>
      </c>
    </row>
    <row r="4505" spans="1:3" x14ac:dyDescent="0.25">
      <c r="A4505" t="s">
        <v>26235</v>
      </c>
      <c r="B4505">
        <v>4775</v>
      </c>
      <c r="C4505">
        <v>295.27300000000002</v>
      </c>
    </row>
    <row r="4506" spans="1:3" x14ac:dyDescent="0.25">
      <c r="A4506" t="s">
        <v>27061</v>
      </c>
      <c r="B4506">
        <v>3856</v>
      </c>
      <c r="C4506">
        <v>294.75900000000001</v>
      </c>
    </row>
    <row r="4507" spans="1:3" x14ac:dyDescent="0.25">
      <c r="A4507" t="s">
        <v>29273</v>
      </c>
      <c r="B4507">
        <v>990</v>
      </c>
      <c r="C4507">
        <v>294.74</v>
      </c>
    </row>
    <row r="4508" spans="1:3" x14ac:dyDescent="0.25">
      <c r="A4508" t="s">
        <v>28485</v>
      </c>
      <c r="B4508">
        <v>4671</v>
      </c>
      <c r="C4508">
        <v>294.678</v>
      </c>
    </row>
    <row r="4509" spans="1:3" x14ac:dyDescent="0.25">
      <c r="A4509" t="s">
        <v>25660</v>
      </c>
      <c r="B4509">
        <v>4728</v>
      </c>
      <c r="C4509">
        <v>294.60399999999998</v>
      </c>
    </row>
    <row r="4510" spans="1:3" x14ac:dyDescent="0.25">
      <c r="A4510" t="s">
        <v>31141</v>
      </c>
      <c r="B4510">
        <v>3029</v>
      </c>
      <c r="C4510">
        <v>294.40199999999999</v>
      </c>
    </row>
    <row r="4511" spans="1:3" x14ac:dyDescent="0.25">
      <c r="A4511" t="s">
        <v>25220</v>
      </c>
      <c r="B4511">
        <v>3642</v>
      </c>
      <c r="C4511">
        <v>294.26799999999997</v>
      </c>
    </row>
    <row r="4512" spans="1:3" x14ac:dyDescent="0.25">
      <c r="A4512" t="s">
        <v>24567</v>
      </c>
      <c r="B4512">
        <v>9570</v>
      </c>
      <c r="C4512">
        <v>293.67200000000003</v>
      </c>
    </row>
    <row r="4513" spans="1:3" x14ac:dyDescent="0.25">
      <c r="A4513" t="s">
        <v>24587</v>
      </c>
      <c r="B4513">
        <v>10007</v>
      </c>
      <c r="C4513">
        <v>293.584</v>
      </c>
    </row>
    <row r="4514" spans="1:3" x14ac:dyDescent="0.25">
      <c r="A4514" t="s">
        <v>29649</v>
      </c>
      <c r="B4514">
        <v>3899</v>
      </c>
      <c r="C4514">
        <v>292.60500000000002</v>
      </c>
    </row>
    <row r="4515" spans="1:3" x14ac:dyDescent="0.25">
      <c r="A4515" t="s">
        <v>28296</v>
      </c>
      <c r="B4515">
        <v>5653</v>
      </c>
      <c r="C4515">
        <v>292.40199999999999</v>
      </c>
    </row>
    <row r="4516" spans="1:3" x14ac:dyDescent="0.25">
      <c r="A4516" t="s">
        <v>28288</v>
      </c>
      <c r="B4516">
        <v>5618</v>
      </c>
      <c r="C4516">
        <v>292.286</v>
      </c>
    </row>
    <row r="4517" spans="1:3" x14ac:dyDescent="0.25">
      <c r="A4517" t="s">
        <v>26283</v>
      </c>
      <c r="B4517">
        <v>4224</v>
      </c>
      <c r="C4517">
        <v>292.22899999999998</v>
      </c>
    </row>
    <row r="4518" spans="1:3" x14ac:dyDescent="0.25">
      <c r="A4518" t="s">
        <v>28596</v>
      </c>
      <c r="B4518">
        <v>4075</v>
      </c>
      <c r="C4518">
        <v>292.16000000000003</v>
      </c>
    </row>
    <row r="4519" spans="1:3" x14ac:dyDescent="0.25">
      <c r="A4519" t="s">
        <v>30880</v>
      </c>
      <c r="B4519">
        <v>6282</v>
      </c>
      <c r="C4519">
        <v>292.12</v>
      </c>
    </row>
    <row r="4520" spans="1:3" x14ac:dyDescent="0.25">
      <c r="A4520" t="s">
        <v>25301</v>
      </c>
      <c r="B4520">
        <v>4345</v>
      </c>
      <c r="C4520">
        <v>292.08199999999999</v>
      </c>
    </row>
    <row r="4521" spans="1:3" x14ac:dyDescent="0.25">
      <c r="A4521" t="s">
        <v>28009</v>
      </c>
      <c r="B4521">
        <v>8014</v>
      </c>
      <c r="C4521">
        <v>292.03100000000001</v>
      </c>
    </row>
    <row r="4522" spans="1:3" x14ac:dyDescent="0.25">
      <c r="A4522" t="s">
        <v>31368</v>
      </c>
      <c r="B4522">
        <v>1203</v>
      </c>
      <c r="C4522">
        <v>291.99400000000003</v>
      </c>
    </row>
    <row r="4523" spans="1:3" x14ac:dyDescent="0.25">
      <c r="A4523" t="s">
        <v>28778</v>
      </c>
      <c r="B4523">
        <v>3270</v>
      </c>
      <c r="C4523">
        <v>291.60000000000002</v>
      </c>
    </row>
    <row r="4524" spans="1:3" x14ac:dyDescent="0.25">
      <c r="A4524" t="s">
        <v>31067</v>
      </c>
      <c r="B4524">
        <v>3641</v>
      </c>
      <c r="C4524">
        <v>291.38900000000001</v>
      </c>
    </row>
    <row r="4525" spans="1:3" x14ac:dyDescent="0.25">
      <c r="A4525" t="s">
        <v>31806</v>
      </c>
      <c r="B4525">
        <v>606</v>
      </c>
      <c r="C4525">
        <v>291.27600000000001</v>
      </c>
    </row>
    <row r="4526" spans="1:3" x14ac:dyDescent="0.25">
      <c r="A4526" t="s">
        <v>27612</v>
      </c>
      <c r="B4526">
        <v>8659</v>
      </c>
      <c r="C4526">
        <v>291.07799999999997</v>
      </c>
    </row>
    <row r="4527" spans="1:3" x14ac:dyDescent="0.25">
      <c r="A4527" t="s">
        <v>30696</v>
      </c>
      <c r="B4527">
        <v>6124</v>
      </c>
      <c r="C4527">
        <v>290.81700000000001</v>
      </c>
    </row>
    <row r="4528" spans="1:3" x14ac:dyDescent="0.25">
      <c r="A4528" t="s">
        <v>24546</v>
      </c>
      <c r="B4528">
        <v>6203</v>
      </c>
      <c r="C4528">
        <v>290.524</v>
      </c>
    </row>
    <row r="4529" spans="1:3" x14ac:dyDescent="0.25">
      <c r="A4529" t="s">
        <v>27129</v>
      </c>
      <c r="B4529">
        <v>5575</v>
      </c>
      <c r="C4529">
        <v>290.214</v>
      </c>
    </row>
    <row r="4530" spans="1:3" x14ac:dyDescent="0.25">
      <c r="A4530" t="s">
        <v>28549</v>
      </c>
      <c r="B4530">
        <v>4273</v>
      </c>
      <c r="C4530">
        <v>289.90100000000001</v>
      </c>
    </row>
    <row r="4531" spans="1:3" x14ac:dyDescent="0.25">
      <c r="A4531" t="s">
        <v>28483</v>
      </c>
      <c r="B4531">
        <v>4550</v>
      </c>
      <c r="C4531">
        <v>289.85899999999998</v>
      </c>
    </row>
    <row r="4532" spans="1:3" x14ac:dyDescent="0.25">
      <c r="A4532" t="s">
        <v>26818</v>
      </c>
      <c r="B4532">
        <v>3407</v>
      </c>
      <c r="C4532">
        <v>289.56099999999998</v>
      </c>
    </row>
    <row r="4533" spans="1:3" x14ac:dyDescent="0.25">
      <c r="A4533" t="s">
        <v>24792</v>
      </c>
      <c r="B4533">
        <v>3232</v>
      </c>
      <c r="C4533">
        <v>289.43099999999998</v>
      </c>
    </row>
    <row r="4534" spans="1:3" x14ac:dyDescent="0.25">
      <c r="A4534" t="s">
        <v>29115</v>
      </c>
      <c r="B4534">
        <v>1399</v>
      </c>
      <c r="C4534">
        <v>289.20100000000002</v>
      </c>
    </row>
    <row r="4535" spans="1:3" x14ac:dyDescent="0.25">
      <c r="A4535" t="s">
        <v>26546</v>
      </c>
      <c r="B4535">
        <v>3661</v>
      </c>
      <c r="C4535">
        <v>289.16399999999999</v>
      </c>
    </row>
    <row r="4536" spans="1:3" x14ac:dyDescent="0.25">
      <c r="A4536" t="s">
        <v>27049</v>
      </c>
      <c r="B4536">
        <v>3801</v>
      </c>
      <c r="C4536">
        <v>289.13900000000001</v>
      </c>
    </row>
    <row r="4537" spans="1:3" x14ac:dyDescent="0.25">
      <c r="A4537" t="s">
        <v>26737</v>
      </c>
      <c r="B4537">
        <v>10595</v>
      </c>
      <c r="C4537">
        <v>289.03399999999999</v>
      </c>
    </row>
    <row r="4538" spans="1:3" x14ac:dyDescent="0.25">
      <c r="A4538" t="s">
        <v>28755</v>
      </c>
      <c r="B4538">
        <v>3470</v>
      </c>
      <c r="C4538">
        <v>288.93400000000003</v>
      </c>
    </row>
    <row r="4539" spans="1:3" x14ac:dyDescent="0.25">
      <c r="A4539" t="s">
        <v>28863</v>
      </c>
      <c r="B4539">
        <v>2785</v>
      </c>
      <c r="C4539">
        <v>288.87599999999998</v>
      </c>
    </row>
    <row r="4540" spans="1:3" x14ac:dyDescent="0.25">
      <c r="A4540" t="s">
        <v>28299</v>
      </c>
      <c r="B4540">
        <v>5525</v>
      </c>
      <c r="C4540">
        <v>288.74099999999999</v>
      </c>
    </row>
    <row r="4541" spans="1:3" x14ac:dyDescent="0.25">
      <c r="A4541" t="s">
        <v>25641</v>
      </c>
      <c r="B4541">
        <v>7402</v>
      </c>
      <c r="C4541">
        <v>288.55700000000002</v>
      </c>
    </row>
    <row r="4542" spans="1:3" x14ac:dyDescent="0.25">
      <c r="A4542" t="s">
        <v>27634</v>
      </c>
      <c r="B4542">
        <v>7538</v>
      </c>
      <c r="C4542">
        <v>288.55</v>
      </c>
    </row>
    <row r="4543" spans="1:3" x14ac:dyDescent="0.25">
      <c r="A4543" t="s">
        <v>26937</v>
      </c>
      <c r="B4543">
        <v>5872</v>
      </c>
      <c r="C4543">
        <v>288.50299999999999</v>
      </c>
    </row>
    <row r="4544" spans="1:3" x14ac:dyDescent="0.25">
      <c r="A4544" t="s">
        <v>30887</v>
      </c>
      <c r="B4544">
        <v>6043</v>
      </c>
      <c r="C4544">
        <v>288.5</v>
      </c>
    </row>
    <row r="4545" spans="1:3" x14ac:dyDescent="0.25">
      <c r="A4545" t="s">
        <v>29595</v>
      </c>
      <c r="B4545">
        <v>7311</v>
      </c>
      <c r="C4545">
        <v>288.49700000000001</v>
      </c>
    </row>
    <row r="4546" spans="1:3" x14ac:dyDescent="0.25">
      <c r="A4546" t="s">
        <v>25874</v>
      </c>
      <c r="B4546">
        <v>8340</v>
      </c>
      <c r="C4546">
        <v>288.13099999999997</v>
      </c>
    </row>
    <row r="4547" spans="1:3" x14ac:dyDescent="0.25">
      <c r="A4547" t="s">
        <v>28286</v>
      </c>
      <c r="B4547">
        <v>5591</v>
      </c>
      <c r="C4547">
        <v>287.97800000000001</v>
      </c>
    </row>
    <row r="4548" spans="1:3" x14ac:dyDescent="0.25">
      <c r="A4548" t="s">
        <v>27527</v>
      </c>
      <c r="B4548">
        <v>6518</v>
      </c>
      <c r="C4548">
        <v>287.61900000000003</v>
      </c>
    </row>
    <row r="4549" spans="1:3" x14ac:dyDescent="0.25">
      <c r="A4549" t="s">
        <v>25366</v>
      </c>
      <c r="B4549">
        <v>13769</v>
      </c>
      <c r="C4549">
        <v>287.60300000000001</v>
      </c>
    </row>
    <row r="4550" spans="1:3" x14ac:dyDescent="0.25">
      <c r="A4550" t="s">
        <v>29314</v>
      </c>
      <c r="B4550">
        <v>5625</v>
      </c>
      <c r="C4550">
        <v>287.20800000000003</v>
      </c>
    </row>
    <row r="4551" spans="1:3" x14ac:dyDescent="0.25">
      <c r="A4551" t="s">
        <v>28003</v>
      </c>
      <c r="B4551">
        <v>7973</v>
      </c>
      <c r="C4551">
        <v>287.13900000000001</v>
      </c>
    </row>
    <row r="4552" spans="1:3" x14ac:dyDescent="0.25">
      <c r="A4552" t="s">
        <v>30197</v>
      </c>
      <c r="B4552">
        <v>1924</v>
      </c>
      <c r="C4552">
        <v>286.80200000000002</v>
      </c>
    </row>
    <row r="4553" spans="1:3" x14ac:dyDescent="0.25">
      <c r="A4553" t="s">
        <v>31114</v>
      </c>
      <c r="B4553">
        <v>3327</v>
      </c>
      <c r="C4553">
        <v>286.51499999999999</v>
      </c>
    </row>
    <row r="4554" spans="1:3" x14ac:dyDescent="0.25">
      <c r="A4554" t="s">
        <v>25502</v>
      </c>
      <c r="B4554">
        <v>6003</v>
      </c>
      <c r="C4554">
        <v>286.26499999999999</v>
      </c>
    </row>
    <row r="4555" spans="1:3" x14ac:dyDescent="0.25">
      <c r="A4555" t="s">
        <v>30821</v>
      </c>
      <c r="B4555">
        <v>8692</v>
      </c>
      <c r="C4555">
        <v>285.91000000000003</v>
      </c>
    </row>
    <row r="4556" spans="1:3" x14ac:dyDescent="0.25">
      <c r="A4556" t="s">
        <v>29454</v>
      </c>
      <c r="B4556">
        <v>5812</v>
      </c>
      <c r="C4556">
        <v>285.74700000000001</v>
      </c>
    </row>
    <row r="4557" spans="1:3" x14ac:dyDescent="0.25">
      <c r="A4557" t="s">
        <v>25567</v>
      </c>
      <c r="B4557">
        <v>2713</v>
      </c>
      <c r="C4557">
        <v>285.63900000000001</v>
      </c>
    </row>
    <row r="4558" spans="1:3" x14ac:dyDescent="0.25">
      <c r="A4558" t="s">
        <v>30520</v>
      </c>
      <c r="B4558">
        <v>6417</v>
      </c>
      <c r="C4558">
        <v>285.54000000000002</v>
      </c>
    </row>
    <row r="4559" spans="1:3" x14ac:dyDescent="0.25">
      <c r="A4559" t="s">
        <v>26487</v>
      </c>
      <c r="B4559">
        <v>6329</v>
      </c>
      <c r="C4559">
        <v>285.43900000000002</v>
      </c>
    </row>
    <row r="4560" spans="1:3" x14ac:dyDescent="0.25">
      <c r="A4560" t="s">
        <v>28347</v>
      </c>
      <c r="B4560">
        <v>5153</v>
      </c>
      <c r="C4560">
        <v>284.92599999999999</v>
      </c>
    </row>
    <row r="4561" spans="1:3" x14ac:dyDescent="0.25">
      <c r="A4561" t="s">
        <v>27983</v>
      </c>
      <c r="B4561">
        <v>8391</v>
      </c>
      <c r="C4561">
        <v>284.92500000000001</v>
      </c>
    </row>
    <row r="4562" spans="1:3" x14ac:dyDescent="0.25">
      <c r="A4562" t="s">
        <v>28028</v>
      </c>
      <c r="B4562">
        <v>7701</v>
      </c>
      <c r="C4562">
        <v>284.77100000000002</v>
      </c>
    </row>
    <row r="4563" spans="1:3" x14ac:dyDescent="0.25">
      <c r="A4563" t="s">
        <v>25269</v>
      </c>
      <c r="B4563">
        <v>5267</v>
      </c>
      <c r="C4563">
        <v>284.62099999999998</v>
      </c>
    </row>
    <row r="4564" spans="1:3" x14ac:dyDescent="0.25">
      <c r="A4564" t="s">
        <v>28517</v>
      </c>
      <c r="B4564">
        <v>4293</v>
      </c>
      <c r="C4564">
        <v>284.024</v>
      </c>
    </row>
    <row r="4565" spans="1:3" x14ac:dyDescent="0.25">
      <c r="A4565" t="s">
        <v>31801</v>
      </c>
      <c r="B4565">
        <v>1426</v>
      </c>
      <c r="C4565">
        <v>283.68799999999999</v>
      </c>
    </row>
    <row r="4566" spans="1:3" x14ac:dyDescent="0.25">
      <c r="A4566" t="s">
        <v>29411</v>
      </c>
      <c r="B4566">
        <v>4111</v>
      </c>
      <c r="C4566">
        <v>283.20999999999998</v>
      </c>
    </row>
    <row r="4567" spans="1:3" x14ac:dyDescent="0.25">
      <c r="A4567" t="s">
        <v>30840</v>
      </c>
      <c r="B4567">
        <v>7176</v>
      </c>
      <c r="C4567">
        <v>283.197</v>
      </c>
    </row>
    <row r="4568" spans="1:3" x14ac:dyDescent="0.25">
      <c r="A4568" t="s">
        <v>25623</v>
      </c>
      <c r="B4568">
        <v>2940</v>
      </c>
      <c r="C4568">
        <v>283.07499999999999</v>
      </c>
    </row>
    <row r="4569" spans="1:3" x14ac:dyDescent="0.25">
      <c r="A4569" t="s">
        <v>25580</v>
      </c>
      <c r="B4569">
        <v>1196</v>
      </c>
      <c r="C4569">
        <v>282.52600000000001</v>
      </c>
    </row>
    <row r="4570" spans="1:3" x14ac:dyDescent="0.25">
      <c r="A4570" t="s">
        <v>25583</v>
      </c>
      <c r="B4570">
        <v>8803</v>
      </c>
      <c r="C4570">
        <v>282.09500000000003</v>
      </c>
    </row>
    <row r="4571" spans="1:3" x14ac:dyDescent="0.25">
      <c r="A4571" t="s">
        <v>30063</v>
      </c>
      <c r="B4571">
        <v>1306</v>
      </c>
      <c r="C4571">
        <v>282.02199999999999</v>
      </c>
    </row>
    <row r="4572" spans="1:3" x14ac:dyDescent="0.25">
      <c r="A4572" t="s">
        <v>27849</v>
      </c>
      <c r="B4572">
        <v>26227</v>
      </c>
      <c r="C4572">
        <v>281.99299999999999</v>
      </c>
    </row>
    <row r="4573" spans="1:3" x14ac:dyDescent="0.25">
      <c r="A4573" t="s">
        <v>24779</v>
      </c>
      <c r="B4573">
        <v>6106</v>
      </c>
      <c r="C4573">
        <v>281.88099999999997</v>
      </c>
    </row>
    <row r="4574" spans="1:3" x14ac:dyDescent="0.25">
      <c r="A4574" t="s">
        <v>26296</v>
      </c>
      <c r="B4574">
        <v>8211</v>
      </c>
      <c r="C4574">
        <v>281.80200000000002</v>
      </c>
    </row>
    <row r="4575" spans="1:3" x14ac:dyDescent="0.25">
      <c r="A4575" t="s">
        <v>28917</v>
      </c>
      <c r="B4575">
        <v>2471</v>
      </c>
      <c r="C4575">
        <v>281.74</v>
      </c>
    </row>
    <row r="4576" spans="1:3" x14ac:dyDescent="0.25">
      <c r="A4576" t="s">
        <v>29388</v>
      </c>
      <c r="B4576">
        <v>5262</v>
      </c>
      <c r="C4576">
        <v>281.613</v>
      </c>
    </row>
    <row r="4577" spans="1:3" x14ac:dyDescent="0.25">
      <c r="A4577" t="s">
        <v>24566</v>
      </c>
      <c r="B4577">
        <v>6472</v>
      </c>
      <c r="C4577">
        <v>281.20299999999997</v>
      </c>
    </row>
    <row r="4578" spans="1:3" x14ac:dyDescent="0.25">
      <c r="A4578" t="s">
        <v>31644</v>
      </c>
      <c r="B4578">
        <v>1024</v>
      </c>
      <c r="C4578">
        <v>281.17099999999999</v>
      </c>
    </row>
    <row r="4579" spans="1:3" x14ac:dyDescent="0.25">
      <c r="A4579" t="s">
        <v>26943</v>
      </c>
      <c r="B4579">
        <v>4765</v>
      </c>
      <c r="C4579">
        <v>281.07600000000002</v>
      </c>
    </row>
    <row r="4580" spans="1:3" x14ac:dyDescent="0.25">
      <c r="A4580" t="s">
        <v>31095</v>
      </c>
      <c r="B4580">
        <v>3242</v>
      </c>
      <c r="C4580">
        <v>280.89499999999998</v>
      </c>
    </row>
    <row r="4581" spans="1:3" x14ac:dyDescent="0.25">
      <c r="A4581" t="s">
        <v>30992</v>
      </c>
      <c r="B4581">
        <v>4261</v>
      </c>
      <c r="C4581">
        <v>280.55399999999997</v>
      </c>
    </row>
    <row r="4582" spans="1:3" x14ac:dyDescent="0.25">
      <c r="A4582" t="s">
        <v>24767</v>
      </c>
      <c r="B4582">
        <v>4354</v>
      </c>
      <c r="C4582">
        <v>280.52800000000002</v>
      </c>
    </row>
    <row r="4583" spans="1:3" x14ac:dyDescent="0.25">
      <c r="A4583" t="s">
        <v>30522</v>
      </c>
      <c r="B4583">
        <v>4860</v>
      </c>
      <c r="C4583">
        <v>280.25799999999998</v>
      </c>
    </row>
    <row r="4584" spans="1:3" x14ac:dyDescent="0.25">
      <c r="A4584" t="s">
        <v>27330</v>
      </c>
      <c r="B4584">
        <v>7916</v>
      </c>
      <c r="C4584">
        <v>279.483</v>
      </c>
    </row>
    <row r="4585" spans="1:3" x14ac:dyDescent="0.25">
      <c r="A4585" t="s">
        <v>24359</v>
      </c>
      <c r="B4585">
        <v>4763</v>
      </c>
      <c r="C4585">
        <v>279.46800000000002</v>
      </c>
    </row>
    <row r="4586" spans="1:3" x14ac:dyDescent="0.25">
      <c r="A4586" t="s">
        <v>26303</v>
      </c>
      <c r="B4586">
        <v>4485</v>
      </c>
      <c r="C4586">
        <v>279.19</v>
      </c>
    </row>
    <row r="4587" spans="1:3" x14ac:dyDescent="0.25">
      <c r="A4587" t="s">
        <v>26993</v>
      </c>
      <c r="B4587">
        <v>2179</v>
      </c>
      <c r="C4587">
        <v>279.08600000000001</v>
      </c>
    </row>
    <row r="4588" spans="1:3" x14ac:dyDescent="0.25">
      <c r="A4588" t="s">
        <v>24828</v>
      </c>
      <c r="B4588">
        <v>4757</v>
      </c>
      <c r="C4588">
        <v>279.077</v>
      </c>
    </row>
    <row r="4589" spans="1:3" x14ac:dyDescent="0.25">
      <c r="A4589" t="s">
        <v>27935</v>
      </c>
      <c r="B4589">
        <v>9292</v>
      </c>
      <c r="C4589">
        <v>279.06099999999998</v>
      </c>
    </row>
    <row r="4590" spans="1:3" x14ac:dyDescent="0.25">
      <c r="A4590" t="s">
        <v>31562</v>
      </c>
      <c r="B4590">
        <v>2103</v>
      </c>
      <c r="C4590">
        <v>279.03399999999999</v>
      </c>
    </row>
    <row r="4591" spans="1:3" x14ac:dyDescent="0.25">
      <c r="A4591" t="s">
        <v>25263</v>
      </c>
      <c r="B4591">
        <v>7399</v>
      </c>
      <c r="C4591">
        <v>278.846</v>
      </c>
    </row>
    <row r="4592" spans="1:3" x14ac:dyDescent="0.25">
      <c r="A4592" t="s">
        <v>28393</v>
      </c>
      <c r="B4592">
        <v>4775</v>
      </c>
      <c r="C4592">
        <v>278.83699999999999</v>
      </c>
    </row>
    <row r="4593" spans="1:3" x14ac:dyDescent="0.25">
      <c r="A4593" t="s">
        <v>24853</v>
      </c>
      <c r="B4593">
        <v>2158</v>
      </c>
      <c r="C4593">
        <v>278.73599999999999</v>
      </c>
    </row>
    <row r="4594" spans="1:3" x14ac:dyDescent="0.25">
      <c r="A4594" t="s">
        <v>26064</v>
      </c>
      <c r="B4594">
        <v>10172</v>
      </c>
      <c r="C4594">
        <v>278.339</v>
      </c>
    </row>
    <row r="4595" spans="1:3" x14ac:dyDescent="0.25">
      <c r="A4595" t="s">
        <v>29261</v>
      </c>
      <c r="B4595">
        <v>626</v>
      </c>
      <c r="C4595">
        <v>278.01900000000001</v>
      </c>
    </row>
    <row r="4596" spans="1:3" x14ac:dyDescent="0.25">
      <c r="A4596" t="s">
        <v>28431</v>
      </c>
      <c r="B4596">
        <v>4574</v>
      </c>
      <c r="C4596">
        <v>277.97199999999998</v>
      </c>
    </row>
    <row r="4597" spans="1:3" x14ac:dyDescent="0.25">
      <c r="A4597" t="s">
        <v>25585</v>
      </c>
      <c r="B4597">
        <v>2279</v>
      </c>
      <c r="C4597">
        <v>277.82600000000002</v>
      </c>
    </row>
    <row r="4598" spans="1:3" x14ac:dyDescent="0.25">
      <c r="A4598" t="s">
        <v>26549</v>
      </c>
      <c r="B4598">
        <v>3931</v>
      </c>
      <c r="C4598">
        <v>277.613</v>
      </c>
    </row>
    <row r="4599" spans="1:3" x14ac:dyDescent="0.25">
      <c r="A4599" t="s">
        <v>25889</v>
      </c>
      <c r="B4599">
        <v>5447</v>
      </c>
      <c r="C4599">
        <v>277.52699999999999</v>
      </c>
    </row>
    <row r="4600" spans="1:3" x14ac:dyDescent="0.25">
      <c r="A4600" t="s">
        <v>30071</v>
      </c>
      <c r="B4600">
        <v>1652</v>
      </c>
      <c r="C4600">
        <v>277.12099999999998</v>
      </c>
    </row>
    <row r="4601" spans="1:3" x14ac:dyDescent="0.25">
      <c r="A4601" t="s">
        <v>31116</v>
      </c>
      <c r="B4601">
        <v>3109</v>
      </c>
      <c r="C4601">
        <v>276.76600000000002</v>
      </c>
    </row>
    <row r="4602" spans="1:3" x14ac:dyDescent="0.25">
      <c r="A4602" t="s">
        <v>26701</v>
      </c>
      <c r="B4602">
        <v>7369</v>
      </c>
      <c r="C4602">
        <v>276.56200000000001</v>
      </c>
    </row>
    <row r="4603" spans="1:3" x14ac:dyDescent="0.25">
      <c r="A4603" t="s">
        <v>24895</v>
      </c>
      <c r="B4603">
        <v>6132</v>
      </c>
      <c r="C4603">
        <v>276.22800000000001</v>
      </c>
    </row>
    <row r="4604" spans="1:3" x14ac:dyDescent="0.25">
      <c r="A4604" t="s">
        <v>27417</v>
      </c>
      <c r="B4604">
        <v>10646</v>
      </c>
      <c r="C4604">
        <v>276.17099999999999</v>
      </c>
    </row>
    <row r="4605" spans="1:3" x14ac:dyDescent="0.25">
      <c r="A4605" t="s">
        <v>30218</v>
      </c>
      <c r="B4605">
        <v>1590</v>
      </c>
      <c r="C4605">
        <v>276.14499999999998</v>
      </c>
    </row>
    <row r="4606" spans="1:3" x14ac:dyDescent="0.25">
      <c r="A4606" t="s">
        <v>28614</v>
      </c>
      <c r="B4606">
        <v>3805</v>
      </c>
      <c r="C4606">
        <v>276.13499999999999</v>
      </c>
    </row>
    <row r="4607" spans="1:3" x14ac:dyDescent="0.25">
      <c r="A4607" t="s">
        <v>30211</v>
      </c>
      <c r="B4607">
        <v>2071</v>
      </c>
      <c r="C4607">
        <v>275.89600000000002</v>
      </c>
    </row>
    <row r="4608" spans="1:3" x14ac:dyDescent="0.25">
      <c r="A4608" t="s">
        <v>25651</v>
      </c>
      <c r="B4608">
        <v>3755</v>
      </c>
      <c r="C4608">
        <v>275.80099999999999</v>
      </c>
    </row>
    <row r="4609" spans="1:3" x14ac:dyDescent="0.25">
      <c r="A4609" t="s">
        <v>25554</v>
      </c>
      <c r="B4609">
        <v>5748</v>
      </c>
      <c r="C4609">
        <v>275.74599999999998</v>
      </c>
    </row>
    <row r="4610" spans="1:3" x14ac:dyDescent="0.25">
      <c r="A4610" t="s">
        <v>25628</v>
      </c>
      <c r="B4610">
        <v>1292</v>
      </c>
      <c r="C4610">
        <v>275.483</v>
      </c>
    </row>
    <row r="4611" spans="1:3" x14ac:dyDescent="0.25">
      <c r="A4611" t="s">
        <v>30470</v>
      </c>
      <c r="B4611">
        <v>7820</v>
      </c>
      <c r="C4611">
        <v>275.2</v>
      </c>
    </row>
    <row r="4612" spans="1:3" x14ac:dyDescent="0.25">
      <c r="A4612" t="s">
        <v>25183</v>
      </c>
      <c r="B4612">
        <v>3164</v>
      </c>
      <c r="C4612">
        <v>275.15499999999997</v>
      </c>
    </row>
    <row r="4613" spans="1:3" x14ac:dyDescent="0.25">
      <c r="A4613" t="s">
        <v>29779</v>
      </c>
      <c r="B4613">
        <v>8432</v>
      </c>
      <c r="C4613">
        <v>274.86700000000002</v>
      </c>
    </row>
    <row r="4614" spans="1:3" x14ac:dyDescent="0.25">
      <c r="A4614" t="s">
        <v>26448</v>
      </c>
      <c r="B4614">
        <v>2447</v>
      </c>
      <c r="C4614">
        <v>274.39299999999997</v>
      </c>
    </row>
    <row r="4615" spans="1:3" x14ac:dyDescent="0.25">
      <c r="A4615" t="s">
        <v>24524</v>
      </c>
      <c r="B4615">
        <v>4753</v>
      </c>
      <c r="C4615">
        <v>274.09300000000002</v>
      </c>
    </row>
    <row r="4616" spans="1:3" x14ac:dyDescent="0.25">
      <c r="A4616" t="s">
        <v>27586</v>
      </c>
      <c r="B4616">
        <v>8650</v>
      </c>
      <c r="C4616">
        <v>273.54199999999997</v>
      </c>
    </row>
    <row r="4617" spans="1:3" x14ac:dyDescent="0.25">
      <c r="A4617" t="s">
        <v>25501</v>
      </c>
      <c r="B4617">
        <v>2930</v>
      </c>
      <c r="C4617">
        <v>273.33600000000001</v>
      </c>
    </row>
    <row r="4618" spans="1:3" x14ac:dyDescent="0.25">
      <c r="A4618" t="s">
        <v>31011</v>
      </c>
      <c r="B4618">
        <v>4101</v>
      </c>
      <c r="C4618">
        <v>273.16000000000003</v>
      </c>
    </row>
    <row r="4619" spans="1:3" x14ac:dyDescent="0.25">
      <c r="A4619" t="s">
        <v>28207</v>
      </c>
      <c r="B4619">
        <v>5654</v>
      </c>
      <c r="C4619">
        <v>273.06400000000002</v>
      </c>
    </row>
    <row r="4620" spans="1:3" x14ac:dyDescent="0.25">
      <c r="A4620" t="s">
        <v>27887</v>
      </c>
      <c r="B4620">
        <v>11699</v>
      </c>
      <c r="C4620">
        <v>272.93</v>
      </c>
    </row>
    <row r="4621" spans="1:3" x14ac:dyDescent="0.25">
      <c r="A4621" t="s">
        <v>25760</v>
      </c>
      <c r="B4621">
        <v>8472</v>
      </c>
      <c r="C4621">
        <v>272.798</v>
      </c>
    </row>
    <row r="4622" spans="1:3" x14ac:dyDescent="0.25">
      <c r="A4622" t="s">
        <v>24915</v>
      </c>
      <c r="B4622">
        <v>9978</v>
      </c>
      <c r="C4622">
        <v>272.23899999999998</v>
      </c>
    </row>
    <row r="4623" spans="1:3" x14ac:dyDescent="0.25">
      <c r="A4623" t="s">
        <v>27321</v>
      </c>
      <c r="B4623">
        <v>6351</v>
      </c>
      <c r="C4623">
        <v>272.05200000000002</v>
      </c>
    </row>
    <row r="4624" spans="1:3" x14ac:dyDescent="0.25">
      <c r="A4624" t="s">
        <v>31179</v>
      </c>
      <c r="B4624">
        <v>2578</v>
      </c>
      <c r="C4624">
        <v>271.93099999999998</v>
      </c>
    </row>
    <row r="4625" spans="1:3" x14ac:dyDescent="0.25">
      <c r="A4625" t="s">
        <v>30222</v>
      </c>
      <c r="B4625">
        <v>1329</v>
      </c>
      <c r="C4625">
        <v>271.92899999999997</v>
      </c>
    </row>
    <row r="4626" spans="1:3" x14ac:dyDescent="0.25">
      <c r="A4626" t="s">
        <v>29812</v>
      </c>
      <c r="B4626">
        <v>2147</v>
      </c>
      <c r="C4626">
        <v>271.40899999999999</v>
      </c>
    </row>
    <row r="4627" spans="1:3" x14ac:dyDescent="0.25">
      <c r="A4627" t="s">
        <v>27101</v>
      </c>
      <c r="B4627">
        <v>2985</v>
      </c>
      <c r="C4627">
        <v>271.16800000000001</v>
      </c>
    </row>
    <row r="4628" spans="1:3" x14ac:dyDescent="0.25">
      <c r="A4628" t="s">
        <v>26394</v>
      </c>
      <c r="B4628">
        <v>7319</v>
      </c>
      <c r="C4628">
        <v>271.05500000000001</v>
      </c>
    </row>
    <row r="4629" spans="1:3" x14ac:dyDescent="0.25">
      <c r="A4629" t="s">
        <v>30277</v>
      </c>
      <c r="B4629">
        <v>1549</v>
      </c>
      <c r="C4629">
        <v>270.8</v>
      </c>
    </row>
    <row r="4630" spans="1:3" x14ac:dyDescent="0.25">
      <c r="A4630" t="s">
        <v>27554</v>
      </c>
      <c r="B4630">
        <v>3938</v>
      </c>
      <c r="C4630">
        <v>270.709</v>
      </c>
    </row>
    <row r="4631" spans="1:3" x14ac:dyDescent="0.25">
      <c r="A4631" t="s">
        <v>29228</v>
      </c>
      <c r="B4631">
        <v>1458</v>
      </c>
      <c r="C4631">
        <v>270.483</v>
      </c>
    </row>
    <row r="4632" spans="1:3" x14ac:dyDescent="0.25">
      <c r="A4632" t="s">
        <v>25629</v>
      </c>
      <c r="B4632">
        <v>3926</v>
      </c>
      <c r="C4632">
        <v>270.06299999999999</v>
      </c>
    </row>
    <row r="4633" spans="1:3" x14ac:dyDescent="0.25">
      <c r="A4633" t="s">
        <v>26797</v>
      </c>
      <c r="B4633">
        <v>3637</v>
      </c>
      <c r="C4633">
        <v>269.88600000000002</v>
      </c>
    </row>
    <row r="4634" spans="1:3" x14ac:dyDescent="0.25">
      <c r="A4634" t="s">
        <v>27517</v>
      </c>
      <c r="B4634">
        <v>9311</v>
      </c>
      <c r="C4634">
        <v>269.77300000000002</v>
      </c>
    </row>
    <row r="4635" spans="1:3" x14ac:dyDescent="0.25">
      <c r="A4635" t="s">
        <v>28371</v>
      </c>
      <c r="B4635">
        <v>4625</v>
      </c>
      <c r="C4635">
        <v>269.56900000000002</v>
      </c>
    </row>
    <row r="4636" spans="1:3" x14ac:dyDescent="0.25">
      <c r="A4636" t="s">
        <v>29492</v>
      </c>
      <c r="B4636">
        <v>7264</v>
      </c>
      <c r="C4636">
        <v>269.52300000000002</v>
      </c>
    </row>
    <row r="4637" spans="1:3" x14ac:dyDescent="0.25">
      <c r="A4637" t="s">
        <v>29097</v>
      </c>
      <c r="B4637">
        <v>2335</v>
      </c>
      <c r="C4637">
        <v>269.15800000000002</v>
      </c>
    </row>
    <row r="4638" spans="1:3" x14ac:dyDescent="0.25">
      <c r="A4638" t="s">
        <v>30041</v>
      </c>
      <c r="B4638">
        <v>4543</v>
      </c>
      <c r="C4638">
        <v>269.142</v>
      </c>
    </row>
    <row r="4639" spans="1:3" x14ac:dyDescent="0.25">
      <c r="A4639" t="s">
        <v>26556</v>
      </c>
      <c r="B4639">
        <v>6395</v>
      </c>
      <c r="C4639">
        <v>269.08199999999999</v>
      </c>
    </row>
    <row r="4640" spans="1:3" x14ac:dyDescent="0.25">
      <c r="A4640" t="s">
        <v>25122</v>
      </c>
      <c r="B4640">
        <v>6096</v>
      </c>
      <c r="C4640">
        <v>269.08100000000002</v>
      </c>
    </row>
    <row r="4641" spans="1:3" x14ac:dyDescent="0.25">
      <c r="A4641" t="s">
        <v>31773</v>
      </c>
      <c r="B4641">
        <v>3091</v>
      </c>
      <c r="C4641">
        <v>269.07799999999997</v>
      </c>
    </row>
    <row r="4642" spans="1:3" x14ac:dyDescent="0.25">
      <c r="A4642" t="s">
        <v>26654</v>
      </c>
      <c r="B4642">
        <v>1729</v>
      </c>
      <c r="C4642">
        <v>268.78500000000003</v>
      </c>
    </row>
    <row r="4643" spans="1:3" x14ac:dyDescent="0.25">
      <c r="A4643" t="s">
        <v>24582</v>
      </c>
      <c r="B4643">
        <v>5976</v>
      </c>
      <c r="C4643">
        <v>267.971</v>
      </c>
    </row>
    <row r="4644" spans="1:3" x14ac:dyDescent="0.25">
      <c r="A4644" t="s">
        <v>29275</v>
      </c>
      <c r="B4644">
        <v>1619</v>
      </c>
      <c r="C4644">
        <v>267.96300000000002</v>
      </c>
    </row>
    <row r="4645" spans="1:3" x14ac:dyDescent="0.25">
      <c r="A4645" t="s">
        <v>25912</v>
      </c>
      <c r="B4645">
        <v>2692</v>
      </c>
      <c r="C4645">
        <v>267.64800000000002</v>
      </c>
    </row>
    <row r="4646" spans="1:3" x14ac:dyDescent="0.25">
      <c r="A4646" t="s">
        <v>28864</v>
      </c>
      <c r="B4646">
        <v>2665</v>
      </c>
      <c r="C4646">
        <v>267.50799999999998</v>
      </c>
    </row>
    <row r="4647" spans="1:3" x14ac:dyDescent="0.25">
      <c r="A4647" t="s">
        <v>26395</v>
      </c>
      <c r="B4647">
        <v>1730</v>
      </c>
      <c r="C4647">
        <v>266.82900000000001</v>
      </c>
    </row>
    <row r="4648" spans="1:3" x14ac:dyDescent="0.25">
      <c r="A4648" t="s">
        <v>25835</v>
      </c>
      <c r="B4648">
        <v>7449</v>
      </c>
      <c r="C4648">
        <v>266.49400000000003</v>
      </c>
    </row>
    <row r="4649" spans="1:3" x14ac:dyDescent="0.25">
      <c r="A4649" t="s">
        <v>27093</v>
      </c>
      <c r="B4649">
        <v>6545</v>
      </c>
      <c r="C4649">
        <v>266.36399999999998</v>
      </c>
    </row>
    <row r="4650" spans="1:3" x14ac:dyDescent="0.25">
      <c r="A4650" t="s">
        <v>31471</v>
      </c>
      <c r="B4650">
        <v>1654</v>
      </c>
      <c r="C4650">
        <v>266.13099999999997</v>
      </c>
    </row>
    <row r="4651" spans="1:3" x14ac:dyDescent="0.25">
      <c r="A4651" t="s">
        <v>28166</v>
      </c>
      <c r="B4651">
        <v>5737</v>
      </c>
      <c r="C4651">
        <v>265.90300000000002</v>
      </c>
    </row>
    <row r="4652" spans="1:3" x14ac:dyDescent="0.25">
      <c r="A4652" t="s">
        <v>31158</v>
      </c>
      <c r="B4652">
        <v>2778</v>
      </c>
      <c r="C4652">
        <v>265.86900000000003</v>
      </c>
    </row>
    <row r="4653" spans="1:3" x14ac:dyDescent="0.25">
      <c r="A4653" t="s">
        <v>26728</v>
      </c>
      <c r="B4653">
        <v>4069</v>
      </c>
      <c r="C4653">
        <v>265.762</v>
      </c>
    </row>
    <row r="4654" spans="1:3" x14ac:dyDescent="0.25">
      <c r="A4654" t="s">
        <v>29835</v>
      </c>
      <c r="B4654">
        <v>12283</v>
      </c>
      <c r="C4654">
        <v>265.71899999999999</v>
      </c>
    </row>
    <row r="4655" spans="1:3" x14ac:dyDescent="0.25">
      <c r="A4655" t="s">
        <v>31641</v>
      </c>
      <c r="B4655">
        <v>2754</v>
      </c>
      <c r="C4655">
        <v>265.63200000000001</v>
      </c>
    </row>
    <row r="4656" spans="1:3" x14ac:dyDescent="0.25">
      <c r="A4656" t="s">
        <v>25575</v>
      </c>
      <c r="B4656">
        <v>14025</v>
      </c>
      <c r="C4656">
        <v>265.42700000000002</v>
      </c>
    </row>
    <row r="4657" spans="1:3" x14ac:dyDescent="0.25">
      <c r="A4657" t="s">
        <v>26426</v>
      </c>
      <c r="B4657">
        <v>4932</v>
      </c>
      <c r="C4657">
        <v>265.23099999999999</v>
      </c>
    </row>
    <row r="4658" spans="1:3" x14ac:dyDescent="0.25">
      <c r="A4658" t="s">
        <v>26258</v>
      </c>
      <c r="B4658">
        <v>5812</v>
      </c>
      <c r="C4658">
        <v>264.488</v>
      </c>
    </row>
    <row r="4659" spans="1:3" x14ac:dyDescent="0.25">
      <c r="A4659" t="s">
        <v>25472</v>
      </c>
      <c r="B4659">
        <v>4150</v>
      </c>
      <c r="C4659">
        <v>264.28199999999998</v>
      </c>
    </row>
    <row r="4660" spans="1:3" x14ac:dyDescent="0.25">
      <c r="A4660" t="s">
        <v>28177</v>
      </c>
      <c r="B4660">
        <v>5656</v>
      </c>
      <c r="C4660">
        <v>264.14999999999998</v>
      </c>
    </row>
    <row r="4661" spans="1:3" x14ac:dyDescent="0.25">
      <c r="A4661" t="s">
        <v>26242</v>
      </c>
      <c r="B4661">
        <v>9400</v>
      </c>
      <c r="C4661">
        <v>264.02499999999998</v>
      </c>
    </row>
    <row r="4662" spans="1:3" x14ac:dyDescent="0.25">
      <c r="A4662" t="s">
        <v>27946</v>
      </c>
      <c r="B4662">
        <v>8479</v>
      </c>
      <c r="C4662">
        <v>264.00099999999998</v>
      </c>
    </row>
    <row r="4663" spans="1:3" x14ac:dyDescent="0.25">
      <c r="A4663" t="s">
        <v>27985</v>
      </c>
      <c r="B4663">
        <v>7687</v>
      </c>
      <c r="C4663">
        <v>263.95499999999998</v>
      </c>
    </row>
    <row r="4664" spans="1:3" x14ac:dyDescent="0.25">
      <c r="A4664" t="s">
        <v>28245</v>
      </c>
      <c r="B4664">
        <v>5276</v>
      </c>
      <c r="C4664">
        <v>263.43400000000003</v>
      </c>
    </row>
    <row r="4665" spans="1:3" x14ac:dyDescent="0.25">
      <c r="A4665" t="s">
        <v>28051</v>
      </c>
      <c r="B4665">
        <v>6714</v>
      </c>
      <c r="C4665">
        <v>263.35500000000002</v>
      </c>
    </row>
    <row r="4666" spans="1:3" x14ac:dyDescent="0.25">
      <c r="A4666" t="s">
        <v>30694</v>
      </c>
      <c r="B4666">
        <v>5711</v>
      </c>
      <c r="C4666">
        <v>263.22899999999998</v>
      </c>
    </row>
    <row r="4667" spans="1:3" x14ac:dyDescent="0.25">
      <c r="A4667" t="s">
        <v>24829</v>
      </c>
      <c r="B4667">
        <v>5510</v>
      </c>
      <c r="C4667">
        <v>263.08</v>
      </c>
    </row>
    <row r="4668" spans="1:3" x14ac:dyDescent="0.25">
      <c r="A4668" t="s">
        <v>26341</v>
      </c>
      <c r="B4668">
        <v>2059</v>
      </c>
      <c r="C4668">
        <v>262.68599999999998</v>
      </c>
    </row>
    <row r="4669" spans="1:3" x14ac:dyDescent="0.25">
      <c r="A4669" t="s">
        <v>26267</v>
      </c>
      <c r="B4669">
        <v>5947</v>
      </c>
      <c r="C4669">
        <v>262.524</v>
      </c>
    </row>
    <row r="4670" spans="1:3" x14ac:dyDescent="0.25">
      <c r="A4670" t="s">
        <v>25413</v>
      </c>
      <c r="B4670">
        <v>6570</v>
      </c>
      <c r="C4670">
        <v>262.46899999999999</v>
      </c>
    </row>
    <row r="4671" spans="1:3" x14ac:dyDescent="0.25">
      <c r="A4671" t="s">
        <v>26469</v>
      </c>
      <c r="B4671">
        <v>4309</v>
      </c>
      <c r="C4671">
        <v>262.39299999999997</v>
      </c>
    </row>
    <row r="4672" spans="1:3" x14ac:dyDescent="0.25">
      <c r="A4672" t="s">
        <v>24711</v>
      </c>
      <c r="B4672">
        <v>3960</v>
      </c>
      <c r="C4672">
        <v>262.21899999999999</v>
      </c>
    </row>
    <row r="4673" spans="1:3" x14ac:dyDescent="0.25">
      <c r="A4673" t="s">
        <v>28950</v>
      </c>
      <c r="B4673">
        <v>2143</v>
      </c>
      <c r="C4673">
        <v>262.06700000000001</v>
      </c>
    </row>
    <row r="4674" spans="1:3" x14ac:dyDescent="0.25">
      <c r="A4674" t="s">
        <v>25206</v>
      </c>
      <c r="B4674">
        <v>2456</v>
      </c>
      <c r="C4674">
        <v>262.00099999999998</v>
      </c>
    </row>
    <row r="4675" spans="1:3" x14ac:dyDescent="0.25">
      <c r="A4675" t="s">
        <v>31255</v>
      </c>
      <c r="B4675">
        <v>1844</v>
      </c>
      <c r="C4675">
        <v>261.81900000000002</v>
      </c>
    </row>
    <row r="4676" spans="1:3" x14ac:dyDescent="0.25">
      <c r="A4676" t="s">
        <v>28174</v>
      </c>
      <c r="B4676">
        <v>5532</v>
      </c>
      <c r="C4676">
        <v>261.64400000000001</v>
      </c>
    </row>
    <row r="4677" spans="1:3" x14ac:dyDescent="0.25">
      <c r="A4677" t="s">
        <v>30327</v>
      </c>
      <c r="B4677">
        <v>795</v>
      </c>
      <c r="C4677">
        <v>261.601</v>
      </c>
    </row>
    <row r="4678" spans="1:3" x14ac:dyDescent="0.25">
      <c r="A4678" t="s">
        <v>27328</v>
      </c>
      <c r="B4678">
        <v>5790</v>
      </c>
      <c r="C4678">
        <v>261.41399999999999</v>
      </c>
    </row>
    <row r="4679" spans="1:3" x14ac:dyDescent="0.25">
      <c r="A4679" t="s">
        <v>31138</v>
      </c>
      <c r="B4679">
        <v>2758</v>
      </c>
      <c r="C4679">
        <v>261.33</v>
      </c>
    </row>
    <row r="4680" spans="1:3" x14ac:dyDescent="0.25">
      <c r="A4680" t="s">
        <v>25209</v>
      </c>
      <c r="B4680">
        <v>2782</v>
      </c>
      <c r="C4680">
        <v>261.16899999999998</v>
      </c>
    </row>
    <row r="4681" spans="1:3" x14ac:dyDescent="0.25">
      <c r="A4681" t="s">
        <v>29659</v>
      </c>
      <c r="B4681">
        <v>1432</v>
      </c>
      <c r="C4681">
        <v>261.06599999999997</v>
      </c>
    </row>
    <row r="4682" spans="1:3" x14ac:dyDescent="0.25">
      <c r="A4682" t="s">
        <v>29900</v>
      </c>
      <c r="B4682">
        <v>2398</v>
      </c>
      <c r="C4682">
        <v>260.791</v>
      </c>
    </row>
    <row r="4683" spans="1:3" x14ac:dyDescent="0.25">
      <c r="A4683" t="s">
        <v>27645</v>
      </c>
      <c r="B4683">
        <v>7115</v>
      </c>
      <c r="C4683">
        <v>260.387</v>
      </c>
    </row>
    <row r="4684" spans="1:3" x14ac:dyDescent="0.25">
      <c r="A4684" t="s">
        <v>25900</v>
      </c>
      <c r="B4684">
        <v>5678</v>
      </c>
      <c r="C4684">
        <v>260.32400000000001</v>
      </c>
    </row>
    <row r="4685" spans="1:3" x14ac:dyDescent="0.25">
      <c r="A4685" t="s">
        <v>25497</v>
      </c>
      <c r="B4685">
        <v>5402</v>
      </c>
      <c r="C4685">
        <v>260.07900000000001</v>
      </c>
    </row>
    <row r="4686" spans="1:3" x14ac:dyDescent="0.25">
      <c r="A4686" t="s">
        <v>30585</v>
      </c>
      <c r="B4686">
        <v>4810</v>
      </c>
      <c r="C4686">
        <v>259.82400000000001</v>
      </c>
    </row>
    <row r="4687" spans="1:3" x14ac:dyDescent="0.25">
      <c r="A4687" t="s">
        <v>31186</v>
      </c>
      <c r="B4687">
        <v>2394</v>
      </c>
      <c r="C4687">
        <v>259.74799999999999</v>
      </c>
    </row>
    <row r="4688" spans="1:3" x14ac:dyDescent="0.25">
      <c r="A4688" t="s">
        <v>25590</v>
      </c>
      <c r="B4688">
        <v>2915</v>
      </c>
      <c r="C4688">
        <v>259.63</v>
      </c>
    </row>
    <row r="4689" spans="1:3" x14ac:dyDescent="0.25">
      <c r="A4689" t="s">
        <v>26891</v>
      </c>
      <c r="B4689">
        <v>4508</v>
      </c>
      <c r="C4689">
        <v>259.61799999999999</v>
      </c>
    </row>
    <row r="4690" spans="1:3" x14ac:dyDescent="0.25">
      <c r="A4690" t="s">
        <v>26101</v>
      </c>
      <c r="B4690">
        <v>8190</v>
      </c>
      <c r="C4690">
        <v>259.54300000000001</v>
      </c>
    </row>
    <row r="4691" spans="1:3" x14ac:dyDescent="0.25">
      <c r="A4691" t="s">
        <v>27711</v>
      </c>
      <c r="B4691">
        <v>3557</v>
      </c>
      <c r="C4691">
        <v>259.29300000000001</v>
      </c>
    </row>
    <row r="4692" spans="1:3" x14ac:dyDescent="0.25">
      <c r="A4692" t="s">
        <v>31751</v>
      </c>
      <c r="B4692">
        <v>1743</v>
      </c>
      <c r="C4692">
        <v>259.03300000000002</v>
      </c>
    </row>
    <row r="4693" spans="1:3" x14ac:dyDescent="0.25">
      <c r="A4693" t="s">
        <v>30897</v>
      </c>
      <c r="B4693">
        <v>5255</v>
      </c>
      <c r="C4693">
        <v>258.82499999999999</v>
      </c>
    </row>
    <row r="4694" spans="1:3" x14ac:dyDescent="0.25">
      <c r="A4694" t="s">
        <v>26609</v>
      </c>
      <c r="B4694">
        <v>2492</v>
      </c>
      <c r="C4694">
        <v>258.66500000000002</v>
      </c>
    </row>
    <row r="4695" spans="1:3" x14ac:dyDescent="0.25">
      <c r="A4695" t="s">
        <v>28085</v>
      </c>
      <c r="B4695">
        <v>6158</v>
      </c>
      <c r="C4695">
        <v>258.17599999999999</v>
      </c>
    </row>
    <row r="4696" spans="1:3" x14ac:dyDescent="0.25">
      <c r="A4696" t="s">
        <v>24685</v>
      </c>
      <c r="B4696">
        <v>2965</v>
      </c>
      <c r="C4696">
        <v>258.14499999999998</v>
      </c>
    </row>
    <row r="4697" spans="1:3" x14ac:dyDescent="0.25">
      <c r="A4697" t="s">
        <v>31040</v>
      </c>
      <c r="B4697">
        <v>3450</v>
      </c>
      <c r="C4697">
        <v>257.98700000000002</v>
      </c>
    </row>
    <row r="4698" spans="1:3" x14ac:dyDescent="0.25">
      <c r="A4698" t="s">
        <v>29472</v>
      </c>
      <c r="B4698">
        <v>6827</v>
      </c>
      <c r="C4698">
        <v>257.85899999999998</v>
      </c>
    </row>
    <row r="4699" spans="1:3" x14ac:dyDescent="0.25">
      <c r="A4699" t="s">
        <v>30733</v>
      </c>
      <c r="B4699">
        <v>2186</v>
      </c>
      <c r="C4699">
        <v>257.71699999999998</v>
      </c>
    </row>
    <row r="4700" spans="1:3" x14ac:dyDescent="0.25">
      <c r="A4700" t="s">
        <v>24686</v>
      </c>
      <c r="B4700">
        <v>2576</v>
      </c>
      <c r="C4700">
        <v>257.55200000000002</v>
      </c>
    </row>
    <row r="4701" spans="1:3" x14ac:dyDescent="0.25">
      <c r="A4701" t="s">
        <v>25232</v>
      </c>
      <c r="B4701">
        <v>3335</v>
      </c>
      <c r="C4701">
        <v>257.51400000000001</v>
      </c>
    </row>
    <row r="4702" spans="1:3" x14ac:dyDescent="0.25">
      <c r="A4702" t="s">
        <v>30571</v>
      </c>
      <c r="B4702">
        <v>4255</v>
      </c>
      <c r="C4702">
        <v>257.50299999999999</v>
      </c>
    </row>
    <row r="4703" spans="1:3" x14ac:dyDescent="0.25">
      <c r="A4703" t="s">
        <v>25829</v>
      </c>
      <c r="B4703">
        <v>7469</v>
      </c>
      <c r="C4703">
        <v>257.42399999999998</v>
      </c>
    </row>
    <row r="4704" spans="1:3" x14ac:dyDescent="0.25">
      <c r="A4704" t="s">
        <v>28361</v>
      </c>
      <c r="B4704">
        <v>4557</v>
      </c>
      <c r="C4704">
        <v>257.32100000000003</v>
      </c>
    </row>
    <row r="4705" spans="1:3" x14ac:dyDescent="0.25">
      <c r="A4705" t="s">
        <v>28246</v>
      </c>
      <c r="B4705">
        <v>5053</v>
      </c>
      <c r="C4705">
        <v>257.10399999999998</v>
      </c>
    </row>
    <row r="4706" spans="1:3" x14ac:dyDescent="0.25">
      <c r="A4706" t="s">
        <v>26314</v>
      </c>
      <c r="B4706">
        <v>2129</v>
      </c>
      <c r="C4706">
        <v>256.90199999999999</v>
      </c>
    </row>
    <row r="4707" spans="1:3" x14ac:dyDescent="0.25">
      <c r="A4707" t="s">
        <v>25944</v>
      </c>
      <c r="B4707">
        <v>6478</v>
      </c>
      <c r="C4707">
        <v>256.86799999999999</v>
      </c>
    </row>
    <row r="4708" spans="1:3" x14ac:dyDescent="0.25">
      <c r="A4708" t="s">
        <v>29780</v>
      </c>
      <c r="B4708">
        <v>3696</v>
      </c>
      <c r="C4708">
        <v>256.77100000000002</v>
      </c>
    </row>
    <row r="4709" spans="1:3" x14ac:dyDescent="0.25">
      <c r="A4709" t="s">
        <v>24527</v>
      </c>
      <c r="B4709">
        <v>6873</v>
      </c>
      <c r="C4709">
        <v>256.608</v>
      </c>
    </row>
    <row r="4710" spans="1:3" x14ac:dyDescent="0.25">
      <c r="A4710" t="s">
        <v>26814</v>
      </c>
      <c r="B4710">
        <v>3662</v>
      </c>
      <c r="C4710">
        <v>256.60300000000001</v>
      </c>
    </row>
    <row r="4711" spans="1:3" x14ac:dyDescent="0.25">
      <c r="A4711" t="s">
        <v>25296</v>
      </c>
      <c r="B4711">
        <v>4830</v>
      </c>
      <c r="C4711">
        <v>256.52100000000002</v>
      </c>
    </row>
    <row r="4712" spans="1:3" x14ac:dyDescent="0.25">
      <c r="A4712" t="s">
        <v>27911</v>
      </c>
      <c r="B4712">
        <v>9563</v>
      </c>
      <c r="C4712">
        <v>256.20299999999997</v>
      </c>
    </row>
    <row r="4713" spans="1:3" x14ac:dyDescent="0.25">
      <c r="A4713" t="s">
        <v>26178</v>
      </c>
      <c r="B4713">
        <v>3328</v>
      </c>
      <c r="C4713">
        <v>256.01600000000002</v>
      </c>
    </row>
    <row r="4714" spans="1:3" x14ac:dyDescent="0.25">
      <c r="A4714" t="s">
        <v>26230</v>
      </c>
      <c r="B4714">
        <v>11371</v>
      </c>
      <c r="C4714">
        <v>255.96899999999999</v>
      </c>
    </row>
    <row r="4715" spans="1:3" x14ac:dyDescent="0.25">
      <c r="A4715" t="s">
        <v>30462</v>
      </c>
      <c r="B4715">
        <v>5347</v>
      </c>
      <c r="C4715">
        <v>255.79</v>
      </c>
    </row>
    <row r="4716" spans="1:3" x14ac:dyDescent="0.25">
      <c r="A4716" t="s">
        <v>25721</v>
      </c>
      <c r="B4716">
        <v>3628</v>
      </c>
      <c r="C4716">
        <v>255.648</v>
      </c>
    </row>
    <row r="4717" spans="1:3" x14ac:dyDescent="0.25">
      <c r="A4717" t="s">
        <v>29863</v>
      </c>
      <c r="B4717">
        <v>4213</v>
      </c>
      <c r="C4717">
        <v>255.63300000000001</v>
      </c>
    </row>
    <row r="4718" spans="1:3" x14ac:dyDescent="0.25">
      <c r="A4718" t="s">
        <v>27368</v>
      </c>
      <c r="B4718">
        <v>6718</v>
      </c>
      <c r="C4718">
        <v>255.5</v>
      </c>
    </row>
    <row r="4719" spans="1:3" x14ac:dyDescent="0.25">
      <c r="A4719" t="s">
        <v>30710</v>
      </c>
      <c r="B4719">
        <v>3314</v>
      </c>
      <c r="C4719">
        <v>255.09200000000001</v>
      </c>
    </row>
    <row r="4720" spans="1:3" x14ac:dyDescent="0.25">
      <c r="A4720" t="s">
        <v>31595</v>
      </c>
      <c r="B4720">
        <v>2777</v>
      </c>
      <c r="C4720">
        <v>254.988</v>
      </c>
    </row>
    <row r="4721" spans="1:3" x14ac:dyDescent="0.25">
      <c r="A4721" t="s">
        <v>29449</v>
      </c>
      <c r="B4721">
        <v>4122</v>
      </c>
      <c r="C4721">
        <v>254.739</v>
      </c>
    </row>
    <row r="4722" spans="1:3" x14ac:dyDescent="0.25">
      <c r="A4722" t="s">
        <v>24921</v>
      </c>
      <c r="B4722">
        <v>6834</v>
      </c>
      <c r="C4722">
        <v>254.73699999999999</v>
      </c>
    </row>
    <row r="4723" spans="1:3" x14ac:dyDescent="0.25">
      <c r="A4723" t="s">
        <v>25955</v>
      </c>
      <c r="B4723">
        <v>5719</v>
      </c>
      <c r="C4723">
        <v>254.2</v>
      </c>
    </row>
    <row r="4724" spans="1:3" x14ac:dyDescent="0.25">
      <c r="A4724" t="s">
        <v>28342</v>
      </c>
      <c r="B4724">
        <v>4563</v>
      </c>
      <c r="C4724">
        <v>254.06200000000001</v>
      </c>
    </row>
    <row r="4725" spans="1:3" x14ac:dyDescent="0.25">
      <c r="A4725" t="s">
        <v>25640</v>
      </c>
      <c r="B4725">
        <v>4559</v>
      </c>
      <c r="C4725">
        <v>253.60499999999999</v>
      </c>
    </row>
    <row r="4726" spans="1:3" x14ac:dyDescent="0.25">
      <c r="A4726" t="s">
        <v>30179</v>
      </c>
      <c r="B4726">
        <v>1524</v>
      </c>
      <c r="C4726">
        <v>253.54599999999999</v>
      </c>
    </row>
    <row r="4727" spans="1:3" x14ac:dyDescent="0.25">
      <c r="A4727" t="s">
        <v>31073</v>
      </c>
      <c r="B4727">
        <v>3120</v>
      </c>
      <c r="C4727">
        <v>252.89099999999999</v>
      </c>
    </row>
    <row r="4728" spans="1:3" x14ac:dyDescent="0.25">
      <c r="A4728" t="s">
        <v>29972</v>
      </c>
      <c r="B4728">
        <v>12478</v>
      </c>
      <c r="C4728">
        <v>252.72900000000001</v>
      </c>
    </row>
    <row r="4729" spans="1:3" x14ac:dyDescent="0.25">
      <c r="A4729" t="s">
        <v>31224</v>
      </c>
      <c r="B4729">
        <v>2000</v>
      </c>
      <c r="C4729">
        <v>252.43199999999999</v>
      </c>
    </row>
    <row r="4730" spans="1:3" x14ac:dyDescent="0.25">
      <c r="A4730" t="s">
        <v>29643</v>
      </c>
      <c r="B4730">
        <v>6572</v>
      </c>
      <c r="C4730">
        <v>252.18899999999999</v>
      </c>
    </row>
    <row r="4731" spans="1:3" x14ac:dyDescent="0.25">
      <c r="A4731" t="s">
        <v>28694</v>
      </c>
      <c r="B4731">
        <v>3133</v>
      </c>
      <c r="C4731">
        <v>251.93899999999999</v>
      </c>
    </row>
    <row r="4732" spans="1:3" x14ac:dyDescent="0.25">
      <c r="A4732" t="s">
        <v>28406</v>
      </c>
      <c r="B4732">
        <v>4266</v>
      </c>
      <c r="C4732">
        <v>251.55199999999999</v>
      </c>
    </row>
    <row r="4733" spans="1:3" x14ac:dyDescent="0.25">
      <c r="A4733" t="s">
        <v>31532</v>
      </c>
      <c r="B4733">
        <v>1545</v>
      </c>
      <c r="C4733">
        <v>251.40600000000001</v>
      </c>
    </row>
    <row r="4734" spans="1:3" x14ac:dyDescent="0.25">
      <c r="A4734" t="s">
        <v>26533</v>
      </c>
      <c r="B4734">
        <v>4110</v>
      </c>
      <c r="C4734">
        <v>251.38900000000001</v>
      </c>
    </row>
    <row r="4735" spans="1:3" x14ac:dyDescent="0.25">
      <c r="A4735" t="s">
        <v>26082</v>
      </c>
      <c r="B4735">
        <v>4515</v>
      </c>
      <c r="C4735">
        <v>251.249</v>
      </c>
    </row>
    <row r="4736" spans="1:3" x14ac:dyDescent="0.25">
      <c r="A4736" t="s">
        <v>25596</v>
      </c>
      <c r="B4736">
        <v>4655</v>
      </c>
      <c r="C4736">
        <v>251.17599999999999</v>
      </c>
    </row>
    <row r="4737" spans="1:3" x14ac:dyDescent="0.25">
      <c r="A4737" t="s">
        <v>28604</v>
      </c>
      <c r="B4737">
        <v>3467</v>
      </c>
      <c r="C4737">
        <v>251.06700000000001</v>
      </c>
    </row>
    <row r="4738" spans="1:3" x14ac:dyDescent="0.25">
      <c r="A4738" t="s">
        <v>29284</v>
      </c>
      <c r="B4738">
        <v>7278</v>
      </c>
      <c r="C4738">
        <v>250.864</v>
      </c>
    </row>
    <row r="4739" spans="1:3" x14ac:dyDescent="0.25">
      <c r="A4739" t="s">
        <v>25162</v>
      </c>
      <c r="B4739">
        <v>3270</v>
      </c>
      <c r="C4739">
        <v>250.76400000000001</v>
      </c>
    </row>
    <row r="4740" spans="1:3" x14ac:dyDescent="0.25">
      <c r="A4740" t="s">
        <v>29702</v>
      </c>
      <c r="B4740">
        <v>1014</v>
      </c>
      <c r="C4740">
        <v>249.886</v>
      </c>
    </row>
    <row r="4741" spans="1:3" x14ac:dyDescent="0.25">
      <c r="A4741" t="s">
        <v>27095</v>
      </c>
      <c r="B4741">
        <v>6519</v>
      </c>
      <c r="C4741">
        <v>249.87</v>
      </c>
    </row>
    <row r="4742" spans="1:3" x14ac:dyDescent="0.25">
      <c r="A4742" t="s">
        <v>31535</v>
      </c>
      <c r="B4742">
        <v>1129</v>
      </c>
      <c r="C4742">
        <v>249.64599999999999</v>
      </c>
    </row>
    <row r="4743" spans="1:3" x14ac:dyDescent="0.25">
      <c r="A4743" t="s">
        <v>24692</v>
      </c>
      <c r="B4743">
        <v>6219</v>
      </c>
      <c r="C4743">
        <v>249.62</v>
      </c>
    </row>
    <row r="4744" spans="1:3" x14ac:dyDescent="0.25">
      <c r="A4744" t="s">
        <v>31585</v>
      </c>
      <c r="B4744">
        <v>1512</v>
      </c>
      <c r="C4744">
        <v>249.381</v>
      </c>
    </row>
    <row r="4745" spans="1:3" x14ac:dyDescent="0.25">
      <c r="A4745" t="s">
        <v>29464</v>
      </c>
      <c r="B4745">
        <v>6482</v>
      </c>
      <c r="C4745">
        <v>249.15600000000001</v>
      </c>
    </row>
    <row r="4746" spans="1:3" x14ac:dyDescent="0.25">
      <c r="A4746" t="s">
        <v>30667</v>
      </c>
      <c r="B4746">
        <v>5987</v>
      </c>
      <c r="C4746">
        <v>249.149</v>
      </c>
    </row>
    <row r="4747" spans="1:3" x14ac:dyDescent="0.25">
      <c r="A4747" t="s">
        <v>24732</v>
      </c>
      <c r="B4747">
        <v>4300</v>
      </c>
      <c r="C4747">
        <v>249.078</v>
      </c>
    </row>
    <row r="4748" spans="1:3" x14ac:dyDescent="0.25">
      <c r="A4748" t="s">
        <v>29593</v>
      </c>
      <c r="B4748">
        <v>2354</v>
      </c>
      <c r="C4748">
        <v>249.035</v>
      </c>
    </row>
    <row r="4749" spans="1:3" x14ac:dyDescent="0.25">
      <c r="A4749" t="s">
        <v>26376</v>
      </c>
      <c r="B4749">
        <v>3456</v>
      </c>
      <c r="C4749">
        <v>248.989</v>
      </c>
    </row>
    <row r="4750" spans="1:3" x14ac:dyDescent="0.25">
      <c r="A4750" t="s">
        <v>25862</v>
      </c>
      <c r="B4750">
        <v>3315</v>
      </c>
      <c r="C4750">
        <v>248.65</v>
      </c>
    </row>
    <row r="4751" spans="1:3" x14ac:dyDescent="0.25">
      <c r="A4751" t="s">
        <v>26248</v>
      </c>
      <c r="B4751">
        <v>1856</v>
      </c>
      <c r="C4751">
        <v>248.59399999999999</v>
      </c>
    </row>
    <row r="4752" spans="1:3" x14ac:dyDescent="0.25">
      <c r="A4752" t="s">
        <v>26722</v>
      </c>
      <c r="B4752">
        <v>6823</v>
      </c>
      <c r="C4752">
        <v>248.52600000000001</v>
      </c>
    </row>
    <row r="4753" spans="1:3" x14ac:dyDescent="0.25">
      <c r="A4753" t="s">
        <v>25703</v>
      </c>
      <c r="B4753">
        <v>3637</v>
      </c>
      <c r="C4753">
        <v>248.459</v>
      </c>
    </row>
    <row r="4754" spans="1:3" x14ac:dyDescent="0.25">
      <c r="A4754" t="s">
        <v>27558</v>
      </c>
      <c r="B4754">
        <v>9712</v>
      </c>
      <c r="C4754">
        <v>248.18700000000001</v>
      </c>
    </row>
    <row r="4755" spans="1:3" x14ac:dyDescent="0.25">
      <c r="A4755" t="s">
        <v>25648</v>
      </c>
      <c r="B4755">
        <v>7607</v>
      </c>
      <c r="C4755">
        <v>247.68700000000001</v>
      </c>
    </row>
    <row r="4756" spans="1:3" x14ac:dyDescent="0.25">
      <c r="A4756" t="s">
        <v>29301</v>
      </c>
      <c r="B4756">
        <v>8894</v>
      </c>
      <c r="C4756">
        <v>247.63399999999999</v>
      </c>
    </row>
    <row r="4757" spans="1:3" x14ac:dyDescent="0.25">
      <c r="A4757" t="s">
        <v>27001</v>
      </c>
      <c r="B4757">
        <v>3631</v>
      </c>
      <c r="C4757">
        <v>247.613</v>
      </c>
    </row>
    <row r="4758" spans="1:3" x14ac:dyDescent="0.25">
      <c r="A4758" t="s">
        <v>26634</v>
      </c>
      <c r="B4758">
        <v>8289</v>
      </c>
      <c r="C4758">
        <v>247.42099999999999</v>
      </c>
    </row>
    <row r="4759" spans="1:3" x14ac:dyDescent="0.25">
      <c r="A4759" t="s">
        <v>27603</v>
      </c>
      <c r="B4759">
        <v>6161</v>
      </c>
      <c r="C4759">
        <v>247.27</v>
      </c>
    </row>
    <row r="4760" spans="1:3" x14ac:dyDescent="0.25">
      <c r="A4760" t="s">
        <v>31716</v>
      </c>
      <c r="B4760">
        <v>2087</v>
      </c>
      <c r="C4760">
        <v>247.25</v>
      </c>
    </row>
    <row r="4761" spans="1:3" x14ac:dyDescent="0.25">
      <c r="A4761" t="s">
        <v>28011</v>
      </c>
      <c r="B4761">
        <v>6825</v>
      </c>
      <c r="C4761">
        <v>247.08699999999999</v>
      </c>
    </row>
    <row r="4762" spans="1:3" x14ac:dyDescent="0.25">
      <c r="A4762" t="s">
        <v>27631</v>
      </c>
      <c r="B4762">
        <v>5412</v>
      </c>
      <c r="C4762">
        <v>247.02500000000001</v>
      </c>
    </row>
    <row r="4763" spans="1:3" x14ac:dyDescent="0.25">
      <c r="A4763" t="s">
        <v>29488</v>
      </c>
      <c r="B4763">
        <v>4718</v>
      </c>
      <c r="C4763">
        <v>247.01</v>
      </c>
    </row>
    <row r="4764" spans="1:3" x14ac:dyDescent="0.25">
      <c r="A4764" t="s">
        <v>25246</v>
      </c>
      <c r="B4764">
        <v>3095</v>
      </c>
      <c r="C4764">
        <v>246.84200000000001</v>
      </c>
    </row>
    <row r="4765" spans="1:3" x14ac:dyDescent="0.25">
      <c r="A4765" t="s">
        <v>31180</v>
      </c>
      <c r="B4765">
        <v>2316</v>
      </c>
      <c r="C4765">
        <v>246.51900000000001</v>
      </c>
    </row>
    <row r="4766" spans="1:3" x14ac:dyDescent="0.25">
      <c r="A4766" t="s">
        <v>28382</v>
      </c>
      <c r="B4766">
        <v>4266</v>
      </c>
      <c r="C4766">
        <v>246.494</v>
      </c>
    </row>
    <row r="4767" spans="1:3" x14ac:dyDescent="0.25">
      <c r="A4767" t="s">
        <v>28129</v>
      </c>
      <c r="B4767">
        <v>5519</v>
      </c>
      <c r="C4767">
        <v>246.28800000000001</v>
      </c>
    </row>
    <row r="4768" spans="1:3" x14ac:dyDescent="0.25">
      <c r="A4768" t="s">
        <v>25278</v>
      </c>
      <c r="B4768">
        <v>5011</v>
      </c>
      <c r="C4768">
        <v>246.05799999999999</v>
      </c>
    </row>
    <row r="4769" spans="1:3" x14ac:dyDescent="0.25">
      <c r="A4769" t="s">
        <v>28206</v>
      </c>
      <c r="B4769">
        <v>5063</v>
      </c>
      <c r="C4769">
        <v>245.87200000000001</v>
      </c>
    </row>
    <row r="4770" spans="1:3" x14ac:dyDescent="0.25">
      <c r="A4770" t="s">
        <v>30281</v>
      </c>
      <c r="B4770">
        <v>2285</v>
      </c>
      <c r="C4770">
        <v>245.489</v>
      </c>
    </row>
    <row r="4771" spans="1:3" x14ac:dyDescent="0.25">
      <c r="A4771" t="s">
        <v>30688</v>
      </c>
      <c r="B4771">
        <v>5818</v>
      </c>
      <c r="C4771">
        <v>245.46100000000001</v>
      </c>
    </row>
    <row r="4772" spans="1:3" x14ac:dyDescent="0.25">
      <c r="A4772" t="s">
        <v>29209</v>
      </c>
      <c r="B4772">
        <v>1881</v>
      </c>
      <c r="C4772">
        <v>245.3</v>
      </c>
    </row>
    <row r="4773" spans="1:3" x14ac:dyDescent="0.25">
      <c r="A4773" t="s">
        <v>25929</v>
      </c>
      <c r="B4773">
        <v>5328</v>
      </c>
      <c r="C4773">
        <v>245.21299999999999</v>
      </c>
    </row>
    <row r="4774" spans="1:3" x14ac:dyDescent="0.25">
      <c r="A4774" t="s">
        <v>29971</v>
      </c>
      <c r="B4774">
        <v>15906</v>
      </c>
      <c r="C4774">
        <v>245.03399999999999</v>
      </c>
    </row>
    <row r="4775" spans="1:3" x14ac:dyDescent="0.25">
      <c r="A4775" t="s">
        <v>25917</v>
      </c>
      <c r="B4775">
        <v>6261</v>
      </c>
      <c r="C4775">
        <v>244.96299999999999</v>
      </c>
    </row>
    <row r="4776" spans="1:3" x14ac:dyDescent="0.25">
      <c r="A4776" t="s">
        <v>26566</v>
      </c>
      <c r="B4776">
        <v>2176</v>
      </c>
      <c r="C4776">
        <v>244.96</v>
      </c>
    </row>
    <row r="4777" spans="1:3" x14ac:dyDescent="0.25">
      <c r="A4777" t="s">
        <v>25239</v>
      </c>
      <c r="B4777">
        <v>7873</v>
      </c>
      <c r="C4777">
        <v>244.90600000000001</v>
      </c>
    </row>
    <row r="4778" spans="1:3" x14ac:dyDescent="0.25">
      <c r="A4778" t="s">
        <v>28527</v>
      </c>
      <c r="B4778">
        <v>3657</v>
      </c>
      <c r="C4778">
        <v>244.749</v>
      </c>
    </row>
    <row r="4779" spans="1:3" x14ac:dyDescent="0.25">
      <c r="A4779" t="s">
        <v>26929</v>
      </c>
      <c r="B4779">
        <v>3437</v>
      </c>
      <c r="C4779">
        <v>244.62299999999999</v>
      </c>
    </row>
    <row r="4780" spans="1:3" x14ac:dyDescent="0.25">
      <c r="A4780" t="s">
        <v>30026</v>
      </c>
      <c r="B4780">
        <v>7702</v>
      </c>
      <c r="C4780">
        <v>244.495</v>
      </c>
    </row>
    <row r="4781" spans="1:3" x14ac:dyDescent="0.25">
      <c r="A4781" t="s">
        <v>26647</v>
      </c>
      <c r="B4781">
        <v>2961</v>
      </c>
      <c r="C4781">
        <v>244.477</v>
      </c>
    </row>
    <row r="4782" spans="1:3" x14ac:dyDescent="0.25">
      <c r="A4782" t="s">
        <v>27549</v>
      </c>
      <c r="B4782">
        <v>5663</v>
      </c>
      <c r="C4782">
        <v>243.96199999999999</v>
      </c>
    </row>
    <row r="4783" spans="1:3" x14ac:dyDescent="0.25">
      <c r="A4783" t="s">
        <v>24720</v>
      </c>
      <c r="B4783">
        <v>3886</v>
      </c>
      <c r="C4783">
        <v>243.721</v>
      </c>
    </row>
    <row r="4784" spans="1:3" x14ac:dyDescent="0.25">
      <c r="A4784" t="s">
        <v>29641</v>
      </c>
      <c r="B4784">
        <v>1996</v>
      </c>
      <c r="C4784">
        <v>243.50899999999999</v>
      </c>
    </row>
    <row r="4785" spans="1:3" x14ac:dyDescent="0.25">
      <c r="A4785" t="s">
        <v>24762</v>
      </c>
      <c r="B4785">
        <v>6709</v>
      </c>
      <c r="C4785">
        <v>243.42500000000001</v>
      </c>
    </row>
    <row r="4786" spans="1:3" x14ac:dyDescent="0.25">
      <c r="A4786" t="s">
        <v>25608</v>
      </c>
      <c r="B4786">
        <v>5682</v>
      </c>
      <c r="C4786">
        <v>243.31800000000001</v>
      </c>
    </row>
    <row r="4787" spans="1:3" x14ac:dyDescent="0.25">
      <c r="A4787" t="s">
        <v>29033</v>
      </c>
      <c r="B4787">
        <v>1497</v>
      </c>
      <c r="C4787">
        <v>243.15299999999999</v>
      </c>
    </row>
    <row r="4788" spans="1:3" x14ac:dyDescent="0.25">
      <c r="A4788" t="s">
        <v>24729</v>
      </c>
      <c r="B4788">
        <v>5073</v>
      </c>
      <c r="C4788">
        <v>243.02699999999999</v>
      </c>
    </row>
    <row r="4789" spans="1:3" x14ac:dyDescent="0.25">
      <c r="A4789" t="s">
        <v>30553</v>
      </c>
      <c r="B4789">
        <v>4491</v>
      </c>
      <c r="C4789">
        <v>242.82</v>
      </c>
    </row>
    <row r="4790" spans="1:3" x14ac:dyDescent="0.25">
      <c r="A4790" t="s">
        <v>31028</v>
      </c>
      <c r="B4790">
        <v>3369</v>
      </c>
      <c r="C4790">
        <v>242.79599999999999</v>
      </c>
    </row>
    <row r="4791" spans="1:3" x14ac:dyDescent="0.25">
      <c r="A4791" t="s">
        <v>28551</v>
      </c>
      <c r="B4791">
        <v>3625</v>
      </c>
      <c r="C4791">
        <v>242.73099999999999</v>
      </c>
    </row>
    <row r="4792" spans="1:3" x14ac:dyDescent="0.25">
      <c r="A4792" t="s">
        <v>30839</v>
      </c>
      <c r="B4792">
        <v>6253</v>
      </c>
      <c r="C4792">
        <v>242.23500000000001</v>
      </c>
    </row>
    <row r="4793" spans="1:3" x14ac:dyDescent="0.25">
      <c r="A4793" t="s">
        <v>30541</v>
      </c>
      <c r="B4793">
        <v>5871</v>
      </c>
      <c r="C4793">
        <v>242.18799999999999</v>
      </c>
    </row>
    <row r="4794" spans="1:3" x14ac:dyDescent="0.25">
      <c r="A4794" t="s">
        <v>28365</v>
      </c>
      <c r="B4794">
        <v>4309</v>
      </c>
      <c r="C4794">
        <v>241.84200000000001</v>
      </c>
    </row>
    <row r="4795" spans="1:3" x14ac:dyDescent="0.25">
      <c r="A4795" t="s">
        <v>28751</v>
      </c>
      <c r="B4795">
        <v>2818</v>
      </c>
      <c r="C4795">
        <v>241.76900000000001</v>
      </c>
    </row>
    <row r="4796" spans="1:3" x14ac:dyDescent="0.25">
      <c r="A4796" t="s">
        <v>28588</v>
      </c>
      <c r="B4796">
        <v>3299</v>
      </c>
      <c r="C4796">
        <v>241.709</v>
      </c>
    </row>
    <row r="4797" spans="1:3" x14ac:dyDescent="0.25">
      <c r="A4797" t="s">
        <v>31800</v>
      </c>
      <c r="B4797">
        <v>957</v>
      </c>
      <c r="C4797">
        <v>241.68799999999999</v>
      </c>
    </row>
    <row r="4798" spans="1:3" x14ac:dyDescent="0.25">
      <c r="A4798" t="s">
        <v>30666</v>
      </c>
      <c r="B4798">
        <v>5516</v>
      </c>
      <c r="C4798">
        <v>241.64</v>
      </c>
    </row>
    <row r="4799" spans="1:3" x14ac:dyDescent="0.25">
      <c r="A4799" t="s">
        <v>24646</v>
      </c>
      <c r="B4799">
        <v>4064</v>
      </c>
      <c r="C4799">
        <v>241.291</v>
      </c>
    </row>
    <row r="4800" spans="1:3" x14ac:dyDescent="0.25">
      <c r="A4800" t="s">
        <v>31727</v>
      </c>
      <c r="B4800">
        <v>1433</v>
      </c>
      <c r="C4800">
        <v>240.881</v>
      </c>
    </row>
    <row r="4801" spans="1:3" x14ac:dyDescent="0.25">
      <c r="A4801" t="s">
        <v>24835</v>
      </c>
      <c r="B4801">
        <v>7379</v>
      </c>
      <c r="C4801">
        <v>240.82499999999999</v>
      </c>
    </row>
    <row r="4802" spans="1:3" x14ac:dyDescent="0.25">
      <c r="A4802" t="s">
        <v>29820</v>
      </c>
      <c r="B4802">
        <v>4473</v>
      </c>
      <c r="C4802">
        <v>240.74600000000001</v>
      </c>
    </row>
    <row r="4803" spans="1:3" x14ac:dyDescent="0.25">
      <c r="A4803" t="s">
        <v>24806</v>
      </c>
      <c r="B4803">
        <v>1883</v>
      </c>
      <c r="C4803">
        <v>240.68799999999999</v>
      </c>
    </row>
    <row r="4804" spans="1:3" x14ac:dyDescent="0.25">
      <c r="A4804" t="s">
        <v>30860</v>
      </c>
      <c r="B4804">
        <v>5694</v>
      </c>
      <c r="C4804">
        <v>240.501</v>
      </c>
    </row>
    <row r="4805" spans="1:3" x14ac:dyDescent="0.25">
      <c r="A4805" t="s">
        <v>24882</v>
      </c>
      <c r="B4805">
        <v>7686</v>
      </c>
      <c r="C4805">
        <v>240.375</v>
      </c>
    </row>
    <row r="4806" spans="1:3" x14ac:dyDescent="0.25">
      <c r="A4806" t="s">
        <v>27450</v>
      </c>
      <c r="B4806">
        <v>5525</v>
      </c>
      <c r="C4806">
        <v>239.86699999999999</v>
      </c>
    </row>
    <row r="4807" spans="1:3" x14ac:dyDescent="0.25">
      <c r="A4807" t="s">
        <v>29941</v>
      </c>
      <c r="B4807">
        <v>768</v>
      </c>
      <c r="C4807">
        <v>239.553</v>
      </c>
    </row>
    <row r="4808" spans="1:3" x14ac:dyDescent="0.25">
      <c r="A4808" t="s">
        <v>24863</v>
      </c>
      <c r="B4808">
        <v>5872</v>
      </c>
      <c r="C4808">
        <v>239.43600000000001</v>
      </c>
    </row>
    <row r="4809" spans="1:3" x14ac:dyDescent="0.25">
      <c r="A4809" t="s">
        <v>26657</v>
      </c>
      <c r="B4809">
        <v>729</v>
      </c>
      <c r="C4809">
        <v>239.309</v>
      </c>
    </row>
    <row r="4810" spans="1:3" x14ac:dyDescent="0.25">
      <c r="A4810" t="s">
        <v>29877</v>
      </c>
      <c r="B4810">
        <v>5888</v>
      </c>
      <c r="C4810">
        <v>239.30600000000001</v>
      </c>
    </row>
    <row r="4811" spans="1:3" x14ac:dyDescent="0.25">
      <c r="A4811" t="s">
        <v>26918</v>
      </c>
      <c r="B4811">
        <v>6009</v>
      </c>
      <c r="C4811">
        <v>239.25700000000001</v>
      </c>
    </row>
    <row r="4812" spans="1:3" x14ac:dyDescent="0.25">
      <c r="A4812" t="s">
        <v>28489</v>
      </c>
      <c r="B4812">
        <v>3712</v>
      </c>
      <c r="C4812">
        <v>239.17</v>
      </c>
    </row>
    <row r="4813" spans="1:3" x14ac:dyDescent="0.25">
      <c r="A4813" t="s">
        <v>25830</v>
      </c>
      <c r="B4813">
        <v>13678</v>
      </c>
      <c r="C4813">
        <v>238.791</v>
      </c>
    </row>
    <row r="4814" spans="1:3" x14ac:dyDescent="0.25">
      <c r="A4814" t="s">
        <v>25099</v>
      </c>
      <c r="B4814">
        <v>2908</v>
      </c>
      <c r="C4814">
        <v>238.36799999999999</v>
      </c>
    </row>
    <row r="4815" spans="1:3" x14ac:dyDescent="0.25">
      <c r="A4815" t="s">
        <v>28136</v>
      </c>
      <c r="B4815">
        <v>5306</v>
      </c>
      <c r="C4815">
        <v>238.29499999999999</v>
      </c>
    </row>
    <row r="4816" spans="1:3" x14ac:dyDescent="0.25">
      <c r="A4816" t="s">
        <v>29210</v>
      </c>
      <c r="B4816">
        <v>2106</v>
      </c>
      <c r="C4816">
        <v>238.28100000000001</v>
      </c>
    </row>
    <row r="4817" spans="1:3" x14ac:dyDescent="0.25">
      <c r="A4817" t="s">
        <v>28388</v>
      </c>
      <c r="B4817">
        <v>4232</v>
      </c>
      <c r="C4817">
        <v>238.083</v>
      </c>
    </row>
    <row r="4818" spans="1:3" x14ac:dyDescent="0.25">
      <c r="A4818" t="s">
        <v>29440</v>
      </c>
      <c r="B4818">
        <v>1594</v>
      </c>
      <c r="C4818">
        <v>238.03</v>
      </c>
    </row>
    <row r="4819" spans="1:3" x14ac:dyDescent="0.25">
      <c r="A4819" t="s">
        <v>30838</v>
      </c>
      <c r="B4819">
        <v>6220</v>
      </c>
      <c r="C4819">
        <v>238.006</v>
      </c>
    </row>
    <row r="4820" spans="1:3" x14ac:dyDescent="0.25">
      <c r="A4820" t="s">
        <v>29266</v>
      </c>
      <c r="B4820">
        <v>1020</v>
      </c>
      <c r="C4820">
        <v>237.976</v>
      </c>
    </row>
    <row r="4821" spans="1:3" x14ac:dyDescent="0.25">
      <c r="A4821" t="s">
        <v>27291</v>
      </c>
      <c r="B4821">
        <v>5476</v>
      </c>
      <c r="C4821">
        <v>237.97200000000001</v>
      </c>
    </row>
    <row r="4822" spans="1:3" x14ac:dyDescent="0.25">
      <c r="A4822" t="s">
        <v>27310</v>
      </c>
      <c r="B4822">
        <v>5703</v>
      </c>
      <c r="C4822">
        <v>237.959</v>
      </c>
    </row>
    <row r="4823" spans="1:3" x14ac:dyDescent="0.25">
      <c r="A4823" t="s">
        <v>28582</v>
      </c>
      <c r="B4823">
        <v>3313</v>
      </c>
      <c r="C4823">
        <v>237.93299999999999</v>
      </c>
    </row>
    <row r="4824" spans="1:3" x14ac:dyDescent="0.25">
      <c r="A4824" t="s">
        <v>30097</v>
      </c>
      <c r="B4824">
        <v>1108</v>
      </c>
      <c r="C4824">
        <v>237.52799999999999</v>
      </c>
    </row>
    <row r="4825" spans="1:3" x14ac:dyDescent="0.25">
      <c r="A4825" t="s">
        <v>25694</v>
      </c>
      <c r="B4825">
        <v>3226</v>
      </c>
      <c r="C4825">
        <v>237.46</v>
      </c>
    </row>
    <row r="4826" spans="1:3" x14ac:dyDescent="0.25">
      <c r="A4826" t="s">
        <v>29457</v>
      </c>
      <c r="B4826">
        <v>4618</v>
      </c>
      <c r="C4826">
        <v>236.82499999999999</v>
      </c>
    </row>
    <row r="4827" spans="1:3" x14ac:dyDescent="0.25">
      <c r="A4827" t="s">
        <v>31423</v>
      </c>
      <c r="B4827">
        <v>1182</v>
      </c>
      <c r="C4827">
        <v>236.721</v>
      </c>
    </row>
    <row r="4828" spans="1:3" x14ac:dyDescent="0.25">
      <c r="A4828" t="s">
        <v>31237</v>
      </c>
      <c r="B4828">
        <v>1869</v>
      </c>
      <c r="C4828">
        <v>236.52199999999999</v>
      </c>
    </row>
    <row r="4829" spans="1:3" x14ac:dyDescent="0.25">
      <c r="A4829" t="s">
        <v>29908</v>
      </c>
      <c r="B4829">
        <v>803</v>
      </c>
      <c r="C4829">
        <v>236.458</v>
      </c>
    </row>
    <row r="4830" spans="1:3" x14ac:dyDescent="0.25">
      <c r="A4830" t="s">
        <v>27679</v>
      </c>
      <c r="B4830">
        <v>7048</v>
      </c>
      <c r="C4830">
        <v>236.322</v>
      </c>
    </row>
    <row r="4831" spans="1:3" x14ac:dyDescent="0.25">
      <c r="A4831" t="s">
        <v>29212</v>
      </c>
      <c r="B4831">
        <v>1911</v>
      </c>
      <c r="C4831">
        <v>236.292</v>
      </c>
    </row>
    <row r="4832" spans="1:3" x14ac:dyDescent="0.25">
      <c r="A4832" t="s">
        <v>24728</v>
      </c>
      <c r="B4832">
        <v>1724</v>
      </c>
      <c r="C4832">
        <v>236.24700000000001</v>
      </c>
    </row>
    <row r="4833" spans="1:3" x14ac:dyDescent="0.25">
      <c r="A4833" t="s">
        <v>27322</v>
      </c>
      <c r="B4833">
        <v>4974</v>
      </c>
      <c r="C4833">
        <v>236.001</v>
      </c>
    </row>
    <row r="4834" spans="1:3" x14ac:dyDescent="0.25">
      <c r="A4834" t="s">
        <v>25884</v>
      </c>
      <c r="B4834">
        <v>2155</v>
      </c>
      <c r="C4834">
        <v>235.70699999999999</v>
      </c>
    </row>
    <row r="4835" spans="1:3" x14ac:dyDescent="0.25">
      <c r="A4835" t="s">
        <v>28725</v>
      </c>
      <c r="B4835">
        <v>2366</v>
      </c>
      <c r="C4835">
        <v>235.68299999999999</v>
      </c>
    </row>
    <row r="4836" spans="1:3" x14ac:dyDescent="0.25">
      <c r="A4836" t="s">
        <v>24699</v>
      </c>
      <c r="B4836">
        <v>7427</v>
      </c>
      <c r="C4836">
        <v>235.346</v>
      </c>
    </row>
    <row r="4837" spans="1:3" x14ac:dyDescent="0.25">
      <c r="A4837" t="s">
        <v>27768</v>
      </c>
      <c r="B4837">
        <v>3233</v>
      </c>
      <c r="C4837">
        <v>235.27600000000001</v>
      </c>
    </row>
    <row r="4838" spans="1:3" x14ac:dyDescent="0.25">
      <c r="A4838" t="s">
        <v>28014</v>
      </c>
      <c r="B4838">
        <v>6431</v>
      </c>
      <c r="C4838">
        <v>235.23599999999999</v>
      </c>
    </row>
    <row r="4839" spans="1:3" x14ac:dyDescent="0.25">
      <c r="A4839" t="s">
        <v>26372</v>
      </c>
      <c r="B4839">
        <v>4091</v>
      </c>
      <c r="C4839">
        <v>234.77500000000001</v>
      </c>
    </row>
    <row r="4840" spans="1:3" x14ac:dyDescent="0.25">
      <c r="A4840" t="s">
        <v>30901</v>
      </c>
      <c r="B4840">
        <v>4504</v>
      </c>
      <c r="C4840">
        <v>234.428</v>
      </c>
    </row>
    <row r="4841" spans="1:3" x14ac:dyDescent="0.25">
      <c r="A4841" t="s">
        <v>30369</v>
      </c>
      <c r="B4841">
        <v>7022</v>
      </c>
      <c r="C4841">
        <v>234.292</v>
      </c>
    </row>
    <row r="4842" spans="1:3" x14ac:dyDescent="0.25">
      <c r="A4842" t="s">
        <v>31145</v>
      </c>
      <c r="B4842">
        <v>2448</v>
      </c>
      <c r="C4842">
        <v>233.82400000000001</v>
      </c>
    </row>
    <row r="4843" spans="1:3" x14ac:dyDescent="0.25">
      <c r="A4843" t="s">
        <v>27999</v>
      </c>
      <c r="B4843">
        <v>6507</v>
      </c>
      <c r="C4843">
        <v>233.774</v>
      </c>
    </row>
    <row r="4844" spans="1:3" x14ac:dyDescent="0.25">
      <c r="A4844" t="s">
        <v>25727</v>
      </c>
      <c r="B4844">
        <v>5283</v>
      </c>
      <c r="C4844">
        <v>233.547</v>
      </c>
    </row>
    <row r="4845" spans="1:3" x14ac:dyDescent="0.25">
      <c r="A4845" t="s">
        <v>26555</v>
      </c>
      <c r="B4845">
        <v>3673</v>
      </c>
      <c r="C4845">
        <v>233.35499999999999</v>
      </c>
    </row>
    <row r="4846" spans="1:3" x14ac:dyDescent="0.25">
      <c r="A4846" t="s">
        <v>29787</v>
      </c>
      <c r="B4846">
        <v>3448</v>
      </c>
      <c r="C4846">
        <v>233.227</v>
      </c>
    </row>
    <row r="4847" spans="1:3" x14ac:dyDescent="0.25">
      <c r="A4847" t="s">
        <v>28006</v>
      </c>
      <c r="B4847">
        <v>6462</v>
      </c>
      <c r="C4847">
        <v>232.82</v>
      </c>
    </row>
    <row r="4848" spans="1:3" x14ac:dyDescent="0.25">
      <c r="A4848" t="s">
        <v>25598</v>
      </c>
      <c r="B4848">
        <v>1846</v>
      </c>
      <c r="C4848">
        <v>232.71199999999999</v>
      </c>
    </row>
    <row r="4849" spans="1:3" x14ac:dyDescent="0.25">
      <c r="A4849" t="s">
        <v>24612</v>
      </c>
      <c r="B4849">
        <v>6603</v>
      </c>
      <c r="C4849">
        <v>232.61</v>
      </c>
    </row>
    <row r="4850" spans="1:3" x14ac:dyDescent="0.25">
      <c r="A4850" t="s">
        <v>29645</v>
      </c>
      <c r="B4850">
        <v>5858</v>
      </c>
      <c r="C4850">
        <v>232.584</v>
      </c>
    </row>
    <row r="4851" spans="1:3" x14ac:dyDescent="0.25">
      <c r="A4851" t="s">
        <v>29197</v>
      </c>
      <c r="B4851">
        <v>1455</v>
      </c>
      <c r="C4851">
        <v>232.10900000000001</v>
      </c>
    </row>
    <row r="4852" spans="1:3" x14ac:dyDescent="0.25">
      <c r="A4852" t="s">
        <v>25882</v>
      </c>
      <c r="B4852">
        <v>4065</v>
      </c>
      <c r="C4852">
        <v>232.083</v>
      </c>
    </row>
    <row r="4853" spans="1:3" x14ac:dyDescent="0.25">
      <c r="A4853" t="s">
        <v>27550</v>
      </c>
      <c r="B4853">
        <v>4733</v>
      </c>
      <c r="C4853">
        <v>231.696</v>
      </c>
    </row>
    <row r="4854" spans="1:3" x14ac:dyDescent="0.25">
      <c r="A4854" t="s">
        <v>29538</v>
      </c>
      <c r="B4854">
        <v>3544</v>
      </c>
      <c r="C4854">
        <v>231.61600000000001</v>
      </c>
    </row>
    <row r="4855" spans="1:3" x14ac:dyDescent="0.25">
      <c r="A4855" t="s">
        <v>28560</v>
      </c>
      <c r="B4855">
        <v>3370</v>
      </c>
      <c r="C4855">
        <v>231.40600000000001</v>
      </c>
    </row>
    <row r="4856" spans="1:3" x14ac:dyDescent="0.25">
      <c r="A4856" t="s">
        <v>29258</v>
      </c>
      <c r="B4856">
        <v>896</v>
      </c>
      <c r="C4856">
        <v>231.25800000000001</v>
      </c>
    </row>
    <row r="4857" spans="1:3" x14ac:dyDescent="0.25">
      <c r="A4857" t="s">
        <v>27903</v>
      </c>
      <c r="B4857">
        <v>8956</v>
      </c>
      <c r="C4857">
        <v>231.12200000000001</v>
      </c>
    </row>
    <row r="4858" spans="1:3" x14ac:dyDescent="0.25">
      <c r="A4858" t="s">
        <v>28800</v>
      </c>
      <c r="B4858">
        <v>2505</v>
      </c>
      <c r="C4858">
        <v>230.86600000000001</v>
      </c>
    </row>
    <row r="4859" spans="1:3" x14ac:dyDescent="0.25">
      <c r="A4859" t="s">
        <v>27863</v>
      </c>
      <c r="B4859">
        <v>13495</v>
      </c>
      <c r="C4859">
        <v>230.744</v>
      </c>
    </row>
    <row r="4860" spans="1:3" x14ac:dyDescent="0.25">
      <c r="A4860" t="s">
        <v>26655</v>
      </c>
      <c r="B4860">
        <v>1262</v>
      </c>
      <c r="C4860">
        <v>230.57900000000001</v>
      </c>
    </row>
    <row r="4861" spans="1:3" x14ac:dyDescent="0.25">
      <c r="A4861" t="s">
        <v>29468</v>
      </c>
      <c r="B4861">
        <v>2105</v>
      </c>
      <c r="C4861">
        <v>230.55699999999999</v>
      </c>
    </row>
    <row r="4862" spans="1:3" x14ac:dyDescent="0.25">
      <c r="A4862" t="s">
        <v>26676</v>
      </c>
      <c r="B4862">
        <v>13025</v>
      </c>
      <c r="C4862">
        <v>230.54400000000001</v>
      </c>
    </row>
    <row r="4863" spans="1:3" x14ac:dyDescent="0.25">
      <c r="A4863" t="s">
        <v>24873</v>
      </c>
      <c r="B4863">
        <v>5597</v>
      </c>
      <c r="C4863">
        <v>230.47300000000001</v>
      </c>
    </row>
    <row r="4864" spans="1:3" x14ac:dyDescent="0.25">
      <c r="A4864" t="s">
        <v>30785</v>
      </c>
      <c r="B4864">
        <v>5656</v>
      </c>
      <c r="C4864">
        <v>230.465</v>
      </c>
    </row>
    <row r="4865" spans="1:3" x14ac:dyDescent="0.25">
      <c r="A4865" t="s">
        <v>26807</v>
      </c>
      <c r="B4865">
        <v>6839</v>
      </c>
      <c r="C4865">
        <v>230.417</v>
      </c>
    </row>
    <row r="4866" spans="1:3" x14ac:dyDescent="0.25">
      <c r="A4866" t="s">
        <v>26086</v>
      </c>
      <c r="B4866">
        <v>2677</v>
      </c>
      <c r="C4866">
        <v>230.35900000000001</v>
      </c>
    </row>
    <row r="4867" spans="1:3" x14ac:dyDescent="0.25">
      <c r="A4867" t="s">
        <v>27889</v>
      </c>
      <c r="B4867">
        <v>9676</v>
      </c>
      <c r="C4867">
        <v>230.072</v>
      </c>
    </row>
    <row r="4868" spans="1:3" x14ac:dyDescent="0.25">
      <c r="A4868" t="s">
        <v>31231</v>
      </c>
      <c r="B4868">
        <v>1824</v>
      </c>
      <c r="C4868">
        <v>230.03899999999999</v>
      </c>
    </row>
    <row r="4869" spans="1:3" x14ac:dyDescent="0.25">
      <c r="A4869" t="s">
        <v>24722</v>
      </c>
      <c r="B4869">
        <v>8934</v>
      </c>
      <c r="C4869">
        <v>229.96299999999999</v>
      </c>
    </row>
    <row r="4870" spans="1:3" x14ac:dyDescent="0.25">
      <c r="A4870" t="s">
        <v>26726</v>
      </c>
      <c r="B4870">
        <v>4103</v>
      </c>
      <c r="C4870">
        <v>229.87799999999999</v>
      </c>
    </row>
    <row r="4871" spans="1:3" x14ac:dyDescent="0.25">
      <c r="A4871" t="s">
        <v>27972</v>
      </c>
      <c r="B4871">
        <v>6983</v>
      </c>
      <c r="C4871">
        <v>229.727</v>
      </c>
    </row>
    <row r="4872" spans="1:3" x14ac:dyDescent="0.25">
      <c r="A4872" t="s">
        <v>30395</v>
      </c>
      <c r="B4872">
        <v>3094</v>
      </c>
      <c r="C4872">
        <v>229.55500000000001</v>
      </c>
    </row>
    <row r="4873" spans="1:3" x14ac:dyDescent="0.25">
      <c r="A4873" t="s">
        <v>26849</v>
      </c>
      <c r="B4873">
        <v>5425</v>
      </c>
      <c r="C4873">
        <v>229.25700000000001</v>
      </c>
    </row>
    <row r="4874" spans="1:3" x14ac:dyDescent="0.25">
      <c r="A4874" t="s">
        <v>25925</v>
      </c>
      <c r="B4874">
        <v>2761</v>
      </c>
      <c r="C4874">
        <v>229.221</v>
      </c>
    </row>
    <row r="4875" spans="1:3" x14ac:dyDescent="0.25">
      <c r="A4875" t="s">
        <v>25244</v>
      </c>
      <c r="B4875">
        <v>3143</v>
      </c>
      <c r="C4875">
        <v>229.15899999999999</v>
      </c>
    </row>
    <row r="4876" spans="1:3" x14ac:dyDescent="0.25">
      <c r="A4876" t="s">
        <v>26097</v>
      </c>
      <c r="B4876">
        <v>3293</v>
      </c>
      <c r="C4876">
        <v>229.114</v>
      </c>
    </row>
    <row r="4877" spans="1:3" x14ac:dyDescent="0.25">
      <c r="A4877" t="s">
        <v>24763</v>
      </c>
      <c r="B4877">
        <v>5443</v>
      </c>
      <c r="C4877">
        <v>228.96199999999999</v>
      </c>
    </row>
    <row r="4878" spans="1:3" x14ac:dyDescent="0.25">
      <c r="A4878" t="s">
        <v>29978</v>
      </c>
      <c r="B4878">
        <v>3721</v>
      </c>
      <c r="C4878">
        <v>228.90700000000001</v>
      </c>
    </row>
    <row r="4879" spans="1:3" x14ac:dyDescent="0.25">
      <c r="A4879" t="s">
        <v>26007</v>
      </c>
      <c r="B4879">
        <v>5602</v>
      </c>
      <c r="C4879">
        <v>228.66499999999999</v>
      </c>
    </row>
    <row r="4880" spans="1:3" x14ac:dyDescent="0.25">
      <c r="A4880" t="s">
        <v>24855</v>
      </c>
      <c r="B4880">
        <v>3053</v>
      </c>
      <c r="C4880">
        <v>228.571</v>
      </c>
    </row>
    <row r="4881" spans="1:3" x14ac:dyDescent="0.25">
      <c r="A4881" t="s">
        <v>31173</v>
      </c>
      <c r="B4881">
        <v>2198</v>
      </c>
      <c r="C4881">
        <v>228.541</v>
      </c>
    </row>
    <row r="4882" spans="1:3" x14ac:dyDescent="0.25">
      <c r="A4882" t="s">
        <v>29405</v>
      </c>
      <c r="B4882">
        <v>4444</v>
      </c>
      <c r="C4882">
        <v>228.392</v>
      </c>
    </row>
    <row r="4883" spans="1:3" x14ac:dyDescent="0.25">
      <c r="A4883" t="s">
        <v>30079</v>
      </c>
      <c r="B4883">
        <v>4804</v>
      </c>
      <c r="C4883">
        <v>228.333</v>
      </c>
    </row>
    <row r="4884" spans="1:3" x14ac:dyDescent="0.25">
      <c r="A4884" t="s">
        <v>30926</v>
      </c>
      <c r="B4884">
        <v>4327</v>
      </c>
      <c r="C4884">
        <v>228.24799999999999</v>
      </c>
    </row>
    <row r="4885" spans="1:3" x14ac:dyDescent="0.25">
      <c r="A4885" t="s">
        <v>27429</v>
      </c>
      <c r="B4885">
        <v>2428</v>
      </c>
      <c r="C4885">
        <v>227.97</v>
      </c>
    </row>
    <row r="4886" spans="1:3" x14ac:dyDescent="0.25">
      <c r="A4886" t="s">
        <v>29377</v>
      </c>
      <c r="B4886">
        <v>2314</v>
      </c>
      <c r="C4886">
        <v>227.96199999999999</v>
      </c>
    </row>
    <row r="4887" spans="1:3" x14ac:dyDescent="0.25">
      <c r="A4887" t="s">
        <v>31056</v>
      </c>
      <c r="B4887">
        <v>2990</v>
      </c>
      <c r="C4887">
        <v>227.86099999999999</v>
      </c>
    </row>
    <row r="4888" spans="1:3" x14ac:dyDescent="0.25">
      <c r="A4888" t="s">
        <v>30468</v>
      </c>
      <c r="B4888">
        <v>8350</v>
      </c>
      <c r="C4888">
        <v>227.83699999999999</v>
      </c>
    </row>
    <row r="4889" spans="1:3" x14ac:dyDescent="0.25">
      <c r="A4889" t="s">
        <v>25668</v>
      </c>
      <c r="B4889">
        <v>2177</v>
      </c>
      <c r="C4889">
        <v>227.71100000000001</v>
      </c>
    </row>
    <row r="4890" spans="1:3" x14ac:dyDescent="0.25">
      <c r="A4890" t="s">
        <v>25949</v>
      </c>
      <c r="B4890">
        <v>4856</v>
      </c>
      <c r="C4890">
        <v>227.69300000000001</v>
      </c>
    </row>
    <row r="4891" spans="1:3" x14ac:dyDescent="0.25">
      <c r="A4891" t="s">
        <v>25337</v>
      </c>
      <c r="B4891">
        <v>1803</v>
      </c>
      <c r="C4891">
        <v>227.685</v>
      </c>
    </row>
    <row r="4892" spans="1:3" x14ac:dyDescent="0.25">
      <c r="A4892" t="s">
        <v>30185</v>
      </c>
      <c r="B4892">
        <v>1644</v>
      </c>
      <c r="C4892">
        <v>227.511</v>
      </c>
    </row>
    <row r="4893" spans="1:3" x14ac:dyDescent="0.25">
      <c r="A4893" t="s">
        <v>27890</v>
      </c>
      <c r="B4893">
        <v>9407</v>
      </c>
      <c r="C4893">
        <v>227.43</v>
      </c>
    </row>
    <row r="4894" spans="1:3" x14ac:dyDescent="0.25">
      <c r="A4894" t="s">
        <v>27301</v>
      </c>
      <c r="B4894">
        <v>4225</v>
      </c>
      <c r="C4894">
        <v>227.209</v>
      </c>
    </row>
    <row r="4895" spans="1:3" x14ac:dyDescent="0.25">
      <c r="A4895" t="s">
        <v>26554</v>
      </c>
      <c r="B4895">
        <v>3944</v>
      </c>
      <c r="C4895">
        <v>226.874</v>
      </c>
    </row>
    <row r="4896" spans="1:3" x14ac:dyDescent="0.25">
      <c r="A4896" t="s">
        <v>29368</v>
      </c>
      <c r="B4896">
        <v>5841</v>
      </c>
      <c r="C4896">
        <v>226.767</v>
      </c>
    </row>
    <row r="4897" spans="1:3" x14ac:dyDescent="0.25">
      <c r="A4897" t="s">
        <v>26274</v>
      </c>
      <c r="B4897">
        <v>1720</v>
      </c>
      <c r="C4897">
        <v>226.58699999999999</v>
      </c>
    </row>
    <row r="4898" spans="1:3" x14ac:dyDescent="0.25">
      <c r="A4898" t="s">
        <v>30337</v>
      </c>
      <c r="B4898">
        <v>946</v>
      </c>
      <c r="C4898">
        <v>226.24299999999999</v>
      </c>
    </row>
    <row r="4899" spans="1:3" x14ac:dyDescent="0.25">
      <c r="A4899" t="s">
        <v>28383</v>
      </c>
      <c r="B4899">
        <v>3963</v>
      </c>
      <c r="C4899">
        <v>226.233</v>
      </c>
    </row>
    <row r="4900" spans="1:3" x14ac:dyDescent="0.25">
      <c r="A4900" t="s">
        <v>28773</v>
      </c>
      <c r="B4900">
        <v>2527</v>
      </c>
      <c r="C4900">
        <v>225.82499999999999</v>
      </c>
    </row>
    <row r="4901" spans="1:3" x14ac:dyDescent="0.25">
      <c r="A4901" t="s">
        <v>26110</v>
      </c>
      <c r="B4901">
        <v>14983</v>
      </c>
      <c r="C4901">
        <v>225.666</v>
      </c>
    </row>
    <row r="4902" spans="1:3" x14ac:dyDescent="0.25">
      <c r="A4902" t="s">
        <v>31272</v>
      </c>
      <c r="B4902">
        <v>1540</v>
      </c>
      <c r="C4902">
        <v>225.5</v>
      </c>
    </row>
    <row r="4903" spans="1:3" x14ac:dyDescent="0.25">
      <c r="A4903" t="s">
        <v>27963</v>
      </c>
      <c r="B4903">
        <v>6954</v>
      </c>
      <c r="C4903">
        <v>225.494</v>
      </c>
    </row>
    <row r="4904" spans="1:3" x14ac:dyDescent="0.25">
      <c r="A4904" t="s">
        <v>24666</v>
      </c>
      <c r="B4904">
        <v>11079</v>
      </c>
      <c r="C4904">
        <v>225.477</v>
      </c>
    </row>
    <row r="4905" spans="1:3" x14ac:dyDescent="0.25">
      <c r="A4905" t="s">
        <v>28362</v>
      </c>
      <c r="B4905">
        <v>4013</v>
      </c>
      <c r="C4905">
        <v>225.29900000000001</v>
      </c>
    </row>
    <row r="4906" spans="1:3" x14ac:dyDescent="0.25">
      <c r="A4906" t="s">
        <v>25849</v>
      </c>
      <c r="B4906">
        <v>8363</v>
      </c>
      <c r="C4906">
        <v>225.273</v>
      </c>
    </row>
    <row r="4907" spans="1:3" x14ac:dyDescent="0.25">
      <c r="A4907" t="s">
        <v>26094</v>
      </c>
      <c r="B4907">
        <v>2147</v>
      </c>
      <c r="C4907">
        <v>225.077</v>
      </c>
    </row>
    <row r="4908" spans="1:3" x14ac:dyDescent="0.25">
      <c r="A4908" t="s">
        <v>28249</v>
      </c>
      <c r="B4908">
        <v>4437</v>
      </c>
      <c r="C4908">
        <v>224.91</v>
      </c>
    </row>
    <row r="4909" spans="1:3" x14ac:dyDescent="0.25">
      <c r="A4909" t="s">
        <v>31014</v>
      </c>
      <c r="B4909">
        <v>3223</v>
      </c>
      <c r="C4909">
        <v>224.422</v>
      </c>
    </row>
    <row r="4910" spans="1:3" x14ac:dyDescent="0.25">
      <c r="A4910" t="s">
        <v>30635</v>
      </c>
      <c r="B4910">
        <v>5398</v>
      </c>
      <c r="C4910">
        <v>224.166</v>
      </c>
    </row>
    <row r="4911" spans="1:3" x14ac:dyDescent="0.25">
      <c r="A4911" t="s">
        <v>24905</v>
      </c>
      <c r="B4911">
        <v>1444</v>
      </c>
      <c r="C4911">
        <v>224.00299999999999</v>
      </c>
    </row>
    <row r="4912" spans="1:3" x14ac:dyDescent="0.25">
      <c r="A4912" t="s">
        <v>31663</v>
      </c>
      <c r="B4912">
        <v>1538</v>
      </c>
      <c r="C4912">
        <v>223.994</v>
      </c>
    </row>
    <row r="4913" spans="1:3" x14ac:dyDescent="0.25">
      <c r="A4913" t="s">
        <v>29614</v>
      </c>
      <c r="B4913">
        <v>6559</v>
      </c>
      <c r="C4913">
        <v>223.8</v>
      </c>
    </row>
    <row r="4914" spans="1:3" x14ac:dyDescent="0.25">
      <c r="A4914" t="s">
        <v>28285</v>
      </c>
      <c r="B4914">
        <v>4257</v>
      </c>
      <c r="C4914">
        <v>223.75800000000001</v>
      </c>
    </row>
    <row r="4915" spans="1:3" x14ac:dyDescent="0.25">
      <c r="A4915" t="s">
        <v>24808</v>
      </c>
      <c r="B4915">
        <v>3800</v>
      </c>
      <c r="C4915">
        <v>223.387</v>
      </c>
    </row>
    <row r="4916" spans="1:3" x14ac:dyDescent="0.25">
      <c r="A4916" t="s">
        <v>30273</v>
      </c>
      <c r="B4916">
        <v>909</v>
      </c>
      <c r="C4916">
        <v>223.30699999999999</v>
      </c>
    </row>
    <row r="4917" spans="1:3" x14ac:dyDescent="0.25">
      <c r="A4917" t="s">
        <v>24903</v>
      </c>
      <c r="B4917">
        <v>5306</v>
      </c>
      <c r="C4917">
        <v>222.721</v>
      </c>
    </row>
    <row r="4918" spans="1:3" x14ac:dyDescent="0.25">
      <c r="A4918" t="s">
        <v>29414</v>
      </c>
      <c r="B4918">
        <v>5772</v>
      </c>
      <c r="C4918">
        <v>222.69</v>
      </c>
    </row>
    <row r="4919" spans="1:3" x14ac:dyDescent="0.25">
      <c r="A4919" t="s">
        <v>29418</v>
      </c>
      <c r="B4919">
        <v>2829</v>
      </c>
      <c r="C4919">
        <v>222.38300000000001</v>
      </c>
    </row>
    <row r="4920" spans="1:3" x14ac:dyDescent="0.25">
      <c r="A4920" t="s">
        <v>29976</v>
      </c>
      <c r="B4920">
        <v>1358</v>
      </c>
      <c r="C4920">
        <v>222.35</v>
      </c>
    </row>
    <row r="4921" spans="1:3" x14ac:dyDescent="0.25">
      <c r="A4921" t="s">
        <v>26342</v>
      </c>
      <c r="B4921">
        <v>5669</v>
      </c>
      <c r="C4921">
        <v>222.12</v>
      </c>
    </row>
    <row r="4922" spans="1:3" x14ac:dyDescent="0.25">
      <c r="A4922" t="s">
        <v>29608</v>
      </c>
      <c r="B4922">
        <v>1392</v>
      </c>
      <c r="C4922">
        <v>222.11699999999999</v>
      </c>
    </row>
    <row r="4923" spans="1:3" x14ac:dyDescent="0.25">
      <c r="A4923" t="s">
        <v>29502</v>
      </c>
      <c r="B4923">
        <v>2334</v>
      </c>
      <c r="C4923">
        <v>221.63499999999999</v>
      </c>
    </row>
    <row r="4924" spans="1:3" x14ac:dyDescent="0.25">
      <c r="A4924" t="s">
        <v>24648</v>
      </c>
      <c r="B4924">
        <v>4443</v>
      </c>
      <c r="C4924">
        <v>221.57400000000001</v>
      </c>
    </row>
    <row r="4925" spans="1:3" x14ac:dyDescent="0.25">
      <c r="A4925" t="s">
        <v>26388</v>
      </c>
      <c r="B4925">
        <v>2542</v>
      </c>
      <c r="C4925">
        <v>221.21100000000001</v>
      </c>
    </row>
    <row r="4926" spans="1:3" x14ac:dyDescent="0.25">
      <c r="A4926" t="s">
        <v>29159</v>
      </c>
      <c r="B4926">
        <v>1546</v>
      </c>
      <c r="C4926">
        <v>221.095</v>
      </c>
    </row>
    <row r="4927" spans="1:3" x14ac:dyDescent="0.25">
      <c r="A4927" t="s">
        <v>29874</v>
      </c>
      <c r="B4927">
        <v>1374</v>
      </c>
      <c r="C4927">
        <v>220.99</v>
      </c>
    </row>
    <row r="4928" spans="1:3" x14ac:dyDescent="0.25">
      <c r="A4928" t="s">
        <v>30036</v>
      </c>
      <c r="B4928">
        <v>621</v>
      </c>
      <c r="C4928">
        <v>220.97200000000001</v>
      </c>
    </row>
    <row r="4929" spans="1:3" x14ac:dyDescent="0.25">
      <c r="A4929" t="s">
        <v>25266</v>
      </c>
      <c r="B4929">
        <v>4599</v>
      </c>
      <c r="C4929">
        <v>220.904</v>
      </c>
    </row>
    <row r="4930" spans="1:3" x14ac:dyDescent="0.25">
      <c r="A4930" t="s">
        <v>28417</v>
      </c>
      <c r="B4930">
        <v>3687</v>
      </c>
      <c r="C4930">
        <v>220.81700000000001</v>
      </c>
    </row>
    <row r="4931" spans="1:3" x14ac:dyDescent="0.25">
      <c r="A4931" t="s">
        <v>25610</v>
      </c>
      <c r="B4931">
        <v>4941</v>
      </c>
      <c r="C4931">
        <v>220.74100000000001</v>
      </c>
    </row>
    <row r="4932" spans="1:3" x14ac:dyDescent="0.25">
      <c r="A4932" t="s">
        <v>30557</v>
      </c>
      <c r="B4932">
        <v>4519</v>
      </c>
      <c r="C4932">
        <v>220.59899999999999</v>
      </c>
    </row>
    <row r="4933" spans="1:3" x14ac:dyDescent="0.25">
      <c r="A4933" t="s">
        <v>24925</v>
      </c>
      <c r="B4933">
        <v>6030</v>
      </c>
      <c r="C4933">
        <v>220.44900000000001</v>
      </c>
    </row>
    <row r="4934" spans="1:3" x14ac:dyDescent="0.25">
      <c r="A4934" t="s">
        <v>25631</v>
      </c>
      <c r="B4934">
        <v>1073</v>
      </c>
      <c r="C4934">
        <v>220.32300000000001</v>
      </c>
    </row>
    <row r="4935" spans="1:3" x14ac:dyDescent="0.25">
      <c r="A4935" t="s">
        <v>25866</v>
      </c>
      <c r="B4935">
        <v>5373</v>
      </c>
      <c r="C4935">
        <v>220.31100000000001</v>
      </c>
    </row>
    <row r="4936" spans="1:3" x14ac:dyDescent="0.25">
      <c r="A4936" t="s">
        <v>28947</v>
      </c>
      <c r="B4936">
        <v>1795</v>
      </c>
      <c r="C4936">
        <v>220.17</v>
      </c>
    </row>
    <row r="4937" spans="1:3" x14ac:dyDescent="0.25">
      <c r="A4937" t="s">
        <v>31668</v>
      </c>
      <c r="B4937">
        <v>1465</v>
      </c>
      <c r="C4937">
        <v>220.1</v>
      </c>
    </row>
    <row r="4938" spans="1:3" x14ac:dyDescent="0.25">
      <c r="A4938" t="s">
        <v>28210</v>
      </c>
      <c r="B4938">
        <v>4508</v>
      </c>
      <c r="C4938">
        <v>220.07900000000001</v>
      </c>
    </row>
    <row r="4939" spans="1:3" x14ac:dyDescent="0.25">
      <c r="A4939" t="s">
        <v>28632</v>
      </c>
      <c r="B4939">
        <v>2962</v>
      </c>
      <c r="C4939">
        <v>219.99700000000001</v>
      </c>
    </row>
    <row r="4940" spans="1:3" x14ac:dyDescent="0.25">
      <c r="A4940" t="s">
        <v>29415</v>
      </c>
      <c r="B4940">
        <v>1716</v>
      </c>
      <c r="C4940">
        <v>219.9</v>
      </c>
    </row>
    <row r="4941" spans="1:3" x14ac:dyDescent="0.25">
      <c r="A4941" t="s">
        <v>29837</v>
      </c>
      <c r="B4941">
        <v>6958</v>
      </c>
      <c r="C4941">
        <v>219.79</v>
      </c>
    </row>
    <row r="4942" spans="1:3" x14ac:dyDescent="0.25">
      <c r="A4942" t="s">
        <v>26236</v>
      </c>
      <c r="B4942">
        <v>3352</v>
      </c>
      <c r="C4942">
        <v>219.749</v>
      </c>
    </row>
    <row r="4943" spans="1:3" x14ac:dyDescent="0.25">
      <c r="A4943" t="s">
        <v>26557</v>
      </c>
      <c r="B4943">
        <v>2786</v>
      </c>
      <c r="C4943">
        <v>219.58699999999999</v>
      </c>
    </row>
    <row r="4944" spans="1:3" x14ac:dyDescent="0.25">
      <c r="A4944" t="s">
        <v>26483</v>
      </c>
      <c r="B4944">
        <v>11083</v>
      </c>
      <c r="C4944">
        <v>219.517</v>
      </c>
    </row>
    <row r="4945" spans="1:3" x14ac:dyDescent="0.25">
      <c r="A4945" t="s">
        <v>27851</v>
      </c>
      <c r="B4945">
        <v>15545</v>
      </c>
      <c r="C4945">
        <v>219.44499999999999</v>
      </c>
    </row>
    <row r="4946" spans="1:3" x14ac:dyDescent="0.25">
      <c r="A4946" t="s">
        <v>25867</v>
      </c>
      <c r="B4946">
        <v>3161</v>
      </c>
      <c r="C4946">
        <v>218.92099999999999</v>
      </c>
    </row>
    <row r="4947" spans="1:3" x14ac:dyDescent="0.25">
      <c r="A4947" t="s">
        <v>30653</v>
      </c>
      <c r="B4947">
        <v>3506</v>
      </c>
      <c r="C4947">
        <v>218.72200000000001</v>
      </c>
    </row>
    <row r="4948" spans="1:3" x14ac:dyDescent="0.25">
      <c r="A4948" t="s">
        <v>26779</v>
      </c>
      <c r="B4948">
        <v>2419</v>
      </c>
      <c r="C4948">
        <v>218.67400000000001</v>
      </c>
    </row>
    <row r="4949" spans="1:3" x14ac:dyDescent="0.25">
      <c r="A4949" t="s">
        <v>25673</v>
      </c>
      <c r="B4949">
        <v>5270</v>
      </c>
      <c r="C4949">
        <v>218.65799999999999</v>
      </c>
    </row>
    <row r="4950" spans="1:3" x14ac:dyDescent="0.25">
      <c r="A4950" t="s">
        <v>27413</v>
      </c>
      <c r="B4950">
        <v>8586</v>
      </c>
      <c r="C4950">
        <v>218.63499999999999</v>
      </c>
    </row>
    <row r="4951" spans="1:3" x14ac:dyDescent="0.25">
      <c r="A4951" t="s">
        <v>28923</v>
      </c>
      <c r="B4951">
        <v>1951</v>
      </c>
      <c r="C4951">
        <v>218.43100000000001</v>
      </c>
    </row>
    <row r="4952" spans="1:3" x14ac:dyDescent="0.25">
      <c r="A4952" t="s">
        <v>30494</v>
      </c>
      <c r="B4952">
        <v>14114</v>
      </c>
      <c r="C4952">
        <v>217.84</v>
      </c>
    </row>
    <row r="4953" spans="1:3" x14ac:dyDescent="0.25">
      <c r="A4953" t="s">
        <v>28066</v>
      </c>
      <c r="B4953">
        <v>5441</v>
      </c>
      <c r="C4953">
        <v>217.57400000000001</v>
      </c>
    </row>
    <row r="4954" spans="1:3" x14ac:dyDescent="0.25">
      <c r="A4954" t="s">
        <v>28969</v>
      </c>
      <c r="B4954">
        <v>1701</v>
      </c>
      <c r="C4954">
        <v>217.57400000000001</v>
      </c>
    </row>
    <row r="4955" spans="1:3" x14ac:dyDescent="0.25">
      <c r="A4955" t="s">
        <v>25305</v>
      </c>
      <c r="B4955">
        <v>2670</v>
      </c>
      <c r="C4955">
        <v>217.42</v>
      </c>
    </row>
    <row r="4956" spans="1:3" x14ac:dyDescent="0.25">
      <c r="A4956" t="s">
        <v>27385</v>
      </c>
      <c r="B4956">
        <v>4064</v>
      </c>
      <c r="C4956">
        <v>217.148</v>
      </c>
    </row>
    <row r="4957" spans="1:3" x14ac:dyDescent="0.25">
      <c r="A4957" t="s">
        <v>27930</v>
      </c>
      <c r="B4957">
        <v>7276</v>
      </c>
      <c r="C4957">
        <v>217.14500000000001</v>
      </c>
    </row>
    <row r="4958" spans="1:3" x14ac:dyDescent="0.25">
      <c r="A4958" t="s">
        <v>29888</v>
      </c>
      <c r="B4958">
        <v>3248</v>
      </c>
      <c r="C4958">
        <v>217.06899999999999</v>
      </c>
    </row>
    <row r="4959" spans="1:3" x14ac:dyDescent="0.25">
      <c r="A4959" t="s">
        <v>29879</v>
      </c>
      <c r="B4959">
        <v>1284</v>
      </c>
      <c r="C4959">
        <v>216.947</v>
      </c>
    </row>
    <row r="4960" spans="1:3" x14ac:dyDescent="0.25">
      <c r="A4960" t="s">
        <v>27292</v>
      </c>
      <c r="B4960">
        <v>8059</v>
      </c>
      <c r="C4960">
        <v>216.63</v>
      </c>
    </row>
    <row r="4961" spans="1:3" x14ac:dyDescent="0.25">
      <c r="A4961" t="s">
        <v>31177</v>
      </c>
      <c r="B4961">
        <v>2086</v>
      </c>
      <c r="C4961">
        <v>216.47300000000001</v>
      </c>
    </row>
    <row r="4962" spans="1:3" x14ac:dyDescent="0.25">
      <c r="A4962" t="s">
        <v>26023</v>
      </c>
      <c r="B4962">
        <v>8617</v>
      </c>
      <c r="C4962">
        <v>216.26400000000001</v>
      </c>
    </row>
    <row r="4963" spans="1:3" x14ac:dyDescent="0.25">
      <c r="A4963" t="s">
        <v>30282</v>
      </c>
      <c r="B4963">
        <v>6101</v>
      </c>
      <c r="C4963">
        <v>215.99799999999999</v>
      </c>
    </row>
    <row r="4964" spans="1:3" x14ac:dyDescent="0.25">
      <c r="A4964" t="s">
        <v>26984</v>
      </c>
      <c r="B4964">
        <v>2770</v>
      </c>
      <c r="C4964">
        <v>215.95400000000001</v>
      </c>
    </row>
    <row r="4965" spans="1:3" x14ac:dyDescent="0.25">
      <c r="A4965" t="s">
        <v>25788</v>
      </c>
      <c r="B4965">
        <v>2342</v>
      </c>
      <c r="C4965">
        <v>215.72499999999999</v>
      </c>
    </row>
    <row r="4966" spans="1:3" x14ac:dyDescent="0.25">
      <c r="A4966" t="s">
        <v>25555</v>
      </c>
      <c r="B4966">
        <v>5685</v>
      </c>
      <c r="C4966">
        <v>215.41300000000001</v>
      </c>
    </row>
    <row r="4967" spans="1:3" x14ac:dyDescent="0.25">
      <c r="A4967" t="s">
        <v>25452</v>
      </c>
      <c r="B4967">
        <v>5970</v>
      </c>
      <c r="C4967">
        <v>215.27</v>
      </c>
    </row>
    <row r="4968" spans="1:3" x14ac:dyDescent="0.25">
      <c r="A4968" t="s">
        <v>25935</v>
      </c>
      <c r="B4968">
        <v>4756</v>
      </c>
      <c r="C4968">
        <v>215.255</v>
      </c>
    </row>
    <row r="4969" spans="1:3" x14ac:dyDescent="0.25">
      <c r="A4969" t="s">
        <v>26461</v>
      </c>
      <c r="B4969">
        <v>4948</v>
      </c>
      <c r="C4969">
        <v>215.20400000000001</v>
      </c>
    </row>
    <row r="4970" spans="1:3" x14ac:dyDescent="0.25">
      <c r="A4970" t="s">
        <v>29393</v>
      </c>
      <c r="B4970">
        <v>8884</v>
      </c>
      <c r="C4970">
        <v>215.18899999999999</v>
      </c>
    </row>
    <row r="4971" spans="1:3" x14ac:dyDescent="0.25">
      <c r="A4971" t="s">
        <v>25681</v>
      </c>
      <c r="B4971">
        <v>3448</v>
      </c>
      <c r="C4971">
        <v>215.083</v>
      </c>
    </row>
    <row r="4972" spans="1:3" x14ac:dyDescent="0.25">
      <c r="A4972" t="s">
        <v>25908</v>
      </c>
      <c r="B4972">
        <v>3928</v>
      </c>
      <c r="C4972">
        <v>215.05</v>
      </c>
    </row>
    <row r="4973" spans="1:3" x14ac:dyDescent="0.25">
      <c r="A4973" t="s">
        <v>26256</v>
      </c>
      <c r="B4973">
        <v>4446</v>
      </c>
      <c r="C4973">
        <v>215.02699999999999</v>
      </c>
    </row>
    <row r="4974" spans="1:3" x14ac:dyDescent="0.25">
      <c r="A4974" t="s">
        <v>25622</v>
      </c>
      <c r="B4974">
        <v>3907</v>
      </c>
      <c r="C4974">
        <v>214.91499999999999</v>
      </c>
    </row>
    <row r="4975" spans="1:3" x14ac:dyDescent="0.25">
      <c r="A4975" t="s">
        <v>30497</v>
      </c>
      <c r="B4975">
        <v>4632</v>
      </c>
      <c r="C4975">
        <v>214.86799999999999</v>
      </c>
    </row>
    <row r="4976" spans="1:3" x14ac:dyDescent="0.25">
      <c r="A4976" t="s">
        <v>24851</v>
      </c>
      <c r="B4976">
        <v>2064</v>
      </c>
      <c r="C4976">
        <v>214.66800000000001</v>
      </c>
    </row>
    <row r="4977" spans="1:3" x14ac:dyDescent="0.25">
      <c r="A4977" t="s">
        <v>30402</v>
      </c>
      <c r="B4977">
        <v>4665</v>
      </c>
      <c r="C4977">
        <v>214.63300000000001</v>
      </c>
    </row>
    <row r="4978" spans="1:3" x14ac:dyDescent="0.25">
      <c r="A4978" t="s">
        <v>31781</v>
      </c>
      <c r="B4978">
        <v>1716</v>
      </c>
      <c r="C4978">
        <v>214.56899999999999</v>
      </c>
    </row>
    <row r="4979" spans="1:3" x14ac:dyDescent="0.25">
      <c r="A4979" t="s">
        <v>31508</v>
      </c>
      <c r="B4979">
        <v>733</v>
      </c>
      <c r="C4979">
        <v>214.547</v>
      </c>
    </row>
    <row r="4980" spans="1:3" x14ac:dyDescent="0.25">
      <c r="A4980" t="s">
        <v>24799</v>
      </c>
      <c r="B4980">
        <v>9171</v>
      </c>
      <c r="C4980">
        <v>214.52</v>
      </c>
    </row>
    <row r="4981" spans="1:3" x14ac:dyDescent="0.25">
      <c r="A4981" t="s">
        <v>26991</v>
      </c>
      <c r="B4981">
        <v>8273</v>
      </c>
      <c r="C4981">
        <v>214.45</v>
      </c>
    </row>
    <row r="4982" spans="1:3" x14ac:dyDescent="0.25">
      <c r="A4982" t="s">
        <v>25280</v>
      </c>
      <c r="B4982">
        <v>7069</v>
      </c>
      <c r="C4982">
        <v>214.386</v>
      </c>
    </row>
    <row r="4983" spans="1:3" x14ac:dyDescent="0.25">
      <c r="A4983" t="s">
        <v>25093</v>
      </c>
      <c r="B4983">
        <v>4564</v>
      </c>
      <c r="C4983">
        <v>214.05</v>
      </c>
    </row>
    <row r="4984" spans="1:3" x14ac:dyDescent="0.25">
      <c r="A4984" t="s">
        <v>30823</v>
      </c>
      <c r="B4984">
        <v>6321</v>
      </c>
      <c r="C4984">
        <v>214.02500000000001</v>
      </c>
    </row>
    <row r="4985" spans="1:3" x14ac:dyDescent="0.25">
      <c r="A4985" t="s">
        <v>28925</v>
      </c>
      <c r="B4985">
        <v>1840</v>
      </c>
      <c r="C4985">
        <v>213.99100000000001</v>
      </c>
    </row>
    <row r="4986" spans="1:3" x14ac:dyDescent="0.25">
      <c r="A4986" t="s">
        <v>30320</v>
      </c>
      <c r="B4986">
        <v>1371</v>
      </c>
      <c r="C4986">
        <v>213.768</v>
      </c>
    </row>
    <row r="4987" spans="1:3" x14ac:dyDescent="0.25">
      <c r="A4987" t="s">
        <v>24914</v>
      </c>
      <c r="B4987">
        <v>3477</v>
      </c>
      <c r="C4987">
        <v>213.678</v>
      </c>
    </row>
    <row r="4988" spans="1:3" x14ac:dyDescent="0.25">
      <c r="A4988" t="s">
        <v>25286</v>
      </c>
      <c r="B4988">
        <v>3433</v>
      </c>
      <c r="C4988">
        <v>213.36600000000001</v>
      </c>
    </row>
    <row r="4989" spans="1:3" x14ac:dyDescent="0.25">
      <c r="A4989" t="s">
        <v>28555</v>
      </c>
      <c r="B4989">
        <v>3116</v>
      </c>
      <c r="C4989">
        <v>213.32900000000001</v>
      </c>
    </row>
    <row r="4990" spans="1:3" x14ac:dyDescent="0.25">
      <c r="A4990" t="s">
        <v>28205</v>
      </c>
      <c r="B4990">
        <v>4374</v>
      </c>
      <c r="C4990">
        <v>213.21299999999999</v>
      </c>
    </row>
    <row r="4991" spans="1:3" x14ac:dyDescent="0.25">
      <c r="A4991" t="s">
        <v>25490</v>
      </c>
      <c r="B4991">
        <v>4718</v>
      </c>
      <c r="C4991">
        <v>213.14400000000001</v>
      </c>
    </row>
    <row r="4992" spans="1:3" x14ac:dyDescent="0.25">
      <c r="A4992" t="s">
        <v>31517</v>
      </c>
      <c r="B4992">
        <v>1613</v>
      </c>
      <c r="C4992">
        <v>212.79400000000001</v>
      </c>
    </row>
    <row r="4993" spans="1:3" x14ac:dyDescent="0.25">
      <c r="A4993" t="s">
        <v>28862</v>
      </c>
      <c r="B4993">
        <v>2048</v>
      </c>
      <c r="C4993">
        <v>212.66900000000001</v>
      </c>
    </row>
    <row r="4994" spans="1:3" x14ac:dyDescent="0.25">
      <c r="A4994" t="s">
        <v>24778</v>
      </c>
      <c r="B4994">
        <v>2911</v>
      </c>
      <c r="C4994">
        <v>212.51400000000001</v>
      </c>
    </row>
    <row r="4995" spans="1:3" x14ac:dyDescent="0.25">
      <c r="A4995" t="s">
        <v>28846</v>
      </c>
      <c r="B4995">
        <v>2129</v>
      </c>
      <c r="C4995">
        <v>212.126</v>
      </c>
    </row>
    <row r="4996" spans="1:3" x14ac:dyDescent="0.25">
      <c r="A4996" t="s">
        <v>26339</v>
      </c>
      <c r="B4996">
        <v>5559</v>
      </c>
      <c r="C4996">
        <v>212.06200000000001</v>
      </c>
    </row>
    <row r="4997" spans="1:3" x14ac:dyDescent="0.25">
      <c r="A4997" t="s">
        <v>28679</v>
      </c>
      <c r="B4997">
        <v>2693</v>
      </c>
      <c r="C4997">
        <v>211.98699999999999</v>
      </c>
    </row>
    <row r="4998" spans="1:3" x14ac:dyDescent="0.25">
      <c r="A4998" t="s">
        <v>28132</v>
      </c>
      <c r="B4998">
        <v>4771</v>
      </c>
      <c r="C4998">
        <v>211.65199999999999</v>
      </c>
    </row>
    <row r="4999" spans="1:3" x14ac:dyDescent="0.25">
      <c r="A4999" t="s">
        <v>29823</v>
      </c>
      <c r="B4999">
        <v>6623</v>
      </c>
      <c r="C4999">
        <v>211.51300000000001</v>
      </c>
    </row>
    <row r="5000" spans="1:3" x14ac:dyDescent="0.25">
      <c r="A5000" t="s">
        <v>30678</v>
      </c>
      <c r="B5000">
        <v>7032</v>
      </c>
      <c r="C5000">
        <v>211.50299999999999</v>
      </c>
    </row>
    <row r="5001" spans="1:3" x14ac:dyDescent="0.25">
      <c r="A5001" t="s">
        <v>25514</v>
      </c>
      <c r="B5001">
        <v>6663</v>
      </c>
      <c r="C5001">
        <v>211.47800000000001</v>
      </c>
    </row>
    <row r="5002" spans="1:3" x14ac:dyDescent="0.25">
      <c r="A5002" t="s">
        <v>26834</v>
      </c>
      <c r="B5002">
        <v>10075</v>
      </c>
      <c r="C5002">
        <v>210.99</v>
      </c>
    </row>
    <row r="5003" spans="1:3" x14ac:dyDescent="0.25">
      <c r="A5003" t="s">
        <v>26869</v>
      </c>
      <c r="B5003">
        <v>1903</v>
      </c>
      <c r="C5003">
        <v>210.84200000000001</v>
      </c>
    </row>
    <row r="5004" spans="1:3" x14ac:dyDescent="0.25">
      <c r="A5004" t="s">
        <v>31005</v>
      </c>
      <c r="B5004">
        <v>3103</v>
      </c>
      <c r="C5004">
        <v>210.63399999999999</v>
      </c>
    </row>
    <row r="5005" spans="1:3" x14ac:dyDescent="0.25">
      <c r="A5005" t="s">
        <v>26928</v>
      </c>
      <c r="B5005">
        <v>7697</v>
      </c>
      <c r="C5005">
        <v>210.422</v>
      </c>
    </row>
    <row r="5006" spans="1:3" x14ac:dyDescent="0.25">
      <c r="A5006" t="s">
        <v>29536</v>
      </c>
      <c r="B5006">
        <v>2356</v>
      </c>
      <c r="C5006">
        <v>210.26400000000001</v>
      </c>
    </row>
    <row r="5007" spans="1:3" x14ac:dyDescent="0.25">
      <c r="A5007" t="s">
        <v>28195</v>
      </c>
      <c r="B5007">
        <v>4417</v>
      </c>
      <c r="C5007">
        <v>210.25200000000001</v>
      </c>
    </row>
    <row r="5008" spans="1:3" x14ac:dyDescent="0.25">
      <c r="A5008" t="s">
        <v>30996</v>
      </c>
      <c r="B5008">
        <v>3129</v>
      </c>
      <c r="C5008">
        <v>210.01900000000001</v>
      </c>
    </row>
    <row r="5009" spans="1:3" x14ac:dyDescent="0.25">
      <c r="A5009" t="s">
        <v>25213</v>
      </c>
      <c r="B5009">
        <v>5293</v>
      </c>
      <c r="C5009">
        <v>209.96199999999999</v>
      </c>
    </row>
    <row r="5010" spans="1:3" x14ac:dyDescent="0.25">
      <c r="A5010" t="s">
        <v>27498</v>
      </c>
      <c r="B5010">
        <v>4806</v>
      </c>
      <c r="C5010">
        <v>209.45500000000001</v>
      </c>
    </row>
    <row r="5011" spans="1:3" x14ac:dyDescent="0.25">
      <c r="A5011" t="s">
        <v>26488</v>
      </c>
      <c r="B5011">
        <v>3718</v>
      </c>
      <c r="C5011">
        <v>209.06299999999999</v>
      </c>
    </row>
    <row r="5012" spans="1:3" x14ac:dyDescent="0.25">
      <c r="A5012" t="s">
        <v>27793</v>
      </c>
      <c r="B5012">
        <v>4289</v>
      </c>
      <c r="C5012">
        <v>209.00299999999999</v>
      </c>
    </row>
    <row r="5013" spans="1:3" x14ac:dyDescent="0.25">
      <c r="A5013" t="s">
        <v>29857</v>
      </c>
      <c r="B5013">
        <v>5346</v>
      </c>
      <c r="C5013">
        <v>208.88800000000001</v>
      </c>
    </row>
    <row r="5014" spans="1:3" x14ac:dyDescent="0.25">
      <c r="A5014" t="s">
        <v>30584</v>
      </c>
      <c r="B5014">
        <v>4145</v>
      </c>
      <c r="C5014">
        <v>208.67099999999999</v>
      </c>
    </row>
    <row r="5015" spans="1:3" x14ac:dyDescent="0.25">
      <c r="A5015" t="s">
        <v>24517</v>
      </c>
      <c r="B5015">
        <v>7180</v>
      </c>
      <c r="C5015">
        <v>208.572</v>
      </c>
    </row>
    <row r="5016" spans="1:3" x14ac:dyDescent="0.25">
      <c r="A5016" t="s">
        <v>27485</v>
      </c>
      <c r="B5016">
        <v>3960</v>
      </c>
      <c r="C5016">
        <v>208.45699999999999</v>
      </c>
    </row>
    <row r="5017" spans="1:3" x14ac:dyDescent="0.25">
      <c r="A5017" t="s">
        <v>26432</v>
      </c>
      <c r="B5017">
        <v>5795</v>
      </c>
      <c r="C5017">
        <v>207.90199999999999</v>
      </c>
    </row>
    <row r="5018" spans="1:3" x14ac:dyDescent="0.25">
      <c r="A5018" t="s">
        <v>26744</v>
      </c>
      <c r="B5018">
        <v>12707</v>
      </c>
      <c r="C5018">
        <v>207.82499999999999</v>
      </c>
    </row>
    <row r="5019" spans="1:3" x14ac:dyDescent="0.25">
      <c r="A5019" t="s">
        <v>30483</v>
      </c>
      <c r="B5019">
        <v>2772</v>
      </c>
      <c r="C5019">
        <v>207.75399999999999</v>
      </c>
    </row>
    <row r="5020" spans="1:3" x14ac:dyDescent="0.25">
      <c r="A5020" t="s">
        <v>30153</v>
      </c>
      <c r="B5020">
        <v>2243</v>
      </c>
      <c r="C5020">
        <v>207.62799999999999</v>
      </c>
    </row>
    <row r="5021" spans="1:3" x14ac:dyDescent="0.25">
      <c r="A5021" t="s">
        <v>29164</v>
      </c>
      <c r="B5021">
        <v>3723</v>
      </c>
      <c r="C5021">
        <v>207.55099999999999</v>
      </c>
    </row>
    <row r="5022" spans="1:3" x14ac:dyDescent="0.25">
      <c r="A5022" t="s">
        <v>27897</v>
      </c>
      <c r="B5022">
        <v>8359</v>
      </c>
      <c r="C5022">
        <v>207.483</v>
      </c>
    </row>
    <row r="5023" spans="1:3" x14ac:dyDescent="0.25">
      <c r="A5023" t="s">
        <v>25270</v>
      </c>
      <c r="B5023">
        <v>2090</v>
      </c>
      <c r="C5023">
        <v>207.27</v>
      </c>
    </row>
    <row r="5024" spans="1:3" x14ac:dyDescent="0.25">
      <c r="A5024" t="s">
        <v>24842</v>
      </c>
      <c r="B5024">
        <v>2192</v>
      </c>
      <c r="C5024">
        <v>207.23699999999999</v>
      </c>
    </row>
    <row r="5025" spans="1:3" x14ac:dyDescent="0.25">
      <c r="A5025" t="s">
        <v>30856</v>
      </c>
      <c r="B5025">
        <v>4980</v>
      </c>
      <c r="C5025">
        <v>207.04499999999999</v>
      </c>
    </row>
    <row r="5026" spans="1:3" x14ac:dyDescent="0.25">
      <c r="A5026" t="s">
        <v>29855</v>
      </c>
      <c r="B5026">
        <v>1247</v>
      </c>
      <c r="C5026">
        <v>206.595</v>
      </c>
    </row>
    <row r="5027" spans="1:3" x14ac:dyDescent="0.25">
      <c r="A5027" t="s">
        <v>26102</v>
      </c>
      <c r="B5027">
        <v>2747</v>
      </c>
      <c r="C5027">
        <v>206.54</v>
      </c>
    </row>
    <row r="5028" spans="1:3" x14ac:dyDescent="0.25">
      <c r="A5028" t="s">
        <v>29708</v>
      </c>
      <c r="B5028">
        <v>4038</v>
      </c>
      <c r="C5028">
        <v>206.53</v>
      </c>
    </row>
    <row r="5029" spans="1:3" x14ac:dyDescent="0.25">
      <c r="A5029" t="s">
        <v>31433</v>
      </c>
      <c r="B5029">
        <v>1014</v>
      </c>
      <c r="C5029">
        <v>206.42599999999999</v>
      </c>
    </row>
    <row r="5030" spans="1:3" x14ac:dyDescent="0.25">
      <c r="A5030" t="s">
        <v>29836</v>
      </c>
      <c r="B5030">
        <v>2260</v>
      </c>
      <c r="C5030">
        <v>206.21199999999999</v>
      </c>
    </row>
    <row r="5031" spans="1:3" x14ac:dyDescent="0.25">
      <c r="A5031" t="s">
        <v>30269</v>
      </c>
      <c r="B5031">
        <v>1542</v>
      </c>
      <c r="C5031">
        <v>206.029</v>
      </c>
    </row>
    <row r="5032" spans="1:3" x14ac:dyDescent="0.25">
      <c r="A5032" t="s">
        <v>25767</v>
      </c>
      <c r="B5032">
        <v>5200</v>
      </c>
      <c r="C5032">
        <v>205.751</v>
      </c>
    </row>
    <row r="5033" spans="1:3" x14ac:dyDescent="0.25">
      <c r="A5033" t="s">
        <v>25592</v>
      </c>
      <c r="B5033">
        <v>4517</v>
      </c>
      <c r="C5033">
        <v>205.50200000000001</v>
      </c>
    </row>
    <row r="5034" spans="1:3" x14ac:dyDescent="0.25">
      <c r="A5034" t="s">
        <v>30015</v>
      </c>
      <c r="B5034">
        <v>1567</v>
      </c>
      <c r="C5034">
        <v>205.387</v>
      </c>
    </row>
    <row r="5035" spans="1:3" x14ac:dyDescent="0.25">
      <c r="A5035" t="s">
        <v>27948</v>
      </c>
      <c r="B5035">
        <v>6571</v>
      </c>
      <c r="C5035">
        <v>205.26499999999999</v>
      </c>
    </row>
    <row r="5036" spans="1:3" x14ac:dyDescent="0.25">
      <c r="A5036" t="s">
        <v>30165</v>
      </c>
      <c r="B5036">
        <v>2117</v>
      </c>
      <c r="C5036">
        <v>205.256</v>
      </c>
    </row>
    <row r="5037" spans="1:3" x14ac:dyDescent="0.25">
      <c r="A5037" t="s">
        <v>30383</v>
      </c>
      <c r="B5037">
        <v>1785</v>
      </c>
      <c r="C5037">
        <v>205.245</v>
      </c>
    </row>
    <row r="5038" spans="1:3" x14ac:dyDescent="0.25">
      <c r="A5038" t="s">
        <v>24639</v>
      </c>
      <c r="B5038">
        <v>3250</v>
      </c>
      <c r="C5038">
        <v>205.13300000000001</v>
      </c>
    </row>
    <row r="5039" spans="1:3" x14ac:dyDescent="0.25">
      <c r="A5039" t="s">
        <v>27519</v>
      </c>
      <c r="B5039">
        <v>3361</v>
      </c>
      <c r="C5039">
        <v>205.05</v>
      </c>
    </row>
    <row r="5040" spans="1:3" x14ac:dyDescent="0.25">
      <c r="A5040" t="s">
        <v>25797</v>
      </c>
      <c r="B5040">
        <v>3473</v>
      </c>
      <c r="C5040">
        <v>204.93899999999999</v>
      </c>
    </row>
    <row r="5041" spans="1:3" x14ac:dyDescent="0.25">
      <c r="A5041" t="s">
        <v>28490</v>
      </c>
      <c r="B5041">
        <v>3214</v>
      </c>
      <c r="C5041">
        <v>204.91200000000001</v>
      </c>
    </row>
    <row r="5042" spans="1:3" x14ac:dyDescent="0.25">
      <c r="A5042" t="s">
        <v>27969</v>
      </c>
      <c r="B5042">
        <v>6237</v>
      </c>
      <c r="C5042">
        <v>204.874</v>
      </c>
    </row>
    <row r="5043" spans="1:3" x14ac:dyDescent="0.25">
      <c r="A5043" t="s">
        <v>25318</v>
      </c>
      <c r="B5043">
        <v>3686</v>
      </c>
      <c r="C5043">
        <v>204.792</v>
      </c>
    </row>
    <row r="5044" spans="1:3" x14ac:dyDescent="0.25">
      <c r="A5044" t="s">
        <v>30404</v>
      </c>
      <c r="B5044">
        <v>4246</v>
      </c>
      <c r="C5044">
        <v>204.73500000000001</v>
      </c>
    </row>
    <row r="5045" spans="1:3" x14ac:dyDescent="0.25">
      <c r="A5045" t="s">
        <v>24749</v>
      </c>
      <c r="B5045">
        <v>4439</v>
      </c>
      <c r="C5045">
        <v>204.696</v>
      </c>
    </row>
    <row r="5046" spans="1:3" x14ac:dyDescent="0.25">
      <c r="A5046" t="s">
        <v>25658</v>
      </c>
      <c r="B5046">
        <v>3819</v>
      </c>
      <c r="C5046">
        <v>204.60599999999999</v>
      </c>
    </row>
    <row r="5047" spans="1:3" x14ac:dyDescent="0.25">
      <c r="A5047" t="s">
        <v>29830</v>
      </c>
      <c r="B5047">
        <v>1653</v>
      </c>
      <c r="C5047">
        <v>204.35599999999999</v>
      </c>
    </row>
    <row r="5048" spans="1:3" x14ac:dyDescent="0.25">
      <c r="A5048" t="s">
        <v>29253</v>
      </c>
      <c r="B5048">
        <v>3064</v>
      </c>
      <c r="C5048">
        <v>204.24199999999999</v>
      </c>
    </row>
    <row r="5049" spans="1:3" x14ac:dyDescent="0.25">
      <c r="A5049" t="s">
        <v>25048</v>
      </c>
      <c r="B5049">
        <v>3566</v>
      </c>
      <c r="C5049">
        <v>204.12200000000001</v>
      </c>
    </row>
    <row r="5050" spans="1:3" x14ac:dyDescent="0.25">
      <c r="A5050" t="s">
        <v>28774</v>
      </c>
      <c r="B5050">
        <v>2328</v>
      </c>
      <c r="C5050">
        <v>204.095</v>
      </c>
    </row>
    <row r="5051" spans="1:3" x14ac:dyDescent="0.25">
      <c r="A5051" t="s">
        <v>26392</v>
      </c>
      <c r="B5051">
        <v>2339</v>
      </c>
      <c r="C5051">
        <v>204.083</v>
      </c>
    </row>
    <row r="5052" spans="1:3" x14ac:dyDescent="0.25">
      <c r="A5052" t="s">
        <v>25807</v>
      </c>
      <c r="B5052">
        <v>8100</v>
      </c>
      <c r="C5052">
        <v>204.029</v>
      </c>
    </row>
    <row r="5053" spans="1:3" x14ac:dyDescent="0.25">
      <c r="A5053" t="s">
        <v>25284</v>
      </c>
      <c r="B5053">
        <v>3461</v>
      </c>
      <c r="C5053">
        <v>203.95400000000001</v>
      </c>
    </row>
    <row r="5054" spans="1:3" x14ac:dyDescent="0.25">
      <c r="A5054" t="s">
        <v>29196</v>
      </c>
      <c r="B5054">
        <v>4504</v>
      </c>
      <c r="C5054">
        <v>203.941</v>
      </c>
    </row>
    <row r="5055" spans="1:3" x14ac:dyDescent="0.25">
      <c r="A5055" t="s">
        <v>27482</v>
      </c>
      <c r="B5055">
        <v>4623</v>
      </c>
      <c r="C5055">
        <v>203.50700000000001</v>
      </c>
    </row>
    <row r="5056" spans="1:3" x14ac:dyDescent="0.25">
      <c r="A5056" t="s">
        <v>28117</v>
      </c>
      <c r="B5056">
        <v>4634</v>
      </c>
      <c r="C5056">
        <v>203.31100000000001</v>
      </c>
    </row>
    <row r="5057" spans="1:3" x14ac:dyDescent="0.25">
      <c r="A5057" t="s">
        <v>30535</v>
      </c>
      <c r="B5057">
        <v>4014</v>
      </c>
      <c r="C5057">
        <v>203.29900000000001</v>
      </c>
    </row>
    <row r="5058" spans="1:3" x14ac:dyDescent="0.25">
      <c r="A5058" t="s">
        <v>28305</v>
      </c>
      <c r="B5058">
        <v>3805</v>
      </c>
      <c r="C5058">
        <v>203.23699999999999</v>
      </c>
    </row>
    <row r="5059" spans="1:3" x14ac:dyDescent="0.25">
      <c r="A5059" t="s">
        <v>25599</v>
      </c>
      <c r="B5059">
        <v>5221</v>
      </c>
      <c r="C5059">
        <v>203.18600000000001</v>
      </c>
    </row>
    <row r="5060" spans="1:3" x14ac:dyDescent="0.25">
      <c r="A5060" t="s">
        <v>25340</v>
      </c>
      <c r="B5060">
        <v>1061</v>
      </c>
      <c r="C5060">
        <v>203.13900000000001</v>
      </c>
    </row>
    <row r="5061" spans="1:3" x14ac:dyDescent="0.25">
      <c r="A5061" t="s">
        <v>28805</v>
      </c>
      <c r="B5061">
        <v>2092</v>
      </c>
      <c r="C5061">
        <v>203.08600000000001</v>
      </c>
    </row>
    <row r="5062" spans="1:3" x14ac:dyDescent="0.25">
      <c r="A5062" t="s">
        <v>31017</v>
      </c>
      <c r="B5062">
        <v>2903</v>
      </c>
      <c r="C5062">
        <v>203.00800000000001</v>
      </c>
    </row>
    <row r="5063" spans="1:3" x14ac:dyDescent="0.25">
      <c r="A5063" t="s">
        <v>30173</v>
      </c>
      <c r="B5063">
        <v>1307</v>
      </c>
      <c r="C5063">
        <v>202.929</v>
      </c>
    </row>
    <row r="5064" spans="1:3" x14ac:dyDescent="0.25">
      <c r="A5064" t="s">
        <v>26816</v>
      </c>
      <c r="B5064">
        <v>1626</v>
      </c>
      <c r="C5064">
        <v>202.83500000000001</v>
      </c>
    </row>
    <row r="5065" spans="1:3" x14ac:dyDescent="0.25">
      <c r="A5065" t="s">
        <v>25290</v>
      </c>
      <c r="B5065">
        <v>2059</v>
      </c>
      <c r="C5065">
        <v>202.68799999999999</v>
      </c>
    </row>
    <row r="5066" spans="1:3" x14ac:dyDescent="0.25">
      <c r="A5066" t="s">
        <v>26863</v>
      </c>
      <c r="B5066">
        <v>8342</v>
      </c>
      <c r="C5066">
        <v>202.583</v>
      </c>
    </row>
    <row r="5067" spans="1:3" x14ac:dyDescent="0.25">
      <c r="A5067" t="s">
        <v>24780</v>
      </c>
      <c r="B5067">
        <v>8418</v>
      </c>
      <c r="C5067">
        <v>202.53399999999999</v>
      </c>
    </row>
    <row r="5068" spans="1:3" x14ac:dyDescent="0.25">
      <c r="A5068" t="s">
        <v>25547</v>
      </c>
      <c r="B5068">
        <v>4299</v>
      </c>
      <c r="C5068">
        <v>202.446</v>
      </c>
    </row>
    <row r="5069" spans="1:3" x14ac:dyDescent="0.25">
      <c r="A5069" t="s">
        <v>25600</v>
      </c>
      <c r="B5069">
        <v>3108</v>
      </c>
      <c r="C5069">
        <v>202.44</v>
      </c>
    </row>
    <row r="5070" spans="1:3" x14ac:dyDescent="0.25">
      <c r="A5070" t="s">
        <v>26129</v>
      </c>
      <c r="B5070">
        <v>10272</v>
      </c>
      <c r="C5070">
        <v>202.04300000000001</v>
      </c>
    </row>
    <row r="5071" spans="1:3" x14ac:dyDescent="0.25">
      <c r="A5071" t="s">
        <v>26697</v>
      </c>
      <c r="B5071">
        <v>7884</v>
      </c>
      <c r="C5071">
        <v>202.012</v>
      </c>
    </row>
    <row r="5072" spans="1:3" x14ac:dyDescent="0.25">
      <c r="A5072" t="s">
        <v>24702</v>
      </c>
      <c r="B5072">
        <v>2990</v>
      </c>
      <c r="C5072">
        <v>201.73</v>
      </c>
    </row>
    <row r="5073" spans="1:3" x14ac:dyDescent="0.25">
      <c r="A5073" t="s">
        <v>29690</v>
      </c>
      <c r="B5073">
        <v>5264</v>
      </c>
      <c r="C5073">
        <v>201.55699999999999</v>
      </c>
    </row>
    <row r="5074" spans="1:3" x14ac:dyDescent="0.25">
      <c r="A5074" t="s">
        <v>28493</v>
      </c>
      <c r="B5074">
        <v>3134</v>
      </c>
      <c r="C5074">
        <v>201.52</v>
      </c>
    </row>
    <row r="5075" spans="1:3" x14ac:dyDescent="0.25">
      <c r="A5075" t="s">
        <v>30972</v>
      </c>
      <c r="B5075">
        <v>3090</v>
      </c>
      <c r="C5075">
        <v>201.34299999999999</v>
      </c>
    </row>
    <row r="5076" spans="1:3" x14ac:dyDescent="0.25">
      <c r="A5076" t="s">
        <v>30648</v>
      </c>
      <c r="B5076">
        <v>4340</v>
      </c>
      <c r="C5076">
        <v>201.047</v>
      </c>
    </row>
    <row r="5077" spans="1:3" x14ac:dyDescent="0.25">
      <c r="A5077" t="s">
        <v>28515</v>
      </c>
      <c r="B5077">
        <v>3044</v>
      </c>
      <c r="C5077">
        <v>200.977</v>
      </c>
    </row>
    <row r="5078" spans="1:3" x14ac:dyDescent="0.25">
      <c r="A5078" t="s">
        <v>27231</v>
      </c>
      <c r="B5078">
        <v>4155</v>
      </c>
      <c r="C5078">
        <v>200.97</v>
      </c>
    </row>
    <row r="5079" spans="1:3" x14ac:dyDescent="0.25">
      <c r="A5079" t="s">
        <v>28739</v>
      </c>
      <c r="B5079">
        <v>2384</v>
      </c>
      <c r="C5079">
        <v>200.91399999999999</v>
      </c>
    </row>
    <row r="5080" spans="1:3" x14ac:dyDescent="0.25">
      <c r="A5080" t="s">
        <v>27921</v>
      </c>
      <c r="B5080">
        <v>7025</v>
      </c>
      <c r="C5080">
        <v>200.804</v>
      </c>
    </row>
    <row r="5081" spans="1:3" x14ac:dyDescent="0.25">
      <c r="A5081" t="s">
        <v>29496</v>
      </c>
      <c r="B5081">
        <v>2660</v>
      </c>
      <c r="C5081">
        <v>200.71799999999999</v>
      </c>
    </row>
    <row r="5082" spans="1:3" x14ac:dyDescent="0.25">
      <c r="A5082" t="s">
        <v>26374</v>
      </c>
      <c r="B5082">
        <v>1473</v>
      </c>
      <c r="C5082">
        <v>200.584</v>
      </c>
    </row>
    <row r="5083" spans="1:3" x14ac:dyDescent="0.25">
      <c r="A5083" t="s">
        <v>30264</v>
      </c>
      <c r="B5083">
        <v>7853</v>
      </c>
      <c r="C5083">
        <v>200.39599999999999</v>
      </c>
    </row>
    <row r="5084" spans="1:3" x14ac:dyDescent="0.25">
      <c r="A5084" t="s">
        <v>25308</v>
      </c>
      <c r="B5084">
        <v>2830</v>
      </c>
      <c r="C5084">
        <v>200.34800000000001</v>
      </c>
    </row>
    <row r="5085" spans="1:3" x14ac:dyDescent="0.25">
      <c r="A5085" t="s">
        <v>25578</v>
      </c>
      <c r="B5085">
        <v>3368</v>
      </c>
      <c r="C5085">
        <v>200.04900000000001</v>
      </c>
    </row>
    <row r="5086" spans="1:3" x14ac:dyDescent="0.25">
      <c r="A5086" t="s">
        <v>24657</v>
      </c>
      <c r="B5086">
        <v>6513</v>
      </c>
      <c r="C5086">
        <v>199.952</v>
      </c>
    </row>
    <row r="5087" spans="1:3" x14ac:dyDescent="0.25">
      <c r="A5087" t="s">
        <v>25300</v>
      </c>
      <c r="B5087">
        <v>4817</v>
      </c>
      <c r="C5087">
        <v>199.84700000000001</v>
      </c>
    </row>
    <row r="5088" spans="1:3" x14ac:dyDescent="0.25">
      <c r="A5088" t="s">
        <v>31602</v>
      </c>
      <c r="B5088">
        <v>461</v>
      </c>
      <c r="C5088">
        <v>199.839</v>
      </c>
    </row>
    <row r="5089" spans="1:3" x14ac:dyDescent="0.25">
      <c r="A5089" t="s">
        <v>25208</v>
      </c>
      <c r="B5089">
        <v>2320</v>
      </c>
      <c r="C5089">
        <v>199.726</v>
      </c>
    </row>
    <row r="5090" spans="1:3" x14ac:dyDescent="0.25">
      <c r="A5090" t="s">
        <v>28128</v>
      </c>
      <c r="B5090">
        <v>4530</v>
      </c>
      <c r="C5090">
        <v>199.643</v>
      </c>
    </row>
    <row r="5091" spans="1:3" x14ac:dyDescent="0.25">
      <c r="A5091" t="s">
        <v>24586</v>
      </c>
      <c r="B5091">
        <v>5454</v>
      </c>
      <c r="C5091">
        <v>199.62200000000001</v>
      </c>
    </row>
    <row r="5092" spans="1:3" x14ac:dyDescent="0.25">
      <c r="A5092" t="s">
        <v>29199</v>
      </c>
      <c r="B5092">
        <v>2483</v>
      </c>
      <c r="C5092">
        <v>199.535</v>
      </c>
    </row>
    <row r="5093" spans="1:3" x14ac:dyDescent="0.25">
      <c r="A5093" t="s">
        <v>28213</v>
      </c>
      <c r="B5093">
        <v>4116</v>
      </c>
      <c r="C5093">
        <v>199.43899999999999</v>
      </c>
    </row>
    <row r="5094" spans="1:3" x14ac:dyDescent="0.25">
      <c r="A5094" t="s">
        <v>29878</v>
      </c>
      <c r="B5094">
        <v>5983</v>
      </c>
      <c r="C5094">
        <v>199.34100000000001</v>
      </c>
    </row>
    <row r="5095" spans="1:3" x14ac:dyDescent="0.25">
      <c r="A5095" t="s">
        <v>26522</v>
      </c>
      <c r="B5095">
        <v>5562</v>
      </c>
      <c r="C5095">
        <v>199.32400000000001</v>
      </c>
    </row>
    <row r="5096" spans="1:3" x14ac:dyDescent="0.25">
      <c r="A5096" t="s">
        <v>24329</v>
      </c>
      <c r="B5096">
        <v>4285</v>
      </c>
      <c r="C5096">
        <v>198.995</v>
      </c>
    </row>
    <row r="5097" spans="1:3" x14ac:dyDescent="0.25">
      <c r="A5097" t="s">
        <v>26559</v>
      </c>
      <c r="B5097">
        <v>3603</v>
      </c>
      <c r="C5097">
        <v>198.96899999999999</v>
      </c>
    </row>
    <row r="5098" spans="1:3" x14ac:dyDescent="0.25">
      <c r="A5098" t="s">
        <v>28460</v>
      </c>
      <c r="B5098">
        <v>3151</v>
      </c>
      <c r="C5098">
        <v>198.77099999999999</v>
      </c>
    </row>
    <row r="5099" spans="1:3" x14ac:dyDescent="0.25">
      <c r="A5099" t="s">
        <v>25951</v>
      </c>
      <c r="B5099">
        <v>6955</v>
      </c>
      <c r="C5099">
        <v>198.61500000000001</v>
      </c>
    </row>
    <row r="5100" spans="1:3" x14ac:dyDescent="0.25">
      <c r="A5100" t="s">
        <v>25946</v>
      </c>
      <c r="B5100">
        <v>3683</v>
      </c>
      <c r="C5100">
        <v>198.535</v>
      </c>
    </row>
    <row r="5101" spans="1:3" x14ac:dyDescent="0.25">
      <c r="A5101" t="s">
        <v>25691</v>
      </c>
      <c r="B5101">
        <v>2553</v>
      </c>
      <c r="C5101">
        <v>198.52699999999999</v>
      </c>
    </row>
    <row r="5102" spans="1:3" x14ac:dyDescent="0.25">
      <c r="A5102" t="s">
        <v>30567</v>
      </c>
      <c r="B5102">
        <v>4666</v>
      </c>
      <c r="C5102">
        <v>197.99799999999999</v>
      </c>
    </row>
    <row r="5103" spans="1:3" x14ac:dyDescent="0.25">
      <c r="A5103" t="s">
        <v>26948</v>
      </c>
      <c r="B5103">
        <v>2825</v>
      </c>
      <c r="C5103">
        <v>197.96899999999999</v>
      </c>
    </row>
    <row r="5104" spans="1:3" x14ac:dyDescent="0.25">
      <c r="A5104" t="s">
        <v>29854</v>
      </c>
      <c r="B5104">
        <v>5697</v>
      </c>
      <c r="C5104">
        <v>197.88800000000001</v>
      </c>
    </row>
    <row r="5105" spans="1:3" x14ac:dyDescent="0.25">
      <c r="A5105" t="s">
        <v>31723</v>
      </c>
      <c r="B5105">
        <v>641</v>
      </c>
      <c r="C5105">
        <v>197.65299999999999</v>
      </c>
    </row>
    <row r="5106" spans="1:3" x14ac:dyDescent="0.25">
      <c r="A5106" t="s">
        <v>30223</v>
      </c>
      <c r="B5106">
        <v>863</v>
      </c>
      <c r="C5106">
        <v>197.63399999999999</v>
      </c>
    </row>
    <row r="5107" spans="1:3" x14ac:dyDescent="0.25">
      <c r="A5107" t="s">
        <v>25945</v>
      </c>
      <c r="B5107">
        <v>4485</v>
      </c>
      <c r="C5107">
        <v>197.489</v>
      </c>
    </row>
    <row r="5108" spans="1:3" x14ac:dyDescent="0.25">
      <c r="A5108" t="s">
        <v>26103</v>
      </c>
      <c r="B5108">
        <v>4416</v>
      </c>
      <c r="C5108">
        <v>197.48699999999999</v>
      </c>
    </row>
    <row r="5109" spans="1:3" x14ac:dyDescent="0.25">
      <c r="A5109" t="s">
        <v>24467</v>
      </c>
      <c r="B5109">
        <v>3861</v>
      </c>
      <c r="C5109">
        <v>197.44200000000001</v>
      </c>
    </row>
    <row r="5110" spans="1:3" x14ac:dyDescent="0.25">
      <c r="A5110" t="s">
        <v>25271</v>
      </c>
      <c r="B5110">
        <v>4080</v>
      </c>
      <c r="C5110">
        <v>197.33699999999999</v>
      </c>
    </row>
    <row r="5111" spans="1:3" x14ac:dyDescent="0.25">
      <c r="A5111" t="s">
        <v>26408</v>
      </c>
      <c r="B5111">
        <v>6115</v>
      </c>
      <c r="C5111">
        <v>197.32400000000001</v>
      </c>
    </row>
    <row r="5112" spans="1:3" x14ac:dyDescent="0.25">
      <c r="A5112" t="s">
        <v>24697</v>
      </c>
      <c r="B5112">
        <v>4759</v>
      </c>
      <c r="C5112">
        <v>197.298</v>
      </c>
    </row>
    <row r="5113" spans="1:3" x14ac:dyDescent="0.25">
      <c r="A5113" t="s">
        <v>30923</v>
      </c>
      <c r="B5113">
        <v>3549</v>
      </c>
      <c r="C5113">
        <v>196.47200000000001</v>
      </c>
    </row>
    <row r="5114" spans="1:3" x14ac:dyDescent="0.25">
      <c r="A5114" t="s">
        <v>26295</v>
      </c>
      <c r="B5114">
        <v>2200</v>
      </c>
      <c r="C5114">
        <v>196.42</v>
      </c>
    </row>
    <row r="5115" spans="1:3" x14ac:dyDescent="0.25">
      <c r="A5115" t="s">
        <v>28366</v>
      </c>
      <c r="B5115">
        <v>3464</v>
      </c>
      <c r="C5115">
        <v>196.41399999999999</v>
      </c>
    </row>
    <row r="5116" spans="1:3" x14ac:dyDescent="0.25">
      <c r="A5116" t="s">
        <v>26545</v>
      </c>
      <c r="B5116">
        <v>2273</v>
      </c>
      <c r="C5116">
        <v>196.15799999999999</v>
      </c>
    </row>
    <row r="5117" spans="1:3" x14ac:dyDescent="0.25">
      <c r="A5117" t="s">
        <v>29898</v>
      </c>
      <c r="B5117">
        <v>2397</v>
      </c>
      <c r="C5117">
        <v>196.053</v>
      </c>
    </row>
    <row r="5118" spans="1:3" x14ac:dyDescent="0.25">
      <c r="A5118" t="s">
        <v>25535</v>
      </c>
      <c r="B5118">
        <v>2176</v>
      </c>
      <c r="C5118">
        <v>195.881</v>
      </c>
    </row>
    <row r="5119" spans="1:3" x14ac:dyDescent="0.25">
      <c r="A5119" t="s">
        <v>24555</v>
      </c>
      <c r="B5119">
        <v>9854</v>
      </c>
      <c r="C5119">
        <v>195.19900000000001</v>
      </c>
    </row>
    <row r="5120" spans="1:3" x14ac:dyDescent="0.25">
      <c r="A5120" t="s">
        <v>29892</v>
      </c>
      <c r="B5120">
        <v>1284</v>
      </c>
      <c r="C5120">
        <v>195.18899999999999</v>
      </c>
    </row>
    <row r="5121" spans="1:3" x14ac:dyDescent="0.25">
      <c r="A5121" t="s">
        <v>25645</v>
      </c>
      <c r="B5121">
        <v>3758</v>
      </c>
      <c r="C5121">
        <v>195.072</v>
      </c>
    </row>
    <row r="5122" spans="1:3" x14ac:dyDescent="0.25">
      <c r="A5122" t="s">
        <v>29925</v>
      </c>
      <c r="B5122">
        <v>788</v>
      </c>
      <c r="C5122">
        <v>194.88</v>
      </c>
    </row>
    <row r="5123" spans="1:3" x14ac:dyDescent="0.25">
      <c r="A5123" t="s">
        <v>29504</v>
      </c>
      <c r="B5123">
        <v>3964</v>
      </c>
      <c r="C5123">
        <v>194.86199999999999</v>
      </c>
    </row>
    <row r="5124" spans="1:3" x14ac:dyDescent="0.25">
      <c r="A5124" t="s">
        <v>29408</v>
      </c>
      <c r="B5124">
        <v>4814</v>
      </c>
      <c r="C5124">
        <v>194.721</v>
      </c>
    </row>
    <row r="5125" spans="1:3" x14ac:dyDescent="0.25">
      <c r="A5125" t="s">
        <v>27779</v>
      </c>
      <c r="B5125">
        <v>3689</v>
      </c>
      <c r="C5125">
        <v>194.476</v>
      </c>
    </row>
    <row r="5126" spans="1:3" x14ac:dyDescent="0.25">
      <c r="A5126" t="s">
        <v>29397</v>
      </c>
      <c r="B5126">
        <v>1261</v>
      </c>
      <c r="C5126">
        <v>194.38</v>
      </c>
    </row>
    <row r="5127" spans="1:3" x14ac:dyDescent="0.25">
      <c r="A5127" t="s">
        <v>26778</v>
      </c>
      <c r="B5127">
        <v>3384</v>
      </c>
      <c r="C5127">
        <v>194.33</v>
      </c>
    </row>
    <row r="5128" spans="1:3" x14ac:dyDescent="0.25">
      <c r="A5128" t="s">
        <v>30851</v>
      </c>
      <c r="B5128">
        <v>4701</v>
      </c>
      <c r="C5128">
        <v>194.32599999999999</v>
      </c>
    </row>
    <row r="5129" spans="1:3" x14ac:dyDescent="0.25">
      <c r="A5129" t="s">
        <v>26384</v>
      </c>
      <c r="B5129">
        <v>3169</v>
      </c>
      <c r="C5129">
        <v>194.13200000000001</v>
      </c>
    </row>
    <row r="5130" spans="1:3" x14ac:dyDescent="0.25">
      <c r="A5130" t="s">
        <v>24669</v>
      </c>
      <c r="B5130">
        <v>4785</v>
      </c>
      <c r="C5130">
        <v>193.953</v>
      </c>
    </row>
    <row r="5131" spans="1:3" x14ac:dyDescent="0.25">
      <c r="A5131" t="s">
        <v>30776</v>
      </c>
      <c r="B5131">
        <v>4787</v>
      </c>
      <c r="C5131">
        <v>193.81700000000001</v>
      </c>
    </row>
    <row r="5132" spans="1:3" x14ac:dyDescent="0.25">
      <c r="A5132" t="s">
        <v>25642</v>
      </c>
      <c r="B5132">
        <v>5866</v>
      </c>
      <c r="C5132">
        <v>193.69800000000001</v>
      </c>
    </row>
    <row r="5133" spans="1:3" x14ac:dyDescent="0.25">
      <c r="A5133" t="s">
        <v>26359</v>
      </c>
      <c r="B5133">
        <v>2176</v>
      </c>
      <c r="C5133">
        <v>193.63300000000001</v>
      </c>
    </row>
    <row r="5134" spans="1:3" x14ac:dyDescent="0.25">
      <c r="A5134" t="s">
        <v>26528</v>
      </c>
      <c r="B5134">
        <v>5811</v>
      </c>
      <c r="C5134">
        <v>193.52500000000001</v>
      </c>
    </row>
    <row r="5135" spans="1:3" x14ac:dyDescent="0.25">
      <c r="A5135" t="s">
        <v>30575</v>
      </c>
      <c r="B5135">
        <v>6784</v>
      </c>
      <c r="C5135">
        <v>193.49700000000001</v>
      </c>
    </row>
    <row r="5136" spans="1:3" x14ac:dyDescent="0.25">
      <c r="A5136" t="s">
        <v>29893</v>
      </c>
      <c r="B5136">
        <v>1159</v>
      </c>
      <c r="C5136">
        <v>193.37100000000001</v>
      </c>
    </row>
    <row r="5137" spans="1:3" x14ac:dyDescent="0.25">
      <c r="A5137" t="s">
        <v>25404</v>
      </c>
      <c r="B5137">
        <v>1172</v>
      </c>
      <c r="C5137">
        <v>193.364</v>
      </c>
    </row>
    <row r="5138" spans="1:3" x14ac:dyDescent="0.25">
      <c r="A5138" t="s">
        <v>26560</v>
      </c>
      <c r="B5138">
        <v>2005</v>
      </c>
      <c r="C5138">
        <v>193.29599999999999</v>
      </c>
    </row>
    <row r="5139" spans="1:3" x14ac:dyDescent="0.25">
      <c r="A5139" t="s">
        <v>25335</v>
      </c>
      <c r="B5139">
        <v>7664</v>
      </c>
      <c r="C5139">
        <v>192.89699999999999</v>
      </c>
    </row>
    <row r="5140" spans="1:3" x14ac:dyDescent="0.25">
      <c r="A5140" t="s">
        <v>29527</v>
      </c>
      <c r="B5140">
        <v>2633</v>
      </c>
      <c r="C5140">
        <v>192.702</v>
      </c>
    </row>
    <row r="5141" spans="1:3" x14ac:dyDescent="0.25">
      <c r="A5141" t="s">
        <v>24894</v>
      </c>
      <c r="B5141">
        <v>6321</v>
      </c>
      <c r="C5141">
        <v>192.67599999999999</v>
      </c>
    </row>
    <row r="5142" spans="1:3" x14ac:dyDescent="0.25">
      <c r="A5142" t="s">
        <v>31646</v>
      </c>
      <c r="B5142">
        <v>1027</v>
      </c>
      <c r="C5142">
        <v>192.655</v>
      </c>
    </row>
    <row r="5143" spans="1:3" x14ac:dyDescent="0.25">
      <c r="A5143" t="s">
        <v>25898</v>
      </c>
      <c r="B5143">
        <v>2245</v>
      </c>
      <c r="C5143">
        <v>192.589</v>
      </c>
    </row>
    <row r="5144" spans="1:3" x14ac:dyDescent="0.25">
      <c r="A5144" t="s">
        <v>24887</v>
      </c>
      <c r="B5144">
        <v>2163</v>
      </c>
      <c r="C5144">
        <v>192.49700000000001</v>
      </c>
    </row>
    <row r="5145" spans="1:3" x14ac:dyDescent="0.25">
      <c r="A5145" t="s">
        <v>28562</v>
      </c>
      <c r="B5145">
        <v>2801</v>
      </c>
      <c r="C5145">
        <v>192.40799999999999</v>
      </c>
    </row>
    <row r="5146" spans="1:3" x14ac:dyDescent="0.25">
      <c r="A5146" t="s">
        <v>24804</v>
      </c>
      <c r="B5146">
        <v>3881</v>
      </c>
      <c r="C5146">
        <v>192.3</v>
      </c>
    </row>
    <row r="5147" spans="1:3" x14ac:dyDescent="0.25">
      <c r="A5147" t="s">
        <v>26228</v>
      </c>
      <c r="B5147">
        <v>3005</v>
      </c>
      <c r="C5147">
        <v>192.25899999999999</v>
      </c>
    </row>
    <row r="5148" spans="1:3" x14ac:dyDescent="0.25">
      <c r="A5148" t="s">
        <v>26645</v>
      </c>
      <c r="B5148">
        <v>2720</v>
      </c>
      <c r="C5148">
        <v>192.14400000000001</v>
      </c>
    </row>
    <row r="5149" spans="1:3" x14ac:dyDescent="0.25">
      <c r="A5149" t="s">
        <v>26336</v>
      </c>
      <c r="B5149">
        <v>2244</v>
      </c>
      <c r="C5149">
        <v>191.91300000000001</v>
      </c>
    </row>
    <row r="5150" spans="1:3" x14ac:dyDescent="0.25">
      <c r="A5150" t="s">
        <v>31468</v>
      </c>
      <c r="B5150">
        <v>882</v>
      </c>
      <c r="C5150">
        <v>191.83</v>
      </c>
    </row>
    <row r="5151" spans="1:3" x14ac:dyDescent="0.25">
      <c r="A5151" t="s">
        <v>27953</v>
      </c>
      <c r="B5151">
        <v>6077</v>
      </c>
      <c r="C5151">
        <v>191.81399999999999</v>
      </c>
    </row>
    <row r="5152" spans="1:3" x14ac:dyDescent="0.25">
      <c r="A5152" t="s">
        <v>31129</v>
      </c>
      <c r="B5152">
        <v>2089</v>
      </c>
      <c r="C5152">
        <v>191.80799999999999</v>
      </c>
    </row>
    <row r="5153" spans="1:3" x14ac:dyDescent="0.25">
      <c r="A5153" t="s">
        <v>27925</v>
      </c>
      <c r="B5153">
        <v>6619</v>
      </c>
      <c r="C5153">
        <v>191.79900000000001</v>
      </c>
    </row>
    <row r="5154" spans="1:3" x14ac:dyDescent="0.25">
      <c r="A5154" t="s">
        <v>28325</v>
      </c>
      <c r="B5154">
        <v>3502</v>
      </c>
      <c r="C5154">
        <v>191.76499999999999</v>
      </c>
    </row>
    <row r="5155" spans="1:3" x14ac:dyDescent="0.25">
      <c r="A5155" t="s">
        <v>26294</v>
      </c>
      <c r="B5155">
        <v>2569</v>
      </c>
      <c r="C5155">
        <v>191.67</v>
      </c>
    </row>
    <row r="5156" spans="1:3" x14ac:dyDescent="0.25">
      <c r="A5156" t="s">
        <v>29315</v>
      </c>
      <c r="B5156">
        <v>4250</v>
      </c>
      <c r="C5156">
        <v>191.57499999999999</v>
      </c>
    </row>
    <row r="5157" spans="1:3" x14ac:dyDescent="0.25">
      <c r="A5157" t="s">
        <v>26786</v>
      </c>
      <c r="B5157">
        <v>2677</v>
      </c>
      <c r="C5157">
        <v>191.53</v>
      </c>
    </row>
    <row r="5158" spans="1:3" x14ac:dyDescent="0.25">
      <c r="A5158" t="s">
        <v>31004</v>
      </c>
      <c r="B5158">
        <v>2850</v>
      </c>
      <c r="C5158">
        <v>191.23500000000001</v>
      </c>
    </row>
    <row r="5159" spans="1:3" x14ac:dyDescent="0.25">
      <c r="A5159" t="s">
        <v>28140</v>
      </c>
      <c r="B5159">
        <v>4267</v>
      </c>
      <c r="C5159">
        <v>190.90100000000001</v>
      </c>
    </row>
    <row r="5160" spans="1:3" x14ac:dyDescent="0.25">
      <c r="A5160" t="s">
        <v>26400</v>
      </c>
      <c r="B5160">
        <v>3566</v>
      </c>
      <c r="C5160">
        <v>190.84899999999999</v>
      </c>
    </row>
    <row r="5161" spans="1:3" x14ac:dyDescent="0.25">
      <c r="A5161" t="s">
        <v>25619</v>
      </c>
      <c r="B5161">
        <v>1375</v>
      </c>
      <c r="C5161">
        <v>190.07</v>
      </c>
    </row>
    <row r="5162" spans="1:3" x14ac:dyDescent="0.25">
      <c r="A5162" t="s">
        <v>31089</v>
      </c>
      <c r="B5162">
        <v>2498</v>
      </c>
      <c r="C5162">
        <v>189.9</v>
      </c>
    </row>
    <row r="5163" spans="1:3" x14ac:dyDescent="0.25">
      <c r="A5163" t="s">
        <v>25134</v>
      </c>
      <c r="B5163">
        <v>4275</v>
      </c>
      <c r="C5163">
        <v>189.47300000000001</v>
      </c>
    </row>
    <row r="5164" spans="1:3" x14ac:dyDescent="0.25">
      <c r="A5164" t="s">
        <v>30147</v>
      </c>
      <c r="B5164">
        <v>2086</v>
      </c>
      <c r="C5164">
        <v>189.28700000000001</v>
      </c>
    </row>
    <row r="5165" spans="1:3" x14ac:dyDescent="0.25">
      <c r="A5165" t="s">
        <v>24663</v>
      </c>
      <c r="B5165">
        <v>3997</v>
      </c>
      <c r="C5165">
        <v>189.197</v>
      </c>
    </row>
    <row r="5166" spans="1:3" x14ac:dyDescent="0.25">
      <c r="A5166" t="s">
        <v>24918</v>
      </c>
      <c r="B5166">
        <v>3270</v>
      </c>
      <c r="C5166">
        <v>189.15100000000001</v>
      </c>
    </row>
    <row r="5167" spans="1:3" x14ac:dyDescent="0.25">
      <c r="A5167" t="s">
        <v>27859</v>
      </c>
      <c r="B5167">
        <v>11668</v>
      </c>
      <c r="C5167">
        <v>189.149</v>
      </c>
    </row>
    <row r="5168" spans="1:3" x14ac:dyDescent="0.25">
      <c r="A5168" t="s">
        <v>26800</v>
      </c>
      <c r="B5168">
        <v>6022</v>
      </c>
      <c r="C5168">
        <v>189.13200000000001</v>
      </c>
    </row>
    <row r="5169" spans="1:3" x14ac:dyDescent="0.25">
      <c r="A5169" t="s">
        <v>28819</v>
      </c>
      <c r="B5169">
        <v>2053</v>
      </c>
      <c r="C5169">
        <v>188.99100000000001</v>
      </c>
    </row>
    <row r="5170" spans="1:3" x14ac:dyDescent="0.25">
      <c r="A5170" t="s">
        <v>27995</v>
      </c>
      <c r="B5170">
        <v>5392</v>
      </c>
      <c r="C5170">
        <v>188.58799999999999</v>
      </c>
    </row>
    <row r="5171" spans="1:3" x14ac:dyDescent="0.25">
      <c r="A5171" t="s">
        <v>29435</v>
      </c>
      <c r="B5171">
        <v>3544</v>
      </c>
      <c r="C5171">
        <v>188.542</v>
      </c>
    </row>
    <row r="5172" spans="1:3" x14ac:dyDescent="0.25">
      <c r="A5172" t="s">
        <v>26572</v>
      </c>
      <c r="B5172">
        <v>721</v>
      </c>
      <c r="C5172">
        <v>188.46</v>
      </c>
    </row>
    <row r="5173" spans="1:3" x14ac:dyDescent="0.25">
      <c r="A5173" t="s">
        <v>25054</v>
      </c>
      <c r="B5173">
        <v>3375</v>
      </c>
      <c r="C5173">
        <v>188.297</v>
      </c>
    </row>
    <row r="5174" spans="1:3" x14ac:dyDescent="0.25">
      <c r="A5174" t="s">
        <v>25142</v>
      </c>
      <c r="B5174">
        <v>2994</v>
      </c>
      <c r="C5174">
        <v>188.24</v>
      </c>
    </row>
    <row r="5175" spans="1:3" x14ac:dyDescent="0.25">
      <c r="A5175" t="s">
        <v>26226</v>
      </c>
      <c r="B5175">
        <v>2313</v>
      </c>
      <c r="C5175">
        <v>188.078</v>
      </c>
    </row>
    <row r="5176" spans="1:3" x14ac:dyDescent="0.25">
      <c r="A5176" t="s">
        <v>30822</v>
      </c>
      <c r="B5176">
        <v>5661</v>
      </c>
      <c r="C5176">
        <v>187.922</v>
      </c>
    </row>
    <row r="5177" spans="1:3" x14ac:dyDescent="0.25">
      <c r="A5177" t="s">
        <v>29520</v>
      </c>
      <c r="B5177">
        <v>2766</v>
      </c>
      <c r="C5177">
        <v>187.06800000000001</v>
      </c>
    </row>
    <row r="5178" spans="1:3" x14ac:dyDescent="0.25">
      <c r="A5178" t="s">
        <v>24843</v>
      </c>
      <c r="B5178">
        <v>2365</v>
      </c>
      <c r="C5178">
        <v>186.869</v>
      </c>
    </row>
    <row r="5179" spans="1:3" x14ac:dyDescent="0.25">
      <c r="A5179" t="s">
        <v>29652</v>
      </c>
      <c r="B5179">
        <v>5048</v>
      </c>
      <c r="C5179">
        <v>186.857</v>
      </c>
    </row>
    <row r="5180" spans="1:3" x14ac:dyDescent="0.25">
      <c r="A5180" t="s">
        <v>25344</v>
      </c>
      <c r="B5180">
        <v>3047</v>
      </c>
      <c r="C5180">
        <v>186.74799999999999</v>
      </c>
    </row>
    <row r="5181" spans="1:3" x14ac:dyDescent="0.25">
      <c r="A5181" t="s">
        <v>26399</v>
      </c>
      <c r="B5181">
        <v>3415</v>
      </c>
      <c r="C5181">
        <v>186.596</v>
      </c>
    </row>
    <row r="5182" spans="1:3" x14ac:dyDescent="0.25">
      <c r="A5182" t="s">
        <v>24781</v>
      </c>
      <c r="B5182">
        <v>1891</v>
      </c>
      <c r="C5182">
        <v>186.541</v>
      </c>
    </row>
    <row r="5183" spans="1:3" x14ac:dyDescent="0.25">
      <c r="A5183" t="s">
        <v>27124</v>
      </c>
      <c r="B5183">
        <v>4163</v>
      </c>
      <c r="C5183">
        <v>186.268</v>
      </c>
    </row>
    <row r="5184" spans="1:3" x14ac:dyDescent="0.25">
      <c r="A5184" t="s">
        <v>27940</v>
      </c>
      <c r="B5184">
        <v>6108</v>
      </c>
      <c r="C5184">
        <v>185.995</v>
      </c>
    </row>
    <row r="5185" spans="1:3" x14ac:dyDescent="0.25">
      <c r="A5185" t="s">
        <v>25643</v>
      </c>
      <c r="B5185">
        <v>4958</v>
      </c>
      <c r="C5185">
        <v>185.89699999999999</v>
      </c>
    </row>
    <row r="5186" spans="1:3" x14ac:dyDescent="0.25">
      <c r="A5186" t="s">
        <v>24391</v>
      </c>
      <c r="B5186">
        <v>2509</v>
      </c>
      <c r="C5186">
        <v>185.78200000000001</v>
      </c>
    </row>
    <row r="5187" spans="1:3" x14ac:dyDescent="0.25">
      <c r="A5187" t="s">
        <v>30647</v>
      </c>
      <c r="B5187">
        <v>3734</v>
      </c>
      <c r="C5187">
        <v>185.691</v>
      </c>
    </row>
    <row r="5188" spans="1:3" x14ac:dyDescent="0.25">
      <c r="A5188" t="s">
        <v>30330</v>
      </c>
      <c r="B5188">
        <v>4170</v>
      </c>
      <c r="C5188">
        <v>185.59100000000001</v>
      </c>
    </row>
    <row r="5189" spans="1:3" x14ac:dyDescent="0.25">
      <c r="A5189" t="s">
        <v>25145</v>
      </c>
      <c r="B5189">
        <v>1248</v>
      </c>
      <c r="C5189">
        <v>185.542</v>
      </c>
    </row>
    <row r="5190" spans="1:3" x14ac:dyDescent="0.25">
      <c r="A5190" t="s">
        <v>26139</v>
      </c>
      <c r="B5190">
        <v>4530</v>
      </c>
      <c r="C5190">
        <v>185.20500000000001</v>
      </c>
    </row>
    <row r="5191" spans="1:3" x14ac:dyDescent="0.25">
      <c r="A5191" t="s">
        <v>29182</v>
      </c>
      <c r="B5191">
        <v>1591</v>
      </c>
      <c r="C5191">
        <v>185.15600000000001</v>
      </c>
    </row>
    <row r="5192" spans="1:3" x14ac:dyDescent="0.25">
      <c r="A5192" t="s">
        <v>29427</v>
      </c>
      <c r="B5192">
        <v>10190</v>
      </c>
      <c r="C5192">
        <v>185.11600000000001</v>
      </c>
    </row>
    <row r="5193" spans="1:3" x14ac:dyDescent="0.25">
      <c r="A5193" t="s">
        <v>24643</v>
      </c>
      <c r="B5193">
        <v>4247</v>
      </c>
      <c r="C5193">
        <v>184.76</v>
      </c>
    </row>
    <row r="5194" spans="1:3" x14ac:dyDescent="0.25">
      <c r="A5194" t="s">
        <v>27526</v>
      </c>
      <c r="B5194">
        <v>5272</v>
      </c>
      <c r="C5194">
        <v>184.75399999999999</v>
      </c>
    </row>
    <row r="5195" spans="1:3" x14ac:dyDescent="0.25">
      <c r="A5195" t="s">
        <v>27878</v>
      </c>
      <c r="B5195">
        <v>8817</v>
      </c>
      <c r="C5195">
        <v>184.38900000000001</v>
      </c>
    </row>
    <row r="5196" spans="1:3" x14ac:dyDescent="0.25">
      <c r="A5196" t="s">
        <v>28661</v>
      </c>
      <c r="B5196">
        <v>2392</v>
      </c>
      <c r="C5196">
        <v>184.38900000000001</v>
      </c>
    </row>
    <row r="5197" spans="1:3" x14ac:dyDescent="0.25">
      <c r="A5197" t="s">
        <v>26518</v>
      </c>
      <c r="B5197">
        <v>4098</v>
      </c>
      <c r="C5197">
        <v>184.203</v>
      </c>
    </row>
    <row r="5198" spans="1:3" x14ac:dyDescent="0.25">
      <c r="A5198" t="s">
        <v>28552</v>
      </c>
      <c r="B5198">
        <v>3091</v>
      </c>
      <c r="C5198">
        <v>184.19499999999999</v>
      </c>
    </row>
    <row r="5199" spans="1:3" x14ac:dyDescent="0.25">
      <c r="A5199" t="s">
        <v>25012</v>
      </c>
      <c r="B5199">
        <v>4483</v>
      </c>
      <c r="C5199">
        <v>184.17099999999999</v>
      </c>
    </row>
    <row r="5200" spans="1:3" x14ac:dyDescent="0.25">
      <c r="A5200" t="s">
        <v>28034</v>
      </c>
      <c r="B5200">
        <v>4835</v>
      </c>
      <c r="C5200">
        <v>184.16800000000001</v>
      </c>
    </row>
    <row r="5201" spans="1:3" x14ac:dyDescent="0.25">
      <c r="A5201" t="s">
        <v>31096</v>
      </c>
      <c r="B5201">
        <v>2559</v>
      </c>
      <c r="C5201">
        <v>183.82400000000001</v>
      </c>
    </row>
    <row r="5202" spans="1:3" x14ac:dyDescent="0.25">
      <c r="A5202" t="s">
        <v>29670</v>
      </c>
      <c r="B5202">
        <v>2613</v>
      </c>
      <c r="C5202">
        <v>183.803</v>
      </c>
    </row>
    <row r="5203" spans="1:3" x14ac:dyDescent="0.25">
      <c r="A5203" t="s">
        <v>24865</v>
      </c>
      <c r="B5203">
        <v>1912</v>
      </c>
      <c r="C5203">
        <v>183.63499999999999</v>
      </c>
    </row>
    <row r="5204" spans="1:3" x14ac:dyDescent="0.25">
      <c r="A5204" t="s">
        <v>25787</v>
      </c>
      <c r="B5204">
        <v>3175</v>
      </c>
      <c r="C5204">
        <v>183.58799999999999</v>
      </c>
    </row>
    <row r="5205" spans="1:3" x14ac:dyDescent="0.25">
      <c r="A5205" t="s">
        <v>31810</v>
      </c>
      <c r="B5205">
        <v>730</v>
      </c>
      <c r="C5205">
        <v>183.38499999999999</v>
      </c>
    </row>
    <row r="5206" spans="1:3" x14ac:dyDescent="0.25">
      <c r="A5206" t="s">
        <v>25242</v>
      </c>
      <c r="B5206">
        <v>5797</v>
      </c>
      <c r="C5206">
        <v>183.36500000000001</v>
      </c>
    </row>
    <row r="5207" spans="1:3" x14ac:dyDescent="0.25">
      <c r="A5207" t="s">
        <v>31432</v>
      </c>
      <c r="B5207">
        <v>2338</v>
      </c>
      <c r="C5207">
        <v>183.29</v>
      </c>
    </row>
    <row r="5208" spans="1:3" x14ac:dyDescent="0.25">
      <c r="A5208" t="s">
        <v>24819</v>
      </c>
      <c r="B5208">
        <v>4613</v>
      </c>
      <c r="C5208">
        <v>183.20400000000001</v>
      </c>
    </row>
    <row r="5209" spans="1:3" x14ac:dyDescent="0.25">
      <c r="A5209" t="s">
        <v>29681</v>
      </c>
      <c r="B5209">
        <v>3609</v>
      </c>
      <c r="C5209">
        <v>183.154</v>
      </c>
    </row>
    <row r="5210" spans="1:3" x14ac:dyDescent="0.25">
      <c r="A5210" t="s">
        <v>28186</v>
      </c>
      <c r="B5210">
        <v>3907</v>
      </c>
      <c r="C5210">
        <v>183.06</v>
      </c>
    </row>
    <row r="5211" spans="1:3" x14ac:dyDescent="0.25">
      <c r="A5211" t="s">
        <v>29684</v>
      </c>
      <c r="B5211">
        <v>4111</v>
      </c>
      <c r="C5211">
        <v>182.87799999999999</v>
      </c>
    </row>
    <row r="5212" spans="1:3" x14ac:dyDescent="0.25">
      <c r="A5212" t="s">
        <v>28043</v>
      </c>
      <c r="B5212">
        <v>4749</v>
      </c>
      <c r="C5212">
        <v>182.852</v>
      </c>
    </row>
    <row r="5213" spans="1:3" x14ac:dyDescent="0.25">
      <c r="A5213" t="s">
        <v>31627</v>
      </c>
      <c r="B5213">
        <v>812</v>
      </c>
      <c r="C5213">
        <v>182.67699999999999</v>
      </c>
    </row>
    <row r="5214" spans="1:3" x14ac:dyDescent="0.25">
      <c r="A5214" t="s">
        <v>25665</v>
      </c>
      <c r="B5214">
        <v>2910</v>
      </c>
      <c r="C5214">
        <v>182.66900000000001</v>
      </c>
    </row>
    <row r="5215" spans="1:3" x14ac:dyDescent="0.25">
      <c r="A5215" t="s">
        <v>31735</v>
      </c>
      <c r="B5215">
        <v>776</v>
      </c>
      <c r="C5215">
        <v>182.66300000000001</v>
      </c>
    </row>
    <row r="5216" spans="1:3" x14ac:dyDescent="0.25">
      <c r="A5216" t="s">
        <v>24758</v>
      </c>
      <c r="B5216">
        <v>2657</v>
      </c>
      <c r="C5216">
        <v>182.626</v>
      </c>
    </row>
    <row r="5217" spans="1:3" x14ac:dyDescent="0.25">
      <c r="A5217" t="s">
        <v>29982</v>
      </c>
      <c r="B5217">
        <v>4004</v>
      </c>
      <c r="C5217">
        <v>182.61699999999999</v>
      </c>
    </row>
    <row r="5218" spans="1:3" x14ac:dyDescent="0.25">
      <c r="A5218" t="s">
        <v>26567</v>
      </c>
      <c r="B5218">
        <v>2122</v>
      </c>
      <c r="C5218">
        <v>182.52099999999999</v>
      </c>
    </row>
    <row r="5219" spans="1:3" x14ac:dyDescent="0.25">
      <c r="A5219" t="s">
        <v>29920</v>
      </c>
      <c r="B5219">
        <v>2944</v>
      </c>
      <c r="C5219">
        <v>182.429</v>
      </c>
    </row>
    <row r="5220" spans="1:3" x14ac:dyDescent="0.25">
      <c r="A5220" t="s">
        <v>28293</v>
      </c>
      <c r="B5220">
        <v>3451</v>
      </c>
      <c r="C5220">
        <v>182.001</v>
      </c>
    </row>
    <row r="5221" spans="1:3" x14ac:dyDescent="0.25">
      <c r="A5221" t="s">
        <v>29619</v>
      </c>
      <c r="B5221">
        <v>1154</v>
      </c>
      <c r="C5221">
        <v>181.95599999999999</v>
      </c>
    </row>
    <row r="5222" spans="1:3" x14ac:dyDescent="0.25">
      <c r="A5222" t="s">
        <v>31504</v>
      </c>
      <c r="B5222">
        <v>615</v>
      </c>
      <c r="C5222">
        <v>181.911</v>
      </c>
    </row>
    <row r="5223" spans="1:3" x14ac:dyDescent="0.25">
      <c r="A5223" t="s">
        <v>30661</v>
      </c>
      <c r="B5223">
        <v>4469</v>
      </c>
      <c r="C5223">
        <v>181.86099999999999</v>
      </c>
    </row>
    <row r="5224" spans="1:3" x14ac:dyDescent="0.25">
      <c r="A5224" t="s">
        <v>29448</v>
      </c>
      <c r="B5224">
        <v>2741</v>
      </c>
      <c r="C5224">
        <v>181.74100000000001</v>
      </c>
    </row>
    <row r="5225" spans="1:3" x14ac:dyDescent="0.25">
      <c r="A5225" t="s">
        <v>28574</v>
      </c>
      <c r="B5225">
        <v>2696</v>
      </c>
      <c r="C5225">
        <v>181.334</v>
      </c>
    </row>
    <row r="5226" spans="1:3" x14ac:dyDescent="0.25">
      <c r="A5226" t="s">
        <v>26280</v>
      </c>
      <c r="B5226">
        <v>3092</v>
      </c>
      <c r="C5226">
        <v>181.25299999999999</v>
      </c>
    </row>
    <row r="5227" spans="1:3" x14ac:dyDescent="0.25">
      <c r="A5227" t="s">
        <v>26369</v>
      </c>
      <c r="B5227">
        <v>2940</v>
      </c>
      <c r="C5227">
        <v>180.535</v>
      </c>
    </row>
    <row r="5228" spans="1:3" x14ac:dyDescent="0.25">
      <c r="A5228" t="s">
        <v>27861</v>
      </c>
      <c r="B5228">
        <v>10954</v>
      </c>
      <c r="C5228">
        <v>180.53200000000001</v>
      </c>
    </row>
    <row r="5229" spans="1:3" x14ac:dyDescent="0.25">
      <c r="A5229" t="s">
        <v>29642</v>
      </c>
      <c r="B5229">
        <v>2419</v>
      </c>
      <c r="C5229">
        <v>180.49700000000001</v>
      </c>
    </row>
    <row r="5230" spans="1:3" x14ac:dyDescent="0.25">
      <c r="A5230" t="s">
        <v>26261</v>
      </c>
      <c r="B5230">
        <v>2587</v>
      </c>
      <c r="C5230">
        <v>180.48400000000001</v>
      </c>
    </row>
    <row r="5231" spans="1:3" x14ac:dyDescent="0.25">
      <c r="A5231" t="s">
        <v>28530</v>
      </c>
      <c r="B5231">
        <v>2703</v>
      </c>
      <c r="C5231">
        <v>180.178</v>
      </c>
    </row>
    <row r="5232" spans="1:3" x14ac:dyDescent="0.25">
      <c r="A5232" t="s">
        <v>30702</v>
      </c>
      <c r="B5232">
        <v>5060</v>
      </c>
      <c r="C5232">
        <v>180.14599999999999</v>
      </c>
    </row>
    <row r="5233" spans="1:3" x14ac:dyDescent="0.25">
      <c r="A5233" t="s">
        <v>25133</v>
      </c>
      <c r="B5233">
        <v>1641</v>
      </c>
      <c r="C5233">
        <v>179.92500000000001</v>
      </c>
    </row>
    <row r="5234" spans="1:3" x14ac:dyDescent="0.25">
      <c r="A5234" t="s">
        <v>24694</v>
      </c>
      <c r="B5234">
        <v>1880</v>
      </c>
      <c r="C5234">
        <v>179.71600000000001</v>
      </c>
    </row>
    <row r="5235" spans="1:3" x14ac:dyDescent="0.25">
      <c r="A5235" t="s">
        <v>26705</v>
      </c>
      <c r="B5235">
        <v>1760</v>
      </c>
      <c r="C5235">
        <v>179.64</v>
      </c>
    </row>
    <row r="5236" spans="1:3" x14ac:dyDescent="0.25">
      <c r="A5236" t="s">
        <v>29225</v>
      </c>
      <c r="B5236">
        <v>1047</v>
      </c>
      <c r="C5236">
        <v>179.54</v>
      </c>
    </row>
    <row r="5237" spans="1:3" x14ac:dyDescent="0.25">
      <c r="A5237" t="s">
        <v>25573</v>
      </c>
      <c r="B5237">
        <v>2536</v>
      </c>
      <c r="C5237">
        <v>179.46100000000001</v>
      </c>
    </row>
    <row r="5238" spans="1:3" x14ac:dyDescent="0.25">
      <c r="A5238" t="s">
        <v>29445</v>
      </c>
      <c r="B5238">
        <v>2635</v>
      </c>
      <c r="C5238">
        <v>179.328</v>
      </c>
    </row>
    <row r="5239" spans="1:3" x14ac:dyDescent="0.25">
      <c r="A5239" t="s">
        <v>26917</v>
      </c>
      <c r="B5239">
        <v>4835</v>
      </c>
      <c r="C5239">
        <v>179.31200000000001</v>
      </c>
    </row>
    <row r="5240" spans="1:3" x14ac:dyDescent="0.25">
      <c r="A5240" t="s">
        <v>29524</v>
      </c>
      <c r="B5240">
        <v>2280</v>
      </c>
      <c r="C5240">
        <v>179.18199999999999</v>
      </c>
    </row>
    <row r="5241" spans="1:3" x14ac:dyDescent="0.25">
      <c r="A5241" t="s">
        <v>30280</v>
      </c>
      <c r="B5241">
        <v>990</v>
      </c>
      <c r="C5241">
        <v>179.02799999999999</v>
      </c>
    </row>
    <row r="5242" spans="1:3" x14ac:dyDescent="0.25">
      <c r="A5242" t="s">
        <v>25288</v>
      </c>
      <c r="B5242">
        <v>6767</v>
      </c>
      <c r="C5242">
        <v>178.86699999999999</v>
      </c>
    </row>
    <row r="5243" spans="1:3" x14ac:dyDescent="0.25">
      <c r="A5243" t="s">
        <v>30373</v>
      </c>
      <c r="B5243">
        <v>3456</v>
      </c>
      <c r="C5243">
        <v>178.83799999999999</v>
      </c>
    </row>
    <row r="5244" spans="1:3" x14ac:dyDescent="0.25">
      <c r="A5244" t="s">
        <v>31136</v>
      </c>
      <c r="B5244">
        <v>1890</v>
      </c>
      <c r="C5244">
        <v>178.38399999999999</v>
      </c>
    </row>
    <row r="5245" spans="1:3" x14ac:dyDescent="0.25">
      <c r="A5245" t="s">
        <v>29985</v>
      </c>
      <c r="B5245">
        <v>2825</v>
      </c>
      <c r="C5245">
        <v>178.358</v>
      </c>
    </row>
    <row r="5246" spans="1:3" x14ac:dyDescent="0.25">
      <c r="A5246" t="s">
        <v>27029</v>
      </c>
      <c r="B5246">
        <v>6851</v>
      </c>
      <c r="C5246">
        <v>178.08600000000001</v>
      </c>
    </row>
    <row r="5247" spans="1:3" x14ac:dyDescent="0.25">
      <c r="A5247" t="s">
        <v>27852</v>
      </c>
      <c r="B5247">
        <v>12370</v>
      </c>
      <c r="C5247">
        <v>178.05699999999999</v>
      </c>
    </row>
    <row r="5248" spans="1:3" x14ac:dyDescent="0.25">
      <c r="A5248" t="s">
        <v>25671</v>
      </c>
      <c r="B5248">
        <v>1697</v>
      </c>
      <c r="C5248">
        <v>177.965</v>
      </c>
    </row>
    <row r="5249" spans="1:3" x14ac:dyDescent="0.25">
      <c r="A5249" t="s">
        <v>30504</v>
      </c>
      <c r="B5249">
        <v>8266</v>
      </c>
      <c r="C5249">
        <v>177.74299999999999</v>
      </c>
    </row>
    <row r="5250" spans="1:3" x14ac:dyDescent="0.25">
      <c r="A5250" t="s">
        <v>25277</v>
      </c>
      <c r="B5250">
        <v>1930</v>
      </c>
      <c r="C5250">
        <v>177.505</v>
      </c>
    </row>
    <row r="5251" spans="1:3" x14ac:dyDescent="0.25">
      <c r="A5251" t="s">
        <v>30651</v>
      </c>
      <c r="B5251">
        <v>3627</v>
      </c>
      <c r="C5251">
        <v>177.49100000000001</v>
      </c>
    </row>
    <row r="5252" spans="1:3" x14ac:dyDescent="0.25">
      <c r="A5252" t="s">
        <v>30777</v>
      </c>
      <c r="B5252">
        <v>2489</v>
      </c>
      <c r="C5252">
        <v>177.202</v>
      </c>
    </row>
    <row r="5253" spans="1:3" x14ac:dyDescent="0.25">
      <c r="A5253" t="s">
        <v>26801</v>
      </c>
      <c r="B5253">
        <v>4513</v>
      </c>
      <c r="C5253">
        <v>176.923</v>
      </c>
    </row>
    <row r="5254" spans="1:3" x14ac:dyDescent="0.25">
      <c r="A5254" t="s">
        <v>28385</v>
      </c>
      <c r="B5254">
        <v>3030</v>
      </c>
      <c r="C5254">
        <v>176.875</v>
      </c>
    </row>
    <row r="5255" spans="1:3" x14ac:dyDescent="0.25">
      <c r="A5255" t="s">
        <v>29847</v>
      </c>
      <c r="B5255">
        <v>5599</v>
      </c>
      <c r="C5255">
        <v>176.852</v>
      </c>
    </row>
    <row r="5256" spans="1:3" x14ac:dyDescent="0.25">
      <c r="A5256" t="s">
        <v>31338</v>
      </c>
      <c r="B5256">
        <v>863</v>
      </c>
      <c r="C5256">
        <v>176.58099999999999</v>
      </c>
    </row>
    <row r="5257" spans="1:3" x14ac:dyDescent="0.25">
      <c r="A5257" t="s">
        <v>25607</v>
      </c>
      <c r="B5257">
        <v>1528</v>
      </c>
      <c r="C5257">
        <v>176.56800000000001</v>
      </c>
    </row>
    <row r="5258" spans="1:3" x14ac:dyDescent="0.25">
      <c r="A5258" t="s">
        <v>30538</v>
      </c>
      <c r="B5258">
        <v>5524</v>
      </c>
      <c r="C5258">
        <v>176.27699999999999</v>
      </c>
    </row>
    <row r="5259" spans="1:3" x14ac:dyDescent="0.25">
      <c r="A5259" t="s">
        <v>30098</v>
      </c>
      <c r="B5259">
        <v>1139</v>
      </c>
      <c r="C5259">
        <v>176.19800000000001</v>
      </c>
    </row>
    <row r="5260" spans="1:3" x14ac:dyDescent="0.25">
      <c r="A5260" t="s">
        <v>26293</v>
      </c>
      <c r="B5260">
        <v>2024</v>
      </c>
      <c r="C5260">
        <v>176.17599999999999</v>
      </c>
    </row>
    <row r="5261" spans="1:3" x14ac:dyDescent="0.25">
      <c r="A5261" t="s">
        <v>27924</v>
      </c>
      <c r="B5261">
        <v>5991</v>
      </c>
      <c r="C5261">
        <v>176.036</v>
      </c>
    </row>
    <row r="5262" spans="1:3" x14ac:dyDescent="0.25">
      <c r="A5262" t="s">
        <v>24920</v>
      </c>
      <c r="B5262">
        <v>1541</v>
      </c>
      <c r="C5262">
        <v>175.934</v>
      </c>
    </row>
    <row r="5263" spans="1:3" x14ac:dyDescent="0.25">
      <c r="A5263" t="s">
        <v>29889</v>
      </c>
      <c r="B5263">
        <v>1490</v>
      </c>
      <c r="C5263">
        <v>175.84</v>
      </c>
    </row>
    <row r="5264" spans="1:3" x14ac:dyDescent="0.25">
      <c r="A5264" t="s">
        <v>26582</v>
      </c>
      <c r="B5264">
        <v>1790</v>
      </c>
      <c r="C5264">
        <v>175.565</v>
      </c>
    </row>
    <row r="5265" spans="1:3" x14ac:dyDescent="0.25">
      <c r="A5265" t="s">
        <v>29425</v>
      </c>
      <c r="B5265">
        <v>4239</v>
      </c>
      <c r="C5265">
        <v>175.42400000000001</v>
      </c>
    </row>
    <row r="5266" spans="1:3" x14ac:dyDescent="0.25">
      <c r="A5266" t="s">
        <v>28189</v>
      </c>
      <c r="B5266">
        <v>3744</v>
      </c>
      <c r="C5266">
        <v>175.4</v>
      </c>
    </row>
    <row r="5267" spans="1:3" x14ac:dyDescent="0.25">
      <c r="A5267" t="s">
        <v>31784</v>
      </c>
      <c r="B5267">
        <v>1596</v>
      </c>
      <c r="C5267">
        <v>175.27600000000001</v>
      </c>
    </row>
    <row r="5268" spans="1:3" x14ac:dyDescent="0.25">
      <c r="A5268" t="s">
        <v>25538</v>
      </c>
      <c r="B5268">
        <v>3526</v>
      </c>
      <c r="C5268">
        <v>175.18100000000001</v>
      </c>
    </row>
    <row r="5269" spans="1:3" x14ac:dyDescent="0.25">
      <c r="A5269" t="s">
        <v>25730</v>
      </c>
      <c r="B5269">
        <v>2770</v>
      </c>
      <c r="C5269">
        <v>175.02600000000001</v>
      </c>
    </row>
    <row r="5270" spans="1:3" x14ac:dyDescent="0.25">
      <c r="A5270" t="s">
        <v>30810</v>
      </c>
      <c r="B5270">
        <v>6010</v>
      </c>
      <c r="C5270">
        <v>174.95400000000001</v>
      </c>
    </row>
    <row r="5271" spans="1:3" x14ac:dyDescent="0.25">
      <c r="A5271" t="s">
        <v>28492</v>
      </c>
      <c r="B5271">
        <v>2704</v>
      </c>
      <c r="C5271">
        <v>174.881</v>
      </c>
    </row>
    <row r="5272" spans="1:3" x14ac:dyDescent="0.25">
      <c r="A5272" t="s">
        <v>28027</v>
      </c>
      <c r="B5272">
        <v>4763</v>
      </c>
      <c r="C5272">
        <v>174.584</v>
      </c>
    </row>
    <row r="5273" spans="1:3" x14ac:dyDescent="0.25">
      <c r="A5273" t="s">
        <v>25663</v>
      </c>
      <c r="B5273">
        <v>2736</v>
      </c>
      <c r="C5273">
        <v>174.26400000000001</v>
      </c>
    </row>
    <row r="5274" spans="1:3" x14ac:dyDescent="0.25">
      <c r="A5274" t="s">
        <v>27905</v>
      </c>
      <c r="B5274">
        <v>6923</v>
      </c>
      <c r="C5274">
        <v>174.26300000000001</v>
      </c>
    </row>
    <row r="5275" spans="1:3" x14ac:dyDescent="0.25">
      <c r="A5275" t="s">
        <v>28730</v>
      </c>
      <c r="B5275">
        <v>2125</v>
      </c>
      <c r="C5275">
        <v>174.19900000000001</v>
      </c>
    </row>
    <row r="5276" spans="1:3" x14ac:dyDescent="0.25">
      <c r="A5276" t="s">
        <v>25682</v>
      </c>
      <c r="B5276">
        <v>1877</v>
      </c>
      <c r="C5276">
        <v>174.113</v>
      </c>
    </row>
    <row r="5277" spans="1:3" x14ac:dyDescent="0.25">
      <c r="A5277" t="s">
        <v>26630</v>
      </c>
      <c r="B5277">
        <v>2842</v>
      </c>
      <c r="C5277">
        <v>174.012</v>
      </c>
    </row>
    <row r="5278" spans="1:3" x14ac:dyDescent="0.25">
      <c r="A5278" t="s">
        <v>26530</v>
      </c>
      <c r="B5278">
        <v>4182</v>
      </c>
      <c r="C5278">
        <v>174.00800000000001</v>
      </c>
    </row>
    <row r="5279" spans="1:3" x14ac:dyDescent="0.25">
      <c r="A5279" t="s">
        <v>25218</v>
      </c>
      <c r="B5279">
        <v>3840</v>
      </c>
      <c r="C5279">
        <v>173.95099999999999</v>
      </c>
    </row>
    <row r="5280" spans="1:3" x14ac:dyDescent="0.25">
      <c r="A5280" t="s">
        <v>26591</v>
      </c>
      <c r="B5280">
        <v>3201</v>
      </c>
      <c r="C5280">
        <v>173.928</v>
      </c>
    </row>
    <row r="5281" spans="1:3" x14ac:dyDescent="0.25">
      <c r="A5281" t="s">
        <v>26842</v>
      </c>
      <c r="B5281">
        <v>2214</v>
      </c>
      <c r="C5281">
        <v>173.483</v>
      </c>
    </row>
    <row r="5282" spans="1:3" x14ac:dyDescent="0.25">
      <c r="A5282" t="s">
        <v>25937</v>
      </c>
      <c r="B5282">
        <v>2070</v>
      </c>
      <c r="C5282">
        <v>173.363</v>
      </c>
    </row>
    <row r="5283" spans="1:3" x14ac:dyDescent="0.25">
      <c r="A5283" t="s">
        <v>27241</v>
      </c>
      <c r="B5283">
        <v>4243</v>
      </c>
      <c r="C5283">
        <v>173.34200000000001</v>
      </c>
    </row>
    <row r="5284" spans="1:3" x14ac:dyDescent="0.25">
      <c r="A5284" t="s">
        <v>26031</v>
      </c>
      <c r="B5284">
        <v>3349</v>
      </c>
      <c r="C5284">
        <v>173.304</v>
      </c>
    </row>
    <row r="5285" spans="1:3" x14ac:dyDescent="0.25">
      <c r="A5285" t="s">
        <v>27781</v>
      </c>
      <c r="B5285">
        <v>4040</v>
      </c>
      <c r="C5285">
        <v>173.27699999999999</v>
      </c>
    </row>
    <row r="5286" spans="1:3" x14ac:dyDescent="0.25">
      <c r="A5286" t="s">
        <v>28707</v>
      </c>
      <c r="B5286">
        <v>2165</v>
      </c>
      <c r="C5286">
        <v>173.191</v>
      </c>
    </row>
    <row r="5287" spans="1:3" x14ac:dyDescent="0.25">
      <c r="A5287" t="s">
        <v>26561</v>
      </c>
      <c r="B5287">
        <v>2994</v>
      </c>
      <c r="C5287">
        <v>172.965</v>
      </c>
    </row>
    <row r="5288" spans="1:3" x14ac:dyDescent="0.25">
      <c r="A5288" t="s">
        <v>30617</v>
      </c>
      <c r="B5288">
        <v>6875</v>
      </c>
      <c r="C5288">
        <v>172.78899999999999</v>
      </c>
    </row>
    <row r="5289" spans="1:3" x14ac:dyDescent="0.25">
      <c r="A5289" t="s">
        <v>25954</v>
      </c>
      <c r="B5289">
        <v>3594</v>
      </c>
      <c r="C5289">
        <v>172.75899999999999</v>
      </c>
    </row>
    <row r="5290" spans="1:3" x14ac:dyDescent="0.25">
      <c r="A5290" t="s">
        <v>25655</v>
      </c>
      <c r="B5290">
        <v>3385</v>
      </c>
      <c r="C5290">
        <v>172.55699999999999</v>
      </c>
    </row>
    <row r="5291" spans="1:3" x14ac:dyDescent="0.25">
      <c r="A5291" t="s">
        <v>25212</v>
      </c>
      <c r="B5291">
        <v>2442</v>
      </c>
      <c r="C5291">
        <v>172.46700000000001</v>
      </c>
    </row>
    <row r="5292" spans="1:3" x14ac:dyDescent="0.25">
      <c r="A5292" t="s">
        <v>24961</v>
      </c>
      <c r="B5292">
        <v>826</v>
      </c>
      <c r="C5292">
        <v>172.452</v>
      </c>
    </row>
    <row r="5293" spans="1:3" x14ac:dyDescent="0.25">
      <c r="A5293" t="s">
        <v>26558</v>
      </c>
      <c r="B5293">
        <v>2939</v>
      </c>
      <c r="C5293">
        <v>172.399</v>
      </c>
    </row>
    <row r="5294" spans="1:3" x14ac:dyDescent="0.25">
      <c r="A5294" t="s">
        <v>25616</v>
      </c>
      <c r="B5294">
        <v>1012</v>
      </c>
      <c r="C5294">
        <v>172.33600000000001</v>
      </c>
    </row>
    <row r="5295" spans="1:3" x14ac:dyDescent="0.25">
      <c r="A5295" t="s">
        <v>26225</v>
      </c>
      <c r="B5295">
        <v>5873</v>
      </c>
      <c r="C5295">
        <v>172.29300000000001</v>
      </c>
    </row>
    <row r="5296" spans="1:3" x14ac:dyDescent="0.25">
      <c r="A5296" t="s">
        <v>25701</v>
      </c>
      <c r="B5296">
        <v>3302</v>
      </c>
      <c r="C5296">
        <v>172.255</v>
      </c>
    </row>
    <row r="5297" spans="1:3" x14ac:dyDescent="0.25">
      <c r="A5297" t="s">
        <v>28238</v>
      </c>
      <c r="B5297">
        <v>3489</v>
      </c>
      <c r="C5297">
        <v>172.19300000000001</v>
      </c>
    </row>
    <row r="5298" spans="1:3" x14ac:dyDescent="0.25">
      <c r="A5298" t="s">
        <v>26792</v>
      </c>
      <c r="B5298">
        <v>3971</v>
      </c>
      <c r="C5298">
        <v>172.16</v>
      </c>
    </row>
    <row r="5299" spans="1:3" x14ac:dyDescent="0.25">
      <c r="A5299" t="s">
        <v>29364</v>
      </c>
      <c r="B5299">
        <v>3885</v>
      </c>
      <c r="C5299">
        <v>171.982</v>
      </c>
    </row>
    <row r="5300" spans="1:3" x14ac:dyDescent="0.25">
      <c r="A5300" t="s">
        <v>27862</v>
      </c>
      <c r="B5300">
        <v>10278</v>
      </c>
      <c r="C5300">
        <v>171.964</v>
      </c>
    </row>
    <row r="5301" spans="1:3" x14ac:dyDescent="0.25">
      <c r="A5301" t="s">
        <v>28447</v>
      </c>
      <c r="B5301">
        <v>2796</v>
      </c>
      <c r="C5301">
        <v>171.709</v>
      </c>
    </row>
    <row r="5302" spans="1:3" x14ac:dyDescent="0.25">
      <c r="A5302" t="s">
        <v>28130</v>
      </c>
      <c r="B5302">
        <v>3831</v>
      </c>
      <c r="C5302">
        <v>171.42400000000001</v>
      </c>
    </row>
    <row r="5303" spans="1:3" x14ac:dyDescent="0.25">
      <c r="A5303" t="s">
        <v>25236</v>
      </c>
      <c r="B5303">
        <v>4347</v>
      </c>
      <c r="C5303">
        <v>171.374</v>
      </c>
    </row>
    <row r="5304" spans="1:3" x14ac:dyDescent="0.25">
      <c r="A5304" t="s">
        <v>29183</v>
      </c>
      <c r="B5304">
        <v>1255</v>
      </c>
      <c r="C5304">
        <v>171.32499999999999</v>
      </c>
    </row>
    <row r="5305" spans="1:3" x14ac:dyDescent="0.25">
      <c r="A5305" t="s">
        <v>31726</v>
      </c>
      <c r="B5305">
        <v>1058</v>
      </c>
      <c r="C5305">
        <v>171.267</v>
      </c>
    </row>
    <row r="5306" spans="1:3" x14ac:dyDescent="0.25">
      <c r="A5306" t="s">
        <v>29678</v>
      </c>
      <c r="B5306">
        <v>3414</v>
      </c>
      <c r="C5306">
        <v>171.21299999999999</v>
      </c>
    </row>
    <row r="5307" spans="1:3" x14ac:dyDescent="0.25">
      <c r="A5307" t="s">
        <v>25147</v>
      </c>
      <c r="B5307">
        <v>3938</v>
      </c>
      <c r="C5307">
        <v>171.16800000000001</v>
      </c>
    </row>
    <row r="5308" spans="1:3" x14ac:dyDescent="0.25">
      <c r="A5308" t="s">
        <v>29126</v>
      </c>
      <c r="B5308">
        <v>1595</v>
      </c>
      <c r="C5308">
        <v>171.15700000000001</v>
      </c>
    </row>
    <row r="5309" spans="1:3" x14ac:dyDescent="0.25">
      <c r="A5309" t="s">
        <v>27974</v>
      </c>
      <c r="B5309">
        <v>5210</v>
      </c>
      <c r="C5309">
        <v>170.68600000000001</v>
      </c>
    </row>
    <row r="5310" spans="1:3" x14ac:dyDescent="0.25">
      <c r="A5310" t="s">
        <v>24764</v>
      </c>
      <c r="B5310">
        <v>2092</v>
      </c>
      <c r="C5310">
        <v>170.62700000000001</v>
      </c>
    </row>
    <row r="5311" spans="1:3" x14ac:dyDescent="0.25">
      <c r="A5311" t="s">
        <v>29602</v>
      </c>
      <c r="B5311">
        <v>7503</v>
      </c>
      <c r="C5311">
        <v>170.61600000000001</v>
      </c>
    </row>
    <row r="5312" spans="1:3" x14ac:dyDescent="0.25">
      <c r="A5312" t="s">
        <v>28303</v>
      </c>
      <c r="B5312">
        <v>3216</v>
      </c>
      <c r="C5312">
        <v>170.55099999999999</v>
      </c>
    </row>
    <row r="5313" spans="1:3" x14ac:dyDescent="0.25">
      <c r="A5313" t="s">
        <v>31283</v>
      </c>
      <c r="B5313">
        <v>1081</v>
      </c>
      <c r="C5313">
        <v>170.41399999999999</v>
      </c>
    </row>
    <row r="5314" spans="1:3" x14ac:dyDescent="0.25">
      <c r="A5314" t="s">
        <v>28076</v>
      </c>
      <c r="B5314">
        <v>4135</v>
      </c>
      <c r="C5314">
        <v>170.36600000000001</v>
      </c>
    </row>
    <row r="5315" spans="1:3" x14ac:dyDescent="0.25">
      <c r="A5315" t="s">
        <v>31457</v>
      </c>
      <c r="B5315">
        <v>923</v>
      </c>
      <c r="C5315">
        <v>170.21899999999999</v>
      </c>
    </row>
    <row r="5316" spans="1:3" x14ac:dyDescent="0.25">
      <c r="A5316" t="s">
        <v>29259</v>
      </c>
      <c r="B5316">
        <v>1647</v>
      </c>
      <c r="C5316">
        <v>170.05699999999999</v>
      </c>
    </row>
    <row r="5317" spans="1:3" x14ac:dyDescent="0.25">
      <c r="A5317" t="s">
        <v>24501</v>
      </c>
      <c r="B5317">
        <v>4550</v>
      </c>
      <c r="C5317">
        <v>169.952</v>
      </c>
    </row>
    <row r="5318" spans="1:3" x14ac:dyDescent="0.25">
      <c r="A5318" t="s">
        <v>26730</v>
      </c>
      <c r="B5318">
        <v>2065</v>
      </c>
      <c r="C5318">
        <v>169.81800000000001</v>
      </c>
    </row>
    <row r="5319" spans="1:3" x14ac:dyDescent="0.25">
      <c r="A5319" t="s">
        <v>31031</v>
      </c>
      <c r="B5319">
        <v>2334</v>
      </c>
      <c r="C5319">
        <v>169.76400000000001</v>
      </c>
    </row>
    <row r="5320" spans="1:3" x14ac:dyDescent="0.25">
      <c r="A5320" t="s">
        <v>28423</v>
      </c>
      <c r="B5320">
        <v>2856</v>
      </c>
      <c r="C5320">
        <v>169.684</v>
      </c>
    </row>
    <row r="5321" spans="1:3" x14ac:dyDescent="0.25">
      <c r="A5321" t="s">
        <v>27918</v>
      </c>
      <c r="B5321">
        <v>6204</v>
      </c>
      <c r="C5321">
        <v>169.41499999999999</v>
      </c>
    </row>
    <row r="5322" spans="1:3" x14ac:dyDescent="0.25">
      <c r="A5322" t="s">
        <v>28022</v>
      </c>
      <c r="B5322">
        <v>4607</v>
      </c>
      <c r="C5322">
        <v>169.09100000000001</v>
      </c>
    </row>
    <row r="5323" spans="1:3" x14ac:dyDescent="0.25">
      <c r="A5323" t="s">
        <v>31752</v>
      </c>
      <c r="B5323">
        <v>850</v>
      </c>
      <c r="C5323">
        <v>168.982</v>
      </c>
    </row>
    <row r="5324" spans="1:3" x14ac:dyDescent="0.25">
      <c r="A5324" t="s">
        <v>29372</v>
      </c>
      <c r="B5324">
        <v>854</v>
      </c>
      <c r="C5324">
        <v>168.94</v>
      </c>
    </row>
    <row r="5325" spans="1:3" x14ac:dyDescent="0.25">
      <c r="A5325" t="s">
        <v>24637</v>
      </c>
      <c r="B5325">
        <v>6533</v>
      </c>
      <c r="C5325">
        <v>168.59100000000001</v>
      </c>
    </row>
    <row r="5326" spans="1:3" x14ac:dyDescent="0.25">
      <c r="A5326" t="s">
        <v>27134</v>
      </c>
      <c r="B5326">
        <v>4893</v>
      </c>
      <c r="C5326">
        <v>168.57499999999999</v>
      </c>
    </row>
    <row r="5327" spans="1:3" x14ac:dyDescent="0.25">
      <c r="A5327" t="s">
        <v>29518</v>
      </c>
      <c r="B5327">
        <v>2692</v>
      </c>
      <c r="C5327">
        <v>168.536</v>
      </c>
    </row>
    <row r="5328" spans="1:3" x14ac:dyDescent="0.25">
      <c r="A5328" t="s">
        <v>28302</v>
      </c>
      <c r="B5328">
        <v>3190</v>
      </c>
      <c r="C5328">
        <v>168.30600000000001</v>
      </c>
    </row>
    <row r="5329" spans="1:3" x14ac:dyDescent="0.25">
      <c r="A5329" t="s">
        <v>29447</v>
      </c>
      <c r="B5329">
        <v>2195</v>
      </c>
      <c r="C5329">
        <v>168.197</v>
      </c>
    </row>
    <row r="5330" spans="1:3" x14ac:dyDescent="0.25">
      <c r="A5330" t="s">
        <v>30896</v>
      </c>
      <c r="B5330">
        <v>3397</v>
      </c>
      <c r="C5330">
        <v>168.16</v>
      </c>
    </row>
    <row r="5331" spans="1:3" x14ac:dyDescent="0.25">
      <c r="A5331" t="s">
        <v>24919</v>
      </c>
      <c r="B5331">
        <v>3072</v>
      </c>
      <c r="C5331">
        <v>167.7</v>
      </c>
    </row>
    <row r="5332" spans="1:3" x14ac:dyDescent="0.25">
      <c r="A5332" t="s">
        <v>27074</v>
      </c>
      <c r="B5332">
        <v>3896</v>
      </c>
      <c r="C5332">
        <v>167.55699999999999</v>
      </c>
    </row>
    <row r="5333" spans="1:3" x14ac:dyDescent="0.25">
      <c r="A5333" t="s">
        <v>26824</v>
      </c>
      <c r="B5333">
        <v>5805</v>
      </c>
      <c r="C5333">
        <v>167.523</v>
      </c>
    </row>
    <row r="5334" spans="1:3" x14ac:dyDescent="0.25">
      <c r="A5334" t="s">
        <v>25071</v>
      </c>
      <c r="B5334">
        <v>2578</v>
      </c>
      <c r="C5334">
        <v>167.374</v>
      </c>
    </row>
    <row r="5335" spans="1:3" x14ac:dyDescent="0.25">
      <c r="A5335" t="s">
        <v>26669</v>
      </c>
      <c r="B5335">
        <v>3996</v>
      </c>
      <c r="C5335">
        <v>167.25</v>
      </c>
    </row>
    <row r="5336" spans="1:3" x14ac:dyDescent="0.25">
      <c r="A5336" t="s">
        <v>24818</v>
      </c>
      <c r="B5336">
        <v>3217</v>
      </c>
      <c r="C5336">
        <v>167.17099999999999</v>
      </c>
    </row>
    <row r="5337" spans="1:3" x14ac:dyDescent="0.25">
      <c r="A5337" t="s">
        <v>30737</v>
      </c>
      <c r="B5337">
        <v>4722</v>
      </c>
      <c r="C5337">
        <v>167.143</v>
      </c>
    </row>
    <row r="5338" spans="1:3" x14ac:dyDescent="0.25">
      <c r="A5338" t="s">
        <v>29963</v>
      </c>
      <c r="B5338">
        <v>747</v>
      </c>
      <c r="C5338">
        <v>167.07900000000001</v>
      </c>
    </row>
    <row r="5339" spans="1:3" x14ac:dyDescent="0.25">
      <c r="A5339" t="s">
        <v>28002</v>
      </c>
      <c r="B5339">
        <v>4618</v>
      </c>
      <c r="C5339">
        <v>167.06299999999999</v>
      </c>
    </row>
    <row r="5340" spans="1:3" x14ac:dyDescent="0.25">
      <c r="A5340" t="s">
        <v>31591</v>
      </c>
      <c r="B5340">
        <v>1920</v>
      </c>
      <c r="C5340">
        <v>167.023</v>
      </c>
    </row>
    <row r="5341" spans="1:3" x14ac:dyDescent="0.25">
      <c r="A5341" t="s">
        <v>31601</v>
      </c>
      <c r="B5341">
        <v>994</v>
      </c>
      <c r="C5341">
        <v>166.75299999999999</v>
      </c>
    </row>
    <row r="5342" spans="1:3" x14ac:dyDescent="0.25">
      <c r="A5342" t="s">
        <v>28683</v>
      </c>
      <c r="B5342">
        <v>2130</v>
      </c>
      <c r="C5342">
        <v>166.44</v>
      </c>
    </row>
    <row r="5343" spans="1:3" x14ac:dyDescent="0.25">
      <c r="A5343" t="s">
        <v>26637</v>
      </c>
      <c r="B5343">
        <v>2222</v>
      </c>
      <c r="C5343">
        <v>166.435</v>
      </c>
    </row>
    <row r="5344" spans="1:3" x14ac:dyDescent="0.25">
      <c r="A5344" t="s">
        <v>31676</v>
      </c>
      <c r="B5344">
        <v>1294</v>
      </c>
      <c r="C5344">
        <v>166.36600000000001</v>
      </c>
    </row>
    <row r="5345" spans="1:3" x14ac:dyDescent="0.25">
      <c r="A5345" t="s">
        <v>27868</v>
      </c>
      <c r="B5345">
        <v>8757</v>
      </c>
      <c r="C5345">
        <v>166.19</v>
      </c>
    </row>
    <row r="5346" spans="1:3" x14ac:dyDescent="0.25">
      <c r="A5346" t="s">
        <v>28814</v>
      </c>
      <c r="B5346">
        <v>1797</v>
      </c>
      <c r="C5346">
        <v>166.08500000000001</v>
      </c>
    </row>
    <row r="5347" spans="1:3" x14ac:dyDescent="0.25">
      <c r="A5347" t="s">
        <v>26351</v>
      </c>
      <c r="B5347">
        <v>3326</v>
      </c>
      <c r="C5347">
        <v>165.81100000000001</v>
      </c>
    </row>
    <row r="5348" spans="1:3" x14ac:dyDescent="0.25">
      <c r="A5348" t="s">
        <v>29712</v>
      </c>
      <c r="B5348">
        <v>2203</v>
      </c>
      <c r="C5348">
        <v>165.77</v>
      </c>
    </row>
    <row r="5349" spans="1:3" x14ac:dyDescent="0.25">
      <c r="A5349" t="s">
        <v>28048</v>
      </c>
      <c r="B5349">
        <v>4254</v>
      </c>
      <c r="C5349">
        <v>165.364</v>
      </c>
    </row>
    <row r="5350" spans="1:3" x14ac:dyDescent="0.25">
      <c r="A5350" t="s">
        <v>26653</v>
      </c>
      <c r="B5350">
        <v>2811</v>
      </c>
      <c r="C5350">
        <v>165.35</v>
      </c>
    </row>
    <row r="5351" spans="1:3" x14ac:dyDescent="0.25">
      <c r="A5351" t="s">
        <v>26264</v>
      </c>
      <c r="B5351">
        <v>2932</v>
      </c>
      <c r="C5351">
        <v>165.21600000000001</v>
      </c>
    </row>
    <row r="5352" spans="1:3" x14ac:dyDescent="0.25">
      <c r="A5352" t="s">
        <v>25558</v>
      </c>
      <c r="B5352">
        <v>5529</v>
      </c>
      <c r="C5352">
        <v>165.14</v>
      </c>
    </row>
    <row r="5353" spans="1:3" x14ac:dyDescent="0.25">
      <c r="A5353" t="s">
        <v>31264</v>
      </c>
      <c r="B5353">
        <v>1139</v>
      </c>
      <c r="C5353">
        <v>165.08699999999999</v>
      </c>
    </row>
    <row r="5354" spans="1:3" x14ac:dyDescent="0.25">
      <c r="A5354" t="s">
        <v>31805</v>
      </c>
      <c r="B5354">
        <v>970</v>
      </c>
      <c r="C5354">
        <v>165.07900000000001</v>
      </c>
    </row>
    <row r="5355" spans="1:3" x14ac:dyDescent="0.25">
      <c r="A5355" t="s">
        <v>29430</v>
      </c>
      <c r="B5355">
        <v>3903</v>
      </c>
      <c r="C5355">
        <v>165.06800000000001</v>
      </c>
    </row>
    <row r="5356" spans="1:3" x14ac:dyDescent="0.25">
      <c r="A5356" t="s">
        <v>26725</v>
      </c>
      <c r="B5356">
        <v>735</v>
      </c>
      <c r="C5356">
        <v>165.066</v>
      </c>
    </row>
    <row r="5357" spans="1:3" x14ac:dyDescent="0.25">
      <c r="A5357" t="s">
        <v>29506</v>
      </c>
      <c r="B5357">
        <v>972</v>
      </c>
      <c r="C5357">
        <v>164.922</v>
      </c>
    </row>
    <row r="5358" spans="1:3" x14ac:dyDescent="0.25">
      <c r="A5358" t="s">
        <v>30365</v>
      </c>
      <c r="B5358">
        <v>3281</v>
      </c>
      <c r="C5358">
        <v>164.834</v>
      </c>
    </row>
    <row r="5359" spans="1:3" x14ac:dyDescent="0.25">
      <c r="A5359" t="s">
        <v>31132</v>
      </c>
      <c r="B5359">
        <v>1808</v>
      </c>
      <c r="C5359">
        <v>164.828</v>
      </c>
    </row>
    <row r="5360" spans="1:3" x14ac:dyDescent="0.25">
      <c r="A5360" t="s">
        <v>28142</v>
      </c>
      <c r="B5360">
        <v>3650</v>
      </c>
      <c r="C5360">
        <v>164.762</v>
      </c>
    </row>
    <row r="5361" spans="1:3" x14ac:dyDescent="0.25">
      <c r="A5361" t="s">
        <v>26629</v>
      </c>
      <c r="B5361">
        <v>1514</v>
      </c>
      <c r="C5361">
        <v>164.74799999999999</v>
      </c>
    </row>
    <row r="5362" spans="1:3" x14ac:dyDescent="0.25">
      <c r="A5362" t="s">
        <v>30379</v>
      </c>
      <c r="B5362">
        <v>1672</v>
      </c>
      <c r="C5362">
        <v>164.63800000000001</v>
      </c>
    </row>
    <row r="5363" spans="1:3" x14ac:dyDescent="0.25">
      <c r="A5363" t="s">
        <v>26223</v>
      </c>
      <c r="B5363">
        <v>2754</v>
      </c>
      <c r="C5363">
        <v>164.565</v>
      </c>
    </row>
    <row r="5364" spans="1:3" x14ac:dyDescent="0.25">
      <c r="A5364" t="s">
        <v>28148</v>
      </c>
      <c r="B5364">
        <v>3825</v>
      </c>
      <c r="C5364">
        <v>164.459</v>
      </c>
    </row>
    <row r="5365" spans="1:3" x14ac:dyDescent="0.25">
      <c r="A5365" t="s">
        <v>25319</v>
      </c>
      <c r="B5365">
        <v>1797</v>
      </c>
      <c r="C5365">
        <v>164.274</v>
      </c>
    </row>
    <row r="5366" spans="1:3" x14ac:dyDescent="0.25">
      <c r="A5366" t="s">
        <v>26080</v>
      </c>
      <c r="B5366">
        <v>5213</v>
      </c>
      <c r="C5366">
        <v>164.191</v>
      </c>
    </row>
    <row r="5367" spans="1:3" x14ac:dyDescent="0.25">
      <c r="A5367" t="s">
        <v>24893</v>
      </c>
      <c r="B5367">
        <v>4048</v>
      </c>
      <c r="C5367">
        <v>163.94</v>
      </c>
    </row>
    <row r="5368" spans="1:3" x14ac:dyDescent="0.25">
      <c r="A5368" t="s">
        <v>31133</v>
      </c>
      <c r="B5368">
        <v>1736</v>
      </c>
      <c r="C5368">
        <v>163.78200000000001</v>
      </c>
    </row>
    <row r="5369" spans="1:3" x14ac:dyDescent="0.25">
      <c r="A5369" t="s">
        <v>27646</v>
      </c>
      <c r="B5369">
        <v>2401</v>
      </c>
      <c r="C5369">
        <v>163.56100000000001</v>
      </c>
    </row>
    <row r="5370" spans="1:3" x14ac:dyDescent="0.25">
      <c r="A5370" t="s">
        <v>26478</v>
      </c>
      <c r="B5370">
        <v>5763</v>
      </c>
      <c r="C5370">
        <v>163.512</v>
      </c>
    </row>
    <row r="5371" spans="1:3" x14ac:dyDescent="0.25">
      <c r="A5371" t="s">
        <v>30865</v>
      </c>
      <c r="B5371">
        <v>3805</v>
      </c>
      <c r="C5371">
        <v>163.51</v>
      </c>
    </row>
    <row r="5372" spans="1:3" x14ac:dyDescent="0.25">
      <c r="A5372" t="s">
        <v>31809</v>
      </c>
      <c r="B5372">
        <v>624</v>
      </c>
      <c r="C5372">
        <v>163.51</v>
      </c>
    </row>
    <row r="5373" spans="1:3" x14ac:dyDescent="0.25">
      <c r="A5373" t="s">
        <v>29631</v>
      </c>
      <c r="B5373">
        <v>2271</v>
      </c>
      <c r="C5373">
        <v>163.32900000000001</v>
      </c>
    </row>
    <row r="5374" spans="1:3" x14ac:dyDescent="0.25">
      <c r="A5374" t="s">
        <v>31416</v>
      </c>
      <c r="B5374">
        <v>686</v>
      </c>
      <c r="C5374">
        <v>163.17500000000001</v>
      </c>
    </row>
    <row r="5375" spans="1:3" x14ac:dyDescent="0.25">
      <c r="A5375" t="s">
        <v>29379</v>
      </c>
      <c r="B5375">
        <v>4512</v>
      </c>
      <c r="C5375">
        <v>163.071</v>
      </c>
    </row>
    <row r="5376" spans="1:3" x14ac:dyDescent="0.25">
      <c r="A5376" t="s">
        <v>30775</v>
      </c>
      <c r="B5376">
        <v>3742</v>
      </c>
      <c r="C5376">
        <v>162.90700000000001</v>
      </c>
    </row>
    <row r="5377" spans="1:3" x14ac:dyDescent="0.25">
      <c r="A5377" t="s">
        <v>29330</v>
      </c>
      <c r="B5377">
        <v>3441</v>
      </c>
      <c r="C5377">
        <v>162.816</v>
      </c>
    </row>
    <row r="5378" spans="1:3" x14ac:dyDescent="0.25">
      <c r="A5378" t="s">
        <v>30203</v>
      </c>
      <c r="B5378">
        <v>1100</v>
      </c>
      <c r="C5378">
        <v>162.745</v>
      </c>
    </row>
    <row r="5379" spans="1:3" x14ac:dyDescent="0.25">
      <c r="A5379" t="s">
        <v>28311</v>
      </c>
      <c r="B5379">
        <v>3031</v>
      </c>
      <c r="C5379">
        <v>162.68199999999999</v>
      </c>
    </row>
    <row r="5380" spans="1:3" x14ac:dyDescent="0.25">
      <c r="A5380" t="s">
        <v>30801</v>
      </c>
      <c r="B5380">
        <v>6056</v>
      </c>
      <c r="C5380">
        <v>162.42099999999999</v>
      </c>
    </row>
    <row r="5381" spans="1:3" x14ac:dyDescent="0.25">
      <c r="A5381" t="s">
        <v>30626</v>
      </c>
      <c r="B5381">
        <v>3494</v>
      </c>
      <c r="C5381">
        <v>162.34200000000001</v>
      </c>
    </row>
    <row r="5382" spans="1:3" x14ac:dyDescent="0.25">
      <c r="A5382" t="s">
        <v>24713</v>
      </c>
      <c r="B5382">
        <v>3381</v>
      </c>
      <c r="C5382">
        <v>162.23699999999999</v>
      </c>
    </row>
    <row r="5383" spans="1:3" x14ac:dyDescent="0.25">
      <c r="A5383" t="s">
        <v>25551</v>
      </c>
      <c r="B5383">
        <v>1462</v>
      </c>
      <c r="C5383">
        <v>161.965</v>
      </c>
    </row>
    <row r="5384" spans="1:3" x14ac:dyDescent="0.25">
      <c r="A5384" t="s">
        <v>25519</v>
      </c>
      <c r="B5384">
        <v>2335</v>
      </c>
      <c r="C5384">
        <v>161.9</v>
      </c>
    </row>
    <row r="5385" spans="1:3" x14ac:dyDescent="0.25">
      <c r="A5385" t="s">
        <v>24596</v>
      </c>
      <c r="B5385">
        <v>2608</v>
      </c>
      <c r="C5385">
        <v>161.88200000000001</v>
      </c>
    </row>
    <row r="5386" spans="1:3" x14ac:dyDescent="0.25">
      <c r="A5386" t="s">
        <v>31481</v>
      </c>
      <c r="B5386">
        <v>669</v>
      </c>
      <c r="C5386">
        <v>161.81</v>
      </c>
    </row>
    <row r="5387" spans="1:3" x14ac:dyDescent="0.25">
      <c r="A5387" t="s">
        <v>28722</v>
      </c>
      <c r="B5387">
        <v>1972</v>
      </c>
      <c r="C5387">
        <v>161.64699999999999</v>
      </c>
    </row>
    <row r="5388" spans="1:3" x14ac:dyDescent="0.25">
      <c r="A5388" t="s">
        <v>28770</v>
      </c>
      <c r="B5388">
        <v>1831</v>
      </c>
      <c r="C5388">
        <v>161.54499999999999</v>
      </c>
    </row>
    <row r="5389" spans="1:3" x14ac:dyDescent="0.25">
      <c r="A5389" t="s">
        <v>28033</v>
      </c>
      <c r="B5389">
        <v>4277</v>
      </c>
      <c r="C5389">
        <v>161.44499999999999</v>
      </c>
    </row>
    <row r="5390" spans="1:3" x14ac:dyDescent="0.25">
      <c r="A5390" t="s">
        <v>25523</v>
      </c>
      <c r="B5390">
        <v>2729</v>
      </c>
      <c r="C5390">
        <v>161.40199999999999</v>
      </c>
    </row>
    <row r="5391" spans="1:3" x14ac:dyDescent="0.25">
      <c r="A5391" t="s">
        <v>26062</v>
      </c>
      <c r="B5391">
        <v>4045</v>
      </c>
      <c r="C5391">
        <v>161.38300000000001</v>
      </c>
    </row>
    <row r="5392" spans="1:3" x14ac:dyDescent="0.25">
      <c r="A5392" t="s">
        <v>27531</v>
      </c>
      <c r="B5392">
        <v>5098</v>
      </c>
      <c r="C5392">
        <v>161.31100000000001</v>
      </c>
    </row>
    <row r="5393" spans="1:3" x14ac:dyDescent="0.25">
      <c r="A5393" t="s">
        <v>27950</v>
      </c>
      <c r="B5393">
        <v>5135</v>
      </c>
      <c r="C5393">
        <v>161.202</v>
      </c>
    </row>
    <row r="5394" spans="1:3" x14ac:dyDescent="0.25">
      <c r="A5394" t="s">
        <v>31045</v>
      </c>
      <c r="B5394">
        <v>2111</v>
      </c>
      <c r="C5394">
        <v>160.97399999999999</v>
      </c>
    </row>
    <row r="5395" spans="1:3" x14ac:dyDescent="0.25">
      <c r="A5395" t="s">
        <v>31705</v>
      </c>
      <c r="B5395">
        <v>698</v>
      </c>
      <c r="C5395">
        <v>160.911</v>
      </c>
    </row>
    <row r="5396" spans="1:3" x14ac:dyDescent="0.25">
      <c r="A5396" t="s">
        <v>30091</v>
      </c>
      <c r="B5396">
        <v>3322</v>
      </c>
      <c r="C5396">
        <v>160.874</v>
      </c>
    </row>
    <row r="5397" spans="1:3" x14ac:dyDescent="0.25">
      <c r="A5397" t="s">
        <v>30317</v>
      </c>
      <c r="B5397">
        <v>1097</v>
      </c>
      <c r="C5397">
        <v>160.792</v>
      </c>
    </row>
    <row r="5398" spans="1:3" x14ac:dyDescent="0.25">
      <c r="A5398" t="s">
        <v>29458</v>
      </c>
      <c r="B5398">
        <v>4661</v>
      </c>
      <c r="C5398">
        <v>160.59200000000001</v>
      </c>
    </row>
    <row r="5399" spans="1:3" x14ac:dyDescent="0.25">
      <c r="A5399" t="s">
        <v>26142</v>
      </c>
      <c r="B5399">
        <v>2129</v>
      </c>
      <c r="C5399">
        <v>160.43799999999999</v>
      </c>
    </row>
    <row r="5400" spans="1:3" x14ac:dyDescent="0.25">
      <c r="A5400" t="s">
        <v>24877</v>
      </c>
      <c r="B5400">
        <v>4050</v>
      </c>
      <c r="C5400">
        <v>160.286</v>
      </c>
    </row>
    <row r="5401" spans="1:3" x14ac:dyDescent="0.25">
      <c r="A5401" t="s">
        <v>25261</v>
      </c>
      <c r="B5401">
        <v>5012</v>
      </c>
      <c r="C5401">
        <v>160.22399999999999</v>
      </c>
    </row>
    <row r="5402" spans="1:3" x14ac:dyDescent="0.25">
      <c r="A5402" t="s">
        <v>25092</v>
      </c>
      <c r="B5402">
        <v>3954</v>
      </c>
      <c r="C5402">
        <v>159.941</v>
      </c>
    </row>
    <row r="5403" spans="1:3" x14ac:dyDescent="0.25">
      <c r="A5403" t="s">
        <v>29188</v>
      </c>
      <c r="B5403">
        <v>1692</v>
      </c>
      <c r="C5403">
        <v>159.81899999999999</v>
      </c>
    </row>
    <row r="5404" spans="1:3" x14ac:dyDescent="0.25">
      <c r="A5404" t="s">
        <v>24940</v>
      </c>
      <c r="B5404">
        <v>3530</v>
      </c>
      <c r="C5404">
        <v>159.815</v>
      </c>
    </row>
    <row r="5405" spans="1:3" x14ac:dyDescent="0.25">
      <c r="A5405" t="s">
        <v>30879</v>
      </c>
      <c r="B5405">
        <v>3431</v>
      </c>
      <c r="C5405">
        <v>159.70599999999999</v>
      </c>
    </row>
    <row r="5406" spans="1:3" x14ac:dyDescent="0.25">
      <c r="A5406" t="s">
        <v>25161</v>
      </c>
      <c r="B5406">
        <v>1647</v>
      </c>
      <c r="C5406">
        <v>159.59899999999999</v>
      </c>
    </row>
    <row r="5407" spans="1:3" x14ac:dyDescent="0.25">
      <c r="A5407" t="s">
        <v>29887</v>
      </c>
      <c r="B5407">
        <v>1679</v>
      </c>
      <c r="C5407">
        <v>159.20099999999999</v>
      </c>
    </row>
    <row r="5408" spans="1:3" x14ac:dyDescent="0.25">
      <c r="A5408" t="s">
        <v>24766</v>
      </c>
      <c r="B5408">
        <v>5117</v>
      </c>
      <c r="C5408">
        <v>159.10400000000001</v>
      </c>
    </row>
    <row r="5409" spans="1:3" x14ac:dyDescent="0.25">
      <c r="A5409" t="s">
        <v>29794</v>
      </c>
      <c r="B5409">
        <v>718</v>
      </c>
      <c r="C5409">
        <v>159.05699999999999</v>
      </c>
    </row>
    <row r="5410" spans="1:3" x14ac:dyDescent="0.25">
      <c r="A5410" t="s">
        <v>24641</v>
      </c>
      <c r="B5410">
        <v>1187</v>
      </c>
      <c r="C5410">
        <v>159.018</v>
      </c>
    </row>
    <row r="5411" spans="1:3" x14ac:dyDescent="0.25">
      <c r="A5411" t="s">
        <v>24973</v>
      </c>
      <c r="B5411">
        <v>7205</v>
      </c>
      <c r="C5411">
        <v>158.93899999999999</v>
      </c>
    </row>
    <row r="5412" spans="1:3" x14ac:dyDescent="0.25">
      <c r="A5412" t="s">
        <v>26946</v>
      </c>
      <c r="B5412">
        <v>3742</v>
      </c>
      <c r="C5412">
        <v>158.93</v>
      </c>
    </row>
    <row r="5413" spans="1:3" x14ac:dyDescent="0.25">
      <c r="A5413" t="s">
        <v>25846</v>
      </c>
      <c r="B5413">
        <v>1113</v>
      </c>
      <c r="C5413">
        <v>158.88300000000001</v>
      </c>
    </row>
    <row r="5414" spans="1:3" x14ac:dyDescent="0.25">
      <c r="A5414" t="s">
        <v>30100</v>
      </c>
      <c r="B5414">
        <v>1830</v>
      </c>
      <c r="C5414">
        <v>158.76499999999999</v>
      </c>
    </row>
    <row r="5415" spans="1:3" x14ac:dyDescent="0.25">
      <c r="A5415" t="s">
        <v>25421</v>
      </c>
      <c r="B5415">
        <v>5027</v>
      </c>
      <c r="C5415">
        <v>158.666</v>
      </c>
    </row>
    <row r="5416" spans="1:3" x14ac:dyDescent="0.25">
      <c r="A5416" t="s">
        <v>27753</v>
      </c>
      <c r="B5416">
        <v>1963</v>
      </c>
      <c r="C5416">
        <v>158.53299999999999</v>
      </c>
    </row>
    <row r="5417" spans="1:3" x14ac:dyDescent="0.25">
      <c r="A5417" t="s">
        <v>24632</v>
      </c>
      <c r="B5417">
        <v>1956</v>
      </c>
      <c r="C5417">
        <v>158.46700000000001</v>
      </c>
    </row>
    <row r="5418" spans="1:3" x14ac:dyDescent="0.25">
      <c r="A5418" t="s">
        <v>25255</v>
      </c>
      <c r="B5418">
        <v>1632</v>
      </c>
      <c r="C5418">
        <v>157.89099999999999</v>
      </c>
    </row>
    <row r="5419" spans="1:3" x14ac:dyDescent="0.25">
      <c r="A5419" t="s">
        <v>28856</v>
      </c>
      <c r="B5419">
        <v>1545</v>
      </c>
      <c r="C5419">
        <v>157.886</v>
      </c>
    </row>
    <row r="5420" spans="1:3" x14ac:dyDescent="0.25">
      <c r="A5420" t="s">
        <v>27383</v>
      </c>
      <c r="B5420">
        <v>3903</v>
      </c>
      <c r="C5420">
        <v>157.80000000000001</v>
      </c>
    </row>
    <row r="5421" spans="1:3" x14ac:dyDescent="0.25">
      <c r="A5421" t="s">
        <v>26120</v>
      </c>
      <c r="B5421">
        <v>4348</v>
      </c>
      <c r="C5421">
        <v>157.68100000000001</v>
      </c>
    </row>
    <row r="5422" spans="1:3" x14ac:dyDescent="0.25">
      <c r="A5422" t="s">
        <v>31125</v>
      </c>
      <c r="B5422">
        <v>1763</v>
      </c>
      <c r="C5422">
        <v>157.54400000000001</v>
      </c>
    </row>
    <row r="5423" spans="1:3" x14ac:dyDescent="0.25">
      <c r="A5423" t="s">
        <v>26644</v>
      </c>
      <c r="B5423">
        <v>1599</v>
      </c>
      <c r="C5423">
        <v>157.501</v>
      </c>
    </row>
    <row r="5424" spans="1:3" x14ac:dyDescent="0.25">
      <c r="A5424" t="s">
        <v>30207</v>
      </c>
      <c r="B5424">
        <v>1390</v>
      </c>
      <c r="C5424">
        <v>157.28899999999999</v>
      </c>
    </row>
    <row r="5425" spans="1:3" x14ac:dyDescent="0.25">
      <c r="A5425" t="s">
        <v>29938</v>
      </c>
      <c r="B5425">
        <v>487</v>
      </c>
      <c r="C5425">
        <v>156.87200000000001</v>
      </c>
    </row>
    <row r="5426" spans="1:3" x14ac:dyDescent="0.25">
      <c r="A5426" t="s">
        <v>28446</v>
      </c>
      <c r="B5426">
        <v>2557</v>
      </c>
      <c r="C5426">
        <v>156.57400000000001</v>
      </c>
    </row>
    <row r="5427" spans="1:3" x14ac:dyDescent="0.25">
      <c r="A5427" t="s">
        <v>27327</v>
      </c>
      <c r="B5427">
        <v>2517</v>
      </c>
      <c r="C5427">
        <v>156.44</v>
      </c>
    </row>
    <row r="5428" spans="1:3" x14ac:dyDescent="0.25">
      <c r="A5428" t="s">
        <v>27960</v>
      </c>
      <c r="B5428">
        <v>4875</v>
      </c>
      <c r="C5428">
        <v>156.322</v>
      </c>
    </row>
    <row r="5429" spans="1:3" x14ac:dyDescent="0.25">
      <c r="A5429" t="s">
        <v>24935</v>
      </c>
      <c r="B5429">
        <v>8744</v>
      </c>
      <c r="C5429">
        <v>156.245</v>
      </c>
    </row>
    <row r="5430" spans="1:3" x14ac:dyDescent="0.25">
      <c r="A5430" t="s">
        <v>24402</v>
      </c>
      <c r="B5430">
        <v>3294</v>
      </c>
      <c r="C5430">
        <v>155.881</v>
      </c>
    </row>
    <row r="5431" spans="1:3" x14ac:dyDescent="0.25">
      <c r="A5431" t="s">
        <v>29220</v>
      </c>
      <c r="B5431">
        <v>1165</v>
      </c>
      <c r="C5431">
        <v>155.83500000000001</v>
      </c>
    </row>
    <row r="5432" spans="1:3" x14ac:dyDescent="0.25">
      <c r="A5432" t="s">
        <v>24668</v>
      </c>
      <c r="B5432">
        <v>5668</v>
      </c>
      <c r="C5432">
        <v>155.791</v>
      </c>
    </row>
    <row r="5433" spans="1:3" x14ac:dyDescent="0.25">
      <c r="A5433" t="s">
        <v>31161</v>
      </c>
      <c r="B5433">
        <v>1593</v>
      </c>
      <c r="C5433">
        <v>155.571</v>
      </c>
    </row>
    <row r="5434" spans="1:3" x14ac:dyDescent="0.25">
      <c r="A5434" t="s">
        <v>26639</v>
      </c>
      <c r="B5434">
        <v>4622</v>
      </c>
      <c r="C5434">
        <v>155.53800000000001</v>
      </c>
    </row>
    <row r="5435" spans="1:3" x14ac:dyDescent="0.25">
      <c r="A5435" t="s">
        <v>29894</v>
      </c>
      <c r="B5435">
        <v>987</v>
      </c>
      <c r="C5435">
        <v>155.39599999999999</v>
      </c>
    </row>
    <row r="5436" spans="1:3" x14ac:dyDescent="0.25">
      <c r="A5436" t="s">
        <v>27387</v>
      </c>
      <c r="B5436">
        <v>3143</v>
      </c>
      <c r="C5436">
        <v>155.01</v>
      </c>
    </row>
    <row r="5437" spans="1:3" x14ac:dyDescent="0.25">
      <c r="A5437" t="s">
        <v>24593</v>
      </c>
      <c r="B5437">
        <v>3125</v>
      </c>
      <c r="C5437">
        <v>154.84200000000001</v>
      </c>
    </row>
    <row r="5438" spans="1:3" x14ac:dyDescent="0.25">
      <c r="A5438" t="s">
        <v>25177</v>
      </c>
      <c r="B5438">
        <v>3765</v>
      </c>
      <c r="C5438">
        <v>154.72</v>
      </c>
    </row>
    <row r="5439" spans="1:3" x14ac:dyDescent="0.25">
      <c r="A5439" t="s">
        <v>28410</v>
      </c>
      <c r="B5439">
        <v>2579</v>
      </c>
      <c r="C5439">
        <v>154.547</v>
      </c>
    </row>
    <row r="5440" spans="1:3" x14ac:dyDescent="0.25">
      <c r="A5440" t="s">
        <v>29709</v>
      </c>
      <c r="B5440">
        <v>2761</v>
      </c>
      <c r="C5440">
        <v>154.51599999999999</v>
      </c>
    </row>
    <row r="5441" spans="1:3" x14ac:dyDescent="0.25">
      <c r="A5441" t="s">
        <v>27714</v>
      </c>
      <c r="B5441">
        <v>1921</v>
      </c>
      <c r="C5441">
        <v>154.49299999999999</v>
      </c>
    </row>
    <row r="5442" spans="1:3" x14ac:dyDescent="0.25">
      <c r="A5442" t="s">
        <v>26148</v>
      </c>
      <c r="B5442">
        <v>3397</v>
      </c>
      <c r="C5442">
        <v>153.90100000000001</v>
      </c>
    </row>
    <row r="5443" spans="1:3" x14ac:dyDescent="0.25">
      <c r="A5443" t="s">
        <v>28990</v>
      </c>
      <c r="B5443">
        <v>1059</v>
      </c>
      <c r="C5443">
        <v>153.767</v>
      </c>
    </row>
    <row r="5444" spans="1:3" x14ac:dyDescent="0.25">
      <c r="A5444" t="s">
        <v>30853</v>
      </c>
      <c r="B5444">
        <v>3694</v>
      </c>
      <c r="C5444">
        <v>153.71299999999999</v>
      </c>
    </row>
    <row r="5445" spans="1:3" x14ac:dyDescent="0.25">
      <c r="A5445" t="s">
        <v>29503</v>
      </c>
      <c r="B5445">
        <v>5382</v>
      </c>
      <c r="C5445">
        <v>153.69900000000001</v>
      </c>
    </row>
    <row r="5446" spans="1:3" x14ac:dyDescent="0.25">
      <c r="A5446" t="s">
        <v>26661</v>
      </c>
      <c r="B5446">
        <v>2584</v>
      </c>
      <c r="C5446">
        <v>153.66800000000001</v>
      </c>
    </row>
    <row r="5447" spans="1:3" x14ac:dyDescent="0.25">
      <c r="A5447" t="s">
        <v>24947</v>
      </c>
      <c r="B5447">
        <v>6285</v>
      </c>
      <c r="C5447">
        <v>153.55199999999999</v>
      </c>
    </row>
    <row r="5448" spans="1:3" x14ac:dyDescent="0.25">
      <c r="A5448" t="s">
        <v>31374</v>
      </c>
      <c r="B5448">
        <v>1369</v>
      </c>
      <c r="C5448">
        <v>153.45500000000001</v>
      </c>
    </row>
    <row r="5449" spans="1:3" x14ac:dyDescent="0.25">
      <c r="A5449" t="s">
        <v>26406</v>
      </c>
      <c r="B5449">
        <v>2434</v>
      </c>
      <c r="C5449">
        <v>153.44300000000001</v>
      </c>
    </row>
    <row r="5450" spans="1:3" x14ac:dyDescent="0.25">
      <c r="A5450" t="s">
        <v>29218</v>
      </c>
      <c r="B5450">
        <v>2003</v>
      </c>
      <c r="C5450">
        <v>153.24199999999999</v>
      </c>
    </row>
    <row r="5451" spans="1:3" x14ac:dyDescent="0.25">
      <c r="A5451" t="s">
        <v>28791</v>
      </c>
      <c r="B5451">
        <v>1690</v>
      </c>
      <c r="C5451">
        <v>153.23699999999999</v>
      </c>
    </row>
    <row r="5452" spans="1:3" x14ac:dyDescent="0.25">
      <c r="A5452" t="s">
        <v>29964</v>
      </c>
      <c r="B5452">
        <v>587</v>
      </c>
      <c r="C5452">
        <v>153.17500000000001</v>
      </c>
    </row>
    <row r="5453" spans="1:3" x14ac:dyDescent="0.25">
      <c r="A5453" t="s">
        <v>26803</v>
      </c>
      <c r="B5453">
        <v>1089</v>
      </c>
      <c r="C5453">
        <v>153.108</v>
      </c>
    </row>
    <row r="5454" spans="1:3" x14ac:dyDescent="0.25">
      <c r="A5454" t="s">
        <v>30372</v>
      </c>
      <c r="B5454">
        <v>928</v>
      </c>
      <c r="C5454">
        <v>152.81</v>
      </c>
    </row>
    <row r="5455" spans="1:3" x14ac:dyDescent="0.25">
      <c r="A5455" t="s">
        <v>30334</v>
      </c>
      <c r="B5455">
        <v>529</v>
      </c>
      <c r="C5455">
        <v>152.459</v>
      </c>
    </row>
    <row r="5456" spans="1:3" x14ac:dyDescent="0.25">
      <c r="A5456" t="s">
        <v>29172</v>
      </c>
      <c r="B5456">
        <v>593</v>
      </c>
      <c r="C5456">
        <v>152.45599999999999</v>
      </c>
    </row>
    <row r="5457" spans="1:3" x14ac:dyDescent="0.25">
      <c r="A5457" t="s">
        <v>28472</v>
      </c>
      <c r="B5457">
        <v>2434</v>
      </c>
      <c r="C5457">
        <v>151.71299999999999</v>
      </c>
    </row>
    <row r="5458" spans="1:3" x14ac:dyDescent="0.25">
      <c r="A5458" t="s">
        <v>31703</v>
      </c>
      <c r="B5458">
        <v>521</v>
      </c>
      <c r="C5458">
        <v>151.71199999999999</v>
      </c>
    </row>
    <row r="5459" spans="1:3" x14ac:dyDescent="0.25">
      <c r="A5459" t="s">
        <v>31541</v>
      </c>
      <c r="B5459">
        <v>689</v>
      </c>
      <c r="C5459">
        <v>151.61099999999999</v>
      </c>
    </row>
    <row r="5460" spans="1:3" x14ac:dyDescent="0.25">
      <c r="A5460" t="s">
        <v>27917</v>
      </c>
      <c r="B5460">
        <v>5619</v>
      </c>
      <c r="C5460">
        <v>151.45699999999999</v>
      </c>
    </row>
    <row r="5461" spans="1:3" x14ac:dyDescent="0.25">
      <c r="A5461" t="s">
        <v>29895</v>
      </c>
      <c r="B5461">
        <v>575</v>
      </c>
      <c r="C5461">
        <v>151.429</v>
      </c>
    </row>
    <row r="5462" spans="1:3" x14ac:dyDescent="0.25">
      <c r="A5462" t="s">
        <v>26568</v>
      </c>
      <c r="B5462">
        <v>5615</v>
      </c>
      <c r="C5462">
        <v>151.428</v>
      </c>
    </row>
    <row r="5463" spans="1:3" x14ac:dyDescent="0.25">
      <c r="A5463" t="s">
        <v>26494</v>
      </c>
      <c r="B5463">
        <v>3875</v>
      </c>
      <c r="C5463">
        <v>150.911</v>
      </c>
    </row>
    <row r="5464" spans="1:3" x14ac:dyDescent="0.25">
      <c r="A5464" t="s">
        <v>31143</v>
      </c>
      <c r="B5464">
        <v>1611</v>
      </c>
      <c r="C5464">
        <v>150.85900000000001</v>
      </c>
    </row>
    <row r="5465" spans="1:3" x14ac:dyDescent="0.25">
      <c r="A5465" t="s">
        <v>31233</v>
      </c>
      <c r="B5465">
        <v>1219</v>
      </c>
      <c r="C5465">
        <v>150.80600000000001</v>
      </c>
    </row>
    <row r="5466" spans="1:3" x14ac:dyDescent="0.25">
      <c r="A5466" t="s">
        <v>30806</v>
      </c>
      <c r="B5466">
        <v>5382</v>
      </c>
      <c r="C5466">
        <v>150.72999999999999</v>
      </c>
    </row>
    <row r="5467" spans="1:3" x14ac:dyDescent="0.25">
      <c r="A5467" t="s">
        <v>29841</v>
      </c>
      <c r="B5467">
        <v>2172</v>
      </c>
      <c r="C5467">
        <v>150.20099999999999</v>
      </c>
    </row>
    <row r="5468" spans="1:3" x14ac:dyDescent="0.25">
      <c r="A5468" t="s">
        <v>28971</v>
      </c>
      <c r="B5468">
        <v>1238</v>
      </c>
      <c r="C5468">
        <v>150.14400000000001</v>
      </c>
    </row>
    <row r="5469" spans="1:3" x14ac:dyDescent="0.25">
      <c r="A5469" t="s">
        <v>29798</v>
      </c>
      <c r="B5469">
        <v>579</v>
      </c>
      <c r="C5469">
        <v>150.083</v>
      </c>
    </row>
    <row r="5470" spans="1:3" x14ac:dyDescent="0.25">
      <c r="A5470" t="s">
        <v>31659</v>
      </c>
      <c r="B5470">
        <v>554</v>
      </c>
      <c r="C5470">
        <v>150.07300000000001</v>
      </c>
    </row>
    <row r="5471" spans="1:3" x14ac:dyDescent="0.25">
      <c r="A5471" t="s">
        <v>29475</v>
      </c>
      <c r="B5471">
        <v>3915</v>
      </c>
      <c r="C5471">
        <v>149.77600000000001</v>
      </c>
    </row>
    <row r="5472" spans="1:3" x14ac:dyDescent="0.25">
      <c r="A5472" t="s">
        <v>25831</v>
      </c>
      <c r="B5472">
        <v>2551</v>
      </c>
      <c r="C5472">
        <v>149.751</v>
      </c>
    </row>
    <row r="5473" spans="1:3" x14ac:dyDescent="0.25">
      <c r="A5473" t="s">
        <v>24967</v>
      </c>
      <c r="B5473">
        <v>2533</v>
      </c>
      <c r="C5473">
        <v>149.517</v>
      </c>
    </row>
    <row r="5474" spans="1:3" x14ac:dyDescent="0.25">
      <c r="A5474" t="s">
        <v>27961</v>
      </c>
      <c r="B5474">
        <v>4644</v>
      </c>
      <c r="C5474">
        <v>149.36199999999999</v>
      </c>
    </row>
    <row r="5475" spans="1:3" x14ac:dyDescent="0.25">
      <c r="A5475" t="s">
        <v>24900</v>
      </c>
      <c r="B5475">
        <v>1909</v>
      </c>
      <c r="C5475">
        <v>149.28800000000001</v>
      </c>
    </row>
    <row r="5476" spans="1:3" x14ac:dyDescent="0.25">
      <c r="A5476" t="s">
        <v>24794</v>
      </c>
      <c r="B5476">
        <v>3848</v>
      </c>
      <c r="C5476">
        <v>149.238</v>
      </c>
    </row>
    <row r="5477" spans="1:3" x14ac:dyDescent="0.25">
      <c r="A5477" t="s">
        <v>27120</v>
      </c>
      <c r="B5477">
        <v>2787</v>
      </c>
      <c r="C5477">
        <v>149.184</v>
      </c>
    </row>
    <row r="5478" spans="1:3" x14ac:dyDescent="0.25">
      <c r="A5478" t="s">
        <v>30892</v>
      </c>
      <c r="B5478">
        <v>3109</v>
      </c>
      <c r="C5478">
        <v>149.12</v>
      </c>
    </row>
    <row r="5479" spans="1:3" x14ac:dyDescent="0.25">
      <c r="A5479" t="s">
        <v>26116</v>
      </c>
      <c r="B5479">
        <v>2132</v>
      </c>
      <c r="C5479">
        <v>149.08199999999999</v>
      </c>
    </row>
    <row r="5480" spans="1:3" x14ac:dyDescent="0.25">
      <c r="A5480" t="s">
        <v>28198</v>
      </c>
      <c r="B5480">
        <v>3164</v>
      </c>
      <c r="C5480">
        <v>148.90100000000001</v>
      </c>
    </row>
    <row r="5481" spans="1:3" x14ac:dyDescent="0.25">
      <c r="A5481" t="s">
        <v>26084</v>
      </c>
      <c r="B5481">
        <v>6470</v>
      </c>
      <c r="C5481">
        <v>148.874</v>
      </c>
    </row>
    <row r="5482" spans="1:3" x14ac:dyDescent="0.25">
      <c r="A5482" t="s">
        <v>30650</v>
      </c>
      <c r="B5482">
        <v>3706</v>
      </c>
      <c r="C5482">
        <v>148.76</v>
      </c>
    </row>
    <row r="5483" spans="1:3" x14ac:dyDescent="0.25">
      <c r="A5483" t="s">
        <v>26276</v>
      </c>
      <c r="B5483">
        <v>710</v>
      </c>
      <c r="C5483">
        <v>148.696</v>
      </c>
    </row>
    <row r="5484" spans="1:3" x14ac:dyDescent="0.25">
      <c r="A5484" t="s">
        <v>26123</v>
      </c>
      <c r="B5484">
        <v>5320</v>
      </c>
      <c r="C5484">
        <v>148.66300000000001</v>
      </c>
    </row>
    <row r="5485" spans="1:3" x14ac:dyDescent="0.25">
      <c r="A5485" t="s">
        <v>30377</v>
      </c>
      <c r="B5485">
        <v>1903</v>
      </c>
      <c r="C5485">
        <v>148.65600000000001</v>
      </c>
    </row>
    <row r="5486" spans="1:3" x14ac:dyDescent="0.25">
      <c r="A5486" t="s">
        <v>27744</v>
      </c>
      <c r="B5486">
        <v>3958</v>
      </c>
      <c r="C5486">
        <v>148.51400000000001</v>
      </c>
    </row>
    <row r="5487" spans="1:3" x14ac:dyDescent="0.25">
      <c r="A5487" t="s">
        <v>27470</v>
      </c>
      <c r="B5487">
        <v>7414</v>
      </c>
      <c r="C5487">
        <v>148.47499999999999</v>
      </c>
    </row>
    <row r="5488" spans="1:3" x14ac:dyDescent="0.25">
      <c r="A5488" t="s">
        <v>30857</v>
      </c>
      <c r="B5488">
        <v>3571</v>
      </c>
      <c r="C5488">
        <v>148.381</v>
      </c>
    </row>
    <row r="5489" spans="1:3" x14ac:dyDescent="0.25">
      <c r="A5489" t="s">
        <v>25298</v>
      </c>
      <c r="B5489">
        <v>2385</v>
      </c>
      <c r="C5489">
        <v>148.261</v>
      </c>
    </row>
    <row r="5490" spans="1:3" x14ac:dyDescent="0.25">
      <c r="A5490" t="s">
        <v>25922</v>
      </c>
      <c r="B5490">
        <v>1779</v>
      </c>
      <c r="C5490">
        <v>148.208</v>
      </c>
    </row>
    <row r="5491" spans="1:3" x14ac:dyDescent="0.25">
      <c r="A5491" t="s">
        <v>29567</v>
      </c>
      <c r="B5491">
        <v>6490</v>
      </c>
      <c r="C5491">
        <v>147.87</v>
      </c>
    </row>
    <row r="5492" spans="1:3" x14ac:dyDescent="0.25">
      <c r="A5492" t="s">
        <v>24955</v>
      </c>
      <c r="B5492">
        <v>1714</v>
      </c>
      <c r="C5492">
        <v>147.72499999999999</v>
      </c>
    </row>
    <row r="5493" spans="1:3" x14ac:dyDescent="0.25">
      <c r="A5493" t="s">
        <v>25493</v>
      </c>
      <c r="B5493">
        <v>1928</v>
      </c>
      <c r="C5493">
        <v>147.661</v>
      </c>
    </row>
    <row r="5494" spans="1:3" x14ac:dyDescent="0.25">
      <c r="A5494" t="s">
        <v>31439</v>
      </c>
      <c r="B5494">
        <v>1186</v>
      </c>
      <c r="C5494">
        <v>147.58000000000001</v>
      </c>
    </row>
    <row r="5495" spans="1:3" x14ac:dyDescent="0.25">
      <c r="A5495" t="s">
        <v>26553</v>
      </c>
      <c r="B5495">
        <v>2930</v>
      </c>
      <c r="C5495">
        <v>147.464</v>
      </c>
    </row>
    <row r="5496" spans="1:3" x14ac:dyDescent="0.25">
      <c r="A5496" t="s">
        <v>29628</v>
      </c>
      <c r="B5496">
        <v>1826</v>
      </c>
      <c r="C5496">
        <v>147.44499999999999</v>
      </c>
    </row>
    <row r="5497" spans="1:3" x14ac:dyDescent="0.25">
      <c r="A5497" t="s">
        <v>25961</v>
      </c>
      <c r="B5497">
        <v>3177</v>
      </c>
      <c r="C5497">
        <v>147.37200000000001</v>
      </c>
    </row>
    <row r="5498" spans="1:3" x14ac:dyDescent="0.25">
      <c r="A5498" t="s">
        <v>26605</v>
      </c>
      <c r="B5498">
        <v>4811</v>
      </c>
      <c r="C5498">
        <v>147.13399999999999</v>
      </c>
    </row>
    <row r="5499" spans="1:3" x14ac:dyDescent="0.25">
      <c r="A5499" t="s">
        <v>24618</v>
      </c>
      <c r="B5499">
        <v>5757</v>
      </c>
      <c r="C5499">
        <v>147.08600000000001</v>
      </c>
    </row>
    <row r="5500" spans="1:3" x14ac:dyDescent="0.25">
      <c r="A5500" t="s">
        <v>26014</v>
      </c>
      <c r="B5500">
        <v>4559</v>
      </c>
      <c r="C5500">
        <v>146.98599999999999</v>
      </c>
    </row>
    <row r="5501" spans="1:3" x14ac:dyDescent="0.25">
      <c r="A5501" t="s">
        <v>28500</v>
      </c>
      <c r="B5501">
        <v>2289</v>
      </c>
      <c r="C5501">
        <v>146.97499999999999</v>
      </c>
    </row>
    <row r="5502" spans="1:3" x14ac:dyDescent="0.25">
      <c r="A5502" t="s">
        <v>30375</v>
      </c>
      <c r="B5502">
        <v>4414</v>
      </c>
      <c r="C5502">
        <v>146.97300000000001</v>
      </c>
    </row>
    <row r="5503" spans="1:3" x14ac:dyDescent="0.25">
      <c r="A5503" t="s">
        <v>24544</v>
      </c>
      <c r="B5503">
        <v>1446</v>
      </c>
      <c r="C5503">
        <v>146.898</v>
      </c>
    </row>
    <row r="5504" spans="1:3" x14ac:dyDescent="0.25">
      <c r="A5504" t="s">
        <v>26535</v>
      </c>
      <c r="B5504">
        <v>2294</v>
      </c>
      <c r="C5504">
        <v>146.72200000000001</v>
      </c>
    </row>
    <row r="5505" spans="1:3" x14ac:dyDescent="0.25">
      <c r="A5505" t="s">
        <v>30697</v>
      </c>
      <c r="B5505">
        <v>3903</v>
      </c>
      <c r="C5505">
        <v>146.584</v>
      </c>
    </row>
    <row r="5506" spans="1:3" x14ac:dyDescent="0.25">
      <c r="A5506" t="s">
        <v>30236</v>
      </c>
      <c r="B5506">
        <v>934</v>
      </c>
      <c r="C5506">
        <v>146.56399999999999</v>
      </c>
    </row>
    <row r="5507" spans="1:3" x14ac:dyDescent="0.25">
      <c r="A5507" t="s">
        <v>25354</v>
      </c>
      <c r="B5507">
        <v>3649</v>
      </c>
      <c r="C5507">
        <v>146.47300000000001</v>
      </c>
    </row>
    <row r="5508" spans="1:3" x14ac:dyDescent="0.25">
      <c r="A5508" t="s">
        <v>25332</v>
      </c>
      <c r="B5508">
        <v>1252</v>
      </c>
      <c r="C5508">
        <v>146.40100000000001</v>
      </c>
    </row>
    <row r="5509" spans="1:3" x14ac:dyDescent="0.25">
      <c r="A5509" t="s">
        <v>29606</v>
      </c>
      <c r="B5509">
        <v>6165</v>
      </c>
      <c r="C5509">
        <v>146.38</v>
      </c>
    </row>
    <row r="5510" spans="1:3" x14ac:dyDescent="0.25">
      <c r="A5510" t="s">
        <v>24907</v>
      </c>
      <c r="B5510">
        <v>2837</v>
      </c>
      <c r="C5510">
        <v>146.32499999999999</v>
      </c>
    </row>
    <row r="5511" spans="1:3" x14ac:dyDescent="0.25">
      <c r="A5511" t="s">
        <v>27853</v>
      </c>
      <c r="B5511">
        <v>9911</v>
      </c>
      <c r="C5511">
        <v>146.25200000000001</v>
      </c>
    </row>
    <row r="5512" spans="1:3" x14ac:dyDescent="0.25">
      <c r="A5512" t="s">
        <v>25863</v>
      </c>
      <c r="B5512">
        <v>3761</v>
      </c>
      <c r="C5512">
        <v>146.23500000000001</v>
      </c>
    </row>
    <row r="5513" spans="1:3" x14ac:dyDescent="0.25">
      <c r="A5513" t="s">
        <v>25160</v>
      </c>
      <c r="B5513">
        <v>2860</v>
      </c>
      <c r="C5513">
        <v>146.11600000000001</v>
      </c>
    </row>
    <row r="5514" spans="1:3" x14ac:dyDescent="0.25">
      <c r="A5514" t="s">
        <v>31355</v>
      </c>
      <c r="B5514">
        <v>647</v>
      </c>
      <c r="C5514">
        <v>146.11199999999999</v>
      </c>
    </row>
    <row r="5515" spans="1:3" x14ac:dyDescent="0.25">
      <c r="A5515" t="s">
        <v>28040</v>
      </c>
      <c r="B5515">
        <v>3768</v>
      </c>
      <c r="C5515">
        <v>146.09299999999999</v>
      </c>
    </row>
    <row r="5516" spans="1:3" x14ac:dyDescent="0.25">
      <c r="A5516" t="s">
        <v>26823</v>
      </c>
      <c r="B5516">
        <v>2163</v>
      </c>
      <c r="C5516">
        <v>146.077</v>
      </c>
    </row>
    <row r="5517" spans="1:3" x14ac:dyDescent="0.25">
      <c r="A5517" t="s">
        <v>25692</v>
      </c>
      <c r="B5517">
        <v>3690</v>
      </c>
      <c r="C5517">
        <v>145.982</v>
      </c>
    </row>
    <row r="5518" spans="1:3" x14ac:dyDescent="0.25">
      <c r="A5518" t="s">
        <v>31342</v>
      </c>
      <c r="B5518">
        <v>775</v>
      </c>
      <c r="C5518">
        <v>145.96100000000001</v>
      </c>
    </row>
    <row r="5519" spans="1:3" x14ac:dyDescent="0.25">
      <c r="A5519" t="s">
        <v>29438</v>
      </c>
      <c r="B5519">
        <v>3920</v>
      </c>
      <c r="C5519">
        <v>145.958</v>
      </c>
    </row>
    <row r="5520" spans="1:3" x14ac:dyDescent="0.25">
      <c r="A5520" t="s">
        <v>25320</v>
      </c>
      <c r="B5520">
        <v>2851</v>
      </c>
      <c r="C5520">
        <v>145.78100000000001</v>
      </c>
    </row>
    <row r="5521" spans="1:3" x14ac:dyDescent="0.25">
      <c r="A5521" t="s">
        <v>30088</v>
      </c>
      <c r="B5521">
        <v>825</v>
      </c>
      <c r="C5521">
        <v>145.76400000000001</v>
      </c>
    </row>
    <row r="5522" spans="1:3" x14ac:dyDescent="0.25">
      <c r="A5522" t="s">
        <v>24899</v>
      </c>
      <c r="B5522">
        <v>2574</v>
      </c>
      <c r="C5522">
        <v>145.696</v>
      </c>
    </row>
    <row r="5523" spans="1:3" x14ac:dyDescent="0.25">
      <c r="A5523" t="s">
        <v>25574</v>
      </c>
      <c r="B5523">
        <v>1240</v>
      </c>
      <c r="C5523">
        <v>145.673</v>
      </c>
    </row>
    <row r="5524" spans="1:3" x14ac:dyDescent="0.25">
      <c r="A5524" t="s">
        <v>30221</v>
      </c>
      <c r="B5524">
        <v>962</v>
      </c>
      <c r="C5524">
        <v>145.66399999999999</v>
      </c>
    </row>
    <row r="5525" spans="1:3" x14ac:dyDescent="0.25">
      <c r="A5525" t="s">
        <v>29059</v>
      </c>
      <c r="B5525">
        <v>615</v>
      </c>
      <c r="C5525">
        <v>145.58500000000001</v>
      </c>
    </row>
    <row r="5526" spans="1:3" x14ac:dyDescent="0.25">
      <c r="A5526" t="s">
        <v>29716</v>
      </c>
      <c r="B5526">
        <v>4401</v>
      </c>
      <c r="C5526">
        <v>145.40100000000001</v>
      </c>
    </row>
    <row r="5527" spans="1:3" x14ac:dyDescent="0.25">
      <c r="A5527" t="s">
        <v>29483</v>
      </c>
      <c r="B5527">
        <v>2862</v>
      </c>
      <c r="C5527">
        <v>145.352</v>
      </c>
    </row>
    <row r="5528" spans="1:3" x14ac:dyDescent="0.25">
      <c r="A5528" t="s">
        <v>25223</v>
      </c>
      <c r="B5528">
        <v>2201</v>
      </c>
      <c r="C5528">
        <v>145.33099999999999</v>
      </c>
    </row>
    <row r="5529" spans="1:3" x14ac:dyDescent="0.25">
      <c r="A5529" t="s">
        <v>31149</v>
      </c>
      <c r="B5529">
        <v>1488</v>
      </c>
      <c r="C5529">
        <v>144.709</v>
      </c>
    </row>
    <row r="5530" spans="1:3" x14ac:dyDescent="0.25">
      <c r="A5530" t="s">
        <v>30217</v>
      </c>
      <c r="B5530">
        <v>1065</v>
      </c>
      <c r="C5530">
        <v>144.57900000000001</v>
      </c>
    </row>
    <row r="5531" spans="1:3" x14ac:dyDescent="0.25">
      <c r="A5531" t="s">
        <v>29859</v>
      </c>
      <c r="B5531">
        <v>2430</v>
      </c>
      <c r="C5531">
        <v>144.53700000000001</v>
      </c>
    </row>
    <row r="5532" spans="1:3" x14ac:dyDescent="0.25">
      <c r="A5532" t="s">
        <v>28477</v>
      </c>
      <c r="B5532">
        <v>2312</v>
      </c>
      <c r="C5532">
        <v>144.41300000000001</v>
      </c>
    </row>
    <row r="5533" spans="1:3" x14ac:dyDescent="0.25">
      <c r="A5533" t="s">
        <v>24499</v>
      </c>
      <c r="B5533">
        <v>19784</v>
      </c>
      <c r="C5533">
        <v>144.39400000000001</v>
      </c>
    </row>
    <row r="5534" spans="1:3" x14ac:dyDescent="0.25">
      <c r="A5534" t="s">
        <v>30225</v>
      </c>
      <c r="B5534">
        <v>1818</v>
      </c>
      <c r="C5534">
        <v>144.19499999999999</v>
      </c>
    </row>
    <row r="5535" spans="1:3" x14ac:dyDescent="0.25">
      <c r="A5535" t="s">
        <v>26548</v>
      </c>
      <c r="B5535">
        <v>1779</v>
      </c>
      <c r="C5535">
        <v>144.17400000000001</v>
      </c>
    </row>
    <row r="5536" spans="1:3" x14ac:dyDescent="0.25">
      <c r="A5536" t="s">
        <v>31262</v>
      </c>
      <c r="B5536">
        <v>1129</v>
      </c>
      <c r="C5536">
        <v>143.994</v>
      </c>
    </row>
    <row r="5537" spans="1:3" x14ac:dyDescent="0.25">
      <c r="A5537" t="s">
        <v>29142</v>
      </c>
      <c r="B5537">
        <v>1540</v>
      </c>
      <c r="C5537">
        <v>143.816</v>
      </c>
    </row>
    <row r="5538" spans="1:3" x14ac:dyDescent="0.25">
      <c r="A5538" t="s">
        <v>28304</v>
      </c>
      <c r="B5538">
        <v>2704</v>
      </c>
      <c r="C5538">
        <v>143.77600000000001</v>
      </c>
    </row>
    <row r="5539" spans="1:3" x14ac:dyDescent="0.25">
      <c r="A5539" t="s">
        <v>30544</v>
      </c>
      <c r="B5539">
        <v>4366</v>
      </c>
      <c r="C5539">
        <v>143.601</v>
      </c>
    </row>
    <row r="5540" spans="1:3" x14ac:dyDescent="0.25">
      <c r="A5540" t="s">
        <v>25173</v>
      </c>
      <c r="B5540">
        <v>3855</v>
      </c>
      <c r="C5540">
        <v>143.49199999999999</v>
      </c>
    </row>
    <row r="5541" spans="1:3" x14ac:dyDescent="0.25">
      <c r="A5541" t="s">
        <v>29795</v>
      </c>
      <c r="B5541">
        <v>1280</v>
      </c>
      <c r="C5541">
        <v>143.32300000000001</v>
      </c>
    </row>
    <row r="5542" spans="1:3" x14ac:dyDescent="0.25">
      <c r="A5542" t="s">
        <v>29038</v>
      </c>
      <c r="B5542">
        <v>828</v>
      </c>
      <c r="C5542">
        <v>142.87899999999999</v>
      </c>
    </row>
    <row r="5543" spans="1:3" x14ac:dyDescent="0.25">
      <c r="A5543" t="s">
        <v>24951</v>
      </c>
      <c r="B5543">
        <v>1610</v>
      </c>
      <c r="C5543">
        <v>142.79499999999999</v>
      </c>
    </row>
    <row r="5544" spans="1:3" x14ac:dyDescent="0.25">
      <c r="A5544" t="s">
        <v>29711</v>
      </c>
      <c r="B5544">
        <v>1980</v>
      </c>
      <c r="C5544">
        <v>142.791</v>
      </c>
    </row>
    <row r="5545" spans="1:3" x14ac:dyDescent="0.25">
      <c r="A5545" t="s">
        <v>29996</v>
      </c>
      <c r="B5545">
        <v>2426</v>
      </c>
      <c r="C5545">
        <v>142.77000000000001</v>
      </c>
    </row>
    <row r="5546" spans="1:3" x14ac:dyDescent="0.25">
      <c r="A5546" t="s">
        <v>31246</v>
      </c>
      <c r="B5546">
        <v>1091</v>
      </c>
      <c r="C5546">
        <v>142.72300000000001</v>
      </c>
    </row>
    <row r="5547" spans="1:3" x14ac:dyDescent="0.25">
      <c r="A5547" t="s">
        <v>26150</v>
      </c>
      <c r="B5547">
        <v>2797</v>
      </c>
      <c r="C5547">
        <v>142.62299999999999</v>
      </c>
    </row>
    <row r="5548" spans="1:3" x14ac:dyDescent="0.25">
      <c r="A5548" t="s">
        <v>28495</v>
      </c>
      <c r="B5548">
        <v>2288</v>
      </c>
      <c r="C5548">
        <v>141.86799999999999</v>
      </c>
    </row>
    <row r="5549" spans="1:3" x14ac:dyDescent="0.25">
      <c r="A5549" t="s">
        <v>30511</v>
      </c>
      <c r="B5549">
        <v>2986</v>
      </c>
      <c r="C5549">
        <v>141.46100000000001</v>
      </c>
    </row>
    <row r="5550" spans="1:3" x14ac:dyDescent="0.25">
      <c r="A5550" t="s">
        <v>25699</v>
      </c>
      <c r="B5550">
        <v>5370</v>
      </c>
      <c r="C5550">
        <v>141.08799999999999</v>
      </c>
    </row>
    <row r="5551" spans="1:3" x14ac:dyDescent="0.25">
      <c r="A5551" t="s">
        <v>27092</v>
      </c>
      <c r="B5551">
        <v>3220</v>
      </c>
      <c r="C5551">
        <v>141.02099999999999</v>
      </c>
    </row>
    <row r="5552" spans="1:3" x14ac:dyDescent="0.25">
      <c r="A5552" t="s">
        <v>25293</v>
      </c>
      <c r="B5552">
        <v>449</v>
      </c>
      <c r="C5552">
        <v>141.02000000000001</v>
      </c>
    </row>
    <row r="5553" spans="1:3" x14ac:dyDescent="0.25">
      <c r="A5553" t="s">
        <v>25299</v>
      </c>
      <c r="B5553">
        <v>3499</v>
      </c>
      <c r="C5553">
        <v>140.94300000000001</v>
      </c>
    </row>
    <row r="5554" spans="1:3" x14ac:dyDescent="0.25">
      <c r="A5554" t="s">
        <v>26716</v>
      </c>
      <c r="B5554">
        <v>4057</v>
      </c>
      <c r="C5554">
        <v>140.94200000000001</v>
      </c>
    </row>
    <row r="5555" spans="1:3" x14ac:dyDescent="0.25">
      <c r="A5555" t="s">
        <v>25314</v>
      </c>
      <c r="B5555">
        <v>3724</v>
      </c>
      <c r="C5555">
        <v>140.89500000000001</v>
      </c>
    </row>
    <row r="5556" spans="1:3" x14ac:dyDescent="0.25">
      <c r="A5556" t="s">
        <v>28258</v>
      </c>
      <c r="B5556">
        <v>3580</v>
      </c>
      <c r="C5556">
        <v>140.88999999999999</v>
      </c>
    </row>
    <row r="5557" spans="1:3" x14ac:dyDescent="0.25">
      <c r="A5557" t="s">
        <v>28988</v>
      </c>
      <c r="B5557">
        <v>1059</v>
      </c>
      <c r="C5557">
        <v>140.82499999999999</v>
      </c>
    </row>
    <row r="5558" spans="1:3" x14ac:dyDescent="0.25">
      <c r="A5558" t="s">
        <v>29919</v>
      </c>
      <c r="B5558">
        <v>452</v>
      </c>
      <c r="C5558">
        <v>140.816</v>
      </c>
    </row>
    <row r="5559" spans="1:3" x14ac:dyDescent="0.25">
      <c r="A5559" t="s">
        <v>25016</v>
      </c>
      <c r="B5559">
        <v>3339</v>
      </c>
      <c r="C5559">
        <v>140.71100000000001</v>
      </c>
    </row>
    <row r="5560" spans="1:3" x14ac:dyDescent="0.25">
      <c r="A5560" t="s">
        <v>29407</v>
      </c>
      <c r="B5560">
        <v>4935</v>
      </c>
      <c r="C5560">
        <v>140.69200000000001</v>
      </c>
    </row>
    <row r="5561" spans="1:3" x14ac:dyDescent="0.25">
      <c r="A5561" t="s">
        <v>30457</v>
      </c>
      <c r="B5561">
        <v>3567</v>
      </c>
      <c r="C5561">
        <v>140.684</v>
      </c>
    </row>
    <row r="5562" spans="1:3" x14ac:dyDescent="0.25">
      <c r="A5562" t="s">
        <v>25315</v>
      </c>
      <c r="B5562">
        <v>2607</v>
      </c>
      <c r="C5562">
        <v>140.65</v>
      </c>
    </row>
    <row r="5563" spans="1:3" x14ac:dyDescent="0.25">
      <c r="A5563" t="s">
        <v>30132</v>
      </c>
      <c r="B5563">
        <v>2299</v>
      </c>
      <c r="C5563">
        <v>140.47800000000001</v>
      </c>
    </row>
    <row r="5564" spans="1:3" x14ac:dyDescent="0.25">
      <c r="A5564" t="s">
        <v>31598</v>
      </c>
      <c r="B5564">
        <v>1142</v>
      </c>
      <c r="C5564">
        <v>140.261</v>
      </c>
    </row>
    <row r="5565" spans="1:3" x14ac:dyDescent="0.25">
      <c r="A5565" t="s">
        <v>30130</v>
      </c>
      <c r="B5565">
        <v>5128</v>
      </c>
      <c r="C5565">
        <v>140.23400000000001</v>
      </c>
    </row>
    <row r="5566" spans="1:3" x14ac:dyDescent="0.25">
      <c r="A5566" t="s">
        <v>27857</v>
      </c>
      <c r="B5566">
        <v>8938</v>
      </c>
      <c r="C5566">
        <v>140.12899999999999</v>
      </c>
    </row>
    <row r="5567" spans="1:3" x14ac:dyDescent="0.25">
      <c r="A5567" t="s">
        <v>30792</v>
      </c>
      <c r="B5567">
        <v>6300</v>
      </c>
      <c r="C5567">
        <v>139.916</v>
      </c>
    </row>
    <row r="5568" spans="1:3" x14ac:dyDescent="0.25">
      <c r="A5568" t="s">
        <v>25237</v>
      </c>
      <c r="B5568">
        <v>4726</v>
      </c>
      <c r="C5568">
        <v>139.83799999999999</v>
      </c>
    </row>
    <row r="5569" spans="1:3" x14ac:dyDescent="0.25">
      <c r="A5569" t="s">
        <v>25828</v>
      </c>
      <c r="B5569">
        <v>3231</v>
      </c>
      <c r="C5569">
        <v>139.71199999999999</v>
      </c>
    </row>
    <row r="5570" spans="1:3" x14ac:dyDescent="0.25">
      <c r="A5570" t="s">
        <v>28653</v>
      </c>
      <c r="B5570">
        <v>1839</v>
      </c>
      <c r="C5570">
        <v>139.64400000000001</v>
      </c>
    </row>
    <row r="5571" spans="1:3" x14ac:dyDescent="0.25">
      <c r="A5571" t="s">
        <v>31071</v>
      </c>
      <c r="B5571">
        <v>1735</v>
      </c>
      <c r="C5571">
        <v>139.62799999999999</v>
      </c>
    </row>
    <row r="5572" spans="1:3" x14ac:dyDescent="0.25">
      <c r="A5572" t="s">
        <v>31774</v>
      </c>
      <c r="B5572">
        <v>837</v>
      </c>
      <c r="C5572">
        <v>139.62299999999999</v>
      </c>
    </row>
    <row r="5573" spans="1:3" x14ac:dyDescent="0.25">
      <c r="A5573" t="s">
        <v>28001</v>
      </c>
      <c r="B5573">
        <v>3884</v>
      </c>
      <c r="C5573">
        <v>139.18</v>
      </c>
    </row>
    <row r="5574" spans="1:3" x14ac:dyDescent="0.25">
      <c r="A5574" t="s">
        <v>26745</v>
      </c>
      <c r="B5574">
        <v>4167</v>
      </c>
      <c r="C5574">
        <v>139.047</v>
      </c>
    </row>
    <row r="5575" spans="1:3" x14ac:dyDescent="0.25">
      <c r="A5575" t="s">
        <v>30208</v>
      </c>
      <c r="B5575">
        <v>1068</v>
      </c>
      <c r="C5575">
        <v>138.86199999999999</v>
      </c>
    </row>
    <row r="5576" spans="1:3" x14ac:dyDescent="0.25">
      <c r="A5576" t="s">
        <v>24511</v>
      </c>
      <c r="B5576">
        <v>4107</v>
      </c>
      <c r="C5576">
        <v>138.86000000000001</v>
      </c>
    </row>
    <row r="5577" spans="1:3" x14ac:dyDescent="0.25">
      <c r="A5577" t="s">
        <v>28942</v>
      </c>
      <c r="B5577">
        <v>1145</v>
      </c>
      <c r="C5577">
        <v>138.76300000000001</v>
      </c>
    </row>
    <row r="5578" spans="1:3" x14ac:dyDescent="0.25">
      <c r="A5578" t="s">
        <v>25345</v>
      </c>
      <c r="B5578">
        <v>1524</v>
      </c>
      <c r="C5578">
        <v>138.75200000000001</v>
      </c>
    </row>
    <row r="5579" spans="1:3" x14ac:dyDescent="0.25">
      <c r="A5579" t="s">
        <v>26622</v>
      </c>
      <c r="B5579">
        <v>3678</v>
      </c>
      <c r="C5579">
        <v>138.251</v>
      </c>
    </row>
    <row r="5580" spans="1:3" x14ac:dyDescent="0.25">
      <c r="A5580" t="s">
        <v>31721</v>
      </c>
      <c r="B5580">
        <v>780</v>
      </c>
      <c r="C5580">
        <v>138.18299999999999</v>
      </c>
    </row>
    <row r="5581" spans="1:3" x14ac:dyDescent="0.25">
      <c r="A5581" t="s">
        <v>29743</v>
      </c>
      <c r="B5581">
        <v>2307</v>
      </c>
      <c r="C5581">
        <v>138.084</v>
      </c>
    </row>
    <row r="5582" spans="1:3" x14ac:dyDescent="0.25">
      <c r="A5582" t="s">
        <v>31551</v>
      </c>
      <c r="B5582">
        <v>1029</v>
      </c>
      <c r="C5582">
        <v>138.07900000000001</v>
      </c>
    </row>
    <row r="5583" spans="1:3" x14ac:dyDescent="0.25">
      <c r="A5583" t="s">
        <v>31340</v>
      </c>
      <c r="B5583">
        <v>498</v>
      </c>
      <c r="C5583">
        <v>138.03399999999999</v>
      </c>
    </row>
    <row r="5584" spans="1:3" x14ac:dyDescent="0.25">
      <c r="A5584" t="s">
        <v>30201</v>
      </c>
      <c r="B5584">
        <v>1630</v>
      </c>
      <c r="C5584">
        <v>137.76300000000001</v>
      </c>
    </row>
    <row r="5585" spans="1:3" x14ac:dyDescent="0.25">
      <c r="A5585" t="s">
        <v>25224</v>
      </c>
      <c r="B5585">
        <v>5250</v>
      </c>
      <c r="C5585">
        <v>137.601</v>
      </c>
    </row>
    <row r="5586" spans="1:3" x14ac:dyDescent="0.25">
      <c r="A5586" t="s">
        <v>29977</v>
      </c>
      <c r="B5586">
        <v>740</v>
      </c>
      <c r="C5586">
        <v>137.44800000000001</v>
      </c>
    </row>
    <row r="5587" spans="1:3" x14ac:dyDescent="0.25">
      <c r="A5587" t="s">
        <v>31592</v>
      </c>
      <c r="B5587">
        <v>831</v>
      </c>
      <c r="C5587">
        <v>136.99100000000001</v>
      </c>
    </row>
    <row r="5588" spans="1:3" x14ac:dyDescent="0.25">
      <c r="A5588" t="s">
        <v>24746</v>
      </c>
      <c r="B5588">
        <v>2695</v>
      </c>
      <c r="C5588">
        <v>136.96</v>
      </c>
    </row>
    <row r="5589" spans="1:3" x14ac:dyDescent="0.25">
      <c r="A5589" t="s">
        <v>24922</v>
      </c>
      <c r="B5589">
        <v>921</v>
      </c>
      <c r="C5589">
        <v>136.93199999999999</v>
      </c>
    </row>
    <row r="5590" spans="1:3" x14ac:dyDescent="0.25">
      <c r="A5590" t="s">
        <v>27874</v>
      </c>
      <c r="B5590">
        <v>6711</v>
      </c>
      <c r="C5590">
        <v>136.79300000000001</v>
      </c>
    </row>
    <row r="5591" spans="1:3" x14ac:dyDescent="0.25">
      <c r="A5591" t="s">
        <v>25313</v>
      </c>
      <c r="B5591">
        <v>4641</v>
      </c>
      <c r="C5591">
        <v>136.66999999999999</v>
      </c>
    </row>
    <row r="5592" spans="1:3" x14ac:dyDescent="0.25">
      <c r="A5592" t="s">
        <v>27966</v>
      </c>
      <c r="B5592">
        <v>4215</v>
      </c>
      <c r="C5592">
        <v>136.44800000000001</v>
      </c>
    </row>
    <row r="5593" spans="1:3" x14ac:dyDescent="0.25">
      <c r="A5593" t="s">
        <v>25058</v>
      </c>
      <c r="B5593">
        <v>2019</v>
      </c>
      <c r="C5593">
        <v>136.429</v>
      </c>
    </row>
    <row r="5594" spans="1:3" x14ac:dyDescent="0.25">
      <c r="A5594" t="s">
        <v>24848</v>
      </c>
      <c r="B5594">
        <v>1712</v>
      </c>
      <c r="C5594">
        <v>136.40600000000001</v>
      </c>
    </row>
    <row r="5595" spans="1:3" x14ac:dyDescent="0.25">
      <c r="A5595" t="s">
        <v>24334</v>
      </c>
      <c r="B5595">
        <v>1955</v>
      </c>
      <c r="C5595">
        <v>136.38999999999999</v>
      </c>
    </row>
    <row r="5596" spans="1:3" x14ac:dyDescent="0.25">
      <c r="A5596" t="s">
        <v>29243</v>
      </c>
      <c r="B5596">
        <v>1298</v>
      </c>
      <c r="C5596">
        <v>136.346</v>
      </c>
    </row>
    <row r="5597" spans="1:3" x14ac:dyDescent="0.25">
      <c r="A5597" t="s">
        <v>30552</v>
      </c>
      <c r="B5597">
        <v>4221</v>
      </c>
      <c r="C5597">
        <v>135.92500000000001</v>
      </c>
    </row>
    <row r="5598" spans="1:3" x14ac:dyDescent="0.25">
      <c r="A5598" t="s">
        <v>24748</v>
      </c>
      <c r="B5598">
        <v>3843</v>
      </c>
      <c r="C5598">
        <v>135.81899999999999</v>
      </c>
    </row>
    <row r="5599" spans="1:3" x14ac:dyDescent="0.25">
      <c r="A5599" t="s">
        <v>25325</v>
      </c>
      <c r="B5599">
        <v>1718</v>
      </c>
      <c r="C5599">
        <v>135.75700000000001</v>
      </c>
    </row>
    <row r="5600" spans="1:3" x14ac:dyDescent="0.25">
      <c r="A5600" t="s">
        <v>29410</v>
      </c>
      <c r="B5600">
        <v>2133</v>
      </c>
      <c r="C5600">
        <v>135.74600000000001</v>
      </c>
    </row>
    <row r="5601" spans="1:3" x14ac:dyDescent="0.25">
      <c r="A5601" t="s">
        <v>24606</v>
      </c>
      <c r="B5601">
        <v>1174</v>
      </c>
      <c r="C5601">
        <v>135.649</v>
      </c>
    </row>
    <row r="5602" spans="1:3" x14ac:dyDescent="0.25">
      <c r="A5602" t="s">
        <v>25094</v>
      </c>
      <c r="B5602">
        <v>1862</v>
      </c>
      <c r="C5602">
        <v>135.565</v>
      </c>
    </row>
    <row r="5603" spans="1:3" x14ac:dyDescent="0.25">
      <c r="A5603" t="s">
        <v>30639</v>
      </c>
      <c r="B5603">
        <v>3270</v>
      </c>
      <c r="C5603">
        <v>135.13</v>
      </c>
    </row>
    <row r="5604" spans="1:3" x14ac:dyDescent="0.25">
      <c r="A5604" t="s">
        <v>28074</v>
      </c>
      <c r="B5604">
        <v>3281</v>
      </c>
      <c r="C5604">
        <v>135.10900000000001</v>
      </c>
    </row>
    <row r="5605" spans="1:3" x14ac:dyDescent="0.25">
      <c r="A5605" t="s">
        <v>26649</v>
      </c>
      <c r="B5605">
        <v>1773</v>
      </c>
      <c r="C5605">
        <v>134.93199999999999</v>
      </c>
    </row>
    <row r="5606" spans="1:3" x14ac:dyDescent="0.25">
      <c r="A5606" t="s">
        <v>26453</v>
      </c>
      <c r="B5606">
        <v>2615</v>
      </c>
      <c r="C5606">
        <v>134.81399999999999</v>
      </c>
    </row>
    <row r="5607" spans="1:3" x14ac:dyDescent="0.25">
      <c r="A5607" t="s">
        <v>24811</v>
      </c>
      <c r="B5607">
        <v>3553</v>
      </c>
      <c r="C5607">
        <v>134.73599999999999</v>
      </c>
    </row>
    <row r="5608" spans="1:3" x14ac:dyDescent="0.25">
      <c r="A5608" t="s">
        <v>29497</v>
      </c>
      <c r="B5608">
        <v>1952</v>
      </c>
      <c r="C5608">
        <v>134.73500000000001</v>
      </c>
    </row>
    <row r="5609" spans="1:3" x14ac:dyDescent="0.25">
      <c r="A5609" t="s">
        <v>26032</v>
      </c>
      <c r="B5609">
        <v>2693</v>
      </c>
      <c r="C5609">
        <v>134.65</v>
      </c>
    </row>
    <row r="5610" spans="1:3" x14ac:dyDescent="0.25">
      <c r="A5610" t="s">
        <v>31696</v>
      </c>
      <c r="B5610">
        <v>825</v>
      </c>
      <c r="C5610">
        <v>134.648</v>
      </c>
    </row>
    <row r="5611" spans="1:3" x14ac:dyDescent="0.25">
      <c r="A5611" t="s">
        <v>28115</v>
      </c>
      <c r="B5611">
        <v>3069</v>
      </c>
      <c r="C5611">
        <v>134.642</v>
      </c>
    </row>
    <row r="5612" spans="1:3" x14ac:dyDescent="0.25">
      <c r="A5612" t="s">
        <v>30891</v>
      </c>
      <c r="B5612">
        <v>2773</v>
      </c>
      <c r="C5612">
        <v>134.61600000000001</v>
      </c>
    </row>
    <row r="5613" spans="1:3" x14ac:dyDescent="0.25">
      <c r="A5613" t="s">
        <v>26901</v>
      </c>
      <c r="B5613">
        <v>1817</v>
      </c>
      <c r="C5613">
        <v>134.61199999999999</v>
      </c>
    </row>
    <row r="5614" spans="1:3" x14ac:dyDescent="0.25">
      <c r="A5614" t="s">
        <v>30819</v>
      </c>
      <c r="B5614">
        <v>4127</v>
      </c>
      <c r="C5614">
        <v>134.596</v>
      </c>
    </row>
    <row r="5615" spans="1:3" x14ac:dyDescent="0.25">
      <c r="A5615" t="s">
        <v>31688</v>
      </c>
      <c r="B5615">
        <v>633</v>
      </c>
      <c r="C5615">
        <v>134.43199999999999</v>
      </c>
    </row>
    <row r="5616" spans="1:3" x14ac:dyDescent="0.25">
      <c r="A5616" t="s">
        <v>26632</v>
      </c>
      <c r="B5616">
        <v>3032</v>
      </c>
      <c r="C5616">
        <v>133.99299999999999</v>
      </c>
    </row>
    <row r="5617" spans="1:3" x14ac:dyDescent="0.25">
      <c r="A5617" t="s">
        <v>29626</v>
      </c>
      <c r="B5617">
        <v>517</v>
      </c>
      <c r="C5617">
        <v>133.947</v>
      </c>
    </row>
    <row r="5618" spans="1:3" x14ac:dyDescent="0.25">
      <c r="A5618" t="s">
        <v>24634</v>
      </c>
      <c r="B5618">
        <v>5453</v>
      </c>
      <c r="C5618">
        <v>133.886</v>
      </c>
    </row>
    <row r="5619" spans="1:3" x14ac:dyDescent="0.25">
      <c r="A5619" t="s">
        <v>26656</v>
      </c>
      <c r="B5619">
        <v>932</v>
      </c>
      <c r="C5619">
        <v>133.65100000000001</v>
      </c>
    </row>
    <row r="5620" spans="1:3" x14ac:dyDescent="0.25">
      <c r="A5620" t="s">
        <v>27858</v>
      </c>
      <c r="B5620">
        <v>8226</v>
      </c>
      <c r="C5620">
        <v>133.636</v>
      </c>
    </row>
    <row r="5621" spans="1:3" x14ac:dyDescent="0.25">
      <c r="A5621" t="s">
        <v>26892</v>
      </c>
      <c r="B5621">
        <v>2679</v>
      </c>
      <c r="C5621">
        <v>133.55600000000001</v>
      </c>
    </row>
    <row r="5622" spans="1:3" x14ac:dyDescent="0.25">
      <c r="A5622" t="s">
        <v>25633</v>
      </c>
      <c r="B5622">
        <v>1556</v>
      </c>
      <c r="C5622">
        <v>133.471</v>
      </c>
    </row>
    <row r="5623" spans="1:3" x14ac:dyDescent="0.25">
      <c r="A5623" t="s">
        <v>29886</v>
      </c>
      <c r="B5623">
        <v>3111</v>
      </c>
      <c r="C5623">
        <v>133.39699999999999</v>
      </c>
    </row>
    <row r="5624" spans="1:3" x14ac:dyDescent="0.25">
      <c r="A5624" t="s">
        <v>28092</v>
      </c>
      <c r="B5624">
        <v>3146</v>
      </c>
      <c r="C5624">
        <v>133.334</v>
      </c>
    </row>
    <row r="5625" spans="1:3" x14ac:dyDescent="0.25">
      <c r="A5625" t="s">
        <v>31533</v>
      </c>
      <c r="B5625">
        <v>1450</v>
      </c>
      <c r="C5625">
        <v>133.244</v>
      </c>
    </row>
    <row r="5626" spans="1:3" x14ac:dyDescent="0.25">
      <c r="A5626" t="s">
        <v>26241</v>
      </c>
      <c r="B5626">
        <v>4349</v>
      </c>
      <c r="C5626">
        <v>133.083</v>
      </c>
    </row>
    <row r="5627" spans="1:3" x14ac:dyDescent="0.25">
      <c r="A5627" t="s">
        <v>27968</v>
      </c>
      <c r="B5627">
        <v>4085</v>
      </c>
      <c r="C5627">
        <v>133.06899999999999</v>
      </c>
    </row>
    <row r="5628" spans="1:3" x14ac:dyDescent="0.25">
      <c r="A5628" t="s">
        <v>25670</v>
      </c>
      <c r="B5628">
        <v>6397</v>
      </c>
      <c r="C5628">
        <v>132.98400000000001</v>
      </c>
    </row>
    <row r="5629" spans="1:3" x14ac:dyDescent="0.25">
      <c r="A5629" t="s">
        <v>29899</v>
      </c>
      <c r="B5629">
        <v>3312</v>
      </c>
      <c r="C5629">
        <v>132.90600000000001</v>
      </c>
    </row>
    <row r="5630" spans="1:3" x14ac:dyDescent="0.25">
      <c r="A5630" t="s">
        <v>26541</v>
      </c>
      <c r="B5630">
        <v>1462</v>
      </c>
      <c r="C5630">
        <v>132.56100000000001</v>
      </c>
    </row>
    <row r="5631" spans="1:3" x14ac:dyDescent="0.25">
      <c r="A5631" t="s">
        <v>31084</v>
      </c>
      <c r="B5631">
        <v>1569</v>
      </c>
      <c r="C5631">
        <v>132.53100000000001</v>
      </c>
    </row>
    <row r="5632" spans="1:3" x14ac:dyDescent="0.25">
      <c r="A5632" t="s">
        <v>31008</v>
      </c>
      <c r="B5632">
        <v>1955</v>
      </c>
      <c r="C5632">
        <v>132.50299999999999</v>
      </c>
    </row>
    <row r="5633" spans="1:3" x14ac:dyDescent="0.25">
      <c r="A5633" t="s">
        <v>29222</v>
      </c>
      <c r="B5633">
        <v>718</v>
      </c>
      <c r="C5633">
        <v>132.458</v>
      </c>
    </row>
    <row r="5634" spans="1:3" x14ac:dyDescent="0.25">
      <c r="A5634" t="s">
        <v>26777</v>
      </c>
      <c r="B5634">
        <v>6043</v>
      </c>
      <c r="C5634">
        <v>132.33500000000001</v>
      </c>
    </row>
    <row r="5635" spans="1:3" x14ac:dyDescent="0.25">
      <c r="A5635" t="s">
        <v>27303</v>
      </c>
      <c r="B5635">
        <v>2618</v>
      </c>
      <c r="C5635">
        <v>132.15100000000001</v>
      </c>
    </row>
    <row r="5636" spans="1:3" x14ac:dyDescent="0.25">
      <c r="A5636" t="s">
        <v>29508</v>
      </c>
      <c r="B5636">
        <v>934</v>
      </c>
      <c r="C5636">
        <v>131.86600000000001</v>
      </c>
    </row>
    <row r="5637" spans="1:3" x14ac:dyDescent="0.25">
      <c r="A5637" t="s">
        <v>31522</v>
      </c>
      <c r="B5637">
        <v>968</v>
      </c>
      <c r="C5637">
        <v>131.84399999999999</v>
      </c>
    </row>
    <row r="5638" spans="1:3" x14ac:dyDescent="0.25">
      <c r="A5638" t="s">
        <v>26252</v>
      </c>
      <c r="B5638">
        <v>4547</v>
      </c>
      <c r="C5638">
        <v>131.78100000000001</v>
      </c>
    </row>
    <row r="5639" spans="1:3" x14ac:dyDescent="0.25">
      <c r="A5639" t="s">
        <v>25930</v>
      </c>
      <c r="B5639">
        <v>4345</v>
      </c>
      <c r="C5639">
        <v>131.77199999999999</v>
      </c>
    </row>
    <row r="5640" spans="1:3" x14ac:dyDescent="0.25">
      <c r="A5640" t="s">
        <v>28190</v>
      </c>
      <c r="B5640">
        <v>2761</v>
      </c>
      <c r="C5640">
        <v>131.68899999999999</v>
      </c>
    </row>
    <row r="5641" spans="1:3" x14ac:dyDescent="0.25">
      <c r="A5641" t="s">
        <v>26507</v>
      </c>
      <c r="B5641">
        <v>7156</v>
      </c>
      <c r="C5641">
        <v>131.66200000000001</v>
      </c>
    </row>
    <row r="5642" spans="1:3" x14ac:dyDescent="0.25">
      <c r="A5642" t="s">
        <v>25291</v>
      </c>
      <c r="B5642">
        <v>3555</v>
      </c>
      <c r="C5642">
        <v>131.637</v>
      </c>
    </row>
    <row r="5643" spans="1:3" x14ac:dyDescent="0.25">
      <c r="A5643" t="s">
        <v>30820</v>
      </c>
      <c r="B5643">
        <v>3971</v>
      </c>
      <c r="C5643">
        <v>131.30099999999999</v>
      </c>
    </row>
    <row r="5644" spans="1:3" x14ac:dyDescent="0.25">
      <c r="A5644" t="s">
        <v>30287</v>
      </c>
      <c r="B5644">
        <v>1000</v>
      </c>
      <c r="C5644">
        <v>131.24100000000001</v>
      </c>
    </row>
    <row r="5645" spans="1:3" x14ac:dyDescent="0.25">
      <c r="A5645" t="s">
        <v>30077</v>
      </c>
      <c r="B5645">
        <v>3968</v>
      </c>
      <c r="C5645">
        <v>131.22800000000001</v>
      </c>
    </row>
    <row r="5646" spans="1:3" x14ac:dyDescent="0.25">
      <c r="A5646" t="s">
        <v>28324</v>
      </c>
      <c r="B5646">
        <v>2543</v>
      </c>
      <c r="C5646">
        <v>131.208</v>
      </c>
    </row>
    <row r="5647" spans="1:3" x14ac:dyDescent="0.25">
      <c r="A5647" t="s">
        <v>30834</v>
      </c>
      <c r="B5647">
        <v>3513</v>
      </c>
      <c r="C5647">
        <v>131.148</v>
      </c>
    </row>
    <row r="5648" spans="1:3" x14ac:dyDescent="0.25">
      <c r="A5648" t="s">
        <v>25734</v>
      </c>
      <c r="B5648">
        <v>6918</v>
      </c>
      <c r="C5648">
        <v>130.93700000000001</v>
      </c>
    </row>
    <row r="5649" spans="1:3" x14ac:dyDescent="0.25">
      <c r="A5649" t="s">
        <v>25624</v>
      </c>
      <c r="B5649">
        <v>1777</v>
      </c>
      <c r="C5649">
        <v>130.86099999999999</v>
      </c>
    </row>
    <row r="5650" spans="1:3" x14ac:dyDescent="0.25">
      <c r="A5650" t="s">
        <v>31558</v>
      </c>
      <c r="B5650">
        <v>976</v>
      </c>
      <c r="C5650">
        <v>130.791</v>
      </c>
    </row>
    <row r="5651" spans="1:3" x14ac:dyDescent="0.25">
      <c r="A5651" t="s">
        <v>27137</v>
      </c>
      <c r="B5651">
        <v>6646</v>
      </c>
      <c r="C5651">
        <v>130.767</v>
      </c>
    </row>
    <row r="5652" spans="1:3" x14ac:dyDescent="0.25">
      <c r="A5652" t="s">
        <v>29922</v>
      </c>
      <c r="B5652">
        <v>1217</v>
      </c>
      <c r="C5652">
        <v>130.679</v>
      </c>
    </row>
    <row r="5653" spans="1:3" x14ac:dyDescent="0.25">
      <c r="A5653" t="s">
        <v>28642</v>
      </c>
      <c r="B5653">
        <v>1736</v>
      </c>
      <c r="C5653">
        <v>130.40700000000001</v>
      </c>
    </row>
    <row r="5654" spans="1:3" x14ac:dyDescent="0.25">
      <c r="A5654" t="s">
        <v>29453</v>
      </c>
      <c r="B5654">
        <v>3164</v>
      </c>
      <c r="C5654">
        <v>130.36099999999999</v>
      </c>
    </row>
    <row r="5655" spans="1:3" x14ac:dyDescent="0.25">
      <c r="A5655" t="s">
        <v>26793</v>
      </c>
      <c r="B5655">
        <v>1285</v>
      </c>
      <c r="C5655">
        <v>130.114</v>
      </c>
    </row>
    <row r="5656" spans="1:3" x14ac:dyDescent="0.25">
      <c r="A5656" t="s">
        <v>26416</v>
      </c>
      <c r="B5656">
        <v>3637</v>
      </c>
      <c r="C5656">
        <v>130.048</v>
      </c>
    </row>
    <row r="5657" spans="1:3" x14ac:dyDescent="0.25">
      <c r="A5657" t="s">
        <v>29634</v>
      </c>
      <c r="B5657">
        <v>1365</v>
      </c>
      <c r="C5657">
        <v>129.923</v>
      </c>
    </row>
    <row r="5658" spans="1:3" x14ac:dyDescent="0.25">
      <c r="A5658" t="s">
        <v>29824</v>
      </c>
      <c r="B5658">
        <v>1595</v>
      </c>
      <c r="C5658">
        <v>129.91499999999999</v>
      </c>
    </row>
    <row r="5659" spans="1:3" x14ac:dyDescent="0.25">
      <c r="A5659" t="s">
        <v>29485</v>
      </c>
      <c r="B5659">
        <v>2104</v>
      </c>
      <c r="C5659">
        <v>129.83500000000001</v>
      </c>
    </row>
    <row r="5660" spans="1:3" x14ac:dyDescent="0.25">
      <c r="A5660" t="s">
        <v>31625</v>
      </c>
      <c r="B5660">
        <v>678</v>
      </c>
      <c r="C5660">
        <v>129.73400000000001</v>
      </c>
    </row>
    <row r="5661" spans="1:3" x14ac:dyDescent="0.25">
      <c r="A5661" t="s">
        <v>29343</v>
      </c>
      <c r="B5661">
        <v>3502</v>
      </c>
      <c r="C5661">
        <v>129.57300000000001</v>
      </c>
    </row>
    <row r="5662" spans="1:3" x14ac:dyDescent="0.25">
      <c r="A5662" t="s">
        <v>29969</v>
      </c>
      <c r="B5662">
        <v>652</v>
      </c>
      <c r="C5662">
        <v>129.30799999999999</v>
      </c>
    </row>
    <row r="5663" spans="1:3" x14ac:dyDescent="0.25">
      <c r="A5663" t="s">
        <v>29532</v>
      </c>
      <c r="B5663">
        <v>858</v>
      </c>
      <c r="C5663">
        <v>129.256</v>
      </c>
    </row>
    <row r="5664" spans="1:3" x14ac:dyDescent="0.25">
      <c r="A5664" t="s">
        <v>26285</v>
      </c>
      <c r="B5664">
        <v>2697</v>
      </c>
      <c r="C5664">
        <v>129.06899999999999</v>
      </c>
    </row>
    <row r="5665" spans="1:3" x14ac:dyDescent="0.25">
      <c r="A5665" t="s">
        <v>24917</v>
      </c>
      <c r="B5665">
        <v>2455</v>
      </c>
      <c r="C5665">
        <v>128.77000000000001</v>
      </c>
    </row>
    <row r="5666" spans="1:3" x14ac:dyDescent="0.25">
      <c r="A5666" t="s">
        <v>29679</v>
      </c>
      <c r="B5666">
        <v>2070</v>
      </c>
      <c r="C5666">
        <v>128.75299999999999</v>
      </c>
    </row>
    <row r="5667" spans="1:3" x14ac:dyDescent="0.25">
      <c r="A5667" t="s">
        <v>26785</v>
      </c>
      <c r="B5667">
        <v>3787</v>
      </c>
      <c r="C5667">
        <v>128.58600000000001</v>
      </c>
    </row>
    <row r="5668" spans="1:3" x14ac:dyDescent="0.25">
      <c r="A5668" t="s">
        <v>29865</v>
      </c>
      <c r="B5668">
        <v>3801</v>
      </c>
      <c r="C5668">
        <v>128.565</v>
      </c>
    </row>
    <row r="5669" spans="1:3" x14ac:dyDescent="0.25">
      <c r="A5669" t="s">
        <v>28756</v>
      </c>
      <c r="B5669">
        <v>1441</v>
      </c>
      <c r="C5669">
        <v>128.38</v>
      </c>
    </row>
    <row r="5670" spans="1:3" x14ac:dyDescent="0.25">
      <c r="A5670" t="s">
        <v>24952</v>
      </c>
      <c r="B5670">
        <v>506</v>
      </c>
      <c r="C5670">
        <v>128.33199999999999</v>
      </c>
    </row>
    <row r="5671" spans="1:3" x14ac:dyDescent="0.25">
      <c r="A5671" t="s">
        <v>28640</v>
      </c>
      <c r="B5671">
        <v>1686</v>
      </c>
      <c r="C5671">
        <v>128.279</v>
      </c>
    </row>
    <row r="5672" spans="1:3" x14ac:dyDescent="0.25">
      <c r="A5672" t="s">
        <v>29302</v>
      </c>
      <c r="B5672">
        <v>431</v>
      </c>
      <c r="C5672">
        <v>128.24700000000001</v>
      </c>
    </row>
    <row r="5673" spans="1:3" x14ac:dyDescent="0.25">
      <c r="A5673" t="s">
        <v>31776</v>
      </c>
      <c r="B5673">
        <v>2189</v>
      </c>
      <c r="C5673">
        <v>128.19399999999999</v>
      </c>
    </row>
    <row r="5674" spans="1:3" x14ac:dyDescent="0.25">
      <c r="A5674" t="s">
        <v>31731</v>
      </c>
      <c r="B5674">
        <v>566</v>
      </c>
      <c r="C5674">
        <v>128.08199999999999</v>
      </c>
    </row>
    <row r="5675" spans="1:3" x14ac:dyDescent="0.25">
      <c r="A5675" t="s">
        <v>26141</v>
      </c>
      <c r="B5675">
        <v>2284</v>
      </c>
      <c r="C5675">
        <v>128.07900000000001</v>
      </c>
    </row>
    <row r="5676" spans="1:3" x14ac:dyDescent="0.25">
      <c r="A5676" t="s">
        <v>25601</v>
      </c>
      <c r="B5676">
        <v>713</v>
      </c>
      <c r="C5676">
        <v>127.996</v>
      </c>
    </row>
    <row r="5677" spans="1:3" x14ac:dyDescent="0.25">
      <c r="A5677" t="s">
        <v>27901</v>
      </c>
      <c r="B5677">
        <v>5013</v>
      </c>
      <c r="C5677">
        <v>127.976</v>
      </c>
    </row>
    <row r="5678" spans="1:3" x14ac:dyDescent="0.25">
      <c r="A5678" t="s">
        <v>27811</v>
      </c>
      <c r="B5678">
        <v>3901</v>
      </c>
      <c r="C5678">
        <v>127.89100000000001</v>
      </c>
    </row>
    <row r="5679" spans="1:3" x14ac:dyDescent="0.25">
      <c r="A5679" t="s">
        <v>28577</v>
      </c>
      <c r="B5679">
        <v>1822</v>
      </c>
      <c r="C5679">
        <v>127.818</v>
      </c>
    </row>
    <row r="5680" spans="1:3" x14ac:dyDescent="0.25">
      <c r="A5680" t="s">
        <v>25205</v>
      </c>
      <c r="B5680">
        <v>5216</v>
      </c>
      <c r="C5680">
        <v>127.727</v>
      </c>
    </row>
    <row r="5681" spans="1:3" x14ac:dyDescent="0.25">
      <c r="A5681" t="s">
        <v>26091</v>
      </c>
      <c r="B5681">
        <v>1894</v>
      </c>
      <c r="C5681">
        <v>127.593</v>
      </c>
    </row>
    <row r="5682" spans="1:3" x14ac:dyDescent="0.25">
      <c r="A5682" t="s">
        <v>30493</v>
      </c>
      <c r="B5682">
        <v>1479</v>
      </c>
      <c r="C5682">
        <v>127.52</v>
      </c>
    </row>
    <row r="5683" spans="1:3" x14ac:dyDescent="0.25">
      <c r="A5683" t="s">
        <v>25683</v>
      </c>
      <c r="B5683">
        <v>2548</v>
      </c>
      <c r="C5683">
        <v>127.39400000000001</v>
      </c>
    </row>
    <row r="5684" spans="1:3" x14ac:dyDescent="0.25">
      <c r="A5684" t="s">
        <v>28618</v>
      </c>
      <c r="B5684">
        <v>1774</v>
      </c>
      <c r="C5684">
        <v>127.316</v>
      </c>
    </row>
    <row r="5685" spans="1:3" x14ac:dyDescent="0.25">
      <c r="A5685" t="s">
        <v>31112</v>
      </c>
      <c r="B5685">
        <v>1431</v>
      </c>
      <c r="C5685">
        <v>127.184</v>
      </c>
    </row>
    <row r="5686" spans="1:3" x14ac:dyDescent="0.25">
      <c r="A5686" t="s">
        <v>29693</v>
      </c>
      <c r="B5686">
        <v>1890</v>
      </c>
      <c r="C5686">
        <v>127.108</v>
      </c>
    </row>
    <row r="5687" spans="1:3" x14ac:dyDescent="0.25">
      <c r="A5687" t="s">
        <v>26652</v>
      </c>
      <c r="B5687">
        <v>3434</v>
      </c>
      <c r="C5687">
        <v>126.76</v>
      </c>
    </row>
    <row r="5688" spans="1:3" x14ac:dyDescent="0.25">
      <c r="A5688" t="s">
        <v>25609</v>
      </c>
      <c r="B5688">
        <v>2386</v>
      </c>
      <c r="C5688">
        <v>126.289</v>
      </c>
    </row>
    <row r="5689" spans="1:3" x14ac:dyDescent="0.25">
      <c r="A5689" t="s">
        <v>30226</v>
      </c>
      <c r="B5689">
        <v>615</v>
      </c>
      <c r="C5689">
        <v>126.11499999999999</v>
      </c>
    </row>
    <row r="5690" spans="1:3" x14ac:dyDescent="0.25">
      <c r="A5690" t="s">
        <v>28155</v>
      </c>
      <c r="B5690">
        <v>2824</v>
      </c>
      <c r="C5690">
        <v>125.974</v>
      </c>
    </row>
    <row r="5691" spans="1:3" x14ac:dyDescent="0.25">
      <c r="A5691" t="s">
        <v>25706</v>
      </c>
      <c r="B5691">
        <v>3312</v>
      </c>
      <c r="C5691">
        <v>125.63800000000001</v>
      </c>
    </row>
    <row r="5692" spans="1:3" x14ac:dyDescent="0.25">
      <c r="A5692" t="s">
        <v>31153</v>
      </c>
      <c r="B5692">
        <v>1272</v>
      </c>
      <c r="C5692">
        <v>125.634</v>
      </c>
    </row>
    <row r="5693" spans="1:3" x14ac:dyDescent="0.25">
      <c r="A5693" t="s">
        <v>28488</v>
      </c>
      <c r="B5693">
        <v>1990</v>
      </c>
      <c r="C5693">
        <v>125.539</v>
      </c>
    </row>
    <row r="5694" spans="1:3" x14ac:dyDescent="0.25">
      <c r="A5694" t="s">
        <v>26808</v>
      </c>
      <c r="B5694">
        <v>2585</v>
      </c>
      <c r="C5694">
        <v>125.423</v>
      </c>
    </row>
    <row r="5695" spans="1:3" x14ac:dyDescent="0.25">
      <c r="A5695" t="s">
        <v>30170</v>
      </c>
      <c r="B5695">
        <v>3044</v>
      </c>
      <c r="C5695">
        <v>125.057</v>
      </c>
    </row>
    <row r="5696" spans="1:3" x14ac:dyDescent="0.25">
      <c r="A5696" t="s">
        <v>29871</v>
      </c>
      <c r="B5696">
        <v>581</v>
      </c>
      <c r="C5696">
        <v>125.027</v>
      </c>
    </row>
    <row r="5697" spans="1:3" x14ac:dyDescent="0.25">
      <c r="A5697" t="s">
        <v>26277</v>
      </c>
      <c r="B5697">
        <v>757</v>
      </c>
      <c r="C5697">
        <v>124.96599999999999</v>
      </c>
    </row>
    <row r="5698" spans="1:3" x14ac:dyDescent="0.25">
      <c r="A5698" t="s">
        <v>27091</v>
      </c>
      <c r="B5698">
        <v>2860</v>
      </c>
      <c r="C5698">
        <v>124.90600000000001</v>
      </c>
    </row>
    <row r="5699" spans="1:3" x14ac:dyDescent="0.25">
      <c r="A5699" t="s">
        <v>27534</v>
      </c>
      <c r="B5699">
        <v>1460</v>
      </c>
      <c r="C5699">
        <v>124.848</v>
      </c>
    </row>
    <row r="5700" spans="1:3" x14ac:dyDescent="0.25">
      <c r="A5700" t="s">
        <v>30417</v>
      </c>
      <c r="B5700">
        <v>2626</v>
      </c>
      <c r="C5700">
        <v>124.82599999999999</v>
      </c>
    </row>
    <row r="5701" spans="1:3" x14ac:dyDescent="0.25">
      <c r="A5701" t="s">
        <v>29357</v>
      </c>
      <c r="B5701">
        <v>1704</v>
      </c>
      <c r="C5701">
        <v>124.804</v>
      </c>
    </row>
    <row r="5702" spans="1:3" x14ac:dyDescent="0.25">
      <c r="A5702" t="s">
        <v>27512</v>
      </c>
      <c r="B5702">
        <v>2899</v>
      </c>
      <c r="C5702">
        <v>124.739</v>
      </c>
    </row>
    <row r="5703" spans="1:3" x14ac:dyDescent="0.25">
      <c r="A5703" t="s">
        <v>26302</v>
      </c>
      <c r="B5703">
        <v>2030</v>
      </c>
      <c r="C5703">
        <v>124.694</v>
      </c>
    </row>
    <row r="5704" spans="1:3" x14ac:dyDescent="0.25">
      <c r="A5704" t="s">
        <v>30727</v>
      </c>
      <c r="B5704">
        <v>4712</v>
      </c>
      <c r="C5704">
        <v>124.628</v>
      </c>
    </row>
    <row r="5705" spans="1:3" x14ac:dyDescent="0.25">
      <c r="A5705" t="s">
        <v>27906</v>
      </c>
      <c r="B5705">
        <v>4733</v>
      </c>
      <c r="C5705">
        <v>124.511</v>
      </c>
    </row>
    <row r="5706" spans="1:3" x14ac:dyDescent="0.25">
      <c r="A5706" t="s">
        <v>30930</v>
      </c>
      <c r="B5706">
        <v>2229</v>
      </c>
      <c r="C5706">
        <v>124.336</v>
      </c>
    </row>
    <row r="5707" spans="1:3" x14ac:dyDescent="0.25">
      <c r="A5707" t="s">
        <v>30102</v>
      </c>
      <c r="B5707">
        <v>2894</v>
      </c>
      <c r="C5707">
        <v>124.253</v>
      </c>
    </row>
    <row r="5708" spans="1:3" x14ac:dyDescent="0.25">
      <c r="A5708" t="s">
        <v>25947</v>
      </c>
      <c r="B5708">
        <v>2043</v>
      </c>
      <c r="C5708">
        <v>124.236</v>
      </c>
    </row>
    <row r="5709" spans="1:3" x14ac:dyDescent="0.25">
      <c r="A5709" t="s">
        <v>24822</v>
      </c>
      <c r="B5709">
        <v>2799</v>
      </c>
      <c r="C5709">
        <v>124.19799999999999</v>
      </c>
    </row>
    <row r="5710" spans="1:3" x14ac:dyDescent="0.25">
      <c r="A5710" t="s">
        <v>29083</v>
      </c>
      <c r="B5710">
        <v>747</v>
      </c>
      <c r="C5710">
        <v>124.042</v>
      </c>
    </row>
    <row r="5711" spans="1:3" x14ac:dyDescent="0.25">
      <c r="A5711" t="s">
        <v>24656</v>
      </c>
      <c r="B5711">
        <v>1928</v>
      </c>
      <c r="C5711">
        <v>124.003</v>
      </c>
    </row>
    <row r="5712" spans="1:3" x14ac:dyDescent="0.25">
      <c r="A5712" t="s">
        <v>31124</v>
      </c>
      <c r="B5712">
        <v>1372</v>
      </c>
      <c r="C5712">
        <v>123.994</v>
      </c>
    </row>
    <row r="5713" spans="1:3" x14ac:dyDescent="0.25">
      <c r="A5713" t="s">
        <v>24890</v>
      </c>
      <c r="B5713">
        <v>2423</v>
      </c>
      <c r="C5713">
        <v>123.648</v>
      </c>
    </row>
    <row r="5714" spans="1:3" x14ac:dyDescent="0.25">
      <c r="A5714" t="s">
        <v>24445</v>
      </c>
      <c r="B5714">
        <v>1684</v>
      </c>
      <c r="C5714">
        <v>123.45</v>
      </c>
    </row>
    <row r="5715" spans="1:3" x14ac:dyDescent="0.25">
      <c r="A5715" t="s">
        <v>30601</v>
      </c>
      <c r="B5715">
        <v>2220</v>
      </c>
      <c r="C5715">
        <v>123.43600000000001</v>
      </c>
    </row>
    <row r="5716" spans="1:3" x14ac:dyDescent="0.25">
      <c r="A5716" t="s">
        <v>27731</v>
      </c>
      <c r="B5716">
        <v>2645</v>
      </c>
      <c r="C5716">
        <v>123.33199999999999</v>
      </c>
    </row>
    <row r="5717" spans="1:3" x14ac:dyDescent="0.25">
      <c r="A5717" t="s">
        <v>30781</v>
      </c>
      <c r="B5717">
        <v>5117</v>
      </c>
      <c r="C5717">
        <v>123.30800000000001</v>
      </c>
    </row>
    <row r="5718" spans="1:3" x14ac:dyDescent="0.25">
      <c r="A5718" t="s">
        <v>28564</v>
      </c>
      <c r="B5718">
        <v>1783</v>
      </c>
      <c r="C5718">
        <v>123.176</v>
      </c>
    </row>
    <row r="5719" spans="1:3" x14ac:dyDescent="0.25">
      <c r="A5719" t="s">
        <v>30103</v>
      </c>
      <c r="B5719">
        <v>552</v>
      </c>
      <c r="C5719">
        <v>122.92100000000001</v>
      </c>
    </row>
    <row r="5720" spans="1:3" x14ac:dyDescent="0.25">
      <c r="A5720" t="s">
        <v>29009</v>
      </c>
      <c r="B5720">
        <v>840</v>
      </c>
      <c r="C5720">
        <v>122.68300000000001</v>
      </c>
    </row>
    <row r="5721" spans="1:3" x14ac:dyDescent="0.25">
      <c r="A5721" t="s">
        <v>31185</v>
      </c>
      <c r="B5721">
        <v>1174</v>
      </c>
      <c r="C5721">
        <v>122.327</v>
      </c>
    </row>
    <row r="5722" spans="1:3" x14ac:dyDescent="0.25">
      <c r="A5722" t="s">
        <v>26132</v>
      </c>
      <c r="B5722">
        <v>3800</v>
      </c>
      <c r="C5722">
        <v>122.264</v>
      </c>
    </row>
    <row r="5723" spans="1:3" x14ac:dyDescent="0.25">
      <c r="A5723" t="s">
        <v>30081</v>
      </c>
      <c r="B5723">
        <v>2698</v>
      </c>
      <c r="C5723">
        <v>122.116</v>
      </c>
    </row>
    <row r="5724" spans="1:3" x14ac:dyDescent="0.25">
      <c r="A5724" t="s">
        <v>29084</v>
      </c>
      <c r="B5724">
        <v>338</v>
      </c>
      <c r="C5724">
        <v>122.102</v>
      </c>
    </row>
    <row r="5725" spans="1:3" x14ac:dyDescent="0.25">
      <c r="A5725" t="s">
        <v>26257</v>
      </c>
      <c r="B5725">
        <v>2910</v>
      </c>
      <c r="C5725">
        <v>122.032</v>
      </c>
    </row>
    <row r="5726" spans="1:3" x14ac:dyDescent="0.25">
      <c r="A5726" t="s">
        <v>30260</v>
      </c>
      <c r="B5726">
        <v>5200</v>
      </c>
      <c r="C5726">
        <v>121.925</v>
      </c>
    </row>
    <row r="5727" spans="1:3" x14ac:dyDescent="0.25">
      <c r="A5727" t="s">
        <v>30138</v>
      </c>
      <c r="B5727">
        <v>2027</v>
      </c>
      <c r="C5727">
        <v>121.79</v>
      </c>
    </row>
    <row r="5728" spans="1:3" x14ac:dyDescent="0.25">
      <c r="A5728" t="s">
        <v>28726</v>
      </c>
      <c r="B5728">
        <v>1891</v>
      </c>
      <c r="C5728">
        <v>121.651</v>
      </c>
    </row>
    <row r="5729" spans="1:3" x14ac:dyDescent="0.25">
      <c r="A5729" t="s">
        <v>25942</v>
      </c>
      <c r="B5729">
        <v>1725</v>
      </c>
      <c r="C5729">
        <v>121.611</v>
      </c>
    </row>
    <row r="5730" spans="1:3" x14ac:dyDescent="0.25">
      <c r="A5730" t="s">
        <v>31314</v>
      </c>
      <c r="B5730">
        <v>690</v>
      </c>
      <c r="C5730">
        <v>121.333</v>
      </c>
    </row>
    <row r="5731" spans="1:3" x14ac:dyDescent="0.25">
      <c r="A5731" t="s">
        <v>29781</v>
      </c>
      <c r="B5731">
        <v>2164</v>
      </c>
      <c r="C5731">
        <v>121.298</v>
      </c>
    </row>
    <row r="5732" spans="1:3" x14ac:dyDescent="0.25">
      <c r="A5732" t="s">
        <v>29727</v>
      </c>
      <c r="B5732">
        <v>1037</v>
      </c>
      <c r="C5732">
        <v>121.28400000000001</v>
      </c>
    </row>
    <row r="5733" spans="1:3" x14ac:dyDescent="0.25">
      <c r="A5733" t="s">
        <v>26146</v>
      </c>
      <c r="B5733">
        <v>2236</v>
      </c>
      <c r="C5733">
        <v>121.125</v>
      </c>
    </row>
    <row r="5734" spans="1:3" x14ac:dyDescent="0.25">
      <c r="A5734" t="s">
        <v>26244</v>
      </c>
      <c r="B5734">
        <v>1184</v>
      </c>
      <c r="C5734">
        <v>121.09699999999999</v>
      </c>
    </row>
    <row r="5735" spans="1:3" x14ac:dyDescent="0.25">
      <c r="A5735" t="s">
        <v>26286</v>
      </c>
      <c r="B5735">
        <v>3010</v>
      </c>
      <c r="C5735">
        <v>121.048</v>
      </c>
    </row>
    <row r="5736" spans="1:3" x14ac:dyDescent="0.25">
      <c r="A5736" t="s">
        <v>29509</v>
      </c>
      <c r="B5736">
        <v>1406</v>
      </c>
      <c r="C5736">
        <v>120.83499999999999</v>
      </c>
    </row>
    <row r="5737" spans="1:3" x14ac:dyDescent="0.25">
      <c r="A5737" t="s">
        <v>30257</v>
      </c>
      <c r="B5737">
        <v>604</v>
      </c>
      <c r="C5737">
        <v>120.77800000000001</v>
      </c>
    </row>
    <row r="5738" spans="1:3" x14ac:dyDescent="0.25">
      <c r="A5738" t="s">
        <v>30970</v>
      </c>
      <c r="B5738">
        <v>1898</v>
      </c>
      <c r="C5738">
        <v>120.664</v>
      </c>
    </row>
    <row r="5739" spans="1:3" x14ac:dyDescent="0.25">
      <c r="A5739" t="s">
        <v>29667</v>
      </c>
      <c r="B5739">
        <v>1173</v>
      </c>
      <c r="C5739">
        <v>120.60599999999999</v>
      </c>
    </row>
    <row r="5740" spans="1:3" x14ac:dyDescent="0.25">
      <c r="A5740" t="s">
        <v>26497</v>
      </c>
      <c r="B5740">
        <v>2874</v>
      </c>
      <c r="C5740">
        <v>120.57</v>
      </c>
    </row>
    <row r="5741" spans="1:3" x14ac:dyDescent="0.25">
      <c r="A5741" t="s">
        <v>30034</v>
      </c>
      <c r="B5741">
        <v>1535</v>
      </c>
      <c r="C5741">
        <v>120.565</v>
      </c>
    </row>
    <row r="5742" spans="1:3" x14ac:dyDescent="0.25">
      <c r="A5742" t="s">
        <v>29001</v>
      </c>
      <c r="B5742">
        <v>890</v>
      </c>
      <c r="C5742">
        <v>120.548</v>
      </c>
    </row>
    <row r="5743" spans="1:3" x14ac:dyDescent="0.25">
      <c r="A5743" t="s">
        <v>25323</v>
      </c>
      <c r="B5743">
        <v>329</v>
      </c>
      <c r="C5743">
        <v>120.328</v>
      </c>
    </row>
    <row r="5744" spans="1:3" x14ac:dyDescent="0.25">
      <c r="A5744" t="s">
        <v>26313</v>
      </c>
      <c r="B5744">
        <v>3926</v>
      </c>
      <c r="C5744">
        <v>120.11499999999999</v>
      </c>
    </row>
    <row r="5745" spans="1:3" x14ac:dyDescent="0.25">
      <c r="A5745" t="s">
        <v>29984</v>
      </c>
      <c r="B5745">
        <v>2217</v>
      </c>
      <c r="C5745">
        <v>120.014</v>
      </c>
    </row>
    <row r="5746" spans="1:3" x14ac:dyDescent="0.25">
      <c r="A5746" t="s">
        <v>26270</v>
      </c>
      <c r="B5746">
        <v>1763</v>
      </c>
      <c r="C5746">
        <v>120.008</v>
      </c>
    </row>
    <row r="5747" spans="1:3" x14ac:dyDescent="0.25">
      <c r="A5747" t="s">
        <v>27981</v>
      </c>
      <c r="B5747">
        <v>3551</v>
      </c>
      <c r="C5747">
        <v>119.83499999999999</v>
      </c>
    </row>
    <row r="5748" spans="1:3" x14ac:dyDescent="0.25">
      <c r="A5748" t="s">
        <v>31704</v>
      </c>
      <c r="B5748">
        <v>1475</v>
      </c>
      <c r="C5748">
        <v>119.804</v>
      </c>
    </row>
    <row r="5749" spans="1:3" x14ac:dyDescent="0.25">
      <c r="A5749" t="s">
        <v>24883</v>
      </c>
      <c r="B5749">
        <v>1616</v>
      </c>
      <c r="C5749">
        <v>119.47799999999999</v>
      </c>
    </row>
    <row r="5750" spans="1:3" x14ac:dyDescent="0.25">
      <c r="A5750" t="s">
        <v>25136</v>
      </c>
      <c r="B5750">
        <v>3020</v>
      </c>
      <c r="C5750">
        <v>119.474</v>
      </c>
    </row>
    <row r="5751" spans="1:3" x14ac:dyDescent="0.25">
      <c r="A5751" t="s">
        <v>28833</v>
      </c>
      <c r="B5751">
        <v>1230</v>
      </c>
      <c r="C5751">
        <v>119.367</v>
      </c>
    </row>
    <row r="5752" spans="1:3" x14ac:dyDescent="0.25">
      <c r="A5752" t="s">
        <v>26305</v>
      </c>
      <c r="B5752">
        <v>2114</v>
      </c>
      <c r="C5752">
        <v>119.351</v>
      </c>
    </row>
    <row r="5753" spans="1:3" x14ac:dyDescent="0.25">
      <c r="A5753" t="s">
        <v>25306</v>
      </c>
      <c r="B5753">
        <v>2084</v>
      </c>
      <c r="C5753">
        <v>119.265</v>
      </c>
    </row>
    <row r="5754" spans="1:3" x14ac:dyDescent="0.25">
      <c r="A5754" t="s">
        <v>25704</v>
      </c>
      <c r="B5754">
        <v>1150</v>
      </c>
      <c r="C5754">
        <v>118.949</v>
      </c>
    </row>
    <row r="5755" spans="1:3" x14ac:dyDescent="0.25">
      <c r="A5755" t="s">
        <v>29206</v>
      </c>
      <c r="B5755">
        <v>997</v>
      </c>
      <c r="C5755">
        <v>118.77500000000001</v>
      </c>
    </row>
    <row r="5756" spans="1:3" x14ac:dyDescent="0.25">
      <c r="A5756" t="s">
        <v>29901</v>
      </c>
      <c r="B5756">
        <v>1219</v>
      </c>
      <c r="C5756">
        <v>118.77200000000001</v>
      </c>
    </row>
    <row r="5757" spans="1:3" x14ac:dyDescent="0.25">
      <c r="A5757" t="s">
        <v>31411</v>
      </c>
      <c r="B5757">
        <v>237</v>
      </c>
      <c r="C5757">
        <v>118.7</v>
      </c>
    </row>
    <row r="5758" spans="1:3" x14ac:dyDescent="0.25">
      <c r="A5758" t="s">
        <v>30064</v>
      </c>
      <c r="B5758">
        <v>2640</v>
      </c>
      <c r="C5758">
        <v>118.64700000000001</v>
      </c>
    </row>
    <row r="5759" spans="1:3" x14ac:dyDescent="0.25">
      <c r="A5759" t="s">
        <v>28496</v>
      </c>
      <c r="B5759">
        <v>1836</v>
      </c>
      <c r="C5759">
        <v>118.64400000000001</v>
      </c>
    </row>
    <row r="5760" spans="1:3" x14ac:dyDescent="0.25">
      <c r="A5760" t="s">
        <v>31694</v>
      </c>
      <c r="B5760">
        <v>909</v>
      </c>
      <c r="C5760">
        <v>118.622</v>
      </c>
    </row>
    <row r="5761" spans="1:3" x14ac:dyDescent="0.25">
      <c r="A5761" t="s">
        <v>25614</v>
      </c>
      <c r="B5761">
        <v>2521</v>
      </c>
      <c r="C5761">
        <v>118.407</v>
      </c>
    </row>
    <row r="5762" spans="1:3" x14ac:dyDescent="0.25">
      <c r="A5762" t="s">
        <v>31123</v>
      </c>
      <c r="B5762">
        <v>1234</v>
      </c>
      <c r="C5762">
        <v>118.288</v>
      </c>
    </row>
    <row r="5763" spans="1:3" x14ac:dyDescent="0.25">
      <c r="A5763" t="s">
        <v>25709</v>
      </c>
      <c r="B5763">
        <v>4296</v>
      </c>
      <c r="C5763">
        <v>118.14700000000001</v>
      </c>
    </row>
    <row r="5764" spans="1:3" x14ac:dyDescent="0.25">
      <c r="A5764" t="s">
        <v>31459</v>
      </c>
      <c r="B5764">
        <v>749</v>
      </c>
      <c r="C5764">
        <v>118.09399999999999</v>
      </c>
    </row>
    <row r="5765" spans="1:3" x14ac:dyDescent="0.25">
      <c r="A5765" t="s">
        <v>30313</v>
      </c>
      <c r="B5765">
        <v>815</v>
      </c>
      <c r="C5765">
        <v>118.09</v>
      </c>
    </row>
    <row r="5766" spans="1:3" x14ac:dyDescent="0.25">
      <c r="A5766" t="s">
        <v>26624</v>
      </c>
      <c r="B5766">
        <v>1852</v>
      </c>
      <c r="C5766">
        <v>118.04</v>
      </c>
    </row>
    <row r="5767" spans="1:3" x14ac:dyDescent="0.25">
      <c r="A5767" t="s">
        <v>29573</v>
      </c>
      <c r="B5767">
        <v>3271</v>
      </c>
      <c r="C5767">
        <v>117.949</v>
      </c>
    </row>
    <row r="5768" spans="1:3" x14ac:dyDescent="0.25">
      <c r="A5768" t="s">
        <v>30232</v>
      </c>
      <c r="B5768">
        <v>627</v>
      </c>
      <c r="C5768">
        <v>117.70099999999999</v>
      </c>
    </row>
    <row r="5769" spans="1:3" x14ac:dyDescent="0.25">
      <c r="A5769" t="s">
        <v>24931</v>
      </c>
      <c r="B5769">
        <v>2168</v>
      </c>
      <c r="C5769">
        <v>117.687</v>
      </c>
    </row>
    <row r="5770" spans="1:3" x14ac:dyDescent="0.25">
      <c r="A5770" t="s">
        <v>29939</v>
      </c>
      <c r="B5770">
        <v>2839</v>
      </c>
      <c r="C5770">
        <v>117.68300000000001</v>
      </c>
    </row>
    <row r="5771" spans="1:3" x14ac:dyDescent="0.25">
      <c r="A5771" t="s">
        <v>30134</v>
      </c>
      <c r="B5771">
        <v>1573</v>
      </c>
      <c r="C5771">
        <v>117.636</v>
      </c>
    </row>
    <row r="5772" spans="1:3" x14ac:dyDescent="0.25">
      <c r="A5772" t="s">
        <v>25687</v>
      </c>
      <c r="B5772">
        <v>1713</v>
      </c>
      <c r="C5772">
        <v>117.63200000000001</v>
      </c>
    </row>
    <row r="5773" spans="1:3" x14ac:dyDescent="0.25">
      <c r="A5773" t="s">
        <v>28112</v>
      </c>
      <c r="B5773">
        <v>2682</v>
      </c>
      <c r="C5773">
        <v>117.26</v>
      </c>
    </row>
    <row r="5774" spans="1:3" x14ac:dyDescent="0.25">
      <c r="A5774" t="s">
        <v>28355</v>
      </c>
      <c r="B5774">
        <v>2079</v>
      </c>
      <c r="C5774">
        <v>117.139</v>
      </c>
    </row>
    <row r="5775" spans="1:3" x14ac:dyDescent="0.25">
      <c r="A5775" t="s">
        <v>25926</v>
      </c>
      <c r="B5775">
        <v>4936</v>
      </c>
      <c r="C5775">
        <v>117.003</v>
      </c>
    </row>
    <row r="5776" spans="1:3" x14ac:dyDescent="0.25">
      <c r="A5776" t="s">
        <v>26584</v>
      </c>
      <c r="B5776">
        <v>2888</v>
      </c>
      <c r="C5776">
        <v>117.003</v>
      </c>
    </row>
    <row r="5777" spans="1:3" x14ac:dyDescent="0.25">
      <c r="A5777" t="s">
        <v>25316</v>
      </c>
      <c r="B5777">
        <v>2115</v>
      </c>
      <c r="C5777">
        <v>116.85299999999999</v>
      </c>
    </row>
    <row r="5778" spans="1:3" x14ac:dyDescent="0.25">
      <c r="A5778" t="s">
        <v>24936</v>
      </c>
      <c r="B5778">
        <v>1447</v>
      </c>
      <c r="C5778">
        <v>116.852</v>
      </c>
    </row>
    <row r="5779" spans="1:3" x14ac:dyDescent="0.25">
      <c r="A5779" t="s">
        <v>26531</v>
      </c>
      <c r="B5779">
        <v>1994</v>
      </c>
      <c r="C5779">
        <v>116.318</v>
      </c>
    </row>
    <row r="5780" spans="1:3" x14ac:dyDescent="0.25">
      <c r="A5780" t="s">
        <v>31142</v>
      </c>
      <c r="B5780">
        <v>1206</v>
      </c>
      <c r="C5780">
        <v>116.13500000000001</v>
      </c>
    </row>
    <row r="5781" spans="1:3" x14ac:dyDescent="0.25">
      <c r="A5781" t="s">
        <v>30276</v>
      </c>
      <c r="B5781">
        <v>1323</v>
      </c>
      <c r="C5781">
        <v>116.13200000000001</v>
      </c>
    </row>
    <row r="5782" spans="1:3" x14ac:dyDescent="0.25">
      <c r="A5782" t="s">
        <v>25672</v>
      </c>
      <c r="B5782">
        <v>653</v>
      </c>
      <c r="C5782">
        <v>116.11199999999999</v>
      </c>
    </row>
    <row r="5783" spans="1:3" x14ac:dyDescent="0.25">
      <c r="A5783" t="s">
        <v>28656</v>
      </c>
      <c r="B5783">
        <v>1565</v>
      </c>
      <c r="C5783">
        <v>116.09</v>
      </c>
    </row>
    <row r="5784" spans="1:3" x14ac:dyDescent="0.25">
      <c r="A5784" t="s">
        <v>30374</v>
      </c>
      <c r="B5784">
        <v>1738</v>
      </c>
      <c r="C5784">
        <v>116.038</v>
      </c>
    </row>
    <row r="5785" spans="1:3" x14ac:dyDescent="0.25">
      <c r="A5785" t="s">
        <v>28609</v>
      </c>
      <c r="B5785">
        <v>1627</v>
      </c>
      <c r="C5785">
        <v>116.01600000000001</v>
      </c>
    </row>
    <row r="5786" spans="1:3" x14ac:dyDescent="0.25">
      <c r="A5786" t="s">
        <v>27193</v>
      </c>
      <c r="B5786">
        <v>2441</v>
      </c>
      <c r="C5786">
        <v>115.581</v>
      </c>
    </row>
    <row r="5787" spans="1:3" x14ac:dyDescent="0.25">
      <c r="A5787" t="s">
        <v>31649</v>
      </c>
      <c r="B5787">
        <v>638</v>
      </c>
      <c r="C5787">
        <v>115.479</v>
      </c>
    </row>
    <row r="5788" spans="1:3" x14ac:dyDescent="0.25">
      <c r="A5788" t="s">
        <v>26621</v>
      </c>
      <c r="B5788">
        <v>1647</v>
      </c>
      <c r="C5788">
        <v>115.306</v>
      </c>
    </row>
    <row r="5789" spans="1:3" x14ac:dyDescent="0.25">
      <c r="A5789" t="s">
        <v>26343</v>
      </c>
      <c r="B5789">
        <v>5872</v>
      </c>
      <c r="C5789">
        <v>115.292</v>
      </c>
    </row>
    <row r="5790" spans="1:3" x14ac:dyDescent="0.25">
      <c r="A5790" t="s">
        <v>27359</v>
      </c>
      <c r="B5790">
        <v>4619</v>
      </c>
      <c r="C5790">
        <v>115.226</v>
      </c>
    </row>
    <row r="5791" spans="1:3" x14ac:dyDescent="0.25">
      <c r="A5791" t="s">
        <v>29309</v>
      </c>
      <c r="B5791">
        <v>2594</v>
      </c>
      <c r="C5791">
        <v>114.91500000000001</v>
      </c>
    </row>
    <row r="5792" spans="1:3" x14ac:dyDescent="0.25">
      <c r="A5792" t="s">
        <v>26815</v>
      </c>
      <c r="B5792">
        <v>3027</v>
      </c>
      <c r="C5792">
        <v>114.77500000000001</v>
      </c>
    </row>
    <row r="5793" spans="1:3" x14ac:dyDescent="0.25">
      <c r="A5793" t="s">
        <v>30847</v>
      </c>
      <c r="B5793">
        <v>2795</v>
      </c>
      <c r="C5793">
        <v>114.755</v>
      </c>
    </row>
    <row r="5794" spans="1:3" x14ac:dyDescent="0.25">
      <c r="A5794" t="s">
        <v>30910</v>
      </c>
      <c r="B5794">
        <v>2133</v>
      </c>
      <c r="C5794">
        <v>114.544</v>
      </c>
    </row>
    <row r="5795" spans="1:3" x14ac:dyDescent="0.25">
      <c r="A5795" t="s">
        <v>29987</v>
      </c>
      <c r="B5795">
        <v>613</v>
      </c>
      <c r="C5795">
        <v>114.46599999999999</v>
      </c>
    </row>
    <row r="5796" spans="1:3" x14ac:dyDescent="0.25">
      <c r="A5796" t="s">
        <v>29993</v>
      </c>
      <c r="B5796">
        <v>4991</v>
      </c>
      <c r="C5796">
        <v>114.4</v>
      </c>
    </row>
    <row r="5797" spans="1:3" x14ac:dyDescent="0.25">
      <c r="A5797" t="s">
        <v>30807</v>
      </c>
      <c r="B5797">
        <v>4034</v>
      </c>
      <c r="C5797">
        <v>114.31699999999999</v>
      </c>
    </row>
    <row r="5798" spans="1:3" x14ac:dyDescent="0.25">
      <c r="A5798" t="s">
        <v>31566</v>
      </c>
      <c r="B5798">
        <v>740</v>
      </c>
      <c r="C5798">
        <v>114.283</v>
      </c>
    </row>
    <row r="5799" spans="1:3" x14ac:dyDescent="0.25">
      <c r="A5799" t="s">
        <v>28354</v>
      </c>
      <c r="B5799">
        <v>2059</v>
      </c>
      <c r="C5799">
        <v>114.119</v>
      </c>
    </row>
    <row r="5800" spans="1:3" x14ac:dyDescent="0.25">
      <c r="A5800" t="s">
        <v>26843</v>
      </c>
      <c r="B5800">
        <v>3340</v>
      </c>
      <c r="C5800">
        <v>114.047</v>
      </c>
    </row>
    <row r="5801" spans="1:3" x14ac:dyDescent="0.25">
      <c r="A5801" t="s">
        <v>28095</v>
      </c>
      <c r="B5801">
        <v>2659</v>
      </c>
      <c r="C5801">
        <v>113.84099999999999</v>
      </c>
    </row>
    <row r="5802" spans="1:3" x14ac:dyDescent="0.25">
      <c r="A5802" t="s">
        <v>26119</v>
      </c>
      <c r="B5802">
        <v>1660</v>
      </c>
      <c r="C5802">
        <v>113.64700000000001</v>
      </c>
    </row>
    <row r="5803" spans="1:3" x14ac:dyDescent="0.25">
      <c r="A5803" t="s">
        <v>27881</v>
      </c>
      <c r="B5803">
        <v>5399</v>
      </c>
      <c r="C5803">
        <v>113.596</v>
      </c>
    </row>
    <row r="5804" spans="1:3" x14ac:dyDescent="0.25">
      <c r="A5804" t="s">
        <v>30608</v>
      </c>
      <c r="B5804">
        <v>5174</v>
      </c>
      <c r="C5804">
        <v>113.55500000000001</v>
      </c>
    </row>
    <row r="5805" spans="1:3" x14ac:dyDescent="0.25">
      <c r="A5805" t="s">
        <v>29807</v>
      </c>
      <c r="B5805">
        <v>2602</v>
      </c>
      <c r="C5805">
        <v>113.553</v>
      </c>
    </row>
    <row r="5806" spans="1:3" x14ac:dyDescent="0.25">
      <c r="A5806" t="s">
        <v>24733</v>
      </c>
      <c r="B5806">
        <v>3899</v>
      </c>
      <c r="C5806">
        <v>113.45</v>
      </c>
    </row>
    <row r="5807" spans="1:3" x14ac:dyDescent="0.25">
      <c r="A5807" t="s">
        <v>24858</v>
      </c>
      <c r="B5807">
        <v>2777</v>
      </c>
      <c r="C5807">
        <v>113.304</v>
      </c>
    </row>
    <row r="5808" spans="1:3" x14ac:dyDescent="0.25">
      <c r="A5808" t="s">
        <v>24889</v>
      </c>
      <c r="B5808">
        <v>2152</v>
      </c>
      <c r="C5808">
        <v>112.89</v>
      </c>
    </row>
    <row r="5809" spans="1:3" x14ac:dyDescent="0.25">
      <c r="A5809" t="s">
        <v>26498</v>
      </c>
      <c r="B5809">
        <v>2036</v>
      </c>
      <c r="C5809">
        <v>112.753</v>
      </c>
    </row>
    <row r="5810" spans="1:3" x14ac:dyDescent="0.25">
      <c r="A5810" t="s">
        <v>30019</v>
      </c>
      <c r="B5810">
        <v>1439</v>
      </c>
      <c r="C5810">
        <v>112.59</v>
      </c>
    </row>
    <row r="5811" spans="1:3" x14ac:dyDescent="0.25">
      <c r="A5811" t="s">
        <v>29062</v>
      </c>
      <c r="B5811">
        <v>539</v>
      </c>
      <c r="C5811">
        <v>112.572</v>
      </c>
    </row>
    <row r="5812" spans="1:3" x14ac:dyDescent="0.25">
      <c r="A5812" t="s">
        <v>25312</v>
      </c>
      <c r="B5812">
        <v>1236</v>
      </c>
      <c r="C5812">
        <v>112.473</v>
      </c>
    </row>
    <row r="5813" spans="1:3" x14ac:dyDescent="0.25">
      <c r="A5813" t="s">
        <v>28557</v>
      </c>
      <c r="B5813">
        <v>1678</v>
      </c>
      <c r="C5813">
        <v>112.369</v>
      </c>
    </row>
    <row r="5814" spans="1:3" x14ac:dyDescent="0.25">
      <c r="A5814" t="s">
        <v>31538</v>
      </c>
      <c r="B5814">
        <v>593</v>
      </c>
      <c r="C5814">
        <v>112.34399999999999</v>
      </c>
    </row>
    <row r="5815" spans="1:3" x14ac:dyDescent="0.25">
      <c r="A5815" t="s">
        <v>29216</v>
      </c>
      <c r="B5815">
        <v>1938</v>
      </c>
      <c r="C5815">
        <v>112.336</v>
      </c>
    </row>
    <row r="5816" spans="1:3" x14ac:dyDescent="0.25">
      <c r="A5816" t="s">
        <v>29011</v>
      </c>
      <c r="B5816">
        <v>832</v>
      </c>
      <c r="C5816">
        <v>112.286</v>
      </c>
    </row>
    <row r="5817" spans="1:3" x14ac:dyDescent="0.25">
      <c r="A5817" t="s">
        <v>25343</v>
      </c>
      <c r="B5817">
        <v>1420</v>
      </c>
      <c r="C5817">
        <v>111.998</v>
      </c>
    </row>
    <row r="5818" spans="1:3" x14ac:dyDescent="0.25">
      <c r="A5818" t="s">
        <v>28993</v>
      </c>
      <c r="B5818">
        <v>842</v>
      </c>
      <c r="C5818">
        <v>111.908</v>
      </c>
    </row>
    <row r="5819" spans="1:3" x14ac:dyDescent="0.25">
      <c r="A5819" t="s">
        <v>26284</v>
      </c>
      <c r="B5819">
        <v>1962</v>
      </c>
      <c r="C5819">
        <v>111.675</v>
      </c>
    </row>
    <row r="5820" spans="1:3" x14ac:dyDescent="0.25">
      <c r="A5820" t="s">
        <v>31491</v>
      </c>
      <c r="B5820">
        <v>231</v>
      </c>
      <c r="C5820">
        <v>111.604</v>
      </c>
    </row>
    <row r="5821" spans="1:3" x14ac:dyDescent="0.25">
      <c r="A5821" t="s">
        <v>25785</v>
      </c>
      <c r="B5821">
        <v>1244</v>
      </c>
      <c r="C5821">
        <v>111.53100000000001</v>
      </c>
    </row>
    <row r="5822" spans="1:3" x14ac:dyDescent="0.25">
      <c r="A5822" t="s">
        <v>30137</v>
      </c>
      <c r="B5822">
        <v>4858</v>
      </c>
      <c r="C5822">
        <v>111.414</v>
      </c>
    </row>
    <row r="5823" spans="1:3" x14ac:dyDescent="0.25">
      <c r="A5823" t="s">
        <v>24705</v>
      </c>
      <c r="B5823">
        <v>3952</v>
      </c>
      <c r="C5823">
        <v>111.363</v>
      </c>
    </row>
    <row r="5824" spans="1:3" x14ac:dyDescent="0.25">
      <c r="A5824" t="s">
        <v>30388</v>
      </c>
      <c r="B5824">
        <v>1173</v>
      </c>
      <c r="C5824">
        <v>111.215</v>
      </c>
    </row>
    <row r="5825" spans="1:3" x14ac:dyDescent="0.25">
      <c r="A5825" t="s">
        <v>29876</v>
      </c>
      <c r="B5825">
        <v>2342</v>
      </c>
      <c r="C5825">
        <v>111.179</v>
      </c>
    </row>
    <row r="5826" spans="1:3" x14ac:dyDescent="0.25">
      <c r="A5826" t="s">
        <v>29875</v>
      </c>
      <c r="B5826">
        <v>1886</v>
      </c>
      <c r="C5826">
        <v>111.133</v>
      </c>
    </row>
    <row r="5827" spans="1:3" x14ac:dyDescent="0.25">
      <c r="A5827" t="s">
        <v>30957</v>
      </c>
      <c r="B5827">
        <v>1812</v>
      </c>
      <c r="C5827">
        <v>111.017</v>
      </c>
    </row>
    <row r="5828" spans="1:3" x14ac:dyDescent="0.25">
      <c r="A5828" t="s">
        <v>28944</v>
      </c>
      <c r="B5828">
        <v>906</v>
      </c>
      <c r="C5828">
        <v>111.005</v>
      </c>
    </row>
    <row r="5829" spans="1:3" x14ac:dyDescent="0.25">
      <c r="A5829" t="s">
        <v>25250</v>
      </c>
      <c r="B5829">
        <v>2598</v>
      </c>
      <c r="C5829">
        <v>110.989</v>
      </c>
    </row>
    <row r="5830" spans="1:3" x14ac:dyDescent="0.25">
      <c r="A5830" t="s">
        <v>25637</v>
      </c>
      <c r="B5830">
        <v>2466</v>
      </c>
      <c r="C5830">
        <v>110.958</v>
      </c>
    </row>
    <row r="5831" spans="1:3" x14ac:dyDescent="0.25">
      <c r="A5831" t="s">
        <v>28583</v>
      </c>
      <c r="B5831">
        <v>1607</v>
      </c>
      <c r="C5831">
        <v>110.932</v>
      </c>
    </row>
    <row r="5832" spans="1:3" x14ac:dyDescent="0.25">
      <c r="A5832" t="s">
        <v>25676</v>
      </c>
      <c r="B5832">
        <v>2088</v>
      </c>
      <c r="C5832">
        <v>110.785</v>
      </c>
    </row>
    <row r="5833" spans="1:3" x14ac:dyDescent="0.25">
      <c r="A5833" t="s">
        <v>28935</v>
      </c>
      <c r="B5833">
        <v>935</v>
      </c>
      <c r="C5833">
        <v>110.66500000000001</v>
      </c>
    </row>
    <row r="5834" spans="1:3" x14ac:dyDescent="0.25">
      <c r="A5834" t="s">
        <v>29864</v>
      </c>
      <c r="B5834">
        <v>1043</v>
      </c>
      <c r="C5834">
        <v>110.592</v>
      </c>
    </row>
    <row r="5835" spans="1:3" x14ac:dyDescent="0.25">
      <c r="A5835" t="s">
        <v>31187</v>
      </c>
      <c r="B5835">
        <v>980</v>
      </c>
      <c r="C5835">
        <v>110.575</v>
      </c>
    </row>
    <row r="5836" spans="1:3" x14ac:dyDescent="0.25">
      <c r="A5836" t="s">
        <v>28055</v>
      </c>
      <c r="B5836">
        <v>2772</v>
      </c>
      <c r="C5836">
        <v>110.565</v>
      </c>
    </row>
    <row r="5837" spans="1:3" x14ac:dyDescent="0.25">
      <c r="A5837" t="s">
        <v>28637</v>
      </c>
      <c r="B5837">
        <v>1104</v>
      </c>
      <c r="C5837">
        <v>110.39700000000001</v>
      </c>
    </row>
    <row r="5838" spans="1:3" x14ac:dyDescent="0.25">
      <c r="A5838" t="s">
        <v>24866</v>
      </c>
      <c r="B5838">
        <v>2129</v>
      </c>
      <c r="C5838">
        <v>110.322</v>
      </c>
    </row>
    <row r="5839" spans="1:3" x14ac:dyDescent="0.25">
      <c r="A5839" t="s">
        <v>29162</v>
      </c>
      <c r="B5839">
        <v>775</v>
      </c>
      <c r="C5839">
        <v>110.104</v>
      </c>
    </row>
    <row r="5840" spans="1:3" x14ac:dyDescent="0.25">
      <c r="A5840" t="s">
        <v>31732</v>
      </c>
      <c r="B5840">
        <v>1045</v>
      </c>
      <c r="C5840">
        <v>110.089</v>
      </c>
    </row>
    <row r="5841" spans="1:3" x14ac:dyDescent="0.25">
      <c r="A5841" t="s">
        <v>27951</v>
      </c>
      <c r="B5841">
        <v>3513</v>
      </c>
      <c r="C5841">
        <v>109.97</v>
      </c>
    </row>
    <row r="5842" spans="1:3" x14ac:dyDescent="0.25">
      <c r="A5842" t="s">
        <v>27885</v>
      </c>
      <c r="B5842">
        <v>4876</v>
      </c>
      <c r="C5842">
        <v>109.869</v>
      </c>
    </row>
    <row r="5843" spans="1:3" x14ac:dyDescent="0.25">
      <c r="A5843" t="s">
        <v>27871</v>
      </c>
      <c r="B5843">
        <v>5615</v>
      </c>
      <c r="C5843">
        <v>109.785</v>
      </c>
    </row>
    <row r="5844" spans="1:3" x14ac:dyDescent="0.25">
      <c r="A5844" t="s">
        <v>31511</v>
      </c>
      <c r="B5844">
        <v>290</v>
      </c>
      <c r="C5844">
        <v>109.699</v>
      </c>
    </row>
    <row r="5845" spans="1:3" x14ac:dyDescent="0.25">
      <c r="A5845" t="s">
        <v>30027</v>
      </c>
      <c r="B5845">
        <v>606</v>
      </c>
      <c r="C5845">
        <v>109.68899999999999</v>
      </c>
    </row>
    <row r="5846" spans="1:3" x14ac:dyDescent="0.25">
      <c r="A5846" t="s">
        <v>24696</v>
      </c>
      <c r="B5846">
        <v>2903</v>
      </c>
      <c r="C5846">
        <v>109.595</v>
      </c>
    </row>
    <row r="5847" spans="1:3" x14ac:dyDescent="0.25">
      <c r="A5847" t="s">
        <v>24854</v>
      </c>
      <c r="B5847">
        <v>2095</v>
      </c>
      <c r="C5847">
        <v>109.45399999999999</v>
      </c>
    </row>
    <row r="5848" spans="1:3" x14ac:dyDescent="0.25">
      <c r="A5848" t="s">
        <v>30540</v>
      </c>
      <c r="B5848">
        <v>3114</v>
      </c>
      <c r="C5848">
        <v>109.292</v>
      </c>
    </row>
    <row r="5849" spans="1:3" x14ac:dyDescent="0.25">
      <c r="A5849" t="s">
        <v>29852</v>
      </c>
      <c r="B5849">
        <v>1087</v>
      </c>
      <c r="C5849">
        <v>109.27</v>
      </c>
    </row>
    <row r="5850" spans="1:3" x14ac:dyDescent="0.25">
      <c r="A5850" t="s">
        <v>26038</v>
      </c>
      <c r="B5850">
        <v>2866</v>
      </c>
      <c r="C5850">
        <v>109.11199999999999</v>
      </c>
    </row>
    <row r="5851" spans="1:3" x14ac:dyDescent="0.25">
      <c r="A5851" t="s">
        <v>25924</v>
      </c>
      <c r="B5851">
        <v>1245</v>
      </c>
      <c r="C5851">
        <v>109.092</v>
      </c>
    </row>
    <row r="5852" spans="1:3" x14ac:dyDescent="0.25">
      <c r="A5852" t="s">
        <v>31047</v>
      </c>
      <c r="B5852">
        <v>1430</v>
      </c>
      <c r="C5852">
        <v>109.074</v>
      </c>
    </row>
    <row r="5853" spans="1:3" x14ac:dyDescent="0.25">
      <c r="A5853" t="s">
        <v>31100</v>
      </c>
      <c r="B5853">
        <v>1142</v>
      </c>
      <c r="C5853">
        <v>108.782</v>
      </c>
    </row>
    <row r="5854" spans="1:3" x14ac:dyDescent="0.25">
      <c r="A5854" t="s">
        <v>30437</v>
      </c>
      <c r="B5854">
        <v>3160</v>
      </c>
      <c r="C5854">
        <v>108.776</v>
      </c>
    </row>
    <row r="5855" spans="1:3" x14ac:dyDescent="0.25">
      <c r="A5855" t="s">
        <v>30622</v>
      </c>
      <c r="B5855">
        <v>1775</v>
      </c>
      <c r="C5855">
        <v>108.741</v>
      </c>
    </row>
    <row r="5856" spans="1:3" x14ac:dyDescent="0.25">
      <c r="A5856" t="s">
        <v>26492</v>
      </c>
      <c r="B5856">
        <v>1298</v>
      </c>
      <c r="C5856">
        <v>108.68899999999999</v>
      </c>
    </row>
    <row r="5857" spans="1:3" x14ac:dyDescent="0.25">
      <c r="A5857" t="s">
        <v>30384</v>
      </c>
      <c r="B5857">
        <v>1689</v>
      </c>
      <c r="C5857">
        <v>108.66</v>
      </c>
    </row>
    <row r="5858" spans="1:3" x14ac:dyDescent="0.25">
      <c r="A5858" t="s">
        <v>24944</v>
      </c>
      <c r="B5858">
        <v>1256</v>
      </c>
      <c r="C5858">
        <v>108.44799999999999</v>
      </c>
    </row>
    <row r="5859" spans="1:3" x14ac:dyDescent="0.25">
      <c r="A5859" t="s">
        <v>29549</v>
      </c>
      <c r="B5859">
        <v>1559</v>
      </c>
      <c r="C5859">
        <v>108.33</v>
      </c>
    </row>
    <row r="5860" spans="1:3" x14ac:dyDescent="0.25">
      <c r="A5860" t="s">
        <v>28108</v>
      </c>
      <c r="B5860">
        <v>2500</v>
      </c>
      <c r="C5860">
        <v>108.28100000000001</v>
      </c>
    </row>
    <row r="5861" spans="1:3" x14ac:dyDescent="0.25">
      <c r="A5861" t="s">
        <v>29923</v>
      </c>
      <c r="B5861">
        <v>1075</v>
      </c>
      <c r="C5861">
        <v>108.242</v>
      </c>
    </row>
    <row r="5862" spans="1:3" x14ac:dyDescent="0.25">
      <c r="A5862" t="s">
        <v>25347</v>
      </c>
      <c r="B5862">
        <v>1235</v>
      </c>
      <c r="C5862">
        <v>108.181</v>
      </c>
    </row>
    <row r="5863" spans="1:3" x14ac:dyDescent="0.25">
      <c r="A5863" t="s">
        <v>29655</v>
      </c>
      <c r="B5863">
        <v>4698</v>
      </c>
      <c r="C5863">
        <v>108.122</v>
      </c>
    </row>
    <row r="5864" spans="1:3" x14ac:dyDescent="0.25">
      <c r="A5864" t="s">
        <v>27761</v>
      </c>
      <c r="B5864">
        <v>2890</v>
      </c>
      <c r="C5864">
        <v>108.07899999999999</v>
      </c>
    </row>
    <row r="5865" spans="1:3" x14ac:dyDescent="0.25">
      <c r="A5865" t="s">
        <v>26900</v>
      </c>
      <c r="B5865">
        <v>3706</v>
      </c>
      <c r="C5865">
        <v>108.054</v>
      </c>
    </row>
    <row r="5866" spans="1:3" x14ac:dyDescent="0.25">
      <c r="A5866" t="s">
        <v>29505</v>
      </c>
      <c r="B5866">
        <v>3876</v>
      </c>
      <c r="C5866">
        <v>108.053</v>
      </c>
    </row>
    <row r="5867" spans="1:3" x14ac:dyDescent="0.25">
      <c r="A5867" t="s">
        <v>27886</v>
      </c>
      <c r="B5867">
        <v>4724</v>
      </c>
      <c r="C5867">
        <v>107.991</v>
      </c>
    </row>
    <row r="5868" spans="1:3" x14ac:dyDescent="0.25">
      <c r="A5868" t="s">
        <v>31391</v>
      </c>
      <c r="B5868">
        <v>742</v>
      </c>
      <c r="C5868">
        <v>107.97</v>
      </c>
    </row>
    <row r="5869" spans="1:3" x14ac:dyDescent="0.25">
      <c r="A5869" t="s">
        <v>29193</v>
      </c>
      <c r="B5869">
        <v>2221</v>
      </c>
      <c r="C5869">
        <v>107.926</v>
      </c>
    </row>
    <row r="5870" spans="1:3" x14ac:dyDescent="0.25">
      <c r="A5870" t="s">
        <v>28172</v>
      </c>
      <c r="B5870">
        <v>2346</v>
      </c>
      <c r="C5870">
        <v>107.863</v>
      </c>
    </row>
    <row r="5871" spans="1:3" x14ac:dyDescent="0.25">
      <c r="A5871" t="s">
        <v>25499</v>
      </c>
      <c r="B5871">
        <v>3019</v>
      </c>
      <c r="C5871">
        <v>107.73099999999999</v>
      </c>
    </row>
    <row r="5872" spans="1:3" x14ac:dyDescent="0.25">
      <c r="A5872" t="s">
        <v>25326</v>
      </c>
      <c r="B5872">
        <v>4883</v>
      </c>
      <c r="C5872">
        <v>107.649</v>
      </c>
    </row>
    <row r="5873" spans="1:3" x14ac:dyDescent="0.25">
      <c r="A5873" t="s">
        <v>24736</v>
      </c>
      <c r="B5873">
        <v>1554</v>
      </c>
      <c r="C5873">
        <v>107.629</v>
      </c>
    </row>
    <row r="5874" spans="1:3" x14ac:dyDescent="0.25">
      <c r="A5874" t="s">
        <v>31634</v>
      </c>
      <c r="B5874">
        <v>543</v>
      </c>
      <c r="C5874">
        <v>107.541</v>
      </c>
    </row>
    <row r="5875" spans="1:3" x14ac:dyDescent="0.25">
      <c r="A5875" t="s">
        <v>28404</v>
      </c>
      <c r="B5875">
        <v>1812</v>
      </c>
      <c r="C5875">
        <v>107.51900000000001</v>
      </c>
    </row>
    <row r="5876" spans="1:3" x14ac:dyDescent="0.25">
      <c r="A5876" t="s">
        <v>24885</v>
      </c>
      <c r="B5876">
        <v>1781</v>
      </c>
      <c r="C5876">
        <v>107.364</v>
      </c>
    </row>
    <row r="5877" spans="1:3" x14ac:dyDescent="0.25">
      <c r="A5877" t="s">
        <v>29499</v>
      </c>
      <c r="B5877">
        <v>3140</v>
      </c>
      <c r="C5877">
        <v>107.279</v>
      </c>
    </row>
    <row r="5878" spans="1:3" x14ac:dyDescent="0.25">
      <c r="A5878" t="s">
        <v>29912</v>
      </c>
      <c r="B5878">
        <v>448</v>
      </c>
      <c r="C5878">
        <v>107.248</v>
      </c>
    </row>
    <row r="5879" spans="1:3" x14ac:dyDescent="0.25">
      <c r="A5879" t="s">
        <v>29851</v>
      </c>
      <c r="B5879">
        <v>2190</v>
      </c>
      <c r="C5879">
        <v>107.166</v>
      </c>
    </row>
    <row r="5880" spans="1:3" x14ac:dyDescent="0.25">
      <c r="A5880" t="s">
        <v>30220</v>
      </c>
      <c r="B5880">
        <v>707</v>
      </c>
      <c r="C5880">
        <v>107.072</v>
      </c>
    </row>
    <row r="5881" spans="1:3" x14ac:dyDescent="0.25">
      <c r="A5881" t="s">
        <v>29487</v>
      </c>
      <c r="B5881">
        <v>3743</v>
      </c>
      <c r="C5881">
        <v>107.01900000000001</v>
      </c>
    </row>
    <row r="5882" spans="1:3" x14ac:dyDescent="0.25">
      <c r="A5882" t="s">
        <v>29287</v>
      </c>
      <c r="B5882">
        <v>1699</v>
      </c>
      <c r="C5882">
        <v>106.999</v>
      </c>
    </row>
    <row r="5883" spans="1:3" x14ac:dyDescent="0.25">
      <c r="A5883" t="s">
        <v>31099</v>
      </c>
      <c r="B5883">
        <v>1124</v>
      </c>
      <c r="C5883">
        <v>106.947</v>
      </c>
    </row>
    <row r="5884" spans="1:3" x14ac:dyDescent="0.25">
      <c r="A5884" t="s">
        <v>24344</v>
      </c>
      <c r="B5884">
        <v>2284</v>
      </c>
      <c r="C5884">
        <v>106.94</v>
      </c>
    </row>
    <row r="5885" spans="1:3" x14ac:dyDescent="0.25">
      <c r="A5885" t="s">
        <v>26093</v>
      </c>
      <c r="B5885">
        <v>4526</v>
      </c>
      <c r="C5885">
        <v>106.907</v>
      </c>
    </row>
    <row r="5886" spans="1:3" x14ac:dyDescent="0.25">
      <c r="A5886" t="s">
        <v>28131</v>
      </c>
      <c r="B5886">
        <v>2397</v>
      </c>
      <c r="C5886">
        <v>106.89400000000001</v>
      </c>
    </row>
    <row r="5887" spans="1:3" x14ac:dyDescent="0.25">
      <c r="A5887" t="s">
        <v>25297</v>
      </c>
      <c r="B5887">
        <v>1685</v>
      </c>
      <c r="C5887">
        <v>106.748</v>
      </c>
    </row>
    <row r="5888" spans="1:3" x14ac:dyDescent="0.25">
      <c r="A5888" t="s">
        <v>30994</v>
      </c>
      <c r="B5888">
        <v>1627</v>
      </c>
      <c r="C5888">
        <v>106.746</v>
      </c>
    </row>
    <row r="5889" spans="1:3" x14ac:dyDescent="0.25">
      <c r="A5889" t="s">
        <v>29181</v>
      </c>
      <c r="B5889">
        <v>723</v>
      </c>
      <c r="C5889">
        <v>106.669</v>
      </c>
    </row>
    <row r="5890" spans="1:3" x14ac:dyDescent="0.25">
      <c r="A5890" t="s">
        <v>29374</v>
      </c>
      <c r="B5890">
        <v>2665</v>
      </c>
      <c r="C5890">
        <v>106.595</v>
      </c>
    </row>
    <row r="5891" spans="1:3" x14ac:dyDescent="0.25">
      <c r="A5891" t="s">
        <v>27958</v>
      </c>
      <c r="B5891">
        <v>3327</v>
      </c>
      <c r="C5891">
        <v>106.562</v>
      </c>
    </row>
    <row r="5892" spans="1:3" x14ac:dyDescent="0.25">
      <c r="A5892" t="s">
        <v>26301</v>
      </c>
      <c r="B5892">
        <v>912</v>
      </c>
      <c r="C5892">
        <v>106.262</v>
      </c>
    </row>
    <row r="5893" spans="1:3" x14ac:dyDescent="0.25">
      <c r="A5893" t="s">
        <v>31786</v>
      </c>
      <c r="B5893">
        <v>1049</v>
      </c>
      <c r="C5893">
        <v>106.202</v>
      </c>
    </row>
    <row r="5894" spans="1:3" x14ac:dyDescent="0.25">
      <c r="A5894" t="s">
        <v>25178</v>
      </c>
      <c r="B5894">
        <v>1834</v>
      </c>
      <c r="C5894">
        <v>106.139</v>
      </c>
    </row>
    <row r="5895" spans="1:3" x14ac:dyDescent="0.25">
      <c r="A5895" t="s">
        <v>24946</v>
      </c>
      <c r="B5895">
        <v>1238</v>
      </c>
      <c r="C5895">
        <v>106.093</v>
      </c>
    </row>
    <row r="5896" spans="1:3" x14ac:dyDescent="0.25">
      <c r="A5896" t="s">
        <v>24901</v>
      </c>
      <c r="B5896">
        <v>2296</v>
      </c>
      <c r="C5896">
        <v>106.048</v>
      </c>
    </row>
    <row r="5897" spans="1:3" x14ac:dyDescent="0.25">
      <c r="A5897" t="s">
        <v>27860</v>
      </c>
      <c r="B5897">
        <v>6397</v>
      </c>
      <c r="C5897">
        <v>106.038</v>
      </c>
    </row>
    <row r="5898" spans="1:3" x14ac:dyDescent="0.25">
      <c r="A5898" t="s">
        <v>31435</v>
      </c>
      <c r="B5898">
        <v>620</v>
      </c>
      <c r="C5898">
        <v>106.021</v>
      </c>
    </row>
    <row r="5899" spans="1:3" x14ac:dyDescent="0.25">
      <c r="A5899" t="s">
        <v>25901</v>
      </c>
      <c r="B5899">
        <v>1832</v>
      </c>
      <c r="C5899">
        <v>105.744</v>
      </c>
    </row>
    <row r="5900" spans="1:3" x14ac:dyDescent="0.25">
      <c r="A5900" t="s">
        <v>26411</v>
      </c>
      <c r="B5900">
        <v>1571</v>
      </c>
      <c r="C5900">
        <v>105.744</v>
      </c>
    </row>
    <row r="5901" spans="1:3" x14ac:dyDescent="0.25">
      <c r="A5901" t="s">
        <v>30145</v>
      </c>
      <c r="B5901">
        <v>321</v>
      </c>
      <c r="C5901">
        <v>105.69499999999999</v>
      </c>
    </row>
    <row r="5902" spans="1:3" x14ac:dyDescent="0.25">
      <c r="A5902" t="s">
        <v>29746</v>
      </c>
      <c r="B5902">
        <v>388</v>
      </c>
      <c r="C5902">
        <v>105.685</v>
      </c>
    </row>
    <row r="5903" spans="1:3" x14ac:dyDescent="0.25">
      <c r="A5903" t="s">
        <v>29463</v>
      </c>
      <c r="B5903">
        <v>1943</v>
      </c>
      <c r="C5903">
        <v>105.67</v>
      </c>
    </row>
    <row r="5904" spans="1:3" x14ac:dyDescent="0.25">
      <c r="A5904" t="s">
        <v>31195</v>
      </c>
      <c r="B5904">
        <v>952</v>
      </c>
      <c r="C5904">
        <v>105.622</v>
      </c>
    </row>
    <row r="5905" spans="1:3" x14ac:dyDescent="0.25">
      <c r="A5905" t="s">
        <v>24924</v>
      </c>
      <c r="B5905">
        <v>3529</v>
      </c>
      <c r="C5905">
        <v>105.595</v>
      </c>
    </row>
    <row r="5906" spans="1:3" x14ac:dyDescent="0.25">
      <c r="A5906" t="s">
        <v>30096</v>
      </c>
      <c r="B5906">
        <v>488</v>
      </c>
      <c r="C5906">
        <v>105.55500000000001</v>
      </c>
    </row>
    <row r="5907" spans="1:3" x14ac:dyDescent="0.25">
      <c r="A5907" t="s">
        <v>24875</v>
      </c>
      <c r="B5907">
        <v>1840</v>
      </c>
      <c r="C5907">
        <v>105.505</v>
      </c>
    </row>
    <row r="5908" spans="1:3" x14ac:dyDescent="0.25">
      <c r="A5908" t="s">
        <v>25696</v>
      </c>
      <c r="B5908">
        <v>1234</v>
      </c>
      <c r="C5908">
        <v>105.498</v>
      </c>
    </row>
    <row r="5909" spans="1:3" x14ac:dyDescent="0.25">
      <c r="A5909" t="s">
        <v>31323</v>
      </c>
      <c r="B5909">
        <v>515</v>
      </c>
      <c r="C5909">
        <v>105.48</v>
      </c>
    </row>
    <row r="5910" spans="1:3" x14ac:dyDescent="0.25">
      <c r="A5910" t="s">
        <v>29471</v>
      </c>
      <c r="B5910">
        <v>332</v>
      </c>
      <c r="C5910">
        <v>105.431</v>
      </c>
    </row>
    <row r="5911" spans="1:3" x14ac:dyDescent="0.25">
      <c r="A5911" t="s">
        <v>25513</v>
      </c>
      <c r="B5911">
        <v>1549</v>
      </c>
      <c r="C5911">
        <v>105.429</v>
      </c>
    </row>
    <row r="5912" spans="1:3" x14ac:dyDescent="0.25">
      <c r="A5912" t="s">
        <v>29442</v>
      </c>
      <c r="B5912">
        <v>1065</v>
      </c>
      <c r="C5912">
        <v>105.21899999999999</v>
      </c>
    </row>
    <row r="5913" spans="1:3" x14ac:dyDescent="0.25">
      <c r="A5913" t="s">
        <v>25724</v>
      </c>
      <c r="B5913">
        <v>1227</v>
      </c>
      <c r="C5913">
        <v>105.15300000000001</v>
      </c>
    </row>
    <row r="5914" spans="1:3" x14ac:dyDescent="0.25">
      <c r="A5914" t="s">
        <v>28199</v>
      </c>
      <c r="B5914">
        <v>2175</v>
      </c>
      <c r="C5914">
        <v>104.881</v>
      </c>
    </row>
    <row r="5915" spans="1:3" x14ac:dyDescent="0.25">
      <c r="A5915" t="s">
        <v>28965</v>
      </c>
      <c r="B5915">
        <v>821</v>
      </c>
      <c r="C5915">
        <v>104.842</v>
      </c>
    </row>
    <row r="5916" spans="1:3" x14ac:dyDescent="0.25">
      <c r="A5916" t="s">
        <v>28310</v>
      </c>
      <c r="B5916">
        <v>1943</v>
      </c>
      <c r="C5916">
        <v>104.721</v>
      </c>
    </row>
    <row r="5917" spans="1:3" x14ac:dyDescent="0.25">
      <c r="A5917" t="s">
        <v>29434</v>
      </c>
      <c r="B5917">
        <v>3466</v>
      </c>
      <c r="C5917">
        <v>104.70699999999999</v>
      </c>
    </row>
    <row r="5918" spans="1:3" x14ac:dyDescent="0.25">
      <c r="A5918" t="s">
        <v>29914</v>
      </c>
      <c r="B5918">
        <v>2204</v>
      </c>
      <c r="C5918">
        <v>104.295</v>
      </c>
    </row>
    <row r="5919" spans="1:3" x14ac:dyDescent="0.25">
      <c r="A5919" t="s">
        <v>30562</v>
      </c>
      <c r="B5919">
        <v>1705</v>
      </c>
      <c r="C5919">
        <v>104.13</v>
      </c>
    </row>
    <row r="5920" spans="1:3" x14ac:dyDescent="0.25">
      <c r="A5920" t="s">
        <v>26503</v>
      </c>
      <c r="B5920">
        <v>920</v>
      </c>
      <c r="C5920">
        <v>103.89</v>
      </c>
    </row>
    <row r="5921" spans="1:3" x14ac:dyDescent="0.25">
      <c r="A5921" t="s">
        <v>25705</v>
      </c>
      <c r="B5921">
        <v>529</v>
      </c>
      <c r="C5921">
        <v>103.83499999999999</v>
      </c>
    </row>
    <row r="5922" spans="1:3" x14ac:dyDescent="0.25">
      <c r="A5922" t="s">
        <v>30627</v>
      </c>
      <c r="B5922">
        <v>2595</v>
      </c>
      <c r="C5922">
        <v>103.79</v>
      </c>
    </row>
    <row r="5923" spans="1:3" x14ac:dyDescent="0.25">
      <c r="A5923" t="s">
        <v>27891</v>
      </c>
      <c r="B5923">
        <v>4262</v>
      </c>
      <c r="C5923">
        <v>103.623</v>
      </c>
    </row>
    <row r="5924" spans="1:3" x14ac:dyDescent="0.25">
      <c r="A5924" t="s">
        <v>26817</v>
      </c>
      <c r="B5924">
        <v>1586</v>
      </c>
      <c r="C5924">
        <v>103.521</v>
      </c>
    </row>
    <row r="5925" spans="1:3" x14ac:dyDescent="0.25">
      <c r="A5925" t="s">
        <v>28334</v>
      </c>
      <c r="B5925">
        <v>1865</v>
      </c>
      <c r="C5925">
        <v>103.31</v>
      </c>
    </row>
    <row r="5926" spans="1:3" x14ac:dyDescent="0.25">
      <c r="A5926" t="s">
        <v>30848</v>
      </c>
      <c r="B5926">
        <v>2518</v>
      </c>
      <c r="C5926">
        <v>103.291</v>
      </c>
    </row>
    <row r="5927" spans="1:3" x14ac:dyDescent="0.25">
      <c r="A5927" t="s">
        <v>27130</v>
      </c>
      <c r="B5927">
        <v>2466</v>
      </c>
      <c r="C5927">
        <v>103.06699999999999</v>
      </c>
    </row>
    <row r="5928" spans="1:3" x14ac:dyDescent="0.25">
      <c r="A5928" t="s">
        <v>31474</v>
      </c>
      <c r="B5928">
        <v>642</v>
      </c>
      <c r="C5928">
        <v>102.98099999999999</v>
      </c>
    </row>
    <row r="5929" spans="1:3" x14ac:dyDescent="0.25">
      <c r="A5929" t="s">
        <v>29174</v>
      </c>
      <c r="B5929">
        <v>427</v>
      </c>
      <c r="C5929">
        <v>102.80500000000001</v>
      </c>
    </row>
    <row r="5930" spans="1:3" x14ac:dyDescent="0.25">
      <c r="A5930" t="s">
        <v>27907</v>
      </c>
      <c r="B5930">
        <v>3867</v>
      </c>
      <c r="C5930">
        <v>102.776</v>
      </c>
    </row>
    <row r="5931" spans="1:3" x14ac:dyDescent="0.25">
      <c r="A5931" t="s">
        <v>26214</v>
      </c>
      <c r="B5931">
        <v>4563</v>
      </c>
      <c r="C5931">
        <v>102.71599999999999</v>
      </c>
    </row>
    <row r="5932" spans="1:3" x14ac:dyDescent="0.25">
      <c r="A5932" t="s">
        <v>28331</v>
      </c>
      <c r="B5932">
        <v>1860</v>
      </c>
      <c r="C5932">
        <v>102.669</v>
      </c>
    </row>
    <row r="5933" spans="1:3" x14ac:dyDescent="0.25">
      <c r="A5933" t="s">
        <v>26827</v>
      </c>
      <c r="B5933">
        <v>940</v>
      </c>
      <c r="C5933">
        <v>102.599</v>
      </c>
    </row>
    <row r="5934" spans="1:3" x14ac:dyDescent="0.25">
      <c r="A5934" t="s">
        <v>29665</v>
      </c>
      <c r="B5934">
        <v>1801</v>
      </c>
      <c r="C5934">
        <v>102.584</v>
      </c>
    </row>
    <row r="5935" spans="1:3" x14ac:dyDescent="0.25">
      <c r="A5935" t="s">
        <v>26322</v>
      </c>
      <c r="B5935">
        <v>447</v>
      </c>
      <c r="C5935">
        <v>102.518</v>
      </c>
    </row>
    <row r="5936" spans="1:3" x14ac:dyDescent="0.25">
      <c r="A5936" t="s">
        <v>31681</v>
      </c>
      <c r="B5936">
        <v>921</v>
      </c>
      <c r="C5936">
        <v>102.38800000000001</v>
      </c>
    </row>
    <row r="5937" spans="1:3" x14ac:dyDescent="0.25">
      <c r="A5937" t="s">
        <v>28768</v>
      </c>
      <c r="B5937">
        <v>1161</v>
      </c>
      <c r="C5937">
        <v>102.151</v>
      </c>
    </row>
    <row r="5938" spans="1:3" x14ac:dyDescent="0.25">
      <c r="A5938" t="s">
        <v>29477</v>
      </c>
      <c r="B5938">
        <v>1432</v>
      </c>
      <c r="C5938">
        <v>102.128</v>
      </c>
    </row>
    <row r="5939" spans="1:3" x14ac:dyDescent="0.25">
      <c r="A5939" t="s">
        <v>25307</v>
      </c>
      <c r="B5939">
        <v>485</v>
      </c>
      <c r="C5939">
        <v>102.027</v>
      </c>
    </row>
    <row r="5940" spans="1:3" x14ac:dyDescent="0.25">
      <c r="A5940" t="s">
        <v>25110</v>
      </c>
      <c r="B5940">
        <v>1159</v>
      </c>
      <c r="C5940">
        <v>101.952</v>
      </c>
    </row>
    <row r="5941" spans="1:3" x14ac:dyDescent="0.25">
      <c r="A5941" t="s">
        <v>25215</v>
      </c>
      <c r="B5941">
        <v>5358</v>
      </c>
      <c r="C5941">
        <v>101.747</v>
      </c>
    </row>
    <row r="5942" spans="1:3" x14ac:dyDescent="0.25">
      <c r="A5942" t="s">
        <v>25859</v>
      </c>
      <c r="B5942">
        <v>3005</v>
      </c>
      <c r="C5942">
        <v>101.73</v>
      </c>
    </row>
    <row r="5943" spans="1:3" x14ac:dyDescent="0.25">
      <c r="A5943" t="s">
        <v>29710</v>
      </c>
      <c r="B5943">
        <v>1485</v>
      </c>
      <c r="C5943">
        <v>101.61199999999999</v>
      </c>
    </row>
    <row r="5944" spans="1:3" x14ac:dyDescent="0.25">
      <c r="A5944" t="s">
        <v>29737</v>
      </c>
      <c r="B5944">
        <v>578</v>
      </c>
      <c r="C5944">
        <v>101.342</v>
      </c>
    </row>
    <row r="5945" spans="1:3" x14ac:dyDescent="0.25">
      <c r="A5945" t="s">
        <v>27721</v>
      </c>
      <c r="B5945">
        <v>1340</v>
      </c>
      <c r="C5945">
        <v>101.334</v>
      </c>
    </row>
    <row r="5946" spans="1:3" x14ac:dyDescent="0.25">
      <c r="A5946" t="s">
        <v>27873</v>
      </c>
      <c r="B5946">
        <v>4988</v>
      </c>
      <c r="C5946">
        <v>101.142</v>
      </c>
    </row>
    <row r="5947" spans="1:3" x14ac:dyDescent="0.25">
      <c r="A5947" t="s">
        <v>31394</v>
      </c>
      <c r="B5947">
        <v>541</v>
      </c>
      <c r="C5947">
        <v>101.08799999999999</v>
      </c>
    </row>
    <row r="5948" spans="1:3" x14ac:dyDescent="0.25">
      <c r="A5948" t="s">
        <v>29715</v>
      </c>
      <c r="B5948">
        <v>1351</v>
      </c>
      <c r="C5948">
        <v>100.986</v>
      </c>
    </row>
    <row r="5949" spans="1:3" x14ac:dyDescent="0.25">
      <c r="A5949" t="s">
        <v>25933</v>
      </c>
      <c r="B5949">
        <v>4981</v>
      </c>
      <c r="C5949">
        <v>100.971</v>
      </c>
    </row>
    <row r="5950" spans="1:3" x14ac:dyDescent="0.25">
      <c r="A5950" t="s">
        <v>31077</v>
      </c>
      <c r="B5950">
        <v>1219</v>
      </c>
      <c r="C5950">
        <v>100.94199999999999</v>
      </c>
    </row>
    <row r="5951" spans="1:3" x14ac:dyDescent="0.25">
      <c r="A5951" t="s">
        <v>31379</v>
      </c>
      <c r="B5951">
        <v>565</v>
      </c>
      <c r="C5951">
        <v>100.884</v>
      </c>
    </row>
    <row r="5952" spans="1:3" x14ac:dyDescent="0.25">
      <c r="A5952" t="s">
        <v>29568</v>
      </c>
      <c r="B5952">
        <v>2291</v>
      </c>
      <c r="C5952">
        <v>100.803</v>
      </c>
    </row>
    <row r="5953" spans="1:3" x14ac:dyDescent="0.25">
      <c r="A5953" t="s">
        <v>25927</v>
      </c>
      <c r="B5953">
        <v>1656</v>
      </c>
      <c r="C5953">
        <v>100.78700000000001</v>
      </c>
    </row>
    <row r="5954" spans="1:3" x14ac:dyDescent="0.25">
      <c r="A5954" t="s">
        <v>25864</v>
      </c>
      <c r="B5954">
        <v>2400</v>
      </c>
      <c r="C5954">
        <v>100.56399999999999</v>
      </c>
    </row>
    <row r="5955" spans="1:3" x14ac:dyDescent="0.25">
      <c r="A5955" t="s">
        <v>28852</v>
      </c>
      <c r="B5955">
        <v>1032</v>
      </c>
      <c r="C5955">
        <v>100.56100000000001</v>
      </c>
    </row>
    <row r="5956" spans="1:3" x14ac:dyDescent="0.25">
      <c r="A5956" t="s">
        <v>27867</v>
      </c>
      <c r="B5956">
        <v>5407</v>
      </c>
      <c r="C5956">
        <v>100.559</v>
      </c>
    </row>
    <row r="5957" spans="1:3" x14ac:dyDescent="0.25">
      <c r="A5957" t="s">
        <v>29519</v>
      </c>
      <c r="B5957">
        <v>3223</v>
      </c>
      <c r="C5957">
        <v>100.245</v>
      </c>
    </row>
    <row r="5958" spans="1:3" x14ac:dyDescent="0.25">
      <c r="A5958" t="s">
        <v>25910</v>
      </c>
      <c r="B5958">
        <v>1306</v>
      </c>
      <c r="C5958">
        <v>100.241</v>
      </c>
    </row>
    <row r="5959" spans="1:3" x14ac:dyDescent="0.25">
      <c r="A5959" t="s">
        <v>27146</v>
      </c>
      <c r="B5959">
        <v>2103</v>
      </c>
      <c r="C5959">
        <v>100.236</v>
      </c>
    </row>
    <row r="5960" spans="1:3" x14ac:dyDescent="0.25">
      <c r="A5960" t="s">
        <v>25934</v>
      </c>
      <c r="B5960">
        <v>2484</v>
      </c>
      <c r="C5960">
        <v>100.14</v>
      </c>
    </row>
    <row r="5961" spans="1:3" x14ac:dyDescent="0.25">
      <c r="A5961" t="s">
        <v>26956</v>
      </c>
      <c r="B5961">
        <v>1410</v>
      </c>
      <c r="C5961">
        <v>99.917599999999993</v>
      </c>
    </row>
    <row r="5962" spans="1:3" x14ac:dyDescent="0.25">
      <c r="A5962" t="s">
        <v>31407</v>
      </c>
      <c r="B5962">
        <v>387</v>
      </c>
      <c r="C5962">
        <v>99.914900000000003</v>
      </c>
    </row>
    <row r="5963" spans="1:3" x14ac:dyDescent="0.25">
      <c r="A5963" t="s">
        <v>30672</v>
      </c>
      <c r="B5963">
        <v>1992</v>
      </c>
      <c r="C5963">
        <v>99.872100000000003</v>
      </c>
    </row>
    <row r="5964" spans="1:3" x14ac:dyDescent="0.25">
      <c r="A5964" t="s">
        <v>29107</v>
      </c>
      <c r="B5964">
        <v>707</v>
      </c>
      <c r="C5964">
        <v>99.7637</v>
      </c>
    </row>
    <row r="5965" spans="1:3" x14ac:dyDescent="0.25">
      <c r="A5965" t="s">
        <v>27354</v>
      </c>
      <c r="B5965">
        <v>3455</v>
      </c>
      <c r="C5965">
        <v>98.979100000000003</v>
      </c>
    </row>
    <row r="5966" spans="1:3" x14ac:dyDescent="0.25">
      <c r="A5966" t="s">
        <v>27959</v>
      </c>
      <c r="B5966">
        <v>3103</v>
      </c>
      <c r="C5966">
        <v>98.946600000000004</v>
      </c>
    </row>
    <row r="5967" spans="1:3" x14ac:dyDescent="0.25">
      <c r="A5967" t="s">
        <v>30428</v>
      </c>
      <c r="B5967">
        <v>11742</v>
      </c>
      <c r="C5967">
        <v>98.903099999999995</v>
      </c>
    </row>
    <row r="5968" spans="1:3" x14ac:dyDescent="0.25">
      <c r="A5968" t="s">
        <v>28390</v>
      </c>
      <c r="B5968">
        <v>1701</v>
      </c>
      <c r="C5968">
        <v>98.825599999999994</v>
      </c>
    </row>
    <row r="5969" spans="1:3" x14ac:dyDescent="0.25">
      <c r="A5969" t="s">
        <v>28709</v>
      </c>
      <c r="B5969">
        <v>1240</v>
      </c>
      <c r="C5969">
        <v>98.807900000000004</v>
      </c>
    </row>
    <row r="5970" spans="1:3" x14ac:dyDescent="0.25">
      <c r="A5970" t="s">
        <v>25625</v>
      </c>
      <c r="B5970">
        <v>1206</v>
      </c>
      <c r="C5970">
        <v>98.616799999999998</v>
      </c>
    </row>
    <row r="5971" spans="1:3" x14ac:dyDescent="0.25">
      <c r="A5971" t="s">
        <v>30348</v>
      </c>
      <c r="B5971">
        <v>4187</v>
      </c>
      <c r="C5971">
        <v>98.574100000000001</v>
      </c>
    </row>
    <row r="5972" spans="1:3" x14ac:dyDescent="0.25">
      <c r="A5972" t="s">
        <v>26564</v>
      </c>
      <c r="B5972">
        <v>1252</v>
      </c>
      <c r="C5972">
        <v>98.478399999999993</v>
      </c>
    </row>
    <row r="5973" spans="1:3" x14ac:dyDescent="0.25">
      <c r="A5973" t="s">
        <v>25157</v>
      </c>
      <c r="B5973">
        <v>750</v>
      </c>
      <c r="C5973">
        <v>98.302899999999994</v>
      </c>
    </row>
    <row r="5974" spans="1:3" x14ac:dyDescent="0.25">
      <c r="A5974" t="s">
        <v>28396</v>
      </c>
      <c r="B5974">
        <v>1670</v>
      </c>
      <c r="C5974">
        <v>98.253399999999999</v>
      </c>
    </row>
    <row r="5975" spans="1:3" x14ac:dyDescent="0.25">
      <c r="A5975" t="s">
        <v>27161</v>
      </c>
      <c r="B5975">
        <v>1745</v>
      </c>
      <c r="C5975">
        <v>98.185000000000002</v>
      </c>
    </row>
    <row r="5976" spans="1:3" x14ac:dyDescent="0.25">
      <c r="A5976" t="s">
        <v>28713</v>
      </c>
      <c r="B5976">
        <v>1254</v>
      </c>
      <c r="C5976">
        <v>97.986800000000002</v>
      </c>
    </row>
    <row r="5977" spans="1:3" x14ac:dyDescent="0.25">
      <c r="A5977" t="s">
        <v>27914</v>
      </c>
      <c r="B5977">
        <v>3655</v>
      </c>
      <c r="C5977">
        <v>97.977199999999996</v>
      </c>
    </row>
    <row r="5978" spans="1:3" x14ac:dyDescent="0.25">
      <c r="A5978" t="s">
        <v>30764</v>
      </c>
      <c r="B5978">
        <v>2296</v>
      </c>
      <c r="C5978">
        <v>97.802499999999995</v>
      </c>
    </row>
    <row r="5979" spans="1:3" x14ac:dyDescent="0.25">
      <c r="A5979" t="s">
        <v>24957</v>
      </c>
      <c r="B5979">
        <v>865</v>
      </c>
      <c r="C5979">
        <v>97.7941</v>
      </c>
    </row>
    <row r="5980" spans="1:3" x14ac:dyDescent="0.25">
      <c r="A5980" t="s">
        <v>28636</v>
      </c>
      <c r="B5980">
        <v>1326</v>
      </c>
      <c r="C5980">
        <v>97.753200000000007</v>
      </c>
    </row>
    <row r="5981" spans="1:3" x14ac:dyDescent="0.25">
      <c r="A5981" t="s">
        <v>28017</v>
      </c>
      <c r="B5981">
        <v>2655</v>
      </c>
      <c r="C5981">
        <v>97.503299999999996</v>
      </c>
    </row>
    <row r="5982" spans="1:3" x14ac:dyDescent="0.25">
      <c r="A5982" t="s">
        <v>28023</v>
      </c>
      <c r="B5982">
        <v>2639</v>
      </c>
      <c r="C5982">
        <v>97.457800000000006</v>
      </c>
    </row>
    <row r="5983" spans="1:3" x14ac:dyDescent="0.25">
      <c r="A5983" t="s">
        <v>31771</v>
      </c>
      <c r="B5983">
        <v>372</v>
      </c>
      <c r="C5983">
        <v>97.416899999999998</v>
      </c>
    </row>
    <row r="5984" spans="1:3" x14ac:dyDescent="0.25">
      <c r="A5984" t="s">
        <v>31293</v>
      </c>
      <c r="B5984">
        <v>650</v>
      </c>
      <c r="C5984">
        <v>97.092699999999994</v>
      </c>
    </row>
    <row r="5985" spans="1:3" x14ac:dyDescent="0.25">
      <c r="A5985" t="s">
        <v>27932</v>
      </c>
      <c r="B5985">
        <v>3244</v>
      </c>
      <c r="C5985">
        <v>96.993700000000004</v>
      </c>
    </row>
    <row r="5986" spans="1:3" x14ac:dyDescent="0.25">
      <c r="A5986" t="s">
        <v>30944</v>
      </c>
      <c r="B5986">
        <v>1632</v>
      </c>
      <c r="C5986">
        <v>96.991100000000003</v>
      </c>
    </row>
    <row r="5987" spans="1:3" x14ac:dyDescent="0.25">
      <c r="A5987" t="s">
        <v>29816</v>
      </c>
      <c r="B5987">
        <v>1493</v>
      </c>
      <c r="C5987">
        <v>96.982600000000005</v>
      </c>
    </row>
    <row r="5988" spans="1:3" x14ac:dyDescent="0.25">
      <c r="A5988" t="s">
        <v>29544</v>
      </c>
      <c r="B5988">
        <v>1188</v>
      </c>
      <c r="C5988">
        <v>96.832499999999996</v>
      </c>
    </row>
    <row r="5989" spans="1:3" x14ac:dyDescent="0.25">
      <c r="A5989" t="s">
        <v>31737</v>
      </c>
      <c r="B5989">
        <v>1195</v>
      </c>
      <c r="C5989">
        <v>96.796899999999994</v>
      </c>
    </row>
    <row r="5990" spans="1:3" x14ac:dyDescent="0.25">
      <c r="A5990" t="s">
        <v>28188</v>
      </c>
      <c r="B5990">
        <v>2049</v>
      </c>
      <c r="C5990">
        <v>96.786100000000005</v>
      </c>
    </row>
    <row r="5991" spans="1:3" x14ac:dyDescent="0.25">
      <c r="A5991" t="s">
        <v>30175</v>
      </c>
      <c r="B5991">
        <v>1987</v>
      </c>
      <c r="C5991">
        <v>96.778599999999997</v>
      </c>
    </row>
    <row r="5992" spans="1:3" x14ac:dyDescent="0.25">
      <c r="A5992" t="s">
        <v>26643</v>
      </c>
      <c r="B5992">
        <v>4145</v>
      </c>
      <c r="C5992">
        <v>96.750799999999998</v>
      </c>
    </row>
    <row r="5993" spans="1:3" x14ac:dyDescent="0.25">
      <c r="A5993" t="s">
        <v>27480</v>
      </c>
      <c r="B5993">
        <v>1178</v>
      </c>
      <c r="C5993">
        <v>96.653000000000006</v>
      </c>
    </row>
    <row r="5994" spans="1:3" x14ac:dyDescent="0.25">
      <c r="A5994" t="s">
        <v>30790</v>
      </c>
      <c r="B5994">
        <v>4540</v>
      </c>
      <c r="C5994">
        <v>96.475999999999999</v>
      </c>
    </row>
    <row r="5995" spans="1:3" x14ac:dyDescent="0.25">
      <c r="A5995" t="s">
        <v>30959</v>
      </c>
      <c r="B5995">
        <v>1564</v>
      </c>
      <c r="C5995">
        <v>96.429299999999998</v>
      </c>
    </row>
    <row r="5996" spans="1:3" x14ac:dyDescent="0.25">
      <c r="A5996" t="s">
        <v>28248</v>
      </c>
      <c r="B5996">
        <v>1900</v>
      </c>
      <c r="C5996">
        <v>96.417199999999994</v>
      </c>
    </row>
    <row r="5997" spans="1:3" x14ac:dyDescent="0.25">
      <c r="A5997" t="s">
        <v>27486</v>
      </c>
      <c r="B5997">
        <v>2373</v>
      </c>
      <c r="C5997">
        <v>96.404399999999995</v>
      </c>
    </row>
    <row r="5998" spans="1:3" x14ac:dyDescent="0.25">
      <c r="A5998" t="s">
        <v>24958</v>
      </c>
      <c r="B5998">
        <v>1555</v>
      </c>
      <c r="C5998">
        <v>96.354500000000002</v>
      </c>
    </row>
    <row r="5999" spans="1:3" x14ac:dyDescent="0.25">
      <c r="A5999" t="s">
        <v>26308</v>
      </c>
      <c r="B5999">
        <v>2289</v>
      </c>
      <c r="C5999">
        <v>96.167400000000001</v>
      </c>
    </row>
    <row r="6000" spans="1:3" x14ac:dyDescent="0.25">
      <c r="A6000" t="s">
        <v>25716</v>
      </c>
      <c r="B6000">
        <v>389</v>
      </c>
      <c r="C6000">
        <v>96.130700000000004</v>
      </c>
    </row>
    <row r="6001" spans="1:3" x14ac:dyDescent="0.25">
      <c r="A6001" t="s">
        <v>25923</v>
      </c>
      <c r="B6001">
        <v>3533</v>
      </c>
      <c r="C6001">
        <v>96.000299999999996</v>
      </c>
    </row>
    <row r="6002" spans="1:3" x14ac:dyDescent="0.25">
      <c r="A6002" t="s">
        <v>26822</v>
      </c>
      <c r="B6002">
        <v>1241</v>
      </c>
      <c r="C6002">
        <v>95.958200000000005</v>
      </c>
    </row>
    <row r="6003" spans="1:3" x14ac:dyDescent="0.25">
      <c r="A6003" t="s">
        <v>26500</v>
      </c>
      <c r="B6003">
        <v>2447</v>
      </c>
      <c r="C6003">
        <v>95.913399999999996</v>
      </c>
    </row>
    <row r="6004" spans="1:3" x14ac:dyDescent="0.25">
      <c r="A6004" t="s">
        <v>26501</v>
      </c>
      <c r="B6004">
        <v>947</v>
      </c>
      <c r="C6004">
        <v>95.616900000000001</v>
      </c>
    </row>
    <row r="6005" spans="1:3" x14ac:dyDescent="0.25">
      <c r="A6005" t="s">
        <v>27250</v>
      </c>
      <c r="B6005">
        <v>5804</v>
      </c>
      <c r="C6005">
        <v>95.430499999999995</v>
      </c>
    </row>
    <row r="6006" spans="1:3" x14ac:dyDescent="0.25">
      <c r="A6006" t="s">
        <v>27876</v>
      </c>
      <c r="B6006">
        <v>4578</v>
      </c>
      <c r="C6006">
        <v>95.377799999999993</v>
      </c>
    </row>
    <row r="6007" spans="1:3" x14ac:dyDescent="0.25">
      <c r="A6007" t="s">
        <v>28794</v>
      </c>
      <c r="B6007">
        <v>1030</v>
      </c>
      <c r="C6007">
        <v>95.371700000000004</v>
      </c>
    </row>
    <row r="6008" spans="1:3" x14ac:dyDescent="0.25">
      <c r="A6008" t="s">
        <v>30230</v>
      </c>
      <c r="B6008">
        <v>940</v>
      </c>
      <c r="C6008">
        <v>95.363900000000001</v>
      </c>
    </row>
    <row r="6009" spans="1:3" x14ac:dyDescent="0.25">
      <c r="A6009" t="s">
        <v>29897</v>
      </c>
      <c r="B6009">
        <v>2296</v>
      </c>
      <c r="C6009">
        <v>95.024900000000002</v>
      </c>
    </row>
    <row r="6010" spans="1:3" x14ac:dyDescent="0.25">
      <c r="A6010" t="s">
        <v>24937</v>
      </c>
      <c r="B6010">
        <v>2016</v>
      </c>
      <c r="C6010">
        <v>94.943799999999996</v>
      </c>
    </row>
    <row r="6011" spans="1:3" x14ac:dyDescent="0.25">
      <c r="A6011" t="s">
        <v>27432</v>
      </c>
      <c r="B6011">
        <v>2735</v>
      </c>
      <c r="C6011">
        <v>94.9285</v>
      </c>
    </row>
    <row r="6012" spans="1:3" x14ac:dyDescent="0.25">
      <c r="A6012" t="s">
        <v>30075</v>
      </c>
      <c r="B6012">
        <v>367</v>
      </c>
      <c r="C6012">
        <v>94.350899999999996</v>
      </c>
    </row>
    <row r="6013" spans="1:3" x14ac:dyDescent="0.25">
      <c r="A6013" t="s">
        <v>28839</v>
      </c>
      <c r="B6013">
        <v>932</v>
      </c>
      <c r="C6013">
        <v>94.349900000000005</v>
      </c>
    </row>
    <row r="6014" spans="1:3" x14ac:dyDescent="0.25">
      <c r="A6014" t="s">
        <v>25199</v>
      </c>
      <c r="B6014">
        <v>435</v>
      </c>
      <c r="C6014">
        <v>94.224699999999999</v>
      </c>
    </row>
    <row r="6015" spans="1:3" x14ac:dyDescent="0.25">
      <c r="A6015" t="s">
        <v>26134</v>
      </c>
      <c r="B6015">
        <v>1243</v>
      </c>
      <c r="C6015">
        <v>93.956599999999995</v>
      </c>
    </row>
    <row r="6016" spans="1:3" x14ac:dyDescent="0.25">
      <c r="A6016" t="s">
        <v>27894</v>
      </c>
      <c r="B6016">
        <v>3828</v>
      </c>
      <c r="C6016">
        <v>93.933499999999995</v>
      </c>
    </row>
    <row r="6017" spans="1:3" x14ac:dyDescent="0.25">
      <c r="A6017" t="s">
        <v>26260</v>
      </c>
      <c r="B6017">
        <v>605</v>
      </c>
      <c r="C6017">
        <v>93.824600000000004</v>
      </c>
    </row>
    <row r="6018" spans="1:3" x14ac:dyDescent="0.25">
      <c r="A6018" t="s">
        <v>25289</v>
      </c>
      <c r="B6018">
        <v>1505</v>
      </c>
      <c r="C6018">
        <v>93.606200000000001</v>
      </c>
    </row>
    <row r="6019" spans="1:3" x14ac:dyDescent="0.25">
      <c r="A6019" t="s">
        <v>29860</v>
      </c>
      <c r="B6019">
        <v>1818</v>
      </c>
      <c r="C6019">
        <v>93.594099999999997</v>
      </c>
    </row>
    <row r="6020" spans="1:3" x14ac:dyDescent="0.25">
      <c r="A6020" t="s">
        <v>28343</v>
      </c>
      <c r="B6020">
        <v>1670</v>
      </c>
      <c r="C6020">
        <v>93.492400000000004</v>
      </c>
    </row>
    <row r="6021" spans="1:3" x14ac:dyDescent="0.25">
      <c r="A6021" t="s">
        <v>24830</v>
      </c>
      <c r="B6021">
        <v>849</v>
      </c>
      <c r="C6021">
        <v>93.398899999999998</v>
      </c>
    </row>
    <row r="6022" spans="1:3" x14ac:dyDescent="0.25">
      <c r="A6022" t="s">
        <v>30554</v>
      </c>
      <c r="B6022">
        <v>1969</v>
      </c>
      <c r="C6022">
        <v>93.350899999999996</v>
      </c>
    </row>
    <row r="6023" spans="1:3" x14ac:dyDescent="0.25">
      <c r="A6023" t="s">
        <v>30762</v>
      </c>
      <c r="B6023">
        <v>2723</v>
      </c>
      <c r="C6023">
        <v>93.310400000000001</v>
      </c>
    </row>
    <row r="6024" spans="1:3" x14ac:dyDescent="0.25">
      <c r="A6024" t="s">
        <v>25506</v>
      </c>
      <c r="B6024">
        <v>1102</v>
      </c>
      <c r="C6024">
        <v>93.259</v>
      </c>
    </row>
    <row r="6025" spans="1:3" x14ac:dyDescent="0.25">
      <c r="A6025" t="s">
        <v>25952</v>
      </c>
      <c r="B6025">
        <v>1773</v>
      </c>
      <c r="C6025">
        <v>93.168099999999995</v>
      </c>
    </row>
    <row r="6026" spans="1:3" x14ac:dyDescent="0.25">
      <c r="A6026" t="s">
        <v>25708</v>
      </c>
      <c r="B6026">
        <v>595</v>
      </c>
      <c r="C6026">
        <v>92.954099999999997</v>
      </c>
    </row>
    <row r="6027" spans="1:3" x14ac:dyDescent="0.25">
      <c r="A6027" t="s">
        <v>30967</v>
      </c>
      <c r="B6027">
        <v>1459</v>
      </c>
      <c r="C6027">
        <v>92.9041</v>
      </c>
    </row>
    <row r="6028" spans="1:3" x14ac:dyDescent="0.25">
      <c r="A6028" t="s">
        <v>25139</v>
      </c>
      <c r="B6028">
        <v>1541</v>
      </c>
      <c r="C6028">
        <v>92.894400000000005</v>
      </c>
    </row>
    <row r="6029" spans="1:3" x14ac:dyDescent="0.25">
      <c r="A6029" t="s">
        <v>26288</v>
      </c>
      <c r="B6029">
        <v>1433</v>
      </c>
      <c r="C6029">
        <v>92.8292</v>
      </c>
    </row>
    <row r="6030" spans="1:3" x14ac:dyDescent="0.25">
      <c r="A6030" t="s">
        <v>29533</v>
      </c>
      <c r="B6030">
        <v>2494</v>
      </c>
      <c r="C6030">
        <v>92.809200000000004</v>
      </c>
    </row>
    <row r="6031" spans="1:3" x14ac:dyDescent="0.25">
      <c r="A6031" t="s">
        <v>28729</v>
      </c>
      <c r="B6031">
        <v>1105</v>
      </c>
      <c r="C6031">
        <v>92.7834</v>
      </c>
    </row>
    <row r="6032" spans="1:3" x14ac:dyDescent="0.25">
      <c r="A6032" t="s">
        <v>28958</v>
      </c>
      <c r="B6032">
        <v>731</v>
      </c>
      <c r="C6032">
        <v>92.756699999999995</v>
      </c>
    </row>
    <row r="6033" spans="1:3" x14ac:dyDescent="0.25">
      <c r="A6033" t="s">
        <v>24933</v>
      </c>
      <c r="B6033">
        <v>2113</v>
      </c>
      <c r="C6033">
        <v>92.732600000000005</v>
      </c>
    </row>
    <row r="6034" spans="1:3" x14ac:dyDescent="0.25">
      <c r="A6034" t="s">
        <v>30512</v>
      </c>
      <c r="B6034">
        <v>2065</v>
      </c>
      <c r="C6034">
        <v>92.658100000000005</v>
      </c>
    </row>
    <row r="6035" spans="1:3" x14ac:dyDescent="0.25">
      <c r="A6035" t="s">
        <v>28510</v>
      </c>
      <c r="B6035">
        <v>1392</v>
      </c>
      <c r="C6035">
        <v>92.638900000000007</v>
      </c>
    </row>
    <row r="6036" spans="1:3" x14ac:dyDescent="0.25">
      <c r="A6036" t="s">
        <v>30756</v>
      </c>
      <c r="B6036">
        <v>2514</v>
      </c>
      <c r="C6036">
        <v>92.612700000000004</v>
      </c>
    </row>
    <row r="6037" spans="1:3" x14ac:dyDescent="0.25">
      <c r="A6037" t="s">
        <v>25617</v>
      </c>
      <c r="B6037">
        <v>1120</v>
      </c>
      <c r="C6037">
        <v>92.439899999999994</v>
      </c>
    </row>
    <row r="6038" spans="1:3" x14ac:dyDescent="0.25">
      <c r="A6038" t="s">
        <v>25262</v>
      </c>
      <c r="B6038">
        <v>2715</v>
      </c>
      <c r="C6038">
        <v>92.264099999999999</v>
      </c>
    </row>
    <row r="6039" spans="1:3" x14ac:dyDescent="0.25">
      <c r="A6039" t="s">
        <v>27342</v>
      </c>
      <c r="B6039">
        <v>2243</v>
      </c>
      <c r="C6039">
        <v>92.205600000000004</v>
      </c>
    </row>
    <row r="6040" spans="1:3" x14ac:dyDescent="0.25">
      <c r="A6040" t="s">
        <v>26105</v>
      </c>
      <c r="B6040">
        <v>1037</v>
      </c>
      <c r="C6040">
        <v>92.118300000000005</v>
      </c>
    </row>
    <row r="6041" spans="1:3" x14ac:dyDescent="0.25">
      <c r="A6041" t="s">
        <v>27990</v>
      </c>
      <c r="B6041">
        <v>2647</v>
      </c>
      <c r="C6041">
        <v>91.820700000000002</v>
      </c>
    </row>
    <row r="6042" spans="1:3" x14ac:dyDescent="0.25">
      <c r="A6042" t="s">
        <v>26473</v>
      </c>
      <c r="B6042">
        <v>2417</v>
      </c>
      <c r="C6042">
        <v>91.6755</v>
      </c>
    </row>
    <row r="6043" spans="1:3" x14ac:dyDescent="0.25">
      <c r="A6043" t="s">
        <v>30882</v>
      </c>
      <c r="B6043">
        <v>1933</v>
      </c>
      <c r="C6043">
        <v>91.388999999999996</v>
      </c>
    </row>
    <row r="6044" spans="1:3" x14ac:dyDescent="0.25">
      <c r="A6044" t="s">
        <v>24823</v>
      </c>
      <c r="B6044">
        <v>2187</v>
      </c>
      <c r="C6044">
        <v>91.299499999999995</v>
      </c>
    </row>
    <row r="6045" spans="1:3" x14ac:dyDescent="0.25">
      <c r="A6045" t="s">
        <v>26382</v>
      </c>
      <c r="B6045">
        <v>2042</v>
      </c>
      <c r="C6045">
        <v>91.262200000000007</v>
      </c>
    </row>
    <row r="6046" spans="1:3" x14ac:dyDescent="0.25">
      <c r="A6046" t="s">
        <v>29026</v>
      </c>
      <c r="B6046">
        <v>581</v>
      </c>
      <c r="C6046">
        <v>91.223699999999994</v>
      </c>
    </row>
    <row r="6047" spans="1:3" x14ac:dyDescent="0.25">
      <c r="A6047" t="s">
        <v>26565</v>
      </c>
      <c r="B6047">
        <v>735</v>
      </c>
      <c r="C6047">
        <v>91.059100000000001</v>
      </c>
    </row>
    <row r="6048" spans="1:3" x14ac:dyDescent="0.25">
      <c r="A6048" t="s">
        <v>25664</v>
      </c>
      <c r="B6048">
        <v>1622</v>
      </c>
      <c r="C6048">
        <v>90.979600000000005</v>
      </c>
    </row>
    <row r="6049" spans="1:3" x14ac:dyDescent="0.25">
      <c r="A6049" t="s">
        <v>30105</v>
      </c>
      <c r="B6049">
        <v>2299</v>
      </c>
      <c r="C6049">
        <v>90.746099999999998</v>
      </c>
    </row>
    <row r="6050" spans="1:3" x14ac:dyDescent="0.25">
      <c r="A6050" t="s">
        <v>29543</v>
      </c>
      <c r="B6050">
        <v>1194</v>
      </c>
      <c r="C6050">
        <v>90.286299999999997</v>
      </c>
    </row>
    <row r="6051" spans="1:3" x14ac:dyDescent="0.25">
      <c r="A6051" t="s">
        <v>26312</v>
      </c>
      <c r="B6051">
        <v>1274</v>
      </c>
      <c r="C6051">
        <v>90.033000000000001</v>
      </c>
    </row>
    <row r="6052" spans="1:3" x14ac:dyDescent="0.25">
      <c r="A6052" t="s">
        <v>28320</v>
      </c>
      <c r="B6052">
        <v>1651</v>
      </c>
      <c r="C6052">
        <v>89.796400000000006</v>
      </c>
    </row>
    <row r="6053" spans="1:3" x14ac:dyDescent="0.25">
      <c r="A6053" t="s">
        <v>24948</v>
      </c>
      <c r="B6053">
        <v>1921</v>
      </c>
      <c r="C6053">
        <v>89.684100000000001</v>
      </c>
    </row>
    <row r="6054" spans="1:3" x14ac:dyDescent="0.25">
      <c r="A6054" t="s">
        <v>29891</v>
      </c>
      <c r="B6054">
        <v>1644</v>
      </c>
      <c r="C6054">
        <v>89.625600000000006</v>
      </c>
    </row>
    <row r="6055" spans="1:3" x14ac:dyDescent="0.25">
      <c r="A6055" t="s">
        <v>30047</v>
      </c>
      <c r="B6055">
        <v>1423</v>
      </c>
      <c r="C6055">
        <v>89.597700000000003</v>
      </c>
    </row>
    <row r="6056" spans="1:3" x14ac:dyDescent="0.25">
      <c r="A6056" t="s">
        <v>29334</v>
      </c>
      <c r="B6056">
        <v>848</v>
      </c>
      <c r="C6056">
        <v>89.481300000000005</v>
      </c>
    </row>
    <row r="6057" spans="1:3" x14ac:dyDescent="0.25">
      <c r="A6057" t="s">
        <v>26601</v>
      </c>
      <c r="B6057">
        <v>3057</v>
      </c>
      <c r="C6057">
        <v>89.464799999999997</v>
      </c>
    </row>
    <row r="6058" spans="1:3" x14ac:dyDescent="0.25">
      <c r="A6058" t="s">
        <v>29637</v>
      </c>
      <c r="B6058">
        <v>1328</v>
      </c>
      <c r="C6058">
        <v>89.434100000000001</v>
      </c>
    </row>
    <row r="6059" spans="1:3" x14ac:dyDescent="0.25">
      <c r="A6059" t="s">
        <v>24394</v>
      </c>
      <c r="B6059">
        <v>2822</v>
      </c>
      <c r="C6059">
        <v>89.406300000000002</v>
      </c>
    </row>
    <row r="6060" spans="1:3" x14ac:dyDescent="0.25">
      <c r="A6060" t="s">
        <v>30767</v>
      </c>
      <c r="B6060">
        <v>1758</v>
      </c>
      <c r="C6060">
        <v>89.372900000000001</v>
      </c>
    </row>
    <row r="6061" spans="1:3" x14ac:dyDescent="0.25">
      <c r="A6061" t="s">
        <v>29686</v>
      </c>
      <c r="B6061">
        <v>937</v>
      </c>
      <c r="C6061">
        <v>89.336200000000005</v>
      </c>
    </row>
    <row r="6062" spans="1:3" x14ac:dyDescent="0.25">
      <c r="A6062" t="s">
        <v>29991</v>
      </c>
      <c r="B6062">
        <v>1596</v>
      </c>
      <c r="C6062">
        <v>89.320599999999999</v>
      </c>
    </row>
    <row r="6063" spans="1:3" x14ac:dyDescent="0.25">
      <c r="A6063" t="s">
        <v>29603</v>
      </c>
      <c r="B6063">
        <v>2791</v>
      </c>
      <c r="C6063">
        <v>89.218100000000007</v>
      </c>
    </row>
    <row r="6064" spans="1:3" x14ac:dyDescent="0.25">
      <c r="A6064" t="s">
        <v>29073</v>
      </c>
      <c r="B6064">
        <v>402</v>
      </c>
      <c r="C6064">
        <v>89.181200000000004</v>
      </c>
    </row>
    <row r="6065" spans="1:3" x14ac:dyDescent="0.25">
      <c r="A6065" t="s">
        <v>26238</v>
      </c>
      <c r="B6065">
        <v>2244</v>
      </c>
      <c r="C6065">
        <v>89.145700000000005</v>
      </c>
    </row>
    <row r="6066" spans="1:3" x14ac:dyDescent="0.25">
      <c r="A6066" t="s">
        <v>27116</v>
      </c>
      <c r="B6066">
        <v>3721</v>
      </c>
      <c r="C6066">
        <v>89.133099999999999</v>
      </c>
    </row>
    <row r="6067" spans="1:3" x14ac:dyDescent="0.25">
      <c r="A6067" t="s">
        <v>29694</v>
      </c>
      <c r="B6067">
        <v>1148</v>
      </c>
      <c r="C6067">
        <v>88.996799999999993</v>
      </c>
    </row>
    <row r="6068" spans="1:3" x14ac:dyDescent="0.25">
      <c r="A6068" t="s">
        <v>30833</v>
      </c>
      <c r="B6068">
        <v>2438</v>
      </c>
      <c r="C6068">
        <v>88.802199999999999</v>
      </c>
    </row>
    <row r="6069" spans="1:3" x14ac:dyDescent="0.25">
      <c r="A6069" t="s">
        <v>29144</v>
      </c>
      <c r="B6069">
        <v>605</v>
      </c>
      <c r="C6069">
        <v>88.777000000000001</v>
      </c>
    </row>
    <row r="6070" spans="1:3" x14ac:dyDescent="0.25">
      <c r="A6070" t="s">
        <v>29672</v>
      </c>
      <c r="B6070">
        <v>208</v>
      </c>
      <c r="C6070">
        <v>88.543199999999999</v>
      </c>
    </row>
    <row r="6071" spans="1:3" x14ac:dyDescent="0.25">
      <c r="A6071" t="s">
        <v>29211</v>
      </c>
      <c r="B6071">
        <v>433</v>
      </c>
      <c r="C6071">
        <v>88.493200000000002</v>
      </c>
    </row>
    <row r="6072" spans="1:3" x14ac:dyDescent="0.25">
      <c r="A6072" t="s">
        <v>24934</v>
      </c>
      <c r="B6072">
        <v>1361</v>
      </c>
      <c r="C6072">
        <v>88.321600000000004</v>
      </c>
    </row>
    <row r="6073" spans="1:3" x14ac:dyDescent="0.25">
      <c r="A6073" t="s">
        <v>28905</v>
      </c>
      <c r="B6073">
        <v>794</v>
      </c>
      <c r="C6073">
        <v>88.215599999999995</v>
      </c>
    </row>
    <row r="6074" spans="1:3" x14ac:dyDescent="0.25">
      <c r="A6074" t="s">
        <v>26532</v>
      </c>
      <c r="B6074">
        <v>1668</v>
      </c>
      <c r="C6074">
        <v>88.196899999999999</v>
      </c>
    </row>
    <row r="6075" spans="1:3" x14ac:dyDescent="0.25">
      <c r="A6075" t="s">
        <v>26829</v>
      </c>
      <c r="B6075">
        <v>5171</v>
      </c>
      <c r="C6075">
        <v>88.1584</v>
      </c>
    </row>
    <row r="6076" spans="1:3" x14ac:dyDescent="0.25">
      <c r="A6076" t="s">
        <v>25273</v>
      </c>
      <c r="B6076">
        <v>2392</v>
      </c>
      <c r="C6076">
        <v>88.082899999999995</v>
      </c>
    </row>
    <row r="6077" spans="1:3" x14ac:dyDescent="0.25">
      <c r="A6077" t="s">
        <v>25328</v>
      </c>
      <c r="B6077">
        <v>1643</v>
      </c>
      <c r="C6077">
        <v>88.003799999999998</v>
      </c>
    </row>
    <row r="6078" spans="1:3" x14ac:dyDescent="0.25">
      <c r="A6078" t="s">
        <v>31160</v>
      </c>
      <c r="B6078">
        <v>876</v>
      </c>
      <c r="C6078">
        <v>87.739400000000003</v>
      </c>
    </row>
    <row r="6079" spans="1:3" x14ac:dyDescent="0.25">
      <c r="A6079" t="s">
        <v>25217</v>
      </c>
      <c r="B6079">
        <v>4426</v>
      </c>
      <c r="C6079">
        <v>87.691400000000002</v>
      </c>
    </row>
    <row r="6080" spans="1:3" x14ac:dyDescent="0.25">
      <c r="A6080" t="s">
        <v>24977</v>
      </c>
      <c r="B6080">
        <v>429</v>
      </c>
      <c r="C6080">
        <v>87.666700000000006</v>
      </c>
    </row>
    <row r="6081" spans="1:3" x14ac:dyDescent="0.25">
      <c r="A6081" t="s">
        <v>31201</v>
      </c>
      <c r="B6081">
        <v>801</v>
      </c>
      <c r="C6081">
        <v>87.591999999999999</v>
      </c>
    </row>
    <row r="6082" spans="1:3" x14ac:dyDescent="0.25">
      <c r="A6082" t="s">
        <v>25719</v>
      </c>
      <c r="B6082">
        <v>548</v>
      </c>
      <c r="C6082">
        <v>87.443700000000007</v>
      </c>
    </row>
    <row r="6083" spans="1:3" x14ac:dyDescent="0.25">
      <c r="A6083" t="s">
        <v>24809</v>
      </c>
      <c r="B6083">
        <v>1896</v>
      </c>
      <c r="C6083">
        <v>87.281599999999997</v>
      </c>
    </row>
    <row r="6084" spans="1:3" x14ac:dyDescent="0.25">
      <c r="A6084" t="s">
        <v>25690</v>
      </c>
      <c r="B6084">
        <v>524</v>
      </c>
      <c r="C6084">
        <v>86.986900000000006</v>
      </c>
    </row>
    <row r="6085" spans="1:3" x14ac:dyDescent="0.25">
      <c r="A6085" t="s">
        <v>24964</v>
      </c>
      <c r="B6085">
        <v>1982</v>
      </c>
      <c r="C6085">
        <v>86.895300000000006</v>
      </c>
    </row>
    <row r="6086" spans="1:3" x14ac:dyDescent="0.25">
      <c r="A6086" t="s">
        <v>27993</v>
      </c>
      <c r="B6086">
        <v>2475</v>
      </c>
      <c r="C6086">
        <v>86.702200000000005</v>
      </c>
    </row>
    <row r="6087" spans="1:3" x14ac:dyDescent="0.25">
      <c r="A6087" t="s">
        <v>29732</v>
      </c>
      <c r="B6087">
        <v>2555</v>
      </c>
      <c r="C6087">
        <v>86.610399999999998</v>
      </c>
    </row>
    <row r="6088" spans="1:3" x14ac:dyDescent="0.25">
      <c r="A6088" t="s">
        <v>28434</v>
      </c>
      <c r="B6088">
        <v>1426</v>
      </c>
      <c r="C6088">
        <v>86.596199999999996</v>
      </c>
    </row>
    <row r="6089" spans="1:3" x14ac:dyDescent="0.25">
      <c r="A6089" t="s">
        <v>28294</v>
      </c>
      <c r="B6089">
        <v>1672</v>
      </c>
      <c r="C6089">
        <v>86.581999999999994</v>
      </c>
    </row>
    <row r="6090" spans="1:3" x14ac:dyDescent="0.25">
      <c r="A6090" t="s">
        <v>28506</v>
      </c>
      <c r="B6090">
        <v>1354</v>
      </c>
      <c r="C6090">
        <v>86.573800000000006</v>
      </c>
    </row>
    <row r="6091" spans="1:3" x14ac:dyDescent="0.25">
      <c r="A6091" t="s">
        <v>25357</v>
      </c>
      <c r="B6091">
        <v>413</v>
      </c>
      <c r="C6091">
        <v>86.547700000000006</v>
      </c>
    </row>
    <row r="6092" spans="1:3" x14ac:dyDescent="0.25">
      <c r="A6092" t="s">
        <v>28015</v>
      </c>
      <c r="B6092">
        <v>2354</v>
      </c>
      <c r="C6092">
        <v>86.510099999999994</v>
      </c>
    </row>
    <row r="6093" spans="1:3" x14ac:dyDescent="0.25">
      <c r="A6093" t="s">
        <v>29656</v>
      </c>
      <c r="B6093">
        <v>1621</v>
      </c>
      <c r="C6093">
        <v>86.342500000000001</v>
      </c>
    </row>
    <row r="6094" spans="1:3" x14ac:dyDescent="0.25">
      <c r="A6094" t="s">
        <v>25125</v>
      </c>
      <c r="B6094">
        <v>1273</v>
      </c>
      <c r="C6094">
        <v>86.306799999999996</v>
      </c>
    </row>
    <row r="6095" spans="1:3" x14ac:dyDescent="0.25">
      <c r="A6095" t="s">
        <v>28064</v>
      </c>
      <c r="B6095">
        <v>2151</v>
      </c>
      <c r="C6095">
        <v>86.179400000000001</v>
      </c>
    </row>
    <row r="6096" spans="1:3" x14ac:dyDescent="0.25">
      <c r="A6096" t="s">
        <v>26194</v>
      </c>
      <c r="B6096">
        <v>2113</v>
      </c>
      <c r="C6096">
        <v>86.154399999999995</v>
      </c>
    </row>
    <row r="6097" spans="1:3" x14ac:dyDescent="0.25">
      <c r="A6097" t="s">
        <v>29198</v>
      </c>
      <c r="B6097">
        <v>889</v>
      </c>
      <c r="C6097">
        <v>86.069000000000003</v>
      </c>
    </row>
    <row r="6098" spans="1:3" x14ac:dyDescent="0.25">
      <c r="A6098" t="s">
        <v>24910</v>
      </c>
      <c r="B6098">
        <v>693</v>
      </c>
      <c r="C6098">
        <v>86.066299999999998</v>
      </c>
    </row>
    <row r="6099" spans="1:3" x14ac:dyDescent="0.25">
      <c r="A6099" t="s">
        <v>27571</v>
      </c>
      <c r="B6099">
        <v>1370</v>
      </c>
      <c r="C6099">
        <v>86.057599999999994</v>
      </c>
    </row>
    <row r="6100" spans="1:3" x14ac:dyDescent="0.25">
      <c r="A6100" t="s">
        <v>27059</v>
      </c>
      <c r="B6100">
        <v>3149</v>
      </c>
      <c r="C6100">
        <v>85.953100000000006</v>
      </c>
    </row>
    <row r="6101" spans="1:3" x14ac:dyDescent="0.25">
      <c r="A6101" t="s">
        <v>29099</v>
      </c>
      <c r="B6101">
        <v>377</v>
      </c>
      <c r="C6101">
        <v>85.918800000000005</v>
      </c>
    </row>
    <row r="6102" spans="1:3" x14ac:dyDescent="0.25">
      <c r="A6102" t="s">
        <v>27865</v>
      </c>
      <c r="B6102">
        <v>4819</v>
      </c>
      <c r="C6102">
        <v>85.868799999999993</v>
      </c>
    </row>
    <row r="6103" spans="1:3" x14ac:dyDescent="0.25">
      <c r="A6103" t="s">
        <v>29478</v>
      </c>
      <c r="B6103">
        <v>1599</v>
      </c>
      <c r="C6103">
        <v>85.85</v>
      </c>
    </row>
    <row r="6104" spans="1:3" x14ac:dyDescent="0.25">
      <c r="A6104" t="s">
        <v>27870</v>
      </c>
      <c r="B6104">
        <v>4429</v>
      </c>
      <c r="C6104">
        <v>85.809200000000004</v>
      </c>
    </row>
    <row r="6105" spans="1:3" x14ac:dyDescent="0.25">
      <c r="A6105" t="s">
        <v>26659</v>
      </c>
      <c r="B6105">
        <v>2468</v>
      </c>
      <c r="C6105">
        <v>85.691100000000006</v>
      </c>
    </row>
    <row r="6106" spans="1:3" x14ac:dyDescent="0.25">
      <c r="A6106" t="s">
        <v>27797</v>
      </c>
      <c r="B6106">
        <v>936</v>
      </c>
      <c r="C6106">
        <v>85.638900000000007</v>
      </c>
    </row>
    <row r="6107" spans="1:3" x14ac:dyDescent="0.25">
      <c r="A6107" t="s">
        <v>30471</v>
      </c>
      <c r="B6107">
        <v>1737</v>
      </c>
      <c r="C6107">
        <v>85.560199999999995</v>
      </c>
    </row>
    <row r="6108" spans="1:3" x14ac:dyDescent="0.25">
      <c r="A6108" t="s">
        <v>26396</v>
      </c>
      <c r="B6108">
        <v>921</v>
      </c>
      <c r="C6108">
        <v>85.469200000000001</v>
      </c>
    </row>
    <row r="6109" spans="1:3" x14ac:dyDescent="0.25">
      <c r="A6109" t="s">
        <v>25285</v>
      </c>
      <c r="B6109">
        <v>2684</v>
      </c>
      <c r="C6109">
        <v>85.418899999999994</v>
      </c>
    </row>
    <row r="6110" spans="1:3" x14ac:dyDescent="0.25">
      <c r="A6110" t="s">
        <v>26316</v>
      </c>
      <c r="B6110">
        <v>1240</v>
      </c>
      <c r="C6110">
        <v>85.182299999999998</v>
      </c>
    </row>
    <row r="6111" spans="1:3" x14ac:dyDescent="0.25">
      <c r="A6111" t="s">
        <v>27920</v>
      </c>
      <c r="B6111">
        <v>3062</v>
      </c>
      <c r="C6111">
        <v>85.126900000000006</v>
      </c>
    </row>
    <row r="6112" spans="1:3" x14ac:dyDescent="0.25">
      <c r="A6112" t="s">
        <v>29916</v>
      </c>
      <c r="B6112">
        <v>1084</v>
      </c>
      <c r="C6112">
        <v>85.081199999999995</v>
      </c>
    </row>
    <row r="6113" spans="1:3" x14ac:dyDescent="0.25">
      <c r="A6113" t="s">
        <v>28050</v>
      </c>
      <c r="B6113">
        <v>2176</v>
      </c>
      <c r="C6113">
        <v>84.942099999999996</v>
      </c>
    </row>
    <row r="6114" spans="1:3" x14ac:dyDescent="0.25">
      <c r="A6114" t="s">
        <v>29489</v>
      </c>
      <c r="B6114">
        <v>1255</v>
      </c>
      <c r="C6114">
        <v>84.812100000000001</v>
      </c>
    </row>
    <row r="6115" spans="1:3" x14ac:dyDescent="0.25">
      <c r="A6115" t="s">
        <v>29896</v>
      </c>
      <c r="B6115">
        <v>3063</v>
      </c>
      <c r="C6115">
        <v>84.798400000000001</v>
      </c>
    </row>
    <row r="6116" spans="1:3" x14ac:dyDescent="0.25">
      <c r="A6116" t="s">
        <v>29554</v>
      </c>
      <c r="B6116">
        <v>464</v>
      </c>
      <c r="C6116">
        <v>84.635400000000004</v>
      </c>
    </row>
    <row r="6117" spans="1:3" x14ac:dyDescent="0.25">
      <c r="A6117" t="s">
        <v>31113</v>
      </c>
      <c r="B6117">
        <v>949</v>
      </c>
      <c r="C6117">
        <v>84.530799999999999</v>
      </c>
    </row>
    <row r="6118" spans="1:3" x14ac:dyDescent="0.25">
      <c r="A6118" t="s">
        <v>29903</v>
      </c>
      <c r="B6118">
        <v>302</v>
      </c>
      <c r="C6118">
        <v>84.316199999999995</v>
      </c>
    </row>
    <row r="6119" spans="1:3" x14ac:dyDescent="0.25">
      <c r="A6119" t="s">
        <v>29417</v>
      </c>
      <c r="B6119">
        <v>1770</v>
      </c>
      <c r="C6119">
        <v>84.024100000000004</v>
      </c>
    </row>
    <row r="6120" spans="1:3" x14ac:dyDescent="0.25">
      <c r="A6120" t="s">
        <v>30150</v>
      </c>
      <c r="B6120">
        <v>597</v>
      </c>
      <c r="C6120">
        <v>83.729699999999994</v>
      </c>
    </row>
    <row r="6121" spans="1:3" x14ac:dyDescent="0.25">
      <c r="A6121" t="s">
        <v>26550</v>
      </c>
      <c r="B6121">
        <v>1511</v>
      </c>
      <c r="C6121">
        <v>83.722800000000007</v>
      </c>
    </row>
    <row r="6122" spans="1:3" x14ac:dyDescent="0.25">
      <c r="A6122" t="s">
        <v>28681</v>
      </c>
      <c r="B6122">
        <v>1058</v>
      </c>
      <c r="C6122">
        <v>83.687100000000001</v>
      </c>
    </row>
    <row r="6123" spans="1:3" x14ac:dyDescent="0.25">
      <c r="A6123" t="s">
        <v>25957</v>
      </c>
      <c r="B6123">
        <v>1066</v>
      </c>
      <c r="C6123">
        <v>83.650199999999998</v>
      </c>
    </row>
    <row r="6124" spans="1:3" x14ac:dyDescent="0.25">
      <c r="A6124" t="s">
        <v>27533</v>
      </c>
      <c r="B6124">
        <v>2650</v>
      </c>
      <c r="C6124">
        <v>83.491200000000006</v>
      </c>
    </row>
    <row r="6125" spans="1:3" x14ac:dyDescent="0.25">
      <c r="A6125" t="s">
        <v>29194</v>
      </c>
      <c r="B6125">
        <v>955</v>
      </c>
      <c r="C6125">
        <v>83.394499999999994</v>
      </c>
    </row>
    <row r="6126" spans="1:3" x14ac:dyDescent="0.25">
      <c r="A6126" t="s">
        <v>31638</v>
      </c>
      <c r="B6126">
        <v>498</v>
      </c>
      <c r="C6126">
        <v>83.349599999999995</v>
      </c>
    </row>
    <row r="6127" spans="1:3" x14ac:dyDescent="0.25">
      <c r="A6127" t="s">
        <v>24896</v>
      </c>
      <c r="B6127">
        <v>1334</v>
      </c>
      <c r="C6127">
        <v>83.344399999999993</v>
      </c>
    </row>
    <row r="6128" spans="1:3" x14ac:dyDescent="0.25">
      <c r="A6128" t="s">
        <v>28175</v>
      </c>
      <c r="B6128">
        <v>1781</v>
      </c>
      <c r="C6128">
        <v>83.332999999999998</v>
      </c>
    </row>
    <row r="6129" spans="1:3" x14ac:dyDescent="0.25">
      <c r="A6129" t="s">
        <v>31550</v>
      </c>
      <c r="B6129">
        <v>825</v>
      </c>
      <c r="C6129">
        <v>83.286699999999996</v>
      </c>
    </row>
    <row r="6130" spans="1:3" x14ac:dyDescent="0.25">
      <c r="A6130" t="s">
        <v>29881</v>
      </c>
      <c r="B6130">
        <v>1699</v>
      </c>
      <c r="C6130">
        <v>83.1447</v>
      </c>
    </row>
    <row r="6131" spans="1:3" x14ac:dyDescent="0.25">
      <c r="A6131" t="s">
        <v>25689</v>
      </c>
      <c r="B6131">
        <v>535</v>
      </c>
      <c r="C6131">
        <v>83.016999999999996</v>
      </c>
    </row>
    <row r="6132" spans="1:3" x14ac:dyDescent="0.25">
      <c r="A6132" t="s">
        <v>24341</v>
      </c>
      <c r="B6132">
        <v>821</v>
      </c>
      <c r="C6132">
        <v>82.938599999999994</v>
      </c>
    </row>
    <row r="6133" spans="1:3" x14ac:dyDescent="0.25">
      <c r="A6133" t="s">
        <v>30116</v>
      </c>
      <c r="B6133">
        <v>521</v>
      </c>
      <c r="C6133">
        <v>82.93</v>
      </c>
    </row>
    <row r="6134" spans="1:3" x14ac:dyDescent="0.25">
      <c r="A6134" t="s">
        <v>31003</v>
      </c>
      <c r="B6134">
        <v>1307</v>
      </c>
      <c r="C6134">
        <v>82.913799999999995</v>
      </c>
    </row>
    <row r="6135" spans="1:3" x14ac:dyDescent="0.25">
      <c r="A6135" t="s">
        <v>24943</v>
      </c>
      <c r="B6135">
        <v>1132</v>
      </c>
      <c r="C6135">
        <v>82.856300000000005</v>
      </c>
    </row>
    <row r="6136" spans="1:3" x14ac:dyDescent="0.25">
      <c r="A6136" t="s">
        <v>29184</v>
      </c>
      <c r="B6136">
        <v>251</v>
      </c>
      <c r="C6136">
        <v>82.713499999999996</v>
      </c>
    </row>
    <row r="6137" spans="1:3" x14ac:dyDescent="0.25">
      <c r="A6137" t="s">
        <v>29272</v>
      </c>
      <c r="B6137">
        <v>972</v>
      </c>
      <c r="C6137">
        <v>82.706599999999995</v>
      </c>
    </row>
    <row r="6138" spans="1:3" x14ac:dyDescent="0.25">
      <c r="A6138" t="s">
        <v>26967</v>
      </c>
      <c r="B6138">
        <v>2711</v>
      </c>
      <c r="C6138">
        <v>82.674999999999997</v>
      </c>
    </row>
    <row r="6139" spans="1:3" x14ac:dyDescent="0.25">
      <c r="A6139" t="s">
        <v>28844</v>
      </c>
      <c r="B6139">
        <v>837</v>
      </c>
      <c r="C6139">
        <v>82.252499999999998</v>
      </c>
    </row>
    <row r="6140" spans="1:3" x14ac:dyDescent="0.25">
      <c r="A6140" t="s">
        <v>30885</v>
      </c>
      <c r="B6140">
        <v>1753</v>
      </c>
      <c r="C6140">
        <v>82.221400000000003</v>
      </c>
    </row>
    <row r="6141" spans="1:3" x14ac:dyDescent="0.25">
      <c r="A6141" t="s">
        <v>26651</v>
      </c>
      <c r="B6141">
        <v>2958</v>
      </c>
      <c r="C6141">
        <v>82.183599999999998</v>
      </c>
    </row>
    <row r="6142" spans="1:3" x14ac:dyDescent="0.25">
      <c r="A6142" t="s">
        <v>30037</v>
      </c>
      <c r="B6142">
        <v>1538</v>
      </c>
      <c r="C6142">
        <v>81.924700000000001</v>
      </c>
    </row>
    <row r="6143" spans="1:3" x14ac:dyDescent="0.25">
      <c r="A6143" t="s">
        <v>28692</v>
      </c>
      <c r="B6143">
        <v>1028</v>
      </c>
      <c r="C6143">
        <v>81.924599999999998</v>
      </c>
    </row>
    <row r="6144" spans="1:3" x14ac:dyDescent="0.25">
      <c r="A6144" t="s">
        <v>28829</v>
      </c>
      <c r="B6144">
        <v>856</v>
      </c>
      <c r="C6144">
        <v>81.857299999999995</v>
      </c>
    </row>
    <row r="6145" spans="1:3" x14ac:dyDescent="0.25">
      <c r="A6145" t="s">
        <v>27639</v>
      </c>
      <c r="B6145">
        <v>2895</v>
      </c>
      <c r="C6145">
        <v>81.831500000000005</v>
      </c>
    </row>
    <row r="6146" spans="1:3" x14ac:dyDescent="0.25">
      <c r="A6146" t="s">
        <v>26090</v>
      </c>
      <c r="B6146">
        <v>247</v>
      </c>
      <c r="C6146">
        <v>81.757400000000004</v>
      </c>
    </row>
    <row r="6147" spans="1:3" x14ac:dyDescent="0.25">
      <c r="A6147" t="s">
        <v>28451</v>
      </c>
      <c r="B6147">
        <v>1314</v>
      </c>
      <c r="C6147">
        <v>81.569299999999998</v>
      </c>
    </row>
    <row r="6148" spans="1:3" x14ac:dyDescent="0.25">
      <c r="A6148" t="s">
        <v>25941</v>
      </c>
      <c r="B6148">
        <v>4035</v>
      </c>
      <c r="C6148">
        <v>81.555700000000002</v>
      </c>
    </row>
    <row r="6149" spans="1:3" x14ac:dyDescent="0.25">
      <c r="A6149" t="s">
        <v>27050</v>
      </c>
      <c r="B6149">
        <v>1918</v>
      </c>
      <c r="C6149">
        <v>81.545599999999993</v>
      </c>
    </row>
    <row r="6150" spans="1:3" x14ac:dyDescent="0.25">
      <c r="A6150" t="s">
        <v>31251</v>
      </c>
      <c r="B6150">
        <v>598</v>
      </c>
      <c r="C6150">
        <v>81.539599999999993</v>
      </c>
    </row>
    <row r="6151" spans="1:3" x14ac:dyDescent="0.25">
      <c r="A6151" t="s">
        <v>25650</v>
      </c>
      <c r="B6151">
        <v>1443</v>
      </c>
      <c r="C6151">
        <v>81.514200000000002</v>
      </c>
    </row>
    <row r="6152" spans="1:3" x14ac:dyDescent="0.25">
      <c r="A6152" t="s">
        <v>25712</v>
      </c>
      <c r="B6152">
        <v>3366</v>
      </c>
      <c r="C6152">
        <v>81.337599999999995</v>
      </c>
    </row>
    <row r="6153" spans="1:3" x14ac:dyDescent="0.25">
      <c r="A6153" t="s">
        <v>26121</v>
      </c>
      <c r="B6153">
        <v>923</v>
      </c>
      <c r="C6153">
        <v>81.238399999999999</v>
      </c>
    </row>
    <row r="6154" spans="1:3" x14ac:dyDescent="0.25">
      <c r="A6154" t="s">
        <v>29380</v>
      </c>
      <c r="B6154">
        <v>1320</v>
      </c>
      <c r="C6154">
        <v>81.118200000000002</v>
      </c>
    </row>
    <row r="6155" spans="1:3" x14ac:dyDescent="0.25">
      <c r="A6155" t="s">
        <v>27063</v>
      </c>
      <c r="B6155">
        <v>1692</v>
      </c>
      <c r="C6155">
        <v>80.962699999999998</v>
      </c>
    </row>
    <row r="6156" spans="1:3" x14ac:dyDescent="0.25">
      <c r="A6156" t="s">
        <v>28070</v>
      </c>
      <c r="B6156">
        <v>2012</v>
      </c>
      <c r="C6156">
        <v>80.958399999999997</v>
      </c>
    </row>
    <row r="6157" spans="1:3" x14ac:dyDescent="0.25">
      <c r="A6157" t="s">
        <v>30817</v>
      </c>
      <c r="B6157">
        <v>2593</v>
      </c>
      <c r="C6157">
        <v>80.906400000000005</v>
      </c>
    </row>
    <row r="6158" spans="1:3" x14ac:dyDescent="0.25">
      <c r="A6158" t="s">
        <v>26268</v>
      </c>
      <c r="B6158">
        <v>2280</v>
      </c>
      <c r="C6158">
        <v>80.706100000000006</v>
      </c>
    </row>
    <row r="6159" spans="1:3" x14ac:dyDescent="0.25">
      <c r="A6159" t="s">
        <v>30043</v>
      </c>
      <c r="B6159">
        <v>520</v>
      </c>
      <c r="C6159">
        <v>80.653899999999993</v>
      </c>
    </row>
    <row r="6160" spans="1:3" x14ac:dyDescent="0.25">
      <c r="A6160" t="s">
        <v>28054</v>
      </c>
      <c r="B6160">
        <v>2047</v>
      </c>
      <c r="C6160">
        <v>80.650099999999995</v>
      </c>
    </row>
    <row r="6161" spans="1:3" x14ac:dyDescent="0.25">
      <c r="A6161" t="s">
        <v>27386</v>
      </c>
      <c r="B6161">
        <v>2520</v>
      </c>
      <c r="C6161">
        <v>80.564999999999998</v>
      </c>
    </row>
    <row r="6162" spans="1:3" x14ac:dyDescent="0.25">
      <c r="A6162" t="s">
        <v>25618</v>
      </c>
      <c r="B6162">
        <v>1344</v>
      </c>
      <c r="C6162">
        <v>80.522999999999996</v>
      </c>
    </row>
    <row r="6163" spans="1:3" x14ac:dyDescent="0.25">
      <c r="A6163" t="s">
        <v>31654</v>
      </c>
      <c r="B6163">
        <v>1314</v>
      </c>
      <c r="C6163">
        <v>80.499399999999994</v>
      </c>
    </row>
    <row r="6164" spans="1:3" x14ac:dyDescent="0.25">
      <c r="A6164" t="s">
        <v>24962</v>
      </c>
      <c r="B6164">
        <v>1415</v>
      </c>
      <c r="C6164">
        <v>80.416499999999999</v>
      </c>
    </row>
    <row r="6165" spans="1:3" x14ac:dyDescent="0.25">
      <c r="A6165" t="s">
        <v>25294</v>
      </c>
      <c r="B6165">
        <v>1059</v>
      </c>
      <c r="C6165">
        <v>80.345200000000006</v>
      </c>
    </row>
    <row r="6166" spans="1:3" x14ac:dyDescent="0.25">
      <c r="A6166" t="s">
        <v>26292</v>
      </c>
      <c r="B6166">
        <v>684</v>
      </c>
      <c r="C6166">
        <v>80.320499999999996</v>
      </c>
    </row>
    <row r="6167" spans="1:3" x14ac:dyDescent="0.25">
      <c r="A6167" t="s">
        <v>26390</v>
      </c>
      <c r="B6167">
        <v>4648</v>
      </c>
      <c r="C6167">
        <v>80.214500000000001</v>
      </c>
    </row>
    <row r="6168" spans="1:3" x14ac:dyDescent="0.25">
      <c r="A6168" t="s">
        <v>29927</v>
      </c>
      <c r="B6168">
        <v>445</v>
      </c>
      <c r="C6168">
        <v>80.101799999999997</v>
      </c>
    </row>
    <row r="6169" spans="1:3" x14ac:dyDescent="0.25">
      <c r="A6169" t="s">
        <v>28458</v>
      </c>
      <c r="B6169">
        <v>1289</v>
      </c>
      <c r="C6169">
        <v>80.084299999999999</v>
      </c>
    </row>
    <row r="6170" spans="1:3" x14ac:dyDescent="0.25">
      <c r="A6170" t="s">
        <v>31405</v>
      </c>
      <c r="B6170">
        <v>382</v>
      </c>
      <c r="C6170">
        <v>79.862700000000004</v>
      </c>
    </row>
    <row r="6171" spans="1:3" x14ac:dyDescent="0.25">
      <c r="A6171" t="s">
        <v>26310</v>
      </c>
      <c r="B6171">
        <v>1395</v>
      </c>
      <c r="C6171">
        <v>79.801599999999993</v>
      </c>
    </row>
    <row r="6172" spans="1:3" x14ac:dyDescent="0.25">
      <c r="A6172" t="s">
        <v>31277</v>
      </c>
      <c r="B6172">
        <v>519</v>
      </c>
      <c r="C6172">
        <v>79.739500000000007</v>
      </c>
    </row>
    <row r="6173" spans="1:3" x14ac:dyDescent="0.25">
      <c r="A6173" t="s">
        <v>28645</v>
      </c>
      <c r="B6173">
        <v>1041</v>
      </c>
      <c r="C6173">
        <v>79.621399999999994</v>
      </c>
    </row>
    <row r="6174" spans="1:3" x14ac:dyDescent="0.25">
      <c r="A6174" t="s">
        <v>29917</v>
      </c>
      <c r="B6174">
        <v>765</v>
      </c>
      <c r="C6174">
        <v>79.560599999999994</v>
      </c>
    </row>
    <row r="6175" spans="1:3" x14ac:dyDescent="0.25">
      <c r="A6175" t="s">
        <v>29880</v>
      </c>
      <c r="B6175">
        <v>129</v>
      </c>
      <c r="C6175">
        <v>79.554599999999994</v>
      </c>
    </row>
    <row r="6176" spans="1:3" x14ac:dyDescent="0.25">
      <c r="A6176" t="s">
        <v>24574</v>
      </c>
      <c r="B6176">
        <v>920</v>
      </c>
      <c r="C6176">
        <v>79.452399999999997</v>
      </c>
    </row>
    <row r="6177" spans="1:3" x14ac:dyDescent="0.25">
      <c r="A6177" t="s">
        <v>31110</v>
      </c>
      <c r="B6177">
        <v>884</v>
      </c>
      <c r="C6177">
        <v>79.444400000000002</v>
      </c>
    </row>
    <row r="6178" spans="1:3" x14ac:dyDescent="0.25">
      <c r="A6178" t="s">
        <v>26098</v>
      </c>
      <c r="B6178">
        <v>2705</v>
      </c>
      <c r="C6178">
        <v>79.402799999999999</v>
      </c>
    </row>
    <row r="6179" spans="1:3" x14ac:dyDescent="0.25">
      <c r="A6179" t="s">
        <v>29685</v>
      </c>
      <c r="B6179">
        <v>2918</v>
      </c>
      <c r="C6179">
        <v>79.374600000000001</v>
      </c>
    </row>
    <row r="6180" spans="1:3" x14ac:dyDescent="0.25">
      <c r="A6180" t="s">
        <v>28057</v>
      </c>
      <c r="B6180">
        <v>1988</v>
      </c>
      <c r="C6180">
        <v>79.342399999999998</v>
      </c>
    </row>
    <row r="6181" spans="1:3" x14ac:dyDescent="0.25">
      <c r="A6181" t="s">
        <v>28668</v>
      </c>
      <c r="B6181">
        <v>1042</v>
      </c>
      <c r="C6181">
        <v>79.210400000000007</v>
      </c>
    </row>
    <row r="6182" spans="1:3" x14ac:dyDescent="0.25">
      <c r="A6182" t="s">
        <v>31690</v>
      </c>
      <c r="B6182">
        <v>544</v>
      </c>
      <c r="C6182">
        <v>79.195400000000006</v>
      </c>
    </row>
    <row r="6183" spans="1:3" x14ac:dyDescent="0.25">
      <c r="A6183" t="s">
        <v>31531</v>
      </c>
      <c r="B6183">
        <v>445</v>
      </c>
      <c r="C6183">
        <v>79.088099999999997</v>
      </c>
    </row>
    <row r="6184" spans="1:3" x14ac:dyDescent="0.25">
      <c r="A6184" t="s">
        <v>31188</v>
      </c>
      <c r="B6184">
        <v>799</v>
      </c>
      <c r="C6184">
        <v>79.087999999999994</v>
      </c>
    </row>
    <row r="6185" spans="1:3" x14ac:dyDescent="0.25">
      <c r="A6185" t="s">
        <v>29512</v>
      </c>
      <c r="B6185">
        <v>454</v>
      </c>
      <c r="C6185">
        <v>78.843100000000007</v>
      </c>
    </row>
    <row r="6186" spans="1:3" x14ac:dyDescent="0.25">
      <c r="A6186" t="s">
        <v>27392</v>
      </c>
      <c r="B6186">
        <v>2534</v>
      </c>
      <c r="C6186">
        <v>78.840400000000002</v>
      </c>
    </row>
    <row r="6187" spans="1:3" x14ac:dyDescent="0.25">
      <c r="A6187" t="s">
        <v>31301</v>
      </c>
      <c r="B6187">
        <v>445</v>
      </c>
      <c r="C6187">
        <v>78.735500000000002</v>
      </c>
    </row>
    <row r="6188" spans="1:3" x14ac:dyDescent="0.25">
      <c r="A6188" t="s">
        <v>24909</v>
      </c>
      <c r="B6188">
        <v>521</v>
      </c>
      <c r="C6188">
        <v>78.721299999999999</v>
      </c>
    </row>
    <row r="6189" spans="1:3" x14ac:dyDescent="0.25">
      <c r="A6189" t="s">
        <v>28631</v>
      </c>
      <c r="B6189">
        <v>1053</v>
      </c>
      <c r="C6189">
        <v>78.693799999999996</v>
      </c>
    </row>
    <row r="6190" spans="1:3" x14ac:dyDescent="0.25">
      <c r="A6190" t="s">
        <v>28461</v>
      </c>
      <c r="B6190">
        <v>1241</v>
      </c>
      <c r="C6190">
        <v>78.545400000000001</v>
      </c>
    </row>
    <row r="6191" spans="1:3" x14ac:dyDescent="0.25">
      <c r="A6191" t="s">
        <v>26754</v>
      </c>
      <c r="B6191">
        <v>16675</v>
      </c>
      <c r="C6191">
        <v>78.429100000000005</v>
      </c>
    </row>
    <row r="6192" spans="1:3" x14ac:dyDescent="0.25">
      <c r="A6192" t="s">
        <v>31664</v>
      </c>
      <c r="B6192">
        <v>614</v>
      </c>
      <c r="C6192">
        <v>78.400300000000001</v>
      </c>
    </row>
    <row r="6193" spans="1:3" x14ac:dyDescent="0.25">
      <c r="A6193" t="s">
        <v>26253</v>
      </c>
      <c r="B6193">
        <v>3322</v>
      </c>
      <c r="C6193">
        <v>78.260499999999993</v>
      </c>
    </row>
    <row r="6194" spans="1:3" x14ac:dyDescent="0.25">
      <c r="A6194" t="s">
        <v>24724</v>
      </c>
      <c r="B6194">
        <v>1305</v>
      </c>
      <c r="C6194">
        <v>78.257199999999997</v>
      </c>
    </row>
    <row r="6195" spans="1:3" x14ac:dyDescent="0.25">
      <c r="A6195" t="s">
        <v>31020</v>
      </c>
      <c r="B6195">
        <v>1098</v>
      </c>
      <c r="C6195">
        <v>78.077100000000002</v>
      </c>
    </row>
    <row r="6196" spans="1:3" x14ac:dyDescent="0.25">
      <c r="A6196" t="s">
        <v>27375</v>
      </c>
      <c r="B6196">
        <v>2202</v>
      </c>
      <c r="C6196">
        <v>77.944000000000003</v>
      </c>
    </row>
    <row r="6197" spans="1:3" x14ac:dyDescent="0.25">
      <c r="A6197" t="s">
        <v>30876</v>
      </c>
      <c r="B6197">
        <v>1739</v>
      </c>
      <c r="C6197">
        <v>77.918199999999999</v>
      </c>
    </row>
    <row r="6198" spans="1:3" x14ac:dyDescent="0.25">
      <c r="A6198" t="s">
        <v>26804</v>
      </c>
      <c r="B6198">
        <v>1100</v>
      </c>
      <c r="C6198">
        <v>77.898099999999999</v>
      </c>
    </row>
    <row r="6199" spans="1:3" x14ac:dyDescent="0.25">
      <c r="A6199" t="s">
        <v>29131</v>
      </c>
      <c r="B6199">
        <v>1164</v>
      </c>
      <c r="C6199">
        <v>77.832899999999995</v>
      </c>
    </row>
    <row r="6200" spans="1:3" x14ac:dyDescent="0.25">
      <c r="A6200" t="s">
        <v>25321</v>
      </c>
      <c r="B6200">
        <v>1461</v>
      </c>
      <c r="C6200">
        <v>77.687100000000001</v>
      </c>
    </row>
    <row r="6201" spans="1:3" x14ac:dyDescent="0.25">
      <c r="A6201" t="s">
        <v>30346</v>
      </c>
      <c r="B6201">
        <v>563</v>
      </c>
      <c r="C6201">
        <v>77.6297</v>
      </c>
    </row>
    <row r="6202" spans="1:3" x14ac:dyDescent="0.25">
      <c r="A6202" t="s">
        <v>31330</v>
      </c>
      <c r="B6202">
        <v>378</v>
      </c>
      <c r="C6202">
        <v>77.424700000000001</v>
      </c>
    </row>
    <row r="6203" spans="1:3" x14ac:dyDescent="0.25">
      <c r="A6203" t="s">
        <v>27879</v>
      </c>
      <c r="B6203">
        <v>3691</v>
      </c>
      <c r="C6203">
        <v>77.376400000000004</v>
      </c>
    </row>
    <row r="6204" spans="1:3" x14ac:dyDescent="0.25">
      <c r="A6204" t="s">
        <v>30993</v>
      </c>
      <c r="B6204">
        <v>1159</v>
      </c>
      <c r="C6204">
        <v>77.253200000000007</v>
      </c>
    </row>
    <row r="6205" spans="1:3" x14ac:dyDescent="0.25">
      <c r="A6205" t="s">
        <v>26861</v>
      </c>
      <c r="B6205">
        <v>1660</v>
      </c>
      <c r="C6205">
        <v>77.217600000000004</v>
      </c>
    </row>
    <row r="6206" spans="1:3" x14ac:dyDescent="0.25">
      <c r="A6206" t="s">
        <v>28727</v>
      </c>
      <c r="B6206">
        <v>920</v>
      </c>
      <c r="C6206">
        <v>77.149100000000004</v>
      </c>
    </row>
    <row r="6207" spans="1:3" x14ac:dyDescent="0.25">
      <c r="A6207" t="s">
        <v>25666</v>
      </c>
      <c r="B6207">
        <v>1189</v>
      </c>
      <c r="C6207">
        <v>77.065600000000003</v>
      </c>
    </row>
    <row r="6208" spans="1:3" x14ac:dyDescent="0.25">
      <c r="A6208" t="s">
        <v>31480</v>
      </c>
      <c r="B6208">
        <v>350</v>
      </c>
      <c r="C6208">
        <v>77.047899999999998</v>
      </c>
    </row>
    <row r="6209" spans="1:3" x14ac:dyDescent="0.25">
      <c r="A6209" t="s">
        <v>31554</v>
      </c>
      <c r="B6209">
        <v>297</v>
      </c>
      <c r="C6209">
        <v>76.941199999999995</v>
      </c>
    </row>
    <row r="6210" spans="1:3" x14ac:dyDescent="0.25">
      <c r="A6210" t="s">
        <v>27622</v>
      </c>
      <c r="B6210">
        <v>1427</v>
      </c>
      <c r="C6210">
        <v>76.938999999999993</v>
      </c>
    </row>
    <row r="6211" spans="1:3" x14ac:dyDescent="0.25">
      <c r="A6211" t="s">
        <v>29437</v>
      </c>
      <c r="B6211">
        <v>1427</v>
      </c>
      <c r="C6211">
        <v>76.814999999999998</v>
      </c>
    </row>
    <row r="6212" spans="1:3" x14ac:dyDescent="0.25">
      <c r="A6212" t="s">
        <v>29943</v>
      </c>
      <c r="B6212">
        <v>330</v>
      </c>
      <c r="C6212">
        <v>76.745199999999997</v>
      </c>
    </row>
    <row r="6213" spans="1:3" x14ac:dyDescent="0.25">
      <c r="A6213" t="s">
        <v>28223</v>
      </c>
      <c r="B6213">
        <v>1569</v>
      </c>
      <c r="C6213">
        <v>76.714100000000002</v>
      </c>
    </row>
    <row r="6214" spans="1:3" x14ac:dyDescent="0.25">
      <c r="A6214" t="s">
        <v>26727</v>
      </c>
      <c r="B6214">
        <v>2356</v>
      </c>
      <c r="C6214">
        <v>76.676299999999998</v>
      </c>
    </row>
    <row r="6215" spans="1:3" x14ac:dyDescent="0.25">
      <c r="A6215" t="s">
        <v>24945</v>
      </c>
      <c r="B6215">
        <v>1437</v>
      </c>
      <c r="C6215">
        <v>76.581100000000006</v>
      </c>
    </row>
    <row r="6216" spans="1:3" x14ac:dyDescent="0.25">
      <c r="A6216" t="s">
        <v>26663</v>
      </c>
      <c r="B6216">
        <v>2421</v>
      </c>
      <c r="C6216">
        <v>76.580699999999993</v>
      </c>
    </row>
    <row r="6217" spans="1:3" x14ac:dyDescent="0.25">
      <c r="A6217" t="s">
        <v>29086</v>
      </c>
      <c r="B6217">
        <v>335</v>
      </c>
      <c r="C6217">
        <v>76.528400000000005</v>
      </c>
    </row>
    <row r="6218" spans="1:3" x14ac:dyDescent="0.25">
      <c r="A6218" t="s">
        <v>31475</v>
      </c>
      <c r="B6218">
        <v>206</v>
      </c>
      <c r="C6218">
        <v>76.467699999999994</v>
      </c>
    </row>
    <row r="6219" spans="1:3" x14ac:dyDescent="0.25">
      <c r="A6219" t="s">
        <v>31171</v>
      </c>
      <c r="B6219">
        <v>743</v>
      </c>
      <c r="C6219">
        <v>76.455699999999993</v>
      </c>
    </row>
    <row r="6220" spans="1:3" x14ac:dyDescent="0.25">
      <c r="A6220" t="s">
        <v>31725</v>
      </c>
      <c r="B6220">
        <v>715</v>
      </c>
      <c r="C6220">
        <v>76.364500000000007</v>
      </c>
    </row>
    <row r="6221" spans="1:3" x14ac:dyDescent="0.25">
      <c r="A6221" t="s">
        <v>31472</v>
      </c>
      <c r="B6221">
        <v>416</v>
      </c>
      <c r="C6221">
        <v>76.307699999999997</v>
      </c>
    </row>
    <row r="6222" spans="1:3" x14ac:dyDescent="0.25">
      <c r="A6222" t="s">
        <v>27915</v>
      </c>
      <c r="B6222">
        <v>2814</v>
      </c>
      <c r="C6222">
        <v>76.236800000000002</v>
      </c>
    </row>
    <row r="6223" spans="1:3" x14ac:dyDescent="0.25">
      <c r="A6223" t="s">
        <v>31691</v>
      </c>
      <c r="B6223">
        <v>325</v>
      </c>
      <c r="C6223">
        <v>76.172300000000007</v>
      </c>
    </row>
    <row r="6224" spans="1:3" x14ac:dyDescent="0.25">
      <c r="A6224" t="s">
        <v>31436</v>
      </c>
      <c r="B6224">
        <v>462</v>
      </c>
      <c r="C6224">
        <v>76.038499999999999</v>
      </c>
    </row>
    <row r="6225" spans="1:3" x14ac:dyDescent="0.25">
      <c r="A6225" t="s">
        <v>24950</v>
      </c>
      <c r="B6225">
        <v>1129</v>
      </c>
      <c r="C6225">
        <v>75.990600000000001</v>
      </c>
    </row>
    <row r="6226" spans="1:3" x14ac:dyDescent="0.25">
      <c r="A6226" t="s">
        <v>28454</v>
      </c>
      <c r="B6226">
        <v>1241</v>
      </c>
      <c r="C6226">
        <v>75.83</v>
      </c>
    </row>
    <row r="6227" spans="1:3" x14ac:dyDescent="0.25">
      <c r="A6227" t="s">
        <v>30012</v>
      </c>
      <c r="B6227">
        <v>689</v>
      </c>
      <c r="C6227">
        <v>75.805199999999999</v>
      </c>
    </row>
    <row r="6228" spans="1:3" x14ac:dyDescent="0.25">
      <c r="A6228" t="s">
        <v>29516</v>
      </c>
      <c r="B6228">
        <v>1241</v>
      </c>
      <c r="C6228">
        <v>75.776399999999995</v>
      </c>
    </row>
    <row r="6229" spans="1:3" x14ac:dyDescent="0.25">
      <c r="A6229" t="s">
        <v>28823</v>
      </c>
      <c r="B6229">
        <v>796</v>
      </c>
      <c r="C6229">
        <v>75.306100000000001</v>
      </c>
    </row>
    <row r="6230" spans="1:3" x14ac:dyDescent="0.25">
      <c r="A6230" t="s">
        <v>26239</v>
      </c>
      <c r="B6230">
        <v>1377</v>
      </c>
      <c r="C6230">
        <v>75.085300000000004</v>
      </c>
    </row>
    <row r="6231" spans="1:3" x14ac:dyDescent="0.25">
      <c r="A6231" t="s">
        <v>25652</v>
      </c>
      <c r="B6231">
        <v>1796</v>
      </c>
      <c r="C6231">
        <v>74.958200000000005</v>
      </c>
    </row>
    <row r="6232" spans="1:3" x14ac:dyDescent="0.25">
      <c r="A6232" t="s">
        <v>26733</v>
      </c>
      <c r="B6232">
        <v>1126</v>
      </c>
      <c r="C6232">
        <v>74.784400000000005</v>
      </c>
    </row>
    <row r="6233" spans="1:3" x14ac:dyDescent="0.25">
      <c r="A6233" t="s">
        <v>30381</v>
      </c>
      <c r="B6233">
        <v>1076</v>
      </c>
      <c r="C6233">
        <v>74.555999999999997</v>
      </c>
    </row>
    <row r="6234" spans="1:3" x14ac:dyDescent="0.25">
      <c r="A6234" t="s">
        <v>29528</v>
      </c>
      <c r="B6234">
        <v>2648</v>
      </c>
      <c r="C6234">
        <v>74.302400000000006</v>
      </c>
    </row>
    <row r="6235" spans="1:3" x14ac:dyDescent="0.25">
      <c r="A6235" t="s">
        <v>25960</v>
      </c>
      <c r="B6235">
        <v>2348</v>
      </c>
      <c r="C6235">
        <v>74.259900000000002</v>
      </c>
    </row>
    <row r="6236" spans="1:3" x14ac:dyDescent="0.25">
      <c r="A6236" t="s">
        <v>28702</v>
      </c>
      <c r="B6236">
        <v>926</v>
      </c>
      <c r="C6236">
        <v>74.013000000000005</v>
      </c>
    </row>
    <row r="6237" spans="1:3" x14ac:dyDescent="0.25">
      <c r="A6237" t="s">
        <v>26317</v>
      </c>
      <c r="B6237">
        <v>956</v>
      </c>
      <c r="C6237">
        <v>73.996899999999997</v>
      </c>
    </row>
    <row r="6238" spans="1:3" x14ac:dyDescent="0.25">
      <c r="A6238" t="s">
        <v>30044</v>
      </c>
      <c r="B6238">
        <v>2327</v>
      </c>
      <c r="C6238">
        <v>73.9131</v>
      </c>
    </row>
    <row r="6239" spans="1:3" x14ac:dyDescent="0.25">
      <c r="A6239" t="s">
        <v>30938</v>
      </c>
      <c r="B6239">
        <v>1283</v>
      </c>
      <c r="C6239">
        <v>73.819999999999993</v>
      </c>
    </row>
    <row r="6240" spans="1:3" x14ac:dyDescent="0.25">
      <c r="A6240" t="s">
        <v>24769</v>
      </c>
      <c r="B6240">
        <v>986</v>
      </c>
      <c r="C6240">
        <v>73.801500000000004</v>
      </c>
    </row>
    <row r="6241" spans="1:3" x14ac:dyDescent="0.25">
      <c r="A6241" t="s">
        <v>28386</v>
      </c>
      <c r="B6241">
        <v>1272</v>
      </c>
      <c r="C6241">
        <v>73.783500000000004</v>
      </c>
    </row>
    <row r="6242" spans="1:3" x14ac:dyDescent="0.25">
      <c r="A6242" t="s">
        <v>28134</v>
      </c>
      <c r="B6242">
        <v>1662</v>
      </c>
      <c r="C6242">
        <v>73.7654</v>
      </c>
    </row>
    <row r="6243" spans="1:3" x14ac:dyDescent="0.25">
      <c r="A6243" t="s">
        <v>26136</v>
      </c>
      <c r="B6243">
        <v>1782</v>
      </c>
      <c r="C6243">
        <v>73.757400000000004</v>
      </c>
    </row>
    <row r="6244" spans="1:3" x14ac:dyDescent="0.25">
      <c r="A6244" t="s">
        <v>27877</v>
      </c>
      <c r="B6244">
        <v>3566</v>
      </c>
      <c r="C6244">
        <v>73.641999999999996</v>
      </c>
    </row>
    <row r="6245" spans="1:3" x14ac:dyDescent="0.25">
      <c r="A6245" t="s">
        <v>29739</v>
      </c>
      <c r="B6245">
        <v>1809</v>
      </c>
      <c r="C6245">
        <v>73.523600000000002</v>
      </c>
    </row>
    <row r="6246" spans="1:3" x14ac:dyDescent="0.25">
      <c r="A6246" t="s">
        <v>29905</v>
      </c>
      <c r="B6246">
        <v>1715</v>
      </c>
      <c r="C6246">
        <v>73.504599999999996</v>
      </c>
    </row>
    <row r="6247" spans="1:3" x14ac:dyDescent="0.25">
      <c r="A6247" t="s">
        <v>29526</v>
      </c>
      <c r="B6247">
        <v>631</v>
      </c>
      <c r="C6247">
        <v>73.477500000000006</v>
      </c>
    </row>
    <row r="6248" spans="1:3" x14ac:dyDescent="0.25">
      <c r="A6248" t="s">
        <v>24953</v>
      </c>
      <c r="B6248">
        <v>884</v>
      </c>
      <c r="C6248">
        <v>73.467399999999998</v>
      </c>
    </row>
    <row r="6249" spans="1:3" x14ac:dyDescent="0.25">
      <c r="A6249" t="s">
        <v>29821</v>
      </c>
      <c r="B6249">
        <v>1866</v>
      </c>
      <c r="C6249">
        <v>73.398300000000006</v>
      </c>
    </row>
    <row r="6250" spans="1:3" x14ac:dyDescent="0.25">
      <c r="A6250" t="s">
        <v>24508</v>
      </c>
      <c r="B6250">
        <v>1502</v>
      </c>
      <c r="C6250">
        <v>73.361000000000004</v>
      </c>
    </row>
    <row r="6251" spans="1:3" x14ac:dyDescent="0.25">
      <c r="A6251" t="s">
        <v>24530</v>
      </c>
      <c r="B6251">
        <v>3590</v>
      </c>
      <c r="C6251">
        <v>73.208500000000001</v>
      </c>
    </row>
    <row r="6252" spans="1:3" x14ac:dyDescent="0.25">
      <c r="A6252" t="s">
        <v>31130</v>
      </c>
      <c r="B6252">
        <v>787</v>
      </c>
      <c r="C6252">
        <v>73.114800000000002</v>
      </c>
    </row>
    <row r="6253" spans="1:3" x14ac:dyDescent="0.25">
      <c r="A6253" t="s">
        <v>30355</v>
      </c>
      <c r="B6253">
        <v>539</v>
      </c>
      <c r="C6253">
        <v>73.106899999999996</v>
      </c>
    </row>
    <row r="6254" spans="1:3" x14ac:dyDescent="0.25">
      <c r="A6254" t="s">
        <v>25653</v>
      </c>
      <c r="B6254">
        <v>1186</v>
      </c>
      <c r="C6254">
        <v>72.939599999999999</v>
      </c>
    </row>
    <row r="6255" spans="1:3" x14ac:dyDescent="0.25">
      <c r="A6255" t="s">
        <v>29481</v>
      </c>
      <c r="B6255">
        <v>1496</v>
      </c>
      <c r="C6255">
        <v>72.9071</v>
      </c>
    </row>
    <row r="6256" spans="1:3" x14ac:dyDescent="0.25">
      <c r="A6256" t="s">
        <v>28760</v>
      </c>
      <c r="B6256">
        <v>842</v>
      </c>
      <c r="C6256">
        <v>72.898799999999994</v>
      </c>
    </row>
    <row r="6257" spans="1:3" x14ac:dyDescent="0.25">
      <c r="A6257" t="s">
        <v>31200</v>
      </c>
      <c r="B6257">
        <v>657</v>
      </c>
      <c r="C6257">
        <v>72.650599999999997</v>
      </c>
    </row>
    <row r="6258" spans="1:3" x14ac:dyDescent="0.25">
      <c r="A6258" t="s">
        <v>27856</v>
      </c>
      <c r="B6258">
        <v>4673</v>
      </c>
      <c r="C6258">
        <v>72.638000000000005</v>
      </c>
    </row>
    <row r="6259" spans="1:3" x14ac:dyDescent="0.25">
      <c r="A6259" t="s">
        <v>31441</v>
      </c>
      <c r="B6259">
        <v>594</v>
      </c>
      <c r="C6259">
        <v>72.623400000000004</v>
      </c>
    </row>
    <row r="6260" spans="1:3" x14ac:dyDescent="0.25">
      <c r="A6260" t="s">
        <v>31029</v>
      </c>
      <c r="B6260">
        <v>1007</v>
      </c>
      <c r="C6260">
        <v>72.599999999999994</v>
      </c>
    </row>
    <row r="6261" spans="1:3" x14ac:dyDescent="0.25">
      <c r="A6261" t="s">
        <v>31743</v>
      </c>
      <c r="B6261">
        <v>382</v>
      </c>
      <c r="C6261">
        <v>72.520899999999997</v>
      </c>
    </row>
    <row r="6262" spans="1:3" x14ac:dyDescent="0.25">
      <c r="A6262" t="s">
        <v>31154</v>
      </c>
      <c r="B6262">
        <v>743</v>
      </c>
      <c r="C6262">
        <v>72.479100000000003</v>
      </c>
    </row>
    <row r="6263" spans="1:3" x14ac:dyDescent="0.25">
      <c r="A6263" t="s">
        <v>31640</v>
      </c>
      <c r="B6263">
        <v>349</v>
      </c>
      <c r="C6263">
        <v>72.475899999999996</v>
      </c>
    </row>
    <row r="6264" spans="1:3" x14ac:dyDescent="0.25">
      <c r="A6264" t="s">
        <v>28081</v>
      </c>
      <c r="B6264">
        <v>1741</v>
      </c>
      <c r="C6264">
        <v>72.440399999999997</v>
      </c>
    </row>
    <row r="6265" spans="1:3" x14ac:dyDescent="0.25">
      <c r="A6265" t="s">
        <v>25888</v>
      </c>
      <c r="B6265">
        <v>1522</v>
      </c>
      <c r="C6265">
        <v>72.324299999999994</v>
      </c>
    </row>
    <row r="6266" spans="1:3" x14ac:dyDescent="0.25">
      <c r="A6266" t="s">
        <v>28046</v>
      </c>
      <c r="B6266">
        <v>1880</v>
      </c>
      <c r="C6266">
        <v>72.302499999999995</v>
      </c>
    </row>
    <row r="6267" spans="1:3" x14ac:dyDescent="0.25">
      <c r="A6267" t="s">
        <v>28664</v>
      </c>
      <c r="B6267">
        <v>953</v>
      </c>
      <c r="C6267">
        <v>72.207400000000007</v>
      </c>
    </row>
    <row r="6268" spans="1:3" x14ac:dyDescent="0.25">
      <c r="A6268" t="s">
        <v>31700</v>
      </c>
      <c r="B6268">
        <v>165</v>
      </c>
      <c r="C6268">
        <v>72.085300000000004</v>
      </c>
    </row>
    <row r="6269" spans="1:3" x14ac:dyDescent="0.25">
      <c r="A6269" t="s">
        <v>24650</v>
      </c>
      <c r="B6269">
        <v>2447</v>
      </c>
      <c r="C6269">
        <v>72.011399999999995</v>
      </c>
    </row>
    <row r="6270" spans="1:3" x14ac:dyDescent="0.25">
      <c r="A6270" t="s">
        <v>29090</v>
      </c>
      <c r="B6270">
        <v>416</v>
      </c>
      <c r="C6270">
        <v>71.963800000000006</v>
      </c>
    </row>
    <row r="6271" spans="1:3" x14ac:dyDescent="0.25">
      <c r="A6271" t="s">
        <v>29796</v>
      </c>
      <c r="B6271">
        <v>866</v>
      </c>
      <c r="C6271">
        <v>71.884900000000002</v>
      </c>
    </row>
    <row r="6272" spans="1:3" x14ac:dyDescent="0.25">
      <c r="A6272" t="s">
        <v>25649</v>
      </c>
      <c r="B6272">
        <v>3527</v>
      </c>
      <c r="C6272">
        <v>71.855800000000002</v>
      </c>
    </row>
    <row r="6273" spans="1:3" x14ac:dyDescent="0.25">
      <c r="A6273" t="s">
        <v>30290</v>
      </c>
      <c r="B6273">
        <v>1053</v>
      </c>
      <c r="C6273">
        <v>71.839299999999994</v>
      </c>
    </row>
    <row r="6274" spans="1:3" x14ac:dyDescent="0.25">
      <c r="A6274" t="s">
        <v>31425</v>
      </c>
      <c r="B6274">
        <v>277</v>
      </c>
      <c r="C6274">
        <v>71.815700000000007</v>
      </c>
    </row>
    <row r="6275" spans="1:3" x14ac:dyDescent="0.25">
      <c r="A6275" t="s">
        <v>28316</v>
      </c>
      <c r="B6275">
        <v>1349</v>
      </c>
      <c r="C6275">
        <v>71.707899999999995</v>
      </c>
    </row>
    <row r="6276" spans="1:3" x14ac:dyDescent="0.25">
      <c r="A6276" t="s">
        <v>30068</v>
      </c>
      <c r="B6276">
        <v>626</v>
      </c>
      <c r="C6276">
        <v>71.645499999999998</v>
      </c>
    </row>
    <row r="6277" spans="1:3" x14ac:dyDescent="0.25">
      <c r="A6277" t="s">
        <v>25956</v>
      </c>
      <c r="B6277">
        <v>1430</v>
      </c>
      <c r="C6277">
        <v>71.450599999999994</v>
      </c>
    </row>
    <row r="6278" spans="1:3" x14ac:dyDescent="0.25">
      <c r="A6278" t="s">
        <v>27947</v>
      </c>
      <c r="B6278">
        <v>2283</v>
      </c>
      <c r="C6278">
        <v>71.227000000000004</v>
      </c>
    </row>
    <row r="6279" spans="1:3" x14ac:dyDescent="0.25">
      <c r="A6279" t="s">
        <v>26810</v>
      </c>
      <c r="B6279">
        <v>2322</v>
      </c>
      <c r="C6279">
        <v>71.188199999999995</v>
      </c>
    </row>
    <row r="6280" spans="1:3" x14ac:dyDescent="0.25">
      <c r="A6280" t="s">
        <v>28016</v>
      </c>
      <c r="B6280">
        <v>1968</v>
      </c>
      <c r="C6280">
        <v>71.015100000000004</v>
      </c>
    </row>
    <row r="6281" spans="1:3" x14ac:dyDescent="0.25">
      <c r="A6281" t="s">
        <v>29522</v>
      </c>
      <c r="B6281">
        <v>1247</v>
      </c>
      <c r="C6281">
        <v>70.975200000000001</v>
      </c>
    </row>
    <row r="6282" spans="1:3" x14ac:dyDescent="0.25">
      <c r="A6282" t="s">
        <v>31573</v>
      </c>
      <c r="B6282">
        <v>980</v>
      </c>
      <c r="C6282">
        <v>70.858099999999993</v>
      </c>
    </row>
    <row r="6283" spans="1:3" x14ac:dyDescent="0.25">
      <c r="A6283" t="s">
        <v>29559</v>
      </c>
      <c r="B6283">
        <v>325</v>
      </c>
      <c r="C6283">
        <v>70.848399999999998</v>
      </c>
    </row>
    <row r="6284" spans="1:3" x14ac:dyDescent="0.25">
      <c r="A6284" t="s">
        <v>26069</v>
      </c>
      <c r="B6284">
        <v>3083</v>
      </c>
      <c r="C6284">
        <v>70.842100000000002</v>
      </c>
    </row>
    <row r="6285" spans="1:3" x14ac:dyDescent="0.25">
      <c r="A6285" t="s">
        <v>25876</v>
      </c>
      <c r="B6285">
        <v>1450</v>
      </c>
      <c r="C6285">
        <v>70.535899999999998</v>
      </c>
    </row>
    <row r="6286" spans="1:3" x14ac:dyDescent="0.25">
      <c r="A6286" t="s">
        <v>29718</v>
      </c>
      <c r="B6286">
        <v>1322</v>
      </c>
      <c r="C6286">
        <v>70.511200000000002</v>
      </c>
    </row>
    <row r="6287" spans="1:3" x14ac:dyDescent="0.25">
      <c r="A6287" t="s">
        <v>24926</v>
      </c>
      <c r="B6287">
        <v>1734</v>
      </c>
      <c r="C6287">
        <v>70.479200000000006</v>
      </c>
    </row>
    <row r="6288" spans="1:3" x14ac:dyDescent="0.25">
      <c r="A6288" t="s">
        <v>29890</v>
      </c>
      <c r="B6288">
        <v>640</v>
      </c>
      <c r="C6288">
        <v>70.3215</v>
      </c>
    </row>
    <row r="6289" spans="1:3" x14ac:dyDescent="0.25">
      <c r="A6289" t="s">
        <v>29696</v>
      </c>
      <c r="B6289">
        <v>292</v>
      </c>
      <c r="C6289">
        <v>70.108400000000003</v>
      </c>
    </row>
    <row r="6290" spans="1:3" x14ac:dyDescent="0.25">
      <c r="A6290" t="s">
        <v>28153</v>
      </c>
      <c r="B6290">
        <v>1584</v>
      </c>
      <c r="C6290">
        <v>70.087299999999999</v>
      </c>
    </row>
    <row r="6291" spans="1:3" x14ac:dyDescent="0.25">
      <c r="A6291" t="s">
        <v>30142</v>
      </c>
      <c r="B6291">
        <v>1327</v>
      </c>
      <c r="C6291">
        <v>69.975499999999997</v>
      </c>
    </row>
    <row r="6292" spans="1:3" x14ac:dyDescent="0.25">
      <c r="A6292" t="s">
        <v>28445</v>
      </c>
      <c r="B6292">
        <v>1139</v>
      </c>
      <c r="C6292">
        <v>69.940899999999999</v>
      </c>
    </row>
    <row r="6293" spans="1:3" x14ac:dyDescent="0.25">
      <c r="A6293" t="s">
        <v>28039</v>
      </c>
      <c r="B6293">
        <v>1815</v>
      </c>
      <c r="C6293">
        <v>69.937399999999997</v>
      </c>
    </row>
    <row r="6294" spans="1:3" x14ac:dyDescent="0.25">
      <c r="A6294" t="s">
        <v>28473</v>
      </c>
      <c r="B6294">
        <v>1108</v>
      </c>
      <c r="C6294">
        <v>69.936199999999999</v>
      </c>
    </row>
    <row r="6295" spans="1:3" x14ac:dyDescent="0.25">
      <c r="A6295" t="s">
        <v>25711</v>
      </c>
      <c r="B6295">
        <v>627</v>
      </c>
      <c r="C6295">
        <v>69.861000000000004</v>
      </c>
    </row>
    <row r="6296" spans="1:3" x14ac:dyDescent="0.25">
      <c r="A6296" t="s">
        <v>25943</v>
      </c>
      <c r="B6296">
        <v>1628</v>
      </c>
      <c r="C6296">
        <v>69.7928</v>
      </c>
    </row>
    <row r="6297" spans="1:3" x14ac:dyDescent="0.25">
      <c r="A6297" t="s">
        <v>28332</v>
      </c>
      <c r="B6297">
        <v>1274</v>
      </c>
      <c r="C6297">
        <v>69.727900000000005</v>
      </c>
    </row>
    <row r="6298" spans="1:3" x14ac:dyDescent="0.25">
      <c r="A6298" t="s">
        <v>27964</v>
      </c>
      <c r="B6298">
        <v>2147</v>
      </c>
      <c r="C6298">
        <v>69.458100000000002</v>
      </c>
    </row>
    <row r="6299" spans="1:3" x14ac:dyDescent="0.25">
      <c r="A6299" t="s">
        <v>31678</v>
      </c>
      <c r="B6299">
        <v>546</v>
      </c>
      <c r="C6299">
        <v>69.418300000000002</v>
      </c>
    </row>
    <row r="6300" spans="1:3" x14ac:dyDescent="0.25">
      <c r="A6300" t="s">
        <v>29747</v>
      </c>
      <c r="B6300">
        <v>1590</v>
      </c>
      <c r="C6300">
        <v>69.278499999999994</v>
      </c>
    </row>
    <row r="6301" spans="1:3" x14ac:dyDescent="0.25">
      <c r="A6301" t="s">
        <v>31645</v>
      </c>
      <c r="B6301">
        <v>252</v>
      </c>
      <c r="C6301">
        <v>69.175200000000004</v>
      </c>
    </row>
    <row r="6302" spans="1:3" x14ac:dyDescent="0.25">
      <c r="A6302" t="s">
        <v>31544</v>
      </c>
      <c r="B6302">
        <v>693</v>
      </c>
      <c r="C6302">
        <v>69.007999999999996</v>
      </c>
    </row>
    <row r="6303" spans="1:3" x14ac:dyDescent="0.25">
      <c r="A6303" t="s">
        <v>31715</v>
      </c>
      <c r="B6303">
        <v>320</v>
      </c>
      <c r="C6303">
        <v>68.998000000000005</v>
      </c>
    </row>
    <row r="6304" spans="1:3" x14ac:dyDescent="0.25">
      <c r="A6304" t="s">
        <v>24616</v>
      </c>
      <c r="B6304">
        <v>407</v>
      </c>
      <c r="C6304">
        <v>68.948099999999997</v>
      </c>
    </row>
    <row r="6305" spans="1:3" x14ac:dyDescent="0.25">
      <c r="A6305" t="s">
        <v>28196</v>
      </c>
      <c r="B6305">
        <v>1447</v>
      </c>
      <c r="C6305">
        <v>68.864000000000004</v>
      </c>
    </row>
    <row r="6306" spans="1:3" x14ac:dyDescent="0.25">
      <c r="A6306" t="s">
        <v>31706</v>
      </c>
      <c r="B6306">
        <v>412</v>
      </c>
      <c r="C6306">
        <v>68.631500000000003</v>
      </c>
    </row>
    <row r="6307" spans="1:3" x14ac:dyDescent="0.25">
      <c r="A6307" t="s">
        <v>27978</v>
      </c>
      <c r="B6307">
        <v>2049</v>
      </c>
      <c r="C6307">
        <v>68.629199999999997</v>
      </c>
    </row>
    <row r="6308" spans="1:3" x14ac:dyDescent="0.25">
      <c r="A6308" t="s">
        <v>30199</v>
      </c>
      <c r="B6308">
        <v>495</v>
      </c>
      <c r="C6308">
        <v>68.613600000000005</v>
      </c>
    </row>
    <row r="6309" spans="1:3" x14ac:dyDescent="0.25">
      <c r="A6309" t="s">
        <v>29308</v>
      </c>
      <c r="B6309">
        <v>2030</v>
      </c>
      <c r="C6309">
        <v>68.474400000000003</v>
      </c>
    </row>
    <row r="6310" spans="1:3" x14ac:dyDescent="0.25">
      <c r="A6310" t="s">
        <v>26772</v>
      </c>
      <c r="B6310">
        <v>467</v>
      </c>
      <c r="C6310">
        <v>68.466300000000004</v>
      </c>
    </row>
    <row r="6311" spans="1:3" x14ac:dyDescent="0.25">
      <c r="A6311" t="s">
        <v>26219</v>
      </c>
      <c r="B6311">
        <v>962</v>
      </c>
      <c r="C6311">
        <v>68.444999999999993</v>
      </c>
    </row>
    <row r="6312" spans="1:3" x14ac:dyDescent="0.25">
      <c r="A6312" t="s">
        <v>24980</v>
      </c>
      <c r="B6312">
        <v>614</v>
      </c>
      <c r="C6312">
        <v>68.443899999999999</v>
      </c>
    </row>
    <row r="6313" spans="1:3" x14ac:dyDescent="0.25">
      <c r="A6313" t="s">
        <v>29740</v>
      </c>
      <c r="B6313">
        <v>1125</v>
      </c>
      <c r="C6313">
        <v>68.442499999999995</v>
      </c>
    </row>
    <row r="6314" spans="1:3" x14ac:dyDescent="0.25">
      <c r="A6314" t="s">
        <v>29076</v>
      </c>
      <c r="B6314">
        <v>377</v>
      </c>
      <c r="C6314">
        <v>68.299800000000005</v>
      </c>
    </row>
    <row r="6315" spans="1:3" x14ac:dyDescent="0.25">
      <c r="A6315" t="s">
        <v>25916</v>
      </c>
      <c r="B6315">
        <v>1854</v>
      </c>
      <c r="C6315">
        <v>68.267300000000006</v>
      </c>
    </row>
    <row r="6316" spans="1:3" x14ac:dyDescent="0.25">
      <c r="A6316" t="s">
        <v>30235</v>
      </c>
      <c r="B6316">
        <v>663</v>
      </c>
      <c r="C6316">
        <v>68.223699999999994</v>
      </c>
    </row>
    <row r="6317" spans="1:3" x14ac:dyDescent="0.25">
      <c r="A6317" t="s">
        <v>30719</v>
      </c>
      <c r="B6317">
        <v>1758</v>
      </c>
      <c r="C6317">
        <v>68.155500000000004</v>
      </c>
    </row>
    <row r="6318" spans="1:3" x14ac:dyDescent="0.25">
      <c r="A6318" t="s">
        <v>31647</v>
      </c>
      <c r="B6318">
        <v>384</v>
      </c>
      <c r="C6318">
        <v>68.006500000000003</v>
      </c>
    </row>
    <row r="6319" spans="1:3" x14ac:dyDescent="0.25">
      <c r="A6319" t="s">
        <v>27982</v>
      </c>
      <c r="B6319">
        <v>1997</v>
      </c>
      <c r="C6319">
        <v>67.899900000000002</v>
      </c>
    </row>
    <row r="6320" spans="1:3" x14ac:dyDescent="0.25">
      <c r="A6320" t="s">
        <v>29510</v>
      </c>
      <c r="B6320">
        <v>1006</v>
      </c>
      <c r="C6320">
        <v>67.7376</v>
      </c>
    </row>
    <row r="6321" spans="1:3" x14ac:dyDescent="0.25">
      <c r="A6321" t="s">
        <v>29480</v>
      </c>
      <c r="B6321">
        <v>2367</v>
      </c>
      <c r="C6321">
        <v>67.608900000000006</v>
      </c>
    </row>
    <row r="6322" spans="1:3" x14ac:dyDescent="0.25">
      <c r="A6322" t="s">
        <v>25504</v>
      </c>
      <c r="B6322">
        <v>127</v>
      </c>
      <c r="C6322">
        <v>67.330100000000002</v>
      </c>
    </row>
    <row r="6323" spans="1:3" x14ac:dyDescent="0.25">
      <c r="A6323" t="s">
        <v>31065</v>
      </c>
      <c r="B6323">
        <v>908</v>
      </c>
      <c r="C6323">
        <v>67.282499999999999</v>
      </c>
    </row>
    <row r="6324" spans="1:3" x14ac:dyDescent="0.25">
      <c r="A6324" t="s">
        <v>30671</v>
      </c>
      <c r="B6324">
        <v>2360</v>
      </c>
      <c r="C6324">
        <v>67.227699999999999</v>
      </c>
    </row>
    <row r="6325" spans="1:3" x14ac:dyDescent="0.25">
      <c r="A6325" t="s">
        <v>30228</v>
      </c>
      <c r="B6325">
        <v>275</v>
      </c>
      <c r="C6325">
        <v>67.190700000000007</v>
      </c>
    </row>
    <row r="6326" spans="1:3" x14ac:dyDescent="0.25">
      <c r="A6326" t="s">
        <v>29535</v>
      </c>
      <c r="B6326">
        <v>3055</v>
      </c>
      <c r="C6326">
        <v>67.060900000000004</v>
      </c>
    </row>
    <row r="6327" spans="1:3" x14ac:dyDescent="0.25">
      <c r="A6327" t="s">
        <v>25605</v>
      </c>
      <c r="B6327">
        <v>1802</v>
      </c>
      <c r="C6327">
        <v>67.057299999999998</v>
      </c>
    </row>
    <row r="6328" spans="1:3" x14ac:dyDescent="0.25">
      <c r="A6328" t="s">
        <v>31597</v>
      </c>
      <c r="B6328">
        <v>368</v>
      </c>
      <c r="C6328">
        <v>67.008499999999998</v>
      </c>
    </row>
    <row r="6329" spans="1:3" x14ac:dyDescent="0.25">
      <c r="A6329" t="s">
        <v>31402</v>
      </c>
      <c r="B6329">
        <v>344</v>
      </c>
      <c r="C6329">
        <v>66.957700000000003</v>
      </c>
    </row>
    <row r="6330" spans="1:3" x14ac:dyDescent="0.25">
      <c r="A6330" t="s">
        <v>29723</v>
      </c>
      <c r="B6330">
        <v>774</v>
      </c>
      <c r="C6330">
        <v>66.875</v>
      </c>
    </row>
    <row r="6331" spans="1:3" x14ac:dyDescent="0.25">
      <c r="A6331" t="s">
        <v>24930</v>
      </c>
      <c r="B6331">
        <v>1372</v>
      </c>
      <c r="C6331">
        <v>66.819900000000004</v>
      </c>
    </row>
    <row r="6332" spans="1:3" x14ac:dyDescent="0.25">
      <c r="A6332" t="s">
        <v>26798</v>
      </c>
      <c r="B6332">
        <v>1208</v>
      </c>
      <c r="C6332">
        <v>66.751300000000001</v>
      </c>
    </row>
    <row r="6333" spans="1:3" x14ac:dyDescent="0.25">
      <c r="A6333" t="s">
        <v>31147</v>
      </c>
      <c r="B6333">
        <v>687</v>
      </c>
      <c r="C6333">
        <v>66.685000000000002</v>
      </c>
    </row>
    <row r="6334" spans="1:3" x14ac:dyDescent="0.25">
      <c r="A6334" t="s">
        <v>31497</v>
      </c>
      <c r="B6334">
        <v>458</v>
      </c>
      <c r="C6334">
        <v>66.634100000000004</v>
      </c>
    </row>
    <row r="6335" spans="1:3" x14ac:dyDescent="0.25">
      <c r="A6335" t="s">
        <v>24747</v>
      </c>
      <c r="B6335">
        <v>1899</v>
      </c>
      <c r="C6335">
        <v>66.6233</v>
      </c>
    </row>
    <row r="6336" spans="1:3" x14ac:dyDescent="0.25">
      <c r="A6336" t="s">
        <v>27610</v>
      </c>
      <c r="B6336">
        <v>3147</v>
      </c>
      <c r="C6336">
        <v>66.588999999999999</v>
      </c>
    </row>
    <row r="6337" spans="1:3" x14ac:dyDescent="0.25">
      <c r="A6337" t="s">
        <v>26820</v>
      </c>
      <c r="B6337">
        <v>1279</v>
      </c>
      <c r="C6337">
        <v>66.581199999999995</v>
      </c>
    </row>
    <row r="6338" spans="1:3" x14ac:dyDescent="0.25">
      <c r="A6338" t="s">
        <v>30107</v>
      </c>
      <c r="B6338">
        <v>796</v>
      </c>
      <c r="C6338">
        <v>66.5488</v>
      </c>
    </row>
    <row r="6339" spans="1:3" x14ac:dyDescent="0.25">
      <c r="A6339" t="s">
        <v>28032</v>
      </c>
      <c r="B6339">
        <v>1760</v>
      </c>
      <c r="C6339">
        <v>66.526399999999995</v>
      </c>
    </row>
    <row r="6340" spans="1:3" x14ac:dyDescent="0.25">
      <c r="A6340" t="s">
        <v>28414</v>
      </c>
      <c r="B6340">
        <v>1107</v>
      </c>
      <c r="C6340">
        <v>66.489800000000002</v>
      </c>
    </row>
    <row r="6341" spans="1:3" x14ac:dyDescent="0.25">
      <c r="A6341" t="s">
        <v>25425</v>
      </c>
      <c r="B6341">
        <v>1623</v>
      </c>
      <c r="C6341">
        <v>66.387799999999999</v>
      </c>
    </row>
    <row r="6342" spans="1:3" x14ac:dyDescent="0.25">
      <c r="A6342" t="s">
        <v>29839</v>
      </c>
      <c r="B6342">
        <v>2340</v>
      </c>
      <c r="C6342">
        <v>66.364099999999993</v>
      </c>
    </row>
    <row r="6343" spans="1:3" x14ac:dyDescent="0.25">
      <c r="A6343" t="s">
        <v>30934</v>
      </c>
      <c r="B6343">
        <v>1180</v>
      </c>
      <c r="C6343">
        <v>66.356399999999994</v>
      </c>
    </row>
    <row r="6344" spans="1:3" x14ac:dyDescent="0.25">
      <c r="A6344" t="s">
        <v>30883</v>
      </c>
      <c r="B6344">
        <v>1422</v>
      </c>
      <c r="C6344">
        <v>66.346999999999994</v>
      </c>
    </row>
    <row r="6345" spans="1:3" x14ac:dyDescent="0.25">
      <c r="A6345" t="s">
        <v>26628</v>
      </c>
      <c r="B6345">
        <v>2495</v>
      </c>
      <c r="C6345">
        <v>66.297600000000003</v>
      </c>
    </row>
    <row r="6346" spans="1:3" x14ac:dyDescent="0.25">
      <c r="A6346" t="s">
        <v>31288</v>
      </c>
      <c r="B6346">
        <v>412</v>
      </c>
      <c r="C6346">
        <v>66.293899999999994</v>
      </c>
    </row>
    <row r="6347" spans="1:3" x14ac:dyDescent="0.25">
      <c r="A6347" t="s">
        <v>31223</v>
      </c>
      <c r="B6347">
        <v>557</v>
      </c>
      <c r="C6347">
        <v>66.025800000000004</v>
      </c>
    </row>
    <row r="6348" spans="1:3" x14ac:dyDescent="0.25">
      <c r="A6348" t="s">
        <v>31236</v>
      </c>
      <c r="B6348">
        <v>511</v>
      </c>
      <c r="C6348">
        <v>65.946700000000007</v>
      </c>
    </row>
    <row r="6349" spans="1:3" x14ac:dyDescent="0.25">
      <c r="A6349" t="s">
        <v>29935</v>
      </c>
      <c r="B6349">
        <v>357</v>
      </c>
      <c r="C6349">
        <v>65.928700000000006</v>
      </c>
    </row>
    <row r="6350" spans="1:3" x14ac:dyDescent="0.25">
      <c r="A6350" t="s">
        <v>25939</v>
      </c>
      <c r="B6350">
        <v>2093</v>
      </c>
      <c r="C6350">
        <v>65.915099999999995</v>
      </c>
    </row>
    <row r="6351" spans="1:3" x14ac:dyDescent="0.25">
      <c r="A6351" t="s">
        <v>25310</v>
      </c>
      <c r="B6351">
        <v>2450</v>
      </c>
      <c r="C6351">
        <v>65.822400000000002</v>
      </c>
    </row>
    <row r="6352" spans="1:3" x14ac:dyDescent="0.25">
      <c r="A6352" t="s">
        <v>29035</v>
      </c>
      <c r="B6352">
        <v>357</v>
      </c>
      <c r="C6352">
        <v>65.770499999999998</v>
      </c>
    </row>
    <row r="6353" spans="1:3" x14ac:dyDescent="0.25">
      <c r="A6353" t="s">
        <v>27742</v>
      </c>
      <c r="B6353">
        <v>641</v>
      </c>
      <c r="C6353">
        <v>65.723699999999994</v>
      </c>
    </row>
    <row r="6354" spans="1:3" x14ac:dyDescent="0.25">
      <c r="A6354" t="s">
        <v>24970</v>
      </c>
      <c r="B6354">
        <v>950</v>
      </c>
      <c r="C6354">
        <v>65.640900000000002</v>
      </c>
    </row>
    <row r="6355" spans="1:3" x14ac:dyDescent="0.25">
      <c r="A6355" t="s">
        <v>28182</v>
      </c>
      <c r="B6355">
        <v>1386</v>
      </c>
      <c r="C6355">
        <v>65.592500000000001</v>
      </c>
    </row>
    <row r="6356" spans="1:3" x14ac:dyDescent="0.25">
      <c r="A6356" t="s">
        <v>30886</v>
      </c>
      <c r="B6356">
        <v>1399</v>
      </c>
      <c r="C6356">
        <v>65.576400000000007</v>
      </c>
    </row>
    <row r="6357" spans="1:3" x14ac:dyDescent="0.25">
      <c r="A6357" t="s">
        <v>28705</v>
      </c>
      <c r="B6357">
        <v>804</v>
      </c>
      <c r="C6357">
        <v>65.555599999999998</v>
      </c>
    </row>
    <row r="6358" spans="1:3" x14ac:dyDescent="0.25">
      <c r="A6358" t="s">
        <v>28078</v>
      </c>
      <c r="B6358">
        <v>1582</v>
      </c>
      <c r="C6358">
        <v>65.552000000000007</v>
      </c>
    </row>
    <row r="6359" spans="1:3" x14ac:dyDescent="0.25">
      <c r="A6359" t="s">
        <v>26796</v>
      </c>
      <c r="B6359">
        <v>2170</v>
      </c>
      <c r="C6359">
        <v>65.537099999999995</v>
      </c>
    </row>
    <row r="6360" spans="1:3" x14ac:dyDescent="0.25">
      <c r="A6360" t="s">
        <v>28267</v>
      </c>
      <c r="B6360">
        <v>1347</v>
      </c>
      <c r="C6360">
        <v>65.335599999999999</v>
      </c>
    </row>
    <row r="6361" spans="1:3" x14ac:dyDescent="0.25">
      <c r="A6361" t="s">
        <v>27929</v>
      </c>
      <c r="B6361">
        <v>2201</v>
      </c>
      <c r="C6361">
        <v>65.2941</v>
      </c>
    </row>
    <row r="6362" spans="1:3" x14ac:dyDescent="0.25">
      <c r="A6362" t="s">
        <v>27702</v>
      </c>
      <c r="B6362">
        <v>1772</v>
      </c>
      <c r="C6362">
        <v>65.285499999999999</v>
      </c>
    </row>
    <row r="6363" spans="1:3" x14ac:dyDescent="0.25">
      <c r="A6363" t="s">
        <v>25969</v>
      </c>
      <c r="B6363">
        <v>985</v>
      </c>
      <c r="C6363">
        <v>65.214600000000004</v>
      </c>
    </row>
    <row r="6364" spans="1:3" x14ac:dyDescent="0.25">
      <c r="A6364" t="s">
        <v>28377</v>
      </c>
      <c r="B6364">
        <v>1142</v>
      </c>
      <c r="C6364">
        <v>65.212900000000005</v>
      </c>
    </row>
    <row r="6365" spans="1:3" x14ac:dyDescent="0.25">
      <c r="A6365" t="s">
        <v>30033</v>
      </c>
      <c r="B6365">
        <v>1679</v>
      </c>
      <c r="C6365">
        <v>65.169399999999996</v>
      </c>
    </row>
    <row r="6366" spans="1:3" x14ac:dyDescent="0.25">
      <c r="A6366" t="s">
        <v>26717</v>
      </c>
      <c r="B6366">
        <v>1532</v>
      </c>
      <c r="C6366">
        <v>65.162999999999997</v>
      </c>
    </row>
    <row r="6367" spans="1:3" x14ac:dyDescent="0.25">
      <c r="A6367" t="s">
        <v>26571</v>
      </c>
      <c r="B6367">
        <v>451</v>
      </c>
      <c r="C6367">
        <v>65.057900000000004</v>
      </c>
    </row>
    <row r="6368" spans="1:3" x14ac:dyDescent="0.25">
      <c r="A6368" t="s">
        <v>25361</v>
      </c>
      <c r="B6368">
        <v>2628</v>
      </c>
      <c r="C6368">
        <v>64.943600000000004</v>
      </c>
    </row>
    <row r="6369" spans="1:3" x14ac:dyDescent="0.25">
      <c r="A6369" t="s">
        <v>29066</v>
      </c>
      <c r="B6369">
        <v>235</v>
      </c>
      <c r="C6369">
        <v>64.872699999999995</v>
      </c>
    </row>
    <row r="6370" spans="1:3" x14ac:dyDescent="0.25">
      <c r="A6370" t="s">
        <v>28633</v>
      </c>
      <c r="B6370">
        <v>865</v>
      </c>
      <c r="C6370">
        <v>64.807900000000004</v>
      </c>
    </row>
    <row r="6371" spans="1:3" x14ac:dyDescent="0.25">
      <c r="A6371" t="s">
        <v>29470</v>
      </c>
      <c r="B6371">
        <v>1392</v>
      </c>
      <c r="C6371">
        <v>64.779300000000006</v>
      </c>
    </row>
    <row r="6372" spans="1:3" x14ac:dyDescent="0.25">
      <c r="A6372" t="s">
        <v>29189</v>
      </c>
      <c r="B6372">
        <v>188</v>
      </c>
      <c r="C6372">
        <v>64.709100000000007</v>
      </c>
    </row>
    <row r="6373" spans="1:3" x14ac:dyDescent="0.25">
      <c r="A6373" t="s">
        <v>31521</v>
      </c>
      <c r="B6373">
        <v>250</v>
      </c>
      <c r="C6373">
        <v>64.594300000000004</v>
      </c>
    </row>
    <row r="6374" spans="1:3" x14ac:dyDescent="0.25">
      <c r="A6374" t="s">
        <v>25351</v>
      </c>
      <c r="B6374">
        <v>589</v>
      </c>
      <c r="C6374">
        <v>64.570599999999999</v>
      </c>
    </row>
    <row r="6375" spans="1:3" x14ac:dyDescent="0.25">
      <c r="A6375" t="s">
        <v>26152</v>
      </c>
      <c r="B6375">
        <v>1415</v>
      </c>
      <c r="C6375">
        <v>64.553399999999996</v>
      </c>
    </row>
    <row r="6376" spans="1:3" x14ac:dyDescent="0.25">
      <c r="A6376" t="s">
        <v>25953</v>
      </c>
      <c r="B6376">
        <v>1123</v>
      </c>
      <c r="C6376">
        <v>64.353800000000007</v>
      </c>
    </row>
    <row r="6377" spans="1:3" x14ac:dyDescent="0.25">
      <c r="A6377" t="s">
        <v>30918</v>
      </c>
      <c r="B6377">
        <v>1193</v>
      </c>
      <c r="C6377">
        <v>64.090500000000006</v>
      </c>
    </row>
    <row r="6378" spans="1:3" x14ac:dyDescent="0.25">
      <c r="A6378" t="s">
        <v>25722</v>
      </c>
      <c r="B6378">
        <v>242</v>
      </c>
      <c r="C6378">
        <v>63.717100000000002</v>
      </c>
    </row>
    <row r="6379" spans="1:3" x14ac:dyDescent="0.25">
      <c r="A6379" t="s">
        <v>24913</v>
      </c>
      <c r="B6379">
        <v>2034</v>
      </c>
      <c r="C6379">
        <v>63.709499999999998</v>
      </c>
    </row>
    <row r="6380" spans="1:3" x14ac:dyDescent="0.25">
      <c r="A6380" t="s">
        <v>30800</v>
      </c>
      <c r="B6380">
        <v>2368</v>
      </c>
      <c r="C6380">
        <v>63.667299999999997</v>
      </c>
    </row>
    <row r="6381" spans="1:3" x14ac:dyDescent="0.25">
      <c r="A6381" t="s">
        <v>24906</v>
      </c>
      <c r="B6381">
        <v>1177</v>
      </c>
      <c r="C6381">
        <v>63.337899999999998</v>
      </c>
    </row>
    <row r="6382" spans="1:3" x14ac:dyDescent="0.25">
      <c r="A6382" t="s">
        <v>31510</v>
      </c>
      <c r="B6382">
        <v>214</v>
      </c>
      <c r="C6382">
        <v>63.306399999999996</v>
      </c>
    </row>
    <row r="6383" spans="1:3" x14ac:dyDescent="0.25">
      <c r="A6383" t="s">
        <v>31343</v>
      </c>
      <c r="B6383">
        <v>199</v>
      </c>
      <c r="C6383">
        <v>63.290999999999997</v>
      </c>
    </row>
    <row r="6384" spans="1:3" x14ac:dyDescent="0.25">
      <c r="A6384" t="s">
        <v>26222</v>
      </c>
      <c r="B6384">
        <v>694</v>
      </c>
      <c r="C6384">
        <v>62.871899999999997</v>
      </c>
    </row>
    <row r="6385" spans="1:3" x14ac:dyDescent="0.25">
      <c r="A6385" t="s">
        <v>25700</v>
      </c>
      <c r="B6385">
        <v>779</v>
      </c>
      <c r="C6385">
        <v>62.868600000000001</v>
      </c>
    </row>
    <row r="6386" spans="1:3" x14ac:dyDescent="0.25">
      <c r="A6386" t="s">
        <v>25875</v>
      </c>
      <c r="B6386">
        <v>1176</v>
      </c>
      <c r="C6386">
        <v>62.777999999999999</v>
      </c>
    </row>
    <row r="6387" spans="1:3" x14ac:dyDescent="0.25">
      <c r="A6387" t="s">
        <v>29904</v>
      </c>
      <c r="B6387">
        <v>349</v>
      </c>
      <c r="C6387">
        <v>62.717599999999997</v>
      </c>
    </row>
    <row r="6388" spans="1:3" x14ac:dyDescent="0.25">
      <c r="A6388" t="s">
        <v>25339</v>
      </c>
      <c r="B6388">
        <v>890</v>
      </c>
      <c r="C6388">
        <v>62.603400000000001</v>
      </c>
    </row>
    <row r="6389" spans="1:3" x14ac:dyDescent="0.25">
      <c r="A6389" t="s">
        <v>30824</v>
      </c>
      <c r="B6389">
        <v>1810</v>
      </c>
      <c r="C6389">
        <v>62.5398</v>
      </c>
    </row>
    <row r="6390" spans="1:3" x14ac:dyDescent="0.25">
      <c r="A6390" t="s">
        <v>29933</v>
      </c>
      <c r="B6390">
        <v>450</v>
      </c>
      <c r="C6390">
        <v>62.496499999999997</v>
      </c>
    </row>
    <row r="6391" spans="1:3" x14ac:dyDescent="0.25">
      <c r="A6391" t="s">
        <v>29597</v>
      </c>
      <c r="B6391">
        <v>807</v>
      </c>
      <c r="C6391">
        <v>62.402999999999999</v>
      </c>
    </row>
    <row r="6392" spans="1:3" x14ac:dyDescent="0.25">
      <c r="A6392" t="s">
        <v>28239</v>
      </c>
      <c r="B6392">
        <v>1328</v>
      </c>
      <c r="C6392">
        <v>62.382899999999999</v>
      </c>
    </row>
    <row r="6393" spans="1:3" x14ac:dyDescent="0.25">
      <c r="A6393" t="s">
        <v>29998</v>
      </c>
      <c r="B6393">
        <v>1192</v>
      </c>
      <c r="C6393">
        <v>62.3309</v>
      </c>
    </row>
    <row r="6394" spans="1:3" x14ac:dyDescent="0.25">
      <c r="A6394" t="s">
        <v>29586</v>
      </c>
      <c r="B6394">
        <v>866</v>
      </c>
      <c r="C6394">
        <v>62.283200000000001</v>
      </c>
    </row>
    <row r="6395" spans="1:3" x14ac:dyDescent="0.25">
      <c r="A6395" t="s">
        <v>24787</v>
      </c>
      <c r="B6395">
        <v>959</v>
      </c>
      <c r="C6395">
        <v>62.233600000000003</v>
      </c>
    </row>
    <row r="6396" spans="1:3" x14ac:dyDescent="0.25">
      <c r="A6396" t="s">
        <v>24960</v>
      </c>
      <c r="B6396">
        <v>808</v>
      </c>
      <c r="C6396">
        <v>62.213099999999997</v>
      </c>
    </row>
    <row r="6397" spans="1:3" x14ac:dyDescent="0.25">
      <c r="A6397" t="s">
        <v>31429</v>
      </c>
      <c r="B6397">
        <v>347</v>
      </c>
      <c r="C6397">
        <v>62.1937</v>
      </c>
    </row>
    <row r="6398" spans="1:3" x14ac:dyDescent="0.25">
      <c r="A6398" t="s">
        <v>29910</v>
      </c>
      <c r="B6398">
        <v>2251</v>
      </c>
      <c r="C6398">
        <v>62.015500000000003</v>
      </c>
    </row>
    <row r="6399" spans="1:3" x14ac:dyDescent="0.25">
      <c r="A6399" t="s">
        <v>27361</v>
      </c>
      <c r="B6399">
        <v>1643</v>
      </c>
      <c r="C6399">
        <v>62</v>
      </c>
    </row>
    <row r="6400" spans="1:3" x14ac:dyDescent="0.25">
      <c r="A6400" t="s">
        <v>30659</v>
      </c>
      <c r="B6400">
        <v>851</v>
      </c>
      <c r="C6400">
        <v>61.948599999999999</v>
      </c>
    </row>
    <row r="6401" spans="1:3" x14ac:dyDescent="0.25">
      <c r="A6401" t="s">
        <v>31430</v>
      </c>
      <c r="B6401">
        <v>288</v>
      </c>
      <c r="C6401">
        <v>61.938499999999998</v>
      </c>
    </row>
    <row r="6402" spans="1:3" x14ac:dyDescent="0.25">
      <c r="A6402" t="s">
        <v>25646</v>
      </c>
      <c r="B6402">
        <v>979</v>
      </c>
      <c r="C6402">
        <v>61.9251</v>
      </c>
    </row>
    <row r="6403" spans="1:3" x14ac:dyDescent="0.25">
      <c r="A6403" t="s">
        <v>31211</v>
      </c>
      <c r="B6403">
        <v>527</v>
      </c>
      <c r="C6403">
        <v>61.617100000000001</v>
      </c>
    </row>
    <row r="6404" spans="1:3" x14ac:dyDescent="0.25">
      <c r="A6404" t="s">
        <v>25334</v>
      </c>
      <c r="B6404">
        <v>1287</v>
      </c>
      <c r="C6404">
        <v>61.604300000000002</v>
      </c>
    </row>
    <row r="6405" spans="1:3" x14ac:dyDescent="0.25">
      <c r="A6405" t="s">
        <v>31285</v>
      </c>
      <c r="B6405">
        <v>509</v>
      </c>
      <c r="C6405">
        <v>61.532400000000003</v>
      </c>
    </row>
    <row r="6406" spans="1:3" x14ac:dyDescent="0.25">
      <c r="A6406" t="s">
        <v>30904</v>
      </c>
      <c r="B6406">
        <v>1193</v>
      </c>
      <c r="C6406">
        <v>61.5246</v>
      </c>
    </row>
    <row r="6407" spans="1:3" x14ac:dyDescent="0.25">
      <c r="A6407" t="s">
        <v>24956</v>
      </c>
      <c r="B6407">
        <v>269</v>
      </c>
      <c r="C6407">
        <v>61.405500000000004</v>
      </c>
    </row>
    <row r="6408" spans="1:3" x14ac:dyDescent="0.25">
      <c r="A6408" t="s">
        <v>25695</v>
      </c>
      <c r="B6408">
        <v>190</v>
      </c>
      <c r="C6408">
        <v>61.340800000000002</v>
      </c>
    </row>
    <row r="6409" spans="1:3" x14ac:dyDescent="0.25">
      <c r="A6409" t="s">
        <v>27766</v>
      </c>
      <c r="B6409">
        <v>1044</v>
      </c>
      <c r="C6409">
        <v>61.317399999999999</v>
      </c>
    </row>
    <row r="6410" spans="1:3" x14ac:dyDescent="0.25">
      <c r="A6410" t="s">
        <v>31667</v>
      </c>
      <c r="B6410">
        <v>332</v>
      </c>
      <c r="C6410">
        <v>61.247</v>
      </c>
    </row>
    <row r="6411" spans="1:3" x14ac:dyDescent="0.25">
      <c r="A6411" t="s">
        <v>27872</v>
      </c>
      <c r="B6411">
        <v>3139</v>
      </c>
      <c r="C6411">
        <v>61.2393</v>
      </c>
    </row>
    <row r="6412" spans="1:3" x14ac:dyDescent="0.25">
      <c r="A6412" t="s">
        <v>25352</v>
      </c>
      <c r="B6412">
        <v>5253</v>
      </c>
      <c r="C6412">
        <v>61.224600000000002</v>
      </c>
    </row>
    <row r="6413" spans="1:3" x14ac:dyDescent="0.25">
      <c r="A6413" t="s">
        <v>25364</v>
      </c>
      <c r="B6413">
        <v>1376</v>
      </c>
      <c r="C6413">
        <v>61.219299999999997</v>
      </c>
    </row>
    <row r="6414" spans="1:3" x14ac:dyDescent="0.25">
      <c r="A6414" t="s">
        <v>30586</v>
      </c>
      <c r="B6414">
        <v>3004</v>
      </c>
      <c r="C6414">
        <v>61.1935</v>
      </c>
    </row>
    <row r="6415" spans="1:3" x14ac:dyDescent="0.25">
      <c r="A6415" t="s">
        <v>31226</v>
      </c>
      <c r="B6415">
        <v>492</v>
      </c>
      <c r="C6415">
        <v>60.9452</v>
      </c>
    </row>
    <row r="6416" spans="1:3" x14ac:dyDescent="0.25">
      <c r="A6416" t="s">
        <v>29947</v>
      </c>
      <c r="B6416">
        <v>310</v>
      </c>
      <c r="C6416">
        <v>60.809600000000003</v>
      </c>
    </row>
    <row r="6417" spans="1:3" x14ac:dyDescent="0.25">
      <c r="A6417" t="s">
        <v>25235</v>
      </c>
      <c r="B6417">
        <v>554</v>
      </c>
      <c r="C6417">
        <v>60.773800000000001</v>
      </c>
    </row>
    <row r="6418" spans="1:3" x14ac:dyDescent="0.25">
      <c r="A6418" t="s">
        <v>27954</v>
      </c>
      <c r="B6418">
        <v>2072</v>
      </c>
      <c r="C6418">
        <v>60.758899999999997</v>
      </c>
    </row>
    <row r="6419" spans="1:3" x14ac:dyDescent="0.25">
      <c r="A6419" t="s">
        <v>30835</v>
      </c>
      <c r="B6419">
        <v>1583</v>
      </c>
      <c r="C6419">
        <v>60.736199999999997</v>
      </c>
    </row>
    <row r="6420" spans="1:3" x14ac:dyDescent="0.25">
      <c r="A6420" t="s">
        <v>31079</v>
      </c>
      <c r="B6420">
        <v>752</v>
      </c>
      <c r="C6420">
        <v>60.731000000000002</v>
      </c>
    </row>
    <row r="6421" spans="1:3" x14ac:dyDescent="0.25">
      <c r="A6421" t="s">
        <v>29721</v>
      </c>
      <c r="B6421">
        <v>1453</v>
      </c>
      <c r="C6421">
        <v>60.714100000000002</v>
      </c>
    </row>
    <row r="6422" spans="1:3" x14ac:dyDescent="0.25">
      <c r="A6422" t="s">
        <v>26404</v>
      </c>
      <c r="B6422">
        <v>2148</v>
      </c>
      <c r="C6422">
        <v>60.680900000000001</v>
      </c>
    </row>
    <row r="6423" spans="1:3" x14ac:dyDescent="0.25">
      <c r="A6423" t="s">
        <v>30549</v>
      </c>
      <c r="B6423">
        <v>2173</v>
      </c>
      <c r="C6423">
        <v>60.609699999999997</v>
      </c>
    </row>
    <row r="6424" spans="1:3" x14ac:dyDescent="0.25">
      <c r="A6424" t="s">
        <v>27315</v>
      </c>
      <c r="B6424">
        <v>978</v>
      </c>
      <c r="C6424">
        <v>60.548400000000001</v>
      </c>
    </row>
    <row r="6425" spans="1:3" x14ac:dyDescent="0.25">
      <c r="A6425" t="s">
        <v>26383</v>
      </c>
      <c r="B6425">
        <v>978</v>
      </c>
      <c r="C6425">
        <v>60.544899999999998</v>
      </c>
    </row>
    <row r="6426" spans="1:3" x14ac:dyDescent="0.25">
      <c r="A6426" t="s">
        <v>30797</v>
      </c>
      <c r="B6426">
        <v>2443</v>
      </c>
      <c r="C6426">
        <v>60.404200000000003</v>
      </c>
    </row>
    <row r="6427" spans="1:3" x14ac:dyDescent="0.25">
      <c r="A6427" t="s">
        <v>25936</v>
      </c>
      <c r="B6427">
        <v>2543</v>
      </c>
      <c r="C6427">
        <v>60.369300000000003</v>
      </c>
    </row>
    <row r="6428" spans="1:3" x14ac:dyDescent="0.25">
      <c r="A6428" t="s">
        <v>26638</v>
      </c>
      <c r="B6428">
        <v>1728</v>
      </c>
      <c r="C6428">
        <v>60.304900000000004</v>
      </c>
    </row>
    <row r="6429" spans="1:3" x14ac:dyDescent="0.25">
      <c r="A6429" t="s">
        <v>26046</v>
      </c>
      <c r="B6429">
        <v>1382</v>
      </c>
      <c r="C6429">
        <v>60.284500000000001</v>
      </c>
    </row>
    <row r="6430" spans="1:3" x14ac:dyDescent="0.25">
      <c r="A6430" t="s">
        <v>30114</v>
      </c>
      <c r="B6430">
        <v>819</v>
      </c>
      <c r="C6430">
        <v>60.130899999999997</v>
      </c>
    </row>
    <row r="6431" spans="1:3" x14ac:dyDescent="0.25">
      <c r="A6431" t="s">
        <v>27289</v>
      </c>
      <c r="B6431">
        <v>955</v>
      </c>
      <c r="C6431">
        <v>60.098999999999997</v>
      </c>
    </row>
    <row r="6432" spans="1:3" x14ac:dyDescent="0.25">
      <c r="A6432" t="s">
        <v>28591</v>
      </c>
      <c r="B6432">
        <v>840</v>
      </c>
      <c r="C6432">
        <v>59.969900000000003</v>
      </c>
    </row>
    <row r="6433" spans="1:3" x14ac:dyDescent="0.25">
      <c r="A6433" t="s">
        <v>28268</v>
      </c>
      <c r="B6433">
        <v>1177</v>
      </c>
      <c r="C6433">
        <v>59.946399999999997</v>
      </c>
    </row>
    <row r="6434" spans="1:3" x14ac:dyDescent="0.25">
      <c r="A6434" t="s">
        <v>29630</v>
      </c>
      <c r="B6434">
        <v>1217</v>
      </c>
      <c r="C6434">
        <v>59.903700000000001</v>
      </c>
    </row>
    <row r="6435" spans="1:3" x14ac:dyDescent="0.25">
      <c r="A6435" t="s">
        <v>30424</v>
      </c>
      <c r="B6435">
        <v>1344</v>
      </c>
      <c r="C6435">
        <v>59.883400000000002</v>
      </c>
    </row>
    <row r="6436" spans="1:3" x14ac:dyDescent="0.25">
      <c r="A6436" t="s">
        <v>31447</v>
      </c>
      <c r="B6436">
        <v>349</v>
      </c>
      <c r="C6436">
        <v>59.8491</v>
      </c>
    </row>
    <row r="6437" spans="1:3" x14ac:dyDescent="0.25">
      <c r="A6437" t="s">
        <v>29563</v>
      </c>
      <c r="B6437">
        <v>369</v>
      </c>
      <c r="C6437">
        <v>59.800699999999999</v>
      </c>
    </row>
    <row r="6438" spans="1:3" x14ac:dyDescent="0.25">
      <c r="A6438" t="s">
        <v>31098</v>
      </c>
      <c r="B6438">
        <v>653</v>
      </c>
      <c r="C6438">
        <v>59.754399999999997</v>
      </c>
    </row>
    <row r="6439" spans="1:3" x14ac:dyDescent="0.25">
      <c r="A6439" t="s">
        <v>27255</v>
      </c>
      <c r="B6439">
        <v>1798</v>
      </c>
      <c r="C6439">
        <v>59.7029</v>
      </c>
    </row>
    <row r="6440" spans="1:3" x14ac:dyDescent="0.25">
      <c r="A6440" t="s">
        <v>29625</v>
      </c>
      <c r="B6440">
        <v>538</v>
      </c>
      <c r="C6440">
        <v>59.623600000000003</v>
      </c>
    </row>
    <row r="6441" spans="1:3" x14ac:dyDescent="0.25">
      <c r="A6441" t="s">
        <v>26413</v>
      </c>
      <c r="B6441">
        <v>895</v>
      </c>
      <c r="C6441">
        <v>59.619</v>
      </c>
    </row>
    <row r="6442" spans="1:3" x14ac:dyDescent="0.25">
      <c r="A6442" t="s">
        <v>24847</v>
      </c>
      <c r="B6442">
        <v>1541</v>
      </c>
      <c r="C6442">
        <v>59.532899999999998</v>
      </c>
    </row>
    <row r="6443" spans="1:3" x14ac:dyDescent="0.25">
      <c r="A6443" t="s">
        <v>28457</v>
      </c>
      <c r="B6443">
        <v>947</v>
      </c>
      <c r="C6443">
        <v>59.505699999999997</v>
      </c>
    </row>
    <row r="6444" spans="1:3" x14ac:dyDescent="0.25">
      <c r="A6444" t="s">
        <v>27814</v>
      </c>
      <c r="B6444">
        <v>1678</v>
      </c>
      <c r="C6444">
        <v>59.368200000000002</v>
      </c>
    </row>
    <row r="6445" spans="1:3" x14ac:dyDescent="0.25">
      <c r="A6445" t="s">
        <v>26125</v>
      </c>
      <c r="B6445">
        <v>850</v>
      </c>
      <c r="C6445">
        <v>59.357999999999997</v>
      </c>
    </row>
    <row r="6446" spans="1:3" x14ac:dyDescent="0.25">
      <c r="A6446" t="s">
        <v>28319</v>
      </c>
      <c r="B6446">
        <v>1091</v>
      </c>
      <c r="C6446">
        <v>59.339599999999997</v>
      </c>
    </row>
    <row r="6447" spans="1:3" x14ac:dyDescent="0.25">
      <c r="A6447" t="s">
        <v>25597</v>
      </c>
      <c r="B6447">
        <v>809</v>
      </c>
      <c r="C6447">
        <v>59.271000000000001</v>
      </c>
    </row>
    <row r="6448" spans="1:3" x14ac:dyDescent="0.25">
      <c r="A6448" t="s">
        <v>31708</v>
      </c>
      <c r="B6448">
        <v>656</v>
      </c>
      <c r="C6448">
        <v>59.229300000000002</v>
      </c>
    </row>
    <row r="6449" spans="1:3" x14ac:dyDescent="0.25">
      <c r="A6449" t="s">
        <v>25353</v>
      </c>
      <c r="B6449">
        <v>2486</v>
      </c>
      <c r="C6449">
        <v>59.222900000000003</v>
      </c>
    </row>
    <row r="6450" spans="1:3" x14ac:dyDescent="0.25">
      <c r="A6450" t="s">
        <v>26122</v>
      </c>
      <c r="B6450">
        <v>747</v>
      </c>
      <c r="C6450">
        <v>59.2151</v>
      </c>
    </row>
    <row r="6451" spans="1:3" x14ac:dyDescent="0.25">
      <c r="A6451" t="s">
        <v>30335</v>
      </c>
      <c r="B6451">
        <v>476</v>
      </c>
      <c r="C6451">
        <v>59.163699999999999</v>
      </c>
    </row>
    <row r="6452" spans="1:3" x14ac:dyDescent="0.25">
      <c r="A6452" t="s">
        <v>29108</v>
      </c>
      <c r="B6452">
        <v>547</v>
      </c>
      <c r="C6452">
        <v>59.101199999999999</v>
      </c>
    </row>
    <row r="6453" spans="1:3" x14ac:dyDescent="0.25">
      <c r="A6453" t="s">
        <v>29580</v>
      </c>
      <c r="B6453">
        <v>2369</v>
      </c>
      <c r="C6453">
        <v>59.005299999999998</v>
      </c>
    </row>
    <row r="6454" spans="1:3" x14ac:dyDescent="0.25">
      <c r="A6454" t="s">
        <v>31415</v>
      </c>
      <c r="B6454">
        <v>194</v>
      </c>
      <c r="C6454">
        <v>58.953400000000002</v>
      </c>
    </row>
    <row r="6455" spans="1:3" x14ac:dyDescent="0.25">
      <c r="A6455" t="s">
        <v>26658</v>
      </c>
      <c r="B6455">
        <v>2073</v>
      </c>
      <c r="C6455">
        <v>58.9482</v>
      </c>
    </row>
    <row r="6456" spans="1:3" x14ac:dyDescent="0.25">
      <c r="A6456" t="s">
        <v>28413</v>
      </c>
      <c r="B6456">
        <v>935</v>
      </c>
      <c r="C6456">
        <v>58.876300000000001</v>
      </c>
    </row>
    <row r="6457" spans="1:3" x14ac:dyDescent="0.25">
      <c r="A6457" t="s">
        <v>27888</v>
      </c>
      <c r="B6457">
        <v>2556</v>
      </c>
      <c r="C6457">
        <v>58.865699999999997</v>
      </c>
    </row>
    <row r="6458" spans="1:3" x14ac:dyDescent="0.25">
      <c r="A6458" t="s">
        <v>29733</v>
      </c>
      <c r="B6458">
        <v>1385</v>
      </c>
      <c r="C6458">
        <v>58.862400000000001</v>
      </c>
    </row>
    <row r="6459" spans="1:3" x14ac:dyDescent="0.25">
      <c r="A6459" t="s">
        <v>31557</v>
      </c>
      <c r="B6459">
        <v>321</v>
      </c>
      <c r="C6459">
        <v>58.808100000000003</v>
      </c>
    </row>
    <row r="6460" spans="1:3" x14ac:dyDescent="0.25">
      <c r="A6460" t="s">
        <v>28283</v>
      </c>
      <c r="B6460">
        <v>1150</v>
      </c>
      <c r="C6460">
        <v>58.807299999999998</v>
      </c>
    </row>
    <row r="6461" spans="1:3" x14ac:dyDescent="0.25">
      <c r="A6461" t="s">
        <v>29493</v>
      </c>
      <c r="B6461">
        <v>1762</v>
      </c>
      <c r="C6461">
        <v>58.7254</v>
      </c>
    </row>
    <row r="6462" spans="1:3" x14ac:dyDescent="0.25">
      <c r="A6462" t="s">
        <v>30478</v>
      </c>
      <c r="B6462">
        <v>1752</v>
      </c>
      <c r="C6462">
        <v>58.720599999999997</v>
      </c>
    </row>
    <row r="6463" spans="1:3" x14ac:dyDescent="0.25">
      <c r="A6463" t="s">
        <v>26893</v>
      </c>
      <c r="B6463">
        <v>1842</v>
      </c>
      <c r="C6463">
        <v>58.7179</v>
      </c>
    </row>
    <row r="6464" spans="1:3" x14ac:dyDescent="0.25">
      <c r="A6464" t="s">
        <v>31769</v>
      </c>
      <c r="B6464">
        <v>473</v>
      </c>
      <c r="C6464">
        <v>58.704900000000002</v>
      </c>
    </row>
    <row r="6465" spans="1:3" x14ac:dyDescent="0.25">
      <c r="A6465" t="s">
        <v>27032</v>
      </c>
      <c r="B6465">
        <v>792</v>
      </c>
      <c r="C6465">
        <v>58.316099999999999</v>
      </c>
    </row>
    <row r="6466" spans="1:3" x14ac:dyDescent="0.25">
      <c r="A6466" t="s">
        <v>29022</v>
      </c>
      <c r="B6466">
        <v>408</v>
      </c>
      <c r="C6466">
        <v>58.287799999999997</v>
      </c>
    </row>
    <row r="6467" spans="1:3" x14ac:dyDescent="0.25">
      <c r="A6467" t="s">
        <v>30279</v>
      </c>
      <c r="B6467">
        <v>242</v>
      </c>
      <c r="C6467">
        <v>58.208399999999997</v>
      </c>
    </row>
    <row r="6468" spans="1:3" x14ac:dyDescent="0.25">
      <c r="A6468" t="s">
        <v>25707</v>
      </c>
      <c r="B6468">
        <v>150</v>
      </c>
      <c r="C6468">
        <v>58.192700000000002</v>
      </c>
    </row>
    <row r="6469" spans="1:3" x14ac:dyDescent="0.25">
      <c r="A6469" t="s">
        <v>30809</v>
      </c>
      <c r="B6469">
        <v>2060</v>
      </c>
      <c r="C6469">
        <v>58.1447</v>
      </c>
    </row>
    <row r="6470" spans="1:3" x14ac:dyDescent="0.25">
      <c r="A6470" t="s">
        <v>31515</v>
      </c>
      <c r="B6470">
        <v>260</v>
      </c>
      <c r="C6470">
        <v>58.097299999999997</v>
      </c>
    </row>
    <row r="6471" spans="1:3" x14ac:dyDescent="0.25">
      <c r="A6471" t="s">
        <v>31603</v>
      </c>
      <c r="B6471">
        <v>235</v>
      </c>
      <c r="C6471">
        <v>57.984099999999998</v>
      </c>
    </row>
    <row r="6472" spans="1:3" x14ac:dyDescent="0.25">
      <c r="A6472" t="s">
        <v>27151</v>
      </c>
      <c r="B6472">
        <v>1204</v>
      </c>
      <c r="C6472">
        <v>57.859900000000003</v>
      </c>
    </row>
    <row r="6473" spans="1:3" x14ac:dyDescent="0.25">
      <c r="A6473" t="s">
        <v>30991</v>
      </c>
      <c r="B6473">
        <v>873</v>
      </c>
      <c r="C6473">
        <v>57.832299999999996</v>
      </c>
    </row>
    <row r="6474" spans="1:3" x14ac:dyDescent="0.25">
      <c r="A6474" t="s">
        <v>25276</v>
      </c>
      <c r="B6474">
        <v>1017</v>
      </c>
      <c r="C6474">
        <v>57.605699999999999</v>
      </c>
    </row>
    <row r="6475" spans="1:3" x14ac:dyDescent="0.25">
      <c r="A6475" t="s">
        <v>24928</v>
      </c>
      <c r="B6475">
        <v>1115</v>
      </c>
      <c r="C6475">
        <v>57.594900000000003</v>
      </c>
    </row>
    <row r="6476" spans="1:3" x14ac:dyDescent="0.25">
      <c r="A6476" t="s">
        <v>26034</v>
      </c>
      <c r="B6476">
        <v>797</v>
      </c>
      <c r="C6476">
        <v>57.2866</v>
      </c>
    </row>
    <row r="6477" spans="1:3" x14ac:dyDescent="0.25">
      <c r="A6477" t="s">
        <v>29928</v>
      </c>
      <c r="B6477">
        <v>683</v>
      </c>
      <c r="C6477">
        <v>57.182000000000002</v>
      </c>
    </row>
    <row r="6478" spans="1:3" x14ac:dyDescent="0.25">
      <c r="A6478" t="s">
        <v>25324</v>
      </c>
      <c r="B6478">
        <v>1304</v>
      </c>
      <c r="C6478">
        <v>57.134</v>
      </c>
    </row>
    <row r="6479" spans="1:3" x14ac:dyDescent="0.25">
      <c r="A6479" t="s">
        <v>29479</v>
      </c>
      <c r="B6479">
        <v>1445</v>
      </c>
      <c r="C6479">
        <v>56.951500000000003</v>
      </c>
    </row>
    <row r="6480" spans="1:3" x14ac:dyDescent="0.25">
      <c r="A6480" t="s">
        <v>27284</v>
      </c>
      <c r="B6480">
        <v>1643</v>
      </c>
      <c r="C6480">
        <v>56.918799999999997</v>
      </c>
    </row>
    <row r="6481" spans="1:3" x14ac:dyDescent="0.25">
      <c r="A6481" t="s">
        <v>30092</v>
      </c>
      <c r="B6481">
        <v>1355</v>
      </c>
      <c r="C6481">
        <v>56.841299999999997</v>
      </c>
    </row>
    <row r="6482" spans="1:3" x14ac:dyDescent="0.25">
      <c r="A6482" t="s">
        <v>25059</v>
      </c>
      <c r="B6482">
        <v>1680</v>
      </c>
      <c r="C6482">
        <v>56.715400000000002</v>
      </c>
    </row>
    <row r="6483" spans="1:3" x14ac:dyDescent="0.25">
      <c r="A6483" t="s">
        <v>31376</v>
      </c>
      <c r="B6483">
        <v>414</v>
      </c>
      <c r="C6483">
        <v>56.657800000000002</v>
      </c>
    </row>
    <row r="6484" spans="1:3" x14ac:dyDescent="0.25">
      <c r="A6484" t="s">
        <v>30268</v>
      </c>
      <c r="B6484">
        <v>1434</v>
      </c>
      <c r="C6484">
        <v>56.6494</v>
      </c>
    </row>
    <row r="6485" spans="1:3" x14ac:dyDescent="0.25">
      <c r="A6485" t="s">
        <v>30045</v>
      </c>
      <c r="B6485">
        <v>883</v>
      </c>
      <c r="C6485">
        <v>56.456600000000002</v>
      </c>
    </row>
    <row r="6486" spans="1:3" x14ac:dyDescent="0.25">
      <c r="A6486" t="s">
        <v>30178</v>
      </c>
      <c r="B6486">
        <v>1043</v>
      </c>
      <c r="C6486">
        <v>56.281599999999997</v>
      </c>
    </row>
    <row r="6487" spans="1:3" x14ac:dyDescent="0.25">
      <c r="A6487" t="s">
        <v>30115</v>
      </c>
      <c r="B6487">
        <v>754</v>
      </c>
      <c r="C6487">
        <v>56.278799999999997</v>
      </c>
    </row>
    <row r="6488" spans="1:3" x14ac:dyDescent="0.25">
      <c r="A6488" t="s">
        <v>28094</v>
      </c>
      <c r="B6488">
        <v>1297</v>
      </c>
      <c r="C6488">
        <v>56.267200000000003</v>
      </c>
    </row>
    <row r="6489" spans="1:3" x14ac:dyDescent="0.25">
      <c r="A6489" t="s">
        <v>30854</v>
      </c>
      <c r="B6489">
        <v>1352</v>
      </c>
      <c r="C6489">
        <v>56.242199999999997</v>
      </c>
    </row>
    <row r="6490" spans="1:3" x14ac:dyDescent="0.25">
      <c r="A6490" t="s">
        <v>26729</v>
      </c>
      <c r="B6490">
        <v>1117</v>
      </c>
      <c r="C6490">
        <v>56.200699999999998</v>
      </c>
    </row>
    <row r="6491" spans="1:3" x14ac:dyDescent="0.25">
      <c r="A6491" t="s">
        <v>25613</v>
      </c>
      <c r="B6491">
        <v>637</v>
      </c>
      <c r="C6491">
        <v>56.182499999999997</v>
      </c>
    </row>
    <row r="6492" spans="1:3" x14ac:dyDescent="0.25">
      <c r="A6492" t="s">
        <v>28449</v>
      </c>
      <c r="B6492">
        <v>969</v>
      </c>
      <c r="C6492">
        <v>56.150700000000001</v>
      </c>
    </row>
    <row r="6493" spans="1:3" x14ac:dyDescent="0.25">
      <c r="A6493" t="s">
        <v>25697</v>
      </c>
      <c r="B6493">
        <v>519</v>
      </c>
      <c r="C6493">
        <v>56.105600000000003</v>
      </c>
    </row>
    <row r="6494" spans="1:3" x14ac:dyDescent="0.25">
      <c r="A6494" t="s">
        <v>31548</v>
      </c>
      <c r="B6494">
        <v>316</v>
      </c>
      <c r="C6494">
        <v>56.011099999999999</v>
      </c>
    </row>
    <row r="6495" spans="1:3" x14ac:dyDescent="0.25">
      <c r="A6495" t="s">
        <v>29750</v>
      </c>
      <c r="B6495">
        <v>825</v>
      </c>
      <c r="C6495">
        <v>55.9392</v>
      </c>
    </row>
    <row r="6496" spans="1:3" x14ac:dyDescent="0.25">
      <c r="A6496" t="s">
        <v>31055</v>
      </c>
      <c r="B6496">
        <v>732</v>
      </c>
      <c r="C6496">
        <v>55.936300000000003</v>
      </c>
    </row>
    <row r="6497" spans="1:3" x14ac:dyDescent="0.25">
      <c r="A6497" t="s">
        <v>31637</v>
      </c>
      <c r="B6497">
        <v>236</v>
      </c>
      <c r="C6497">
        <v>55.848399999999998</v>
      </c>
    </row>
    <row r="6498" spans="1:3" x14ac:dyDescent="0.25">
      <c r="A6498" t="s">
        <v>30949</v>
      </c>
      <c r="B6498">
        <v>914</v>
      </c>
      <c r="C6498">
        <v>55.680599999999998</v>
      </c>
    </row>
    <row r="6499" spans="1:3" x14ac:dyDescent="0.25">
      <c r="A6499" t="s">
        <v>27751</v>
      </c>
      <c r="B6499">
        <v>2940</v>
      </c>
      <c r="C6499">
        <v>55.639299999999999</v>
      </c>
    </row>
    <row r="6500" spans="1:3" x14ac:dyDescent="0.25">
      <c r="A6500" t="s">
        <v>31033</v>
      </c>
      <c r="B6500">
        <v>778</v>
      </c>
      <c r="C6500">
        <v>55.597099999999998</v>
      </c>
    </row>
    <row r="6501" spans="1:3" x14ac:dyDescent="0.25">
      <c r="A6501" t="s">
        <v>29676</v>
      </c>
      <c r="B6501">
        <v>1254</v>
      </c>
      <c r="C6501">
        <v>55.567700000000002</v>
      </c>
    </row>
    <row r="6502" spans="1:3" x14ac:dyDescent="0.25">
      <c r="A6502" t="s">
        <v>24969</v>
      </c>
      <c r="B6502">
        <v>542</v>
      </c>
      <c r="C6502">
        <v>55.514200000000002</v>
      </c>
    </row>
    <row r="6503" spans="1:3" x14ac:dyDescent="0.25">
      <c r="A6503" t="s">
        <v>29714</v>
      </c>
      <c r="B6503">
        <v>851</v>
      </c>
      <c r="C6503">
        <v>55.4771</v>
      </c>
    </row>
    <row r="6504" spans="1:3" x14ac:dyDescent="0.25">
      <c r="A6504" t="s">
        <v>25292</v>
      </c>
      <c r="B6504">
        <v>824</v>
      </c>
      <c r="C6504">
        <v>55.449599999999997</v>
      </c>
    </row>
    <row r="6505" spans="1:3" x14ac:dyDescent="0.25">
      <c r="A6505" t="s">
        <v>30803</v>
      </c>
      <c r="B6505">
        <v>1991</v>
      </c>
      <c r="C6505">
        <v>55.448599999999999</v>
      </c>
    </row>
    <row r="6506" spans="1:3" x14ac:dyDescent="0.25">
      <c r="A6506" t="s">
        <v>31619</v>
      </c>
      <c r="B6506">
        <v>464</v>
      </c>
      <c r="C6506">
        <v>55.3752</v>
      </c>
    </row>
    <row r="6507" spans="1:3" x14ac:dyDescent="0.25">
      <c r="A6507" t="s">
        <v>25621</v>
      </c>
      <c r="B6507">
        <v>1150</v>
      </c>
      <c r="C6507">
        <v>55.343400000000003</v>
      </c>
    </row>
    <row r="6508" spans="1:3" x14ac:dyDescent="0.25">
      <c r="A6508" t="s">
        <v>29556</v>
      </c>
      <c r="B6508">
        <v>261</v>
      </c>
      <c r="C6508">
        <v>55.32</v>
      </c>
    </row>
    <row r="6509" spans="1:3" x14ac:dyDescent="0.25">
      <c r="A6509" t="s">
        <v>31495</v>
      </c>
      <c r="B6509">
        <v>202</v>
      </c>
      <c r="C6509">
        <v>55.248600000000003</v>
      </c>
    </row>
    <row r="6510" spans="1:3" x14ac:dyDescent="0.25">
      <c r="A6510" t="s">
        <v>25245</v>
      </c>
      <c r="B6510">
        <v>980</v>
      </c>
      <c r="C6510">
        <v>55.195500000000003</v>
      </c>
    </row>
    <row r="6511" spans="1:3" x14ac:dyDescent="0.25">
      <c r="A6511" t="s">
        <v>24954</v>
      </c>
      <c r="B6511">
        <v>2295</v>
      </c>
      <c r="C6511">
        <v>54.986199999999997</v>
      </c>
    </row>
    <row r="6512" spans="1:3" x14ac:dyDescent="0.25">
      <c r="A6512" t="s">
        <v>30104</v>
      </c>
      <c r="B6512">
        <v>276</v>
      </c>
      <c r="C6512">
        <v>54.969900000000003</v>
      </c>
    </row>
    <row r="6513" spans="1:3" x14ac:dyDescent="0.25">
      <c r="A6513" t="s">
        <v>28812</v>
      </c>
      <c r="B6513">
        <v>610</v>
      </c>
      <c r="C6513">
        <v>54.935200000000002</v>
      </c>
    </row>
    <row r="6514" spans="1:3" x14ac:dyDescent="0.25">
      <c r="A6514" t="s">
        <v>26412</v>
      </c>
      <c r="B6514">
        <v>404</v>
      </c>
      <c r="C6514">
        <v>54.931100000000001</v>
      </c>
    </row>
    <row r="6515" spans="1:3" x14ac:dyDescent="0.25">
      <c r="A6515" t="s">
        <v>25654</v>
      </c>
      <c r="B6515">
        <v>781</v>
      </c>
      <c r="C6515">
        <v>54.891500000000001</v>
      </c>
    </row>
    <row r="6516" spans="1:3" x14ac:dyDescent="0.25">
      <c r="A6516" t="s">
        <v>29611</v>
      </c>
      <c r="B6516">
        <v>902</v>
      </c>
      <c r="C6516">
        <v>54.874200000000002</v>
      </c>
    </row>
    <row r="6517" spans="1:3" x14ac:dyDescent="0.25">
      <c r="A6517" t="s">
        <v>30216</v>
      </c>
      <c r="B6517">
        <v>364</v>
      </c>
      <c r="C6517">
        <v>54.8202</v>
      </c>
    </row>
    <row r="6518" spans="1:3" x14ac:dyDescent="0.25">
      <c r="A6518" t="s">
        <v>29420</v>
      </c>
      <c r="B6518">
        <v>1655</v>
      </c>
      <c r="C6518">
        <v>54.8035</v>
      </c>
    </row>
    <row r="6519" spans="1:3" x14ac:dyDescent="0.25">
      <c r="A6519" t="s">
        <v>30877</v>
      </c>
      <c r="B6519">
        <v>1187</v>
      </c>
      <c r="C6519">
        <v>54.686999999999998</v>
      </c>
    </row>
    <row r="6520" spans="1:3" x14ac:dyDescent="0.25">
      <c r="A6520" t="s">
        <v>30040</v>
      </c>
      <c r="B6520">
        <v>1468</v>
      </c>
      <c r="C6520">
        <v>54.661700000000003</v>
      </c>
    </row>
    <row r="6521" spans="1:3" x14ac:dyDescent="0.25">
      <c r="A6521" t="s">
        <v>29753</v>
      </c>
      <c r="B6521">
        <v>478</v>
      </c>
      <c r="C6521">
        <v>54.5886</v>
      </c>
    </row>
    <row r="6522" spans="1:3" x14ac:dyDescent="0.25">
      <c r="A6522" t="s">
        <v>25918</v>
      </c>
      <c r="B6522">
        <v>927</v>
      </c>
      <c r="C6522">
        <v>54.581200000000003</v>
      </c>
    </row>
    <row r="6523" spans="1:3" x14ac:dyDescent="0.25">
      <c r="A6523" t="s">
        <v>26502</v>
      </c>
      <c r="B6523">
        <v>719</v>
      </c>
      <c r="C6523">
        <v>54.462000000000003</v>
      </c>
    </row>
    <row r="6524" spans="1:3" x14ac:dyDescent="0.25">
      <c r="A6524" t="s">
        <v>26130</v>
      </c>
      <c r="B6524">
        <v>1131</v>
      </c>
      <c r="C6524">
        <v>54.421399999999998</v>
      </c>
    </row>
    <row r="6525" spans="1:3" x14ac:dyDescent="0.25">
      <c r="A6525" t="s">
        <v>27976</v>
      </c>
      <c r="B6525">
        <v>1621</v>
      </c>
      <c r="C6525">
        <v>54.284399999999998</v>
      </c>
    </row>
    <row r="6526" spans="1:3" x14ac:dyDescent="0.25">
      <c r="A6526" t="s">
        <v>24923</v>
      </c>
      <c r="B6526">
        <v>486</v>
      </c>
      <c r="C6526">
        <v>54.284199999999998</v>
      </c>
    </row>
    <row r="6527" spans="1:3" x14ac:dyDescent="0.25">
      <c r="A6527" t="s">
        <v>30120</v>
      </c>
      <c r="B6527">
        <v>225</v>
      </c>
      <c r="C6527">
        <v>54.111400000000003</v>
      </c>
    </row>
    <row r="6528" spans="1:3" x14ac:dyDescent="0.25">
      <c r="A6528" t="s">
        <v>29191</v>
      </c>
      <c r="B6528">
        <v>307</v>
      </c>
      <c r="C6528">
        <v>54.086500000000001</v>
      </c>
    </row>
    <row r="6529" spans="1:3" x14ac:dyDescent="0.25">
      <c r="A6529" t="s">
        <v>28284</v>
      </c>
      <c r="B6529">
        <v>1033</v>
      </c>
      <c r="C6529">
        <v>54.041600000000003</v>
      </c>
    </row>
    <row r="6530" spans="1:3" x14ac:dyDescent="0.25">
      <c r="A6530" t="s">
        <v>29730</v>
      </c>
      <c r="B6530">
        <v>239</v>
      </c>
      <c r="C6530">
        <v>53.810099999999998</v>
      </c>
    </row>
    <row r="6531" spans="1:3" x14ac:dyDescent="0.25">
      <c r="A6531" t="s">
        <v>28280</v>
      </c>
      <c r="B6531">
        <v>1039</v>
      </c>
      <c r="C6531">
        <v>53.788600000000002</v>
      </c>
    </row>
    <row r="6532" spans="1:3" x14ac:dyDescent="0.25">
      <c r="A6532" t="s">
        <v>31692</v>
      </c>
      <c r="B6532">
        <v>267</v>
      </c>
      <c r="C6532">
        <v>53.757800000000003</v>
      </c>
    </row>
    <row r="6533" spans="1:3" x14ac:dyDescent="0.25">
      <c r="A6533" t="s">
        <v>30875</v>
      </c>
      <c r="B6533">
        <v>1242</v>
      </c>
      <c r="C6533">
        <v>53.6646</v>
      </c>
    </row>
    <row r="6534" spans="1:3" x14ac:dyDescent="0.25">
      <c r="A6534" t="s">
        <v>29697</v>
      </c>
      <c r="B6534">
        <v>381</v>
      </c>
      <c r="C6534">
        <v>53.608499999999999</v>
      </c>
    </row>
    <row r="6535" spans="1:3" x14ac:dyDescent="0.25">
      <c r="A6535" t="s">
        <v>31367</v>
      </c>
      <c r="B6535">
        <v>120</v>
      </c>
      <c r="C6535">
        <v>53.3581</v>
      </c>
    </row>
    <row r="6536" spans="1:3" x14ac:dyDescent="0.25">
      <c r="A6536" t="s">
        <v>28785</v>
      </c>
      <c r="B6536">
        <v>612</v>
      </c>
      <c r="C6536">
        <v>53.340600000000002</v>
      </c>
    </row>
    <row r="6537" spans="1:3" x14ac:dyDescent="0.25">
      <c r="A6537" t="s">
        <v>25626</v>
      </c>
      <c r="B6537">
        <v>1401</v>
      </c>
      <c r="C6537">
        <v>53.227800000000002</v>
      </c>
    </row>
    <row r="6538" spans="1:3" x14ac:dyDescent="0.25">
      <c r="A6538" t="s">
        <v>27222</v>
      </c>
      <c r="B6538">
        <v>1381</v>
      </c>
      <c r="C6538">
        <v>53.126399999999997</v>
      </c>
    </row>
    <row r="6539" spans="1:3" x14ac:dyDescent="0.25">
      <c r="A6539" t="s">
        <v>28176</v>
      </c>
      <c r="B6539">
        <v>1104</v>
      </c>
      <c r="C6539">
        <v>52.833300000000001</v>
      </c>
    </row>
    <row r="6540" spans="1:3" x14ac:dyDescent="0.25">
      <c r="A6540" t="s">
        <v>24942</v>
      </c>
      <c r="B6540">
        <v>241</v>
      </c>
      <c r="C6540">
        <v>52.8005</v>
      </c>
    </row>
    <row r="6541" spans="1:3" x14ac:dyDescent="0.25">
      <c r="A6541" t="s">
        <v>25855</v>
      </c>
      <c r="B6541">
        <v>1390</v>
      </c>
      <c r="C6541">
        <v>52.718800000000002</v>
      </c>
    </row>
    <row r="6542" spans="1:3" x14ac:dyDescent="0.25">
      <c r="A6542" t="s">
        <v>31167</v>
      </c>
      <c r="B6542">
        <v>508</v>
      </c>
      <c r="C6542">
        <v>52.6233</v>
      </c>
    </row>
    <row r="6543" spans="1:3" x14ac:dyDescent="0.25">
      <c r="A6543" t="s">
        <v>31409</v>
      </c>
      <c r="B6543">
        <v>243</v>
      </c>
      <c r="C6543">
        <v>52.575699999999998</v>
      </c>
    </row>
    <row r="6544" spans="1:3" x14ac:dyDescent="0.25">
      <c r="A6544" t="s">
        <v>25726</v>
      </c>
      <c r="B6544">
        <v>207</v>
      </c>
      <c r="C6544">
        <v>52.485100000000003</v>
      </c>
    </row>
    <row r="6545" spans="1:3" x14ac:dyDescent="0.25">
      <c r="A6545" t="s">
        <v>27941</v>
      </c>
      <c r="B6545">
        <v>1731</v>
      </c>
      <c r="C6545">
        <v>52.284799999999997</v>
      </c>
    </row>
    <row r="6546" spans="1:3" x14ac:dyDescent="0.25">
      <c r="A6546" t="s">
        <v>27902</v>
      </c>
      <c r="B6546">
        <v>2048</v>
      </c>
      <c r="C6546">
        <v>52.279499999999999</v>
      </c>
    </row>
    <row r="6547" spans="1:3" x14ac:dyDescent="0.25">
      <c r="A6547" t="s">
        <v>28025</v>
      </c>
      <c r="B6547">
        <v>1384</v>
      </c>
      <c r="C6547">
        <v>52.122199999999999</v>
      </c>
    </row>
    <row r="6548" spans="1:3" x14ac:dyDescent="0.25">
      <c r="A6548" t="s">
        <v>25657</v>
      </c>
      <c r="B6548">
        <v>563</v>
      </c>
      <c r="C6548">
        <v>52.094099999999997</v>
      </c>
    </row>
    <row r="6549" spans="1:3" x14ac:dyDescent="0.25">
      <c r="A6549" t="s">
        <v>28771</v>
      </c>
      <c r="B6549">
        <v>586</v>
      </c>
      <c r="C6549">
        <v>52.070999999999998</v>
      </c>
    </row>
    <row r="6550" spans="1:3" x14ac:dyDescent="0.25">
      <c r="A6550" t="s">
        <v>27977</v>
      </c>
      <c r="B6550">
        <v>1565</v>
      </c>
      <c r="C6550">
        <v>52.028500000000001</v>
      </c>
    </row>
    <row r="6551" spans="1:3" x14ac:dyDescent="0.25">
      <c r="A6551" t="s">
        <v>28106</v>
      </c>
      <c r="B6551">
        <v>1202</v>
      </c>
      <c r="C6551">
        <v>52.026200000000003</v>
      </c>
    </row>
    <row r="6552" spans="1:3" x14ac:dyDescent="0.25">
      <c r="A6552" t="s">
        <v>31270</v>
      </c>
      <c r="B6552">
        <v>361</v>
      </c>
      <c r="C6552">
        <v>51.758000000000003</v>
      </c>
    </row>
    <row r="6553" spans="1:3" x14ac:dyDescent="0.25">
      <c r="A6553" t="s">
        <v>31273</v>
      </c>
      <c r="B6553">
        <v>355</v>
      </c>
      <c r="C6553">
        <v>51.702599999999997</v>
      </c>
    </row>
    <row r="6554" spans="1:3" x14ac:dyDescent="0.25">
      <c r="A6554" t="s">
        <v>26784</v>
      </c>
      <c r="B6554">
        <v>528</v>
      </c>
      <c r="C6554">
        <v>51.648400000000002</v>
      </c>
    </row>
    <row r="6555" spans="1:3" x14ac:dyDescent="0.25">
      <c r="A6555" t="s">
        <v>29906</v>
      </c>
      <c r="B6555">
        <v>366</v>
      </c>
      <c r="C6555">
        <v>51.628399999999999</v>
      </c>
    </row>
    <row r="6556" spans="1:3" x14ac:dyDescent="0.25">
      <c r="A6556" t="s">
        <v>31484</v>
      </c>
      <c r="B6556">
        <v>401</v>
      </c>
      <c r="C6556">
        <v>51.617800000000003</v>
      </c>
    </row>
    <row r="6557" spans="1:3" x14ac:dyDescent="0.25">
      <c r="A6557" t="s">
        <v>26720</v>
      </c>
      <c r="B6557">
        <v>1921</v>
      </c>
      <c r="C6557">
        <v>51.482500000000002</v>
      </c>
    </row>
    <row r="6558" spans="1:3" x14ac:dyDescent="0.25">
      <c r="A6558" t="s">
        <v>29736</v>
      </c>
      <c r="B6558">
        <v>244</v>
      </c>
      <c r="C6558">
        <v>51.367899999999999</v>
      </c>
    </row>
    <row r="6559" spans="1:3" x14ac:dyDescent="0.25">
      <c r="A6559" t="s">
        <v>31450</v>
      </c>
      <c r="B6559">
        <v>332</v>
      </c>
      <c r="C6559">
        <v>51.363900000000001</v>
      </c>
    </row>
    <row r="6560" spans="1:3" x14ac:dyDescent="0.25">
      <c r="A6560" t="s">
        <v>28141</v>
      </c>
      <c r="B6560">
        <v>1144</v>
      </c>
      <c r="C6560">
        <v>51.3581</v>
      </c>
    </row>
    <row r="6561" spans="1:3" x14ac:dyDescent="0.25">
      <c r="A6561" t="s">
        <v>31714</v>
      </c>
      <c r="B6561">
        <v>362</v>
      </c>
      <c r="C6561">
        <v>51.3414</v>
      </c>
    </row>
    <row r="6562" spans="1:3" x14ac:dyDescent="0.25">
      <c r="A6562" t="s">
        <v>27282</v>
      </c>
      <c r="B6562">
        <v>1834</v>
      </c>
      <c r="C6562">
        <v>51.315300000000001</v>
      </c>
    </row>
    <row r="6563" spans="1:3" x14ac:dyDescent="0.25">
      <c r="A6563" t="s">
        <v>31207</v>
      </c>
      <c r="B6563">
        <v>453</v>
      </c>
      <c r="C6563">
        <v>51.304699999999997</v>
      </c>
    </row>
    <row r="6564" spans="1:3" x14ac:dyDescent="0.25">
      <c r="A6564" t="s">
        <v>29929</v>
      </c>
      <c r="B6564">
        <v>236</v>
      </c>
      <c r="C6564">
        <v>51.271299999999997</v>
      </c>
    </row>
    <row r="6565" spans="1:3" x14ac:dyDescent="0.25">
      <c r="A6565" t="s">
        <v>31387</v>
      </c>
      <c r="B6565">
        <v>305</v>
      </c>
      <c r="C6565">
        <v>51.160499999999999</v>
      </c>
    </row>
    <row r="6566" spans="1:3" x14ac:dyDescent="0.25">
      <c r="A6566" t="s">
        <v>29885</v>
      </c>
      <c r="B6566">
        <v>1982</v>
      </c>
      <c r="C6566">
        <v>51.116799999999998</v>
      </c>
    </row>
    <row r="6567" spans="1:3" x14ac:dyDescent="0.25">
      <c r="A6567" t="s">
        <v>29692</v>
      </c>
      <c r="B6567">
        <v>1553</v>
      </c>
      <c r="C6567">
        <v>51.093299999999999</v>
      </c>
    </row>
    <row r="6568" spans="1:3" x14ac:dyDescent="0.25">
      <c r="A6568" t="s">
        <v>29699</v>
      </c>
      <c r="B6568">
        <v>724</v>
      </c>
      <c r="C6568">
        <v>50.998600000000003</v>
      </c>
    </row>
    <row r="6569" spans="1:3" x14ac:dyDescent="0.25">
      <c r="A6569" t="s">
        <v>30407</v>
      </c>
      <c r="B6569">
        <v>1088</v>
      </c>
      <c r="C6569">
        <v>50.887700000000002</v>
      </c>
    </row>
    <row r="6570" spans="1:3" x14ac:dyDescent="0.25">
      <c r="A6570" t="s">
        <v>29913</v>
      </c>
      <c r="B6570">
        <v>362</v>
      </c>
      <c r="C6570">
        <v>50.852200000000003</v>
      </c>
    </row>
    <row r="6571" spans="1:3" x14ac:dyDescent="0.25">
      <c r="A6571" t="s">
        <v>30795</v>
      </c>
      <c r="B6571">
        <v>2100</v>
      </c>
      <c r="C6571">
        <v>50.843499999999999</v>
      </c>
    </row>
    <row r="6572" spans="1:3" x14ac:dyDescent="0.25">
      <c r="A6572" t="s">
        <v>29803</v>
      </c>
      <c r="B6572">
        <v>1727</v>
      </c>
      <c r="C6572">
        <v>50.707900000000002</v>
      </c>
    </row>
    <row r="6573" spans="1:3" x14ac:dyDescent="0.25">
      <c r="A6573" t="s">
        <v>28425</v>
      </c>
      <c r="B6573">
        <v>859</v>
      </c>
      <c r="C6573">
        <v>50.683999999999997</v>
      </c>
    </row>
    <row r="6574" spans="1:3" x14ac:dyDescent="0.25">
      <c r="A6574" t="s">
        <v>24878</v>
      </c>
      <c r="B6574">
        <v>731</v>
      </c>
      <c r="C6574">
        <v>50.576000000000001</v>
      </c>
    </row>
    <row r="6575" spans="1:3" x14ac:dyDescent="0.25">
      <c r="A6575" t="s">
        <v>29713</v>
      </c>
      <c r="B6575">
        <v>487</v>
      </c>
      <c r="C6575">
        <v>50.527200000000001</v>
      </c>
    </row>
    <row r="6576" spans="1:3" x14ac:dyDescent="0.25">
      <c r="A6576" t="s">
        <v>30113</v>
      </c>
      <c r="B6576">
        <v>253</v>
      </c>
      <c r="C6576">
        <v>50.4529</v>
      </c>
    </row>
    <row r="6577" spans="1:3" x14ac:dyDescent="0.25">
      <c r="A6577" t="s">
        <v>30778</v>
      </c>
      <c r="B6577">
        <v>1111</v>
      </c>
      <c r="C6577">
        <v>50.417999999999999</v>
      </c>
    </row>
    <row r="6578" spans="1:3" x14ac:dyDescent="0.25">
      <c r="A6578" t="s">
        <v>30286</v>
      </c>
      <c r="B6578">
        <v>250</v>
      </c>
      <c r="C6578">
        <v>50.311900000000001</v>
      </c>
    </row>
    <row r="6579" spans="1:3" x14ac:dyDescent="0.25">
      <c r="A6579" t="s">
        <v>29734</v>
      </c>
      <c r="B6579">
        <v>330</v>
      </c>
      <c r="C6579">
        <v>50.2986</v>
      </c>
    </row>
    <row r="6580" spans="1:3" x14ac:dyDescent="0.25">
      <c r="A6580" t="s">
        <v>28111</v>
      </c>
      <c r="B6580">
        <v>1165</v>
      </c>
      <c r="C6580">
        <v>50.264200000000002</v>
      </c>
    </row>
    <row r="6581" spans="1:3" x14ac:dyDescent="0.25">
      <c r="A6581" t="s">
        <v>30046</v>
      </c>
      <c r="B6581">
        <v>843</v>
      </c>
      <c r="C6581">
        <v>50.194099999999999</v>
      </c>
    </row>
    <row r="6582" spans="1:3" x14ac:dyDescent="0.25">
      <c r="A6582" t="s">
        <v>26401</v>
      </c>
      <c r="B6582">
        <v>1110</v>
      </c>
      <c r="C6582">
        <v>50.191400000000002</v>
      </c>
    </row>
    <row r="6583" spans="1:3" x14ac:dyDescent="0.25">
      <c r="A6583" t="s">
        <v>29817</v>
      </c>
      <c r="B6583">
        <v>2159</v>
      </c>
      <c r="C6583">
        <v>50.082299999999996</v>
      </c>
    </row>
    <row r="6584" spans="1:3" x14ac:dyDescent="0.25">
      <c r="A6584" t="s">
        <v>27909</v>
      </c>
      <c r="B6584">
        <v>1860</v>
      </c>
      <c r="C6584">
        <v>50.061999999999998</v>
      </c>
    </row>
    <row r="6585" spans="1:3" x14ac:dyDescent="0.25">
      <c r="A6585" t="s">
        <v>25348</v>
      </c>
      <c r="B6585">
        <v>1691</v>
      </c>
      <c r="C6585">
        <v>50.055700000000002</v>
      </c>
    </row>
    <row r="6586" spans="1:3" x14ac:dyDescent="0.25">
      <c r="A6586" t="s">
        <v>30049</v>
      </c>
      <c r="B6586">
        <v>725</v>
      </c>
      <c r="C6586">
        <v>50.037500000000001</v>
      </c>
    </row>
    <row r="6587" spans="1:3" x14ac:dyDescent="0.25">
      <c r="A6587" t="s">
        <v>29990</v>
      </c>
      <c r="B6587">
        <v>225</v>
      </c>
      <c r="C6587">
        <v>49.797600000000003</v>
      </c>
    </row>
    <row r="6588" spans="1:3" x14ac:dyDescent="0.25">
      <c r="A6588" t="s">
        <v>29731</v>
      </c>
      <c r="B6588">
        <v>270</v>
      </c>
      <c r="C6588">
        <v>49.701900000000002</v>
      </c>
    </row>
    <row r="6589" spans="1:3" x14ac:dyDescent="0.25">
      <c r="A6589" t="s">
        <v>27916</v>
      </c>
      <c r="B6589">
        <v>1829</v>
      </c>
      <c r="C6589">
        <v>49.661999999999999</v>
      </c>
    </row>
    <row r="6590" spans="1:3" x14ac:dyDescent="0.25">
      <c r="A6590" t="s">
        <v>29089</v>
      </c>
      <c r="B6590">
        <v>261</v>
      </c>
      <c r="C6590">
        <v>49.654699999999998</v>
      </c>
    </row>
    <row r="6591" spans="1:3" x14ac:dyDescent="0.25">
      <c r="A6591" t="s">
        <v>31775</v>
      </c>
      <c r="B6591">
        <v>220</v>
      </c>
      <c r="C6591">
        <v>49.579099999999997</v>
      </c>
    </row>
    <row r="6592" spans="1:3" x14ac:dyDescent="0.25">
      <c r="A6592" t="s">
        <v>28536</v>
      </c>
      <c r="B6592">
        <v>755</v>
      </c>
      <c r="C6592">
        <v>49.524799999999999</v>
      </c>
    </row>
    <row r="6593" spans="1:3" x14ac:dyDescent="0.25">
      <c r="A6593" t="s">
        <v>24972</v>
      </c>
      <c r="B6593">
        <v>427</v>
      </c>
      <c r="C6593">
        <v>49.478499999999997</v>
      </c>
    </row>
    <row r="6594" spans="1:3" x14ac:dyDescent="0.25">
      <c r="A6594" t="s">
        <v>30233</v>
      </c>
      <c r="B6594">
        <v>233</v>
      </c>
      <c r="C6594">
        <v>49.4741</v>
      </c>
    </row>
    <row r="6595" spans="1:3" x14ac:dyDescent="0.25">
      <c r="A6595" t="s">
        <v>25964</v>
      </c>
      <c r="B6595">
        <v>1643</v>
      </c>
      <c r="C6595">
        <v>49.439500000000002</v>
      </c>
    </row>
    <row r="6596" spans="1:3" x14ac:dyDescent="0.25">
      <c r="A6596" t="s">
        <v>28757</v>
      </c>
      <c r="B6596">
        <v>579</v>
      </c>
      <c r="C6596">
        <v>49.436900000000001</v>
      </c>
    </row>
    <row r="6597" spans="1:3" x14ac:dyDescent="0.25">
      <c r="A6597" t="s">
        <v>24981</v>
      </c>
      <c r="B6597">
        <v>327</v>
      </c>
      <c r="C6597">
        <v>49.398200000000003</v>
      </c>
    </row>
    <row r="6598" spans="1:3" x14ac:dyDescent="0.25">
      <c r="A6598" t="s">
        <v>30583</v>
      </c>
      <c r="B6598">
        <v>1417</v>
      </c>
      <c r="C6598">
        <v>49.372500000000002</v>
      </c>
    </row>
    <row r="6599" spans="1:3" x14ac:dyDescent="0.25">
      <c r="A6599" t="s">
        <v>29461</v>
      </c>
      <c r="B6599">
        <v>667</v>
      </c>
      <c r="C6599">
        <v>49.322299999999998</v>
      </c>
    </row>
    <row r="6600" spans="1:3" x14ac:dyDescent="0.25">
      <c r="A6600" t="s">
        <v>31537</v>
      </c>
      <c r="B6600">
        <v>384</v>
      </c>
      <c r="C6600">
        <v>49.269300000000001</v>
      </c>
    </row>
    <row r="6601" spans="1:3" x14ac:dyDescent="0.25">
      <c r="A6601" t="s">
        <v>30925</v>
      </c>
      <c r="B6601">
        <v>896</v>
      </c>
      <c r="C6601">
        <v>49.226399999999998</v>
      </c>
    </row>
    <row r="6602" spans="1:3" x14ac:dyDescent="0.25">
      <c r="A6602" t="s">
        <v>30347</v>
      </c>
      <c r="B6602">
        <v>415</v>
      </c>
      <c r="C6602">
        <v>49.117600000000003</v>
      </c>
    </row>
    <row r="6603" spans="1:3" x14ac:dyDescent="0.25">
      <c r="A6603" t="s">
        <v>31197</v>
      </c>
      <c r="B6603">
        <v>433</v>
      </c>
      <c r="C6603">
        <v>49.040300000000002</v>
      </c>
    </row>
    <row r="6604" spans="1:3" x14ac:dyDescent="0.25">
      <c r="A6604" t="s">
        <v>26648</v>
      </c>
      <c r="B6604">
        <v>1128</v>
      </c>
      <c r="C6604">
        <v>48.950800000000001</v>
      </c>
    </row>
    <row r="6605" spans="1:3" x14ac:dyDescent="0.25">
      <c r="A6605" t="s">
        <v>29687</v>
      </c>
      <c r="B6605">
        <v>994</v>
      </c>
      <c r="C6605">
        <v>48.942799999999998</v>
      </c>
    </row>
    <row r="6606" spans="1:3" x14ac:dyDescent="0.25">
      <c r="A6606" t="s">
        <v>28437</v>
      </c>
      <c r="B6606">
        <v>5883</v>
      </c>
      <c r="C6606">
        <v>48.873800000000003</v>
      </c>
    </row>
    <row r="6607" spans="1:3" x14ac:dyDescent="0.25">
      <c r="A6607" t="s">
        <v>29726</v>
      </c>
      <c r="B6607">
        <v>1092</v>
      </c>
      <c r="C6607">
        <v>48.869399999999999</v>
      </c>
    </row>
    <row r="6608" spans="1:3" x14ac:dyDescent="0.25">
      <c r="A6608" t="s">
        <v>29654</v>
      </c>
      <c r="B6608">
        <v>466</v>
      </c>
      <c r="C6608">
        <v>48.815199999999997</v>
      </c>
    </row>
    <row r="6609" spans="1:3" x14ac:dyDescent="0.25">
      <c r="A6609" t="s">
        <v>31002</v>
      </c>
      <c r="B6609">
        <v>727</v>
      </c>
      <c r="C6609">
        <v>48.764499999999998</v>
      </c>
    </row>
    <row r="6610" spans="1:3" x14ac:dyDescent="0.25">
      <c r="A6610" t="s">
        <v>28563</v>
      </c>
      <c r="B6610">
        <v>697</v>
      </c>
      <c r="C6610">
        <v>48.637300000000003</v>
      </c>
    </row>
    <row r="6611" spans="1:3" x14ac:dyDescent="0.25">
      <c r="A6611" t="s">
        <v>30448</v>
      </c>
      <c r="B6611">
        <v>747</v>
      </c>
      <c r="C6611">
        <v>48.616500000000002</v>
      </c>
    </row>
    <row r="6612" spans="1:3" x14ac:dyDescent="0.25">
      <c r="A6612" t="s">
        <v>26186</v>
      </c>
      <c r="B6612">
        <v>249</v>
      </c>
      <c r="C6612">
        <v>48.521700000000003</v>
      </c>
    </row>
    <row r="6613" spans="1:3" x14ac:dyDescent="0.25">
      <c r="A6613" t="s">
        <v>29629</v>
      </c>
      <c r="B6613">
        <v>594</v>
      </c>
      <c r="C6613">
        <v>48.443199999999997</v>
      </c>
    </row>
    <row r="6614" spans="1:3" x14ac:dyDescent="0.25">
      <c r="A6614" t="s">
        <v>26147</v>
      </c>
      <c r="B6614">
        <v>642</v>
      </c>
      <c r="C6614">
        <v>48.3217</v>
      </c>
    </row>
    <row r="6615" spans="1:3" x14ac:dyDescent="0.25">
      <c r="A6615" t="s">
        <v>26734</v>
      </c>
      <c r="B6615">
        <v>1550</v>
      </c>
      <c r="C6615">
        <v>48.308500000000002</v>
      </c>
    </row>
    <row r="6616" spans="1:3" x14ac:dyDescent="0.25">
      <c r="A6616" t="s">
        <v>28820</v>
      </c>
      <c r="B6616">
        <v>608</v>
      </c>
      <c r="C6616">
        <v>48.275300000000001</v>
      </c>
    </row>
    <row r="6617" spans="1:3" x14ac:dyDescent="0.25">
      <c r="A6617" t="s">
        <v>31467</v>
      </c>
      <c r="B6617">
        <v>193</v>
      </c>
      <c r="C6617">
        <v>48.2468</v>
      </c>
    </row>
    <row r="6618" spans="1:3" x14ac:dyDescent="0.25">
      <c r="A6618" t="s">
        <v>29797</v>
      </c>
      <c r="B6618">
        <v>438</v>
      </c>
      <c r="C6618">
        <v>48.24</v>
      </c>
    </row>
    <row r="6619" spans="1:3" x14ac:dyDescent="0.25">
      <c r="A6619" t="s">
        <v>24801</v>
      </c>
      <c r="B6619">
        <v>1172</v>
      </c>
      <c r="C6619">
        <v>48.1541</v>
      </c>
    </row>
    <row r="6620" spans="1:3" x14ac:dyDescent="0.25">
      <c r="A6620" t="s">
        <v>27882</v>
      </c>
      <c r="B6620">
        <v>2192</v>
      </c>
      <c r="C6620">
        <v>48.146999999999998</v>
      </c>
    </row>
    <row r="6621" spans="1:3" x14ac:dyDescent="0.25">
      <c r="A6621" t="s">
        <v>27551</v>
      </c>
      <c r="B6621">
        <v>1493</v>
      </c>
      <c r="C6621">
        <v>48.130899999999997</v>
      </c>
    </row>
    <row r="6622" spans="1:3" x14ac:dyDescent="0.25">
      <c r="A6622" t="s">
        <v>29570</v>
      </c>
      <c r="B6622">
        <v>855</v>
      </c>
      <c r="C6622">
        <v>48.117600000000003</v>
      </c>
    </row>
    <row r="6623" spans="1:3" x14ac:dyDescent="0.25">
      <c r="A6623" t="s">
        <v>26597</v>
      </c>
      <c r="B6623">
        <v>670</v>
      </c>
      <c r="C6623">
        <v>48.083500000000001</v>
      </c>
    </row>
    <row r="6624" spans="1:3" x14ac:dyDescent="0.25">
      <c r="A6624" t="s">
        <v>31383</v>
      </c>
      <c r="B6624">
        <v>207</v>
      </c>
      <c r="C6624">
        <v>48.064700000000002</v>
      </c>
    </row>
    <row r="6625" spans="1:3" x14ac:dyDescent="0.25">
      <c r="A6625" t="s">
        <v>30814</v>
      </c>
      <c r="B6625">
        <v>1600</v>
      </c>
      <c r="C6625">
        <v>47.891500000000001</v>
      </c>
    </row>
    <row r="6626" spans="1:3" x14ac:dyDescent="0.25">
      <c r="A6626" t="s">
        <v>29542</v>
      </c>
      <c r="B6626">
        <v>554</v>
      </c>
      <c r="C6626">
        <v>47.592700000000001</v>
      </c>
    </row>
    <row r="6627" spans="1:3" x14ac:dyDescent="0.25">
      <c r="A6627" t="s">
        <v>25444</v>
      </c>
      <c r="B6627">
        <v>1461</v>
      </c>
      <c r="C6627">
        <v>47.584099999999999</v>
      </c>
    </row>
    <row r="6628" spans="1:3" x14ac:dyDescent="0.25">
      <c r="A6628" t="s">
        <v>30943</v>
      </c>
      <c r="B6628">
        <v>807</v>
      </c>
      <c r="C6628">
        <v>47.509500000000003</v>
      </c>
    </row>
    <row r="6629" spans="1:3" x14ac:dyDescent="0.25">
      <c r="A6629" t="s">
        <v>29565</v>
      </c>
      <c r="B6629">
        <v>982</v>
      </c>
      <c r="C6629">
        <v>47.4878</v>
      </c>
    </row>
    <row r="6630" spans="1:3" x14ac:dyDescent="0.25">
      <c r="A6630" t="s">
        <v>27880</v>
      </c>
      <c r="B6630">
        <v>2276</v>
      </c>
      <c r="C6630">
        <v>47.480899999999998</v>
      </c>
    </row>
    <row r="6631" spans="1:3" x14ac:dyDescent="0.25">
      <c r="A6631" t="s">
        <v>28052</v>
      </c>
      <c r="B6631">
        <v>1248</v>
      </c>
      <c r="C6631">
        <v>47.472000000000001</v>
      </c>
    </row>
    <row r="6632" spans="1:3" x14ac:dyDescent="0.25">
      <c r="A6632" t="s">
        <v>30793</v>
      </c>
      <c r="B6632">
        <v>2118</v>
      </c>
      <c r="C6632">
        <v>47.4313</v>
      </c>
    </row>
    <row r="6633" spans="1:3" x14ac:dyDescent="0.25">
      <c r="A6633" t="s">
        <v>31041</v>
      </c>
      <c r="B6633">
        <v>625</v>
      </c>
      <c r="C6633">
        <v>47.427300000000002</v>
      </c>
    </row>
    <row r="6634" spans="1:3" x14ac:dyDescent="0.25">
      <c r="A6634" t="s">
        <v>31684</v>
      </c>
      <c r="B6634">
        <v>349</v>
      </c>
      <c r="C6634">
        <v>47.368000000000002</v>
      </c>
    </row>
    <row r="6635" spans="1:3" x14ac:dyDescent="0.25">
      <c r="A6635" t="s">
        <v>29507</v>
      </c>
      <c r="B6635">
        <v>999</v>
      </c>
      <c r="C6635">
        <v>47.352899999999998</v>
      </c>
    </row>
    <row r="6636" spans="1:3" x14ac:dyDescent="0.25">
      <c r="A6636" t="s">
        <v>29498</v>
      </c>
      <c r="B6636">
        <v>693</v>
      </c>
      <c r="C6636">
        <v>47.337800000000001</v>
      </c>
    </row>
    <row r="6637" spans="1:3" x14ac:dyDescent="0.25">
      <c r="A6637" t="s">
        <v>26811</v>
      </c>
      <c r="B6637">
        <v>920</v>
      </c>
      <c r="C6637">
        <v>47.314799999999998</v>
      </c>
    </row>
    <row r="6638" spans="1:3" x14ac:dyDescent="0.25">
      <c r="A6638" t="s">
        <v>30816</v>
      </c>
      <c r="B6638">
        <v>1559</v>
      </c>
      <c r="C6638">
        <v>47.2502</v>
      </c>
    </row>
    <row r="6639" spans="1:3" x14ac:dyDescent="0.25">
      <c r="A6639" t="s">
        <v>30818</v>
      </c>
      <c r="B6639">
        <v>1446</v>
      </c>
      <c r="C6639">
        <v>47.215499999999999</v>
      </c>
    </row>
    <row r="6640" spans="1:3" x14ac:dyDescent="0.25">
      <c r="A6640" t="s">
        <v>27936</v>
      </c>
      <c r="B6640">
        <v>1567</v>
      </c>
      <c r="C6640">
        <v>47.200200000000002</v>
      </c>
    </row>
    <row r="6641" spans="1:3" x14ac:dyDescent="0.25">
      <c r="A6641" t="s">
        <v>27509</v>
      </c>
      <c r="B6641">
        <v>1186</v>
      </c>
      <c r="C6641">
        <v>47.045200000000001</v>
      </c>
    </row>
    <row r="6642" spans="1:3" x14ac:dyDescent="0.25">
      <c r="A6642" t="s">
        <v>28071</v>
      </c>
      <c r="B6642">
        <v>1157</v>
      </c>
      <c r="C6642">
        <v>47.006599999999999</v>
      </c>
    </row>
    <row r="6643" spans="1:3" x14ac:dyDescent="0.25">
      <c r="A6643" t="s">
        <v>24929</v>
      </c>
      <c r="B6643">
        <v>740</v>
      </c>
      <c r="C6643">
        <v>46.927999999999997</v>
      </c>
    </row>
    <row r="6644" spans="1:3" x14ac:dyDescent="0.25">
      <c r="A6644" t="s">
        <v>26373</v>
      </c>
      <c r="B6644">
        <v>506</v>
      </c>
      <c r="C6644">
        <v>46.912799999999997</v>
      </c>
    </row>
    <row r="6645" spans="1:3" x14ac:dyDescent="0.25">
      <c r="A6645" t="s">
        <v>30945</v>
      </c>
      <c r="B6645">
        <v>792</v>
      </c>
      <c r="C6645">
        <v>46.901299999999999</v>
      </c>
    </row>
    <row r="6646" spans="1:3" x14ac:dyDescent="0.25">
      <c r="A6646" t="s">
        <v>28419</v>
      </c>
      <c r="B6646">
        <v>782</v>
      </c>
      <c r="C6646">
        <v>46.8553</v>
      </c>
    </row>
    <row r="6647" spans="1:3" x14ac:dyDescent="0.25">
      <c r="A6647" t="s">
        <v>28484</v>
      </c>
      <c r="B6647">
        <v>744</v>
      </c>
      <c r="C6647">
        <v>46.844099999999997</v>
      </c>
    </row>
    <row r="6648" spans="1:3" x14ac:dyDescent="0.25">
      <c r="A6648" t="s">
        <v>28026</v>
      </c>
      <c r="B6648">
        <v>1257</v>
      </c>
      <c r="C6648">
        <v>46.809800000000003</v>
      </c>
    </row>
    <row r="6649" spans="1:3" x14ac:dyDescent="0.25">
      <c r="A6649" t="s">
        <v>26813</v>
      </c>
      <c r="B6649">
        <v>493</v>
      </c>
      <c r="C6649">
        <v>46.804499999999997</v>
      </c>
    </row>
    <row r="6650" spans="1:3" x14ac:dyDescent="0.25">
      <c r="A6650" t="s">
        <v>25718</v>
      </c>
      <c r="B6650">
        <v>1139</v>
      </c>
      <c r="C6650">
        <v>46.800800000000002</v>
      </c>
    </row>
    <row r="6651" spans="1:3" x14ac:dyDescent="0.25">
      <c r="A6651" t="s">
        <v>31210</v>
      </c>
      <c r="B6651">
        <v>392</v>
      </c>
      <c r="C6651">
        <v>46.772500000000001</v>
      </c>
    </row>
    <row r="6652" spans="1:3" x14ac:dyDescent="0.25">
      <c r="A6652" t="s">
        <v>30271</v>
      </c>
      <c r="B6652">
        <v>1750</v>
      </c>
      <c r="C6652">
        <v>46.685299999999998</v>
      </c>
    </row>
    <row r="6653" spans="1:3" x14ac:dyDescent="0.25">
      <c r="A6653" t="s">
        <v>30808</v>
      </c>
      <c r="B6653">
        <v>1620</v>
      </c>
      <c r="C6653">
        <v>46.621499999999997</v>
      </c>
    </row>
    <row r="6654" spans="1:3" x14ac:dyDescent="0.25">
      <c r="A6654" t="s">
        <v>31320</v>
      </c>
      <c r="B6654">
        <v>257</v>
      </c>
      <c r="C6654">
        <v>46.601199999999999</v>
      </c>
    </row>
    <row r="6655" spans="1:3" x14ac:dyDescent="0.25">
      <c r="A6655" t="s">
        <v>29986</v>
      </c>
      <c r="B6655">
        <v>206</v>
      </c>
      <c r="C6655">
        <v>46.597200000000001</v>
      </c>
    </row>
    <row r="6656" spans="1:3" x14ac:dyDescent="0.25">
      <c r="A6656" t="s">
        <v>30832</v>
      </c>
      <c r="B6656">
        <v>1259</v>
      </c>
      <c r="C6656">
        <v>46.5501</v>
      </c>
    </row>
    <row r="6657" spans="1:3" x14ac:dyDescent="0.25">
      <c r="A6657" t="s">
        <v>30717</v>
      </c>
      <c r="B6657">
        <v>13659</v>
      </c>
      <c r="C6657">
        <v>46.527799999999999</v>
      </c>
    </row>
    <row r="6658" spans="1:3" x14ac:dyDescent="0.25">
      <c r="A6658" t="s">
        <v>29967</v>
      </c>
      <c r="B6658">
        <v>1125</v>
      </c>
      <c r="C6658">
        <v>46.505499999999998</v>
      </c>
    </row>
    <row r="6659" spans="1:3" x14ac:dyDescent="0.25">
      <c r="A6659" t="s">
        <v>30344</v>
      </c>
      <c r="B6659">
        <v>452</v>
      </c>
      <c r="C6659">
        <v>46.4895</v>
      </c>
    </row>
    <row r="6660" spans="1:3" x14ac:dyDescent="0.25">
      <c r="A6660" t="s">
        <v>31030</v>
      </c>
      <c r="B6660">
        <v>656</v>
      </c>
      <c r="C6660">
        <v>46.377299999999998</v>
      </c>
    </row>
    <row r="6661" spans="1:3" x14ac:dyDescent="0.25">
      <c r="A6661" t="s">
        <v>24938</v>
      </c>
      <c r="B6661">
        <v>558</v>
      </c>
      <c r="C6661">
        <v>46.358899999999998</v>
      </c>
    </row>
    <row r="6662" spans="1:3" x14ac:dyDescent="0.25">
      <c r="A6662" t="s">
        <v>25268</v>
      </c>
      <c r="B6662">
        <v>441</v>
      </c>
      <c r="C6662">
        <v>46.348399999999998</v>
      </c>
    </row>
    <row r="6663" spans="1:3" x14ac:dyDescent="0.25">
      <c r="A6663" t="s">
        <v>28749</v>
      </c>
      <c r="B6663">
        <v>557</v>
      </c>
      <c r="C6663">
        <v>46.338200000000001</v>
      </c>
    </row>
    <row r="6664" spans="1:3" x14ac:dyDescent="0.25">
      <c r="A6664" t="s">
        <v>29915</v>
      </c>
      <c r="B6664">
        <v>2805</v>
      </c>
      <c r="C6664">
        <v>46.308700000000002</v>
      </c>
    </row>
    <row r="6665" spans="1:3" x14ac:dyDescent="0.25">
      <c r="A6665" t="s">
        <v>29717</v>
      </c>
      <c r="B6665">
        <v>1036</v>
      </c>
      <c r="C6665">
        <v>46.019100000000002</v>
      </c>
    </row>
    <row r="6666" spans="1:3" x14ac:dyDescent="0.25">
      <c r="A6666" t="s">
        <v>28376</v>
      </c>
      <c r="B6666">
        <v>806</v>
      </c>
      <c r="C6666">
        <v>45.976199999999999</v>
      </c>
    </row>
    <row r="6667" spans="1:3" x14ac:dyDescent="0.25">
      <c r="A6667" t="s">
        <v>31097</v>
      </c>
      <c r="B6667">
        <v>562</v>
      </c>
      <c r="C6667">
        <v>45.613100000000003</v>
      </c>
    </row>
    <row r="6668" spans="1:3" x14ac:dyDescent="0.25">
      <c r="A6668" t="s">
        <v>28013</v>
      </c>
      <c r="B6668">
        <v>1241</v>
      </c>
      <c r="C6668">
        <v>45.313699999999997</v>
      </c>
    </row>
    <row r="6669" spans="1:3" x14ac:dyDescent="0.25">
      <c r="A6669" t="s">
        <v>30361</v>
      </c>
      <c r="B6669">
        <v>997</v>
      </c>
      <c r="C6669">
        <v>45.231099999999998</v>
      </c>
    </row>
    <row r="6670" spans="1:3" x14ac:dyDescent="0.25">
      <c r="A6670" t="s">
        <v>29562</v>
      </c>
      <c r="B6670">
        <v>2281</v>
      </c>
      <c r="C6670">
        <v>45.155900000000003</v>
      </c>
    </row>
    <row r="6671" spans="1:3" x14ac:dyDescent="0.25">
      <c r="A6671" t="s">
        <v>30899</v>
      </c>
      <c r="B6671">
        <v>886</v>
      </c>
      <c r="C6671">
        <v>45.110399999999998</v>
      </c>
    </row>
    <row r="6672" spans="1:3" x14ac:dyDescent="0.25">
      <c r="A6672" t="s">
        <v>29132</v>
      </c>
      <c r="B6672">
        <v>1076</v>
      </c>
      <c r="C6672">
        <v>45.1006</v>
      </c>
    </row>
    <row r="6673" spans="1:3" x14ac:dyDescent="0.25">
      <c r="A6673" t="s">
        <v>30177</v>
      </c>
      <c r="B6673">
        <v>487</v>
      </c>
      <c r="C6673">
        <v>45.054299999999998</v>
      </c>
    </row>
    <row r="6674" spans="1:3" x14ac:dyDescent="0.25">
      <c r="A6674" t="s">
        <v>29462</v>
      </c>
      <c r="B6674">
        <v>184</v>
      </c>
      <c r="C6674">
        <v>45.012599999999999</v>
      </c>
    </row>
    <row r="6675" spans="1:3" x14ac:dyDescent="0.25">
      <c r="A6675" t="s">
        <v>25322</v>
      </c>
      <c r="B6675">
        <v>729</v>
      </c>
      <c r="C6675">
        <v>44.987900000000003</v>
      </c>
    </row>
    <row r="6676" spans="1:3" x14ac:dyDescent="0.25">
      <c r="A6676" t="s">
        <v>24710</v>
      </c>
      <c r="B6676">
        <v>1994</v>
      </c>
      <c r="C6676">
        <v>44.916699999999999</v>
      </c>
    </row>
    <row r="6677" spans="1:3" x14ac:dyDescent="0.25">
      <c r="A6677" t="s">
        <v>31461</v>
      </c>
      <c r="B6677">
        <v>432</v>
      </c>
      <c r="C6677">
        <v>44.874499999999998</v>
      </c>
    </row>
    <row r="6678" spans="1:3" x14ac:dyDescent="0.25">
      <c r="A6678" t="s">
        <v>31373</v>
      </c>
      <c r="B6678">
        <v>507</v>
      </c>
      <c r="C6678">
        <v>44.823700000000002</v>
      </c>
    </row>
    <row r="6679" spans="1:3" x14ac:dyDescent="0.25">
      <c r="A6679" t="s">
        <v>24932</v>
      </c>
      <c r="B6679">
        <v>287</v>
      </c>
      <c r="C6679">
        <v>44.780299999999997</v>
      </c>
    </row>
    <row r="6680" spans="1:3" x14ac:dyDescent="0.25">
      <c r="A6680" t="s">
        <v>29515</v>
      </c>
      <c r="B6680">
        <v>948</v>
      </c>
      <c r="C6680">
        <v>44.668300000000002</v>
      </c>
    </row>
    <row r="6681" spans="1:3" x14ac:dyDescent="0.25">
      <c r="A6681" t="s">
        <v>31057</v>
      </c>
      <c r="B6681">
        <v>581</v>
      </c>
      <c r="C6681">
        <v>44.6175</v>
      </c>
    </row>
    <row r="6682" spans="1:3" x14ac:dyDescent="0.25">
      <c r="A6682" t="s">
        <v>24840</v>
      </c>
      <c r="B6682">
        <v>1058</v>
      </c>
      <c r="C6682">
        <v>44.599899999999998</v>
      </c>
    </row>
    <row r="6683" spans="1:3" x14ac:dyDescent="0.25">
      <c r="A6683" t="s">
        <v>27949</v>
      </c>
      <c r="B6683">
        <v>1410</v>
      </c>
      <c r="C6683">
        <v>44.463799999999999</v>
      </c>
    </row>
    <row r="6684" spans="1:3" x14ac:dyDescent="0.25">
      <c r="A6684" t="s">
        <v>24941</v>
      </c>
      <c r="B6684">
        <v>1437</v>
      </c>
      <c r="C6684">
        <v>44.451999999999998</v>
      </c>
    </row>
    <row r="6685" spans="1:3" x14ac:dyDescent="0.25">
      <c r="A6685" t="s">
        <v>31397</v>
      </c>
      <c r="B6685">
        <v>196</v>
      </c>
      <c r="C6685">
        <v>44.4512</v>
      </c>
    </row>
    <row r="6686" spans="1:3" x14ac:dyDescent="0.25">
      <c r="A6686" t="s">
        <v>31012</v>
      </c>
      <c r="B6686">
        <v>659</v>
      </c>
      <c r="C6686">
        <v>44.4482</v>
      </c>
    </row>
    <row r="6687" spans="1:3" x14ac:dyDescent="0.25">
      <c r="A6687" t="s">
        <v>29476</v>
      </c>
      <c r="B6687">
        <v>767</v>
      </c>
      <c r="C6687">
        <v>44.4178</v>
      </c>
    </row>
    <row r="6688" spans="1:3" x14ac:dyDescent="0.25">
      <c r="A6688" t="s">
        <v>30039</v>
      </c>
      <c r="B6688">
        <v>1690</v>
      </c>
      <c r="C6688">
        <v>44.370800000000003</v>
      </c>
    </row>
    <row r="6689" spans="1:3" x14ac:dyDescent="0.25">
      <c r="A6689" t="s">
        <v>26650</v>
      </c>
      <c r="B6689">
        <v>411</v>
      </c>
      <c r="C6689">
        <v>44.336799999999997</v>
      </c>
    </row>
    <row r="6690" spans="1:3" x14ac:dyDescent="0.25">
      <c r="A6690" t="s">
        <v>28219</v>
      </c>
      <c r="B6690">
        <v>883</v>
      </c>
      <c r="C6690">
        <v>44.332000000000001</v>
      </c>
    </row>
    <row r="6691" spans="1:3" x14ac:dyDescent="0.25">
      <c r="A6691" t="s">
        <v>29077</v>
      </c>
      <c r="B6691">
        <v>173</v>
      </c>
      <c r="C6691">
        <v>44.318100000000001</v>
      </c>
    </row>
    <row r="6692" spans="1:3" x14ac:dyDescent="0.25">
      <c r="A6692" t="s">
        <v>27923</v>
      </c>
      <c r="B6692">
        <v>1541</v>
      </c>
      <c r="C6692">
        <v>44.307699999999997</v>
      </c>
    </row>
    <row r="6693" spans="1:3" x14ac:dyDescent="0.25">
      <c r="A6693" t="s">
        <v>29063</v>
      </c>
      <c r="B6693">
        <v>179</v>
      </c>
      <c r="C6693">
        <v>44.2166</v>
      </c>
    </row>
    <row r="6694" spans="1:3" x14ac:dyDescent="0.25">
      <c r="A6694" t="s">
        <v>29067</v>
      </c>
      <c r="B6694">
        <v>131</v>
      </c>
      <c r="C6694">
        <v>44.155500000000004</v>
      </c>
    </row>
    <row r="6695" spans="1:3" x14ac:dyDescent="0.25">
      <c r="A6695" t="s">
        <v>26664</v>
      </c>
      <c r="B6695">
        <v>1367</v>
      </c>
      <c r="C6695">
        <v>44.111899999999999</v>
      </c>
    </row>
    <row r="6696" spans="1:3" x14ac:dyDescent="0.25">
      <c r="A6696" t="s">
        <v>27866</v>
      </c>
      <c r="B6696">
        <v>2475</v>
      </c>
      <c r="C6696">
        <v>44.061199999999999</v>
      </c>
    </row>
    <row r="6697" spans="1:3" x14ac:dyDescent="0.25">
      <c r="A6697" t="s">
        <v>31152</v>
      </c>
      <c r="B6697">
        <v>512</v>
      </c>
      <c r="C6697">
        <v>43.947499999999998</v>
      </c>
    </row>
    <row r="6698" spans="1:3" x14ac:dyDescent="0.25">
      <c r="A6698" t="s">
        <v>30234</v>
      </c>
      <c r="B6698">
        <v>402</v>
      </c>
      <c r="C6698">
        <v>43.929499999999997</v>
      </c>
    </row>
    <row r="6699" spans="1:3" x14ac:dyDescent="0.25">
      <c r="A6699" t="s">
        <v>27149</v>
      </c>
      <c r="B6699">
        <v>1197</v>
      </c>
      <c r="C6699">
        <v>43.9011</v>
      </c>
    </row>
    <row r="6700" spans="1:3" x14ac:dyDescent="0.25">
      <c r="A6700" t="s">
        <v>30002</v>
      </c>
      <c r="B6700">
        <v>255</v>
      </c>
      <c r="C6700">
        <v>43.861899999999999</v>
      </c>
    </row>
    <row r="6701" spans="1:3" x14ac:dyDescent="0.25">
      <c r="A6701" t="s">
        <v>30874</v>
      </c>
      <c r="B6701">
        <v>991</v>
      </c>
      <c r="C6701">
        <v>43.758299999999998</v>
      </c>
    </row>
    <row r="6702" spans="1:3" x14ac:dyDescent="0.25">
      <c r="A6702" t="s">
        <v>29695</v>
      </c>
      <c r="B6702">
        <v>798</v>
      </c>
      <c r="C6702">
        <v>43.733699999999999</v>
      </c>
    </row>
    <row r="6703" spans="1:3" x14ac:dyDescent="0.25">
      <c r="A6703" t="s">
        <v>25329</v>
      </c>
      <c r="B6703">
        <v>489</v>
      </c>
      <c r="C6703">
        <v>43.673000000000002</v>
      </c>
    </row>
    <row r="6704" spans="1:3" x14ac:dyDescent="0.25">
      <c r="A6704" t="s">
        <v>24912</v>
      </c>
      <c r="B6704">
        <v>203</v>
      </c>
      <c r="C6704">
        <v>43.62</v>
      </c>
    </row>
    <row r="6705" spans="1:3" x14ac:dyDescent="0.25">
      <c r="A6705" t="s">
        <v>29190</v>
      </c>
      <c r="B6705">
        <v>149</v>
      </c>
      <c r="C6705">
        <v>43.540999999999997</v>
      </c>
    </row>
    <row r="6706" spans="1:3" x14ac:dyDescent="0.25">
      <c r="A6706" t="s">
        <v>28368</v>
      </c>
      <c r="B6706">
        <v>760</v>
      </c>
      <c r="C6706">
        <v>43.529200000000003</v>
      </c>
    </row>
    <row r="6707" spans="1:3" x14ac:dyDescent="0.25">
      <c r="A6707" t="s">
        <v>29531</v>
      </c>
      <c r="B6707">
        <v>557</v>
      </c>
      <c r="C6707">
        <v>43.512700000000002</v>
      </c>
    </row>
    <row r="6708" spans="1:3" x14ac:dyDescent="0.25">
      <c r="A6708" t="s">
        <v>28120</v>
      </c>
      <c r="B6708">
        <v>987</v>
      </c>
      <c r="C6708">
        <v>43.447400000000002</v>
      </c>
    </row>
    <row r="6709" spans="1:3" x14ac:dyDescent="0.25">
      <c r="A6709" t="s">
        <v>28717</v>
      </c>
      <c r="B6709">
        <v>525</v>
      </c>
      <c r="C6709">
        <v>43.400799999999997</v>
      </c>
    </row>
    <row r="6710" spans="1:3" x14ac:dyDescent="0.25">
      <c r="A6710" t="s">
        <v>30181</v>
      </c>
      <c r="B6710">
        <v>355</v>
      </c>
      <c r="C6710">
        <v>43.399799999999999</v>
      </c>
    </row>
    <row r="6711" spans="1:3" x14ac:dyDescent="0.25">
      <c r="A6711" t="s">
        <v>31222</v>
      </c>
      <c r="B6711">
        <v>346</v>
      </c>
      <c r="C6711">
        <v>43.242100000000001</v>
      </c>
    </row>
    <row r="6712" spans="1:3" x14ac:dyDescent="0.25">
      <c r="A6712" t="s">
        <v>29136</v>
      </c>
      <c r="B6712">
        <v>360</v>
      </c>
      <c r="C6712">
        <v>43.192999999999998</v>
      </c>
    </row>
    <row r="6713" spans="1:3" x14ac:dyDescent="0.25">
      <c r="A6713" t="s">
        <v>30564</v>
      </c>
      <c r="B6713">
        <v>896</v>
      </c>
      <c r="C6713">
        <v>43.1815</v>
      </c>
    </row>
    <row r="6714" spans="1:3" x14ac:dyDescent="0.25">
      <c r="A6714" t="s">
        <v>25817</v>
      </c>
      <c r="B6714">
        <v>765</v>
      </c>
      <c r="C6714">
        <v>43.1462</v>
      </c>
    </row>
    <row r="6715" spans="1:3" x14ac:dyDescent="0.25">
      <c r="A6715" t="s">
        <v>24975</v>
      </c>
      <c r="B6715">
        <v>1493</v>
      </c>
      <c r="C6715">
        <v>42.966799999999999</v>
      </c>
    </row>
    <row r="6716" spans="1:3" x14ac:dyDescent="0.25">
      <c r="A6716" t="s">
        <v>25674</v>
      </c>
      <c r="B6716">
        <v>686</v>
      </c>
      <c r="C6716">
        <v>42.9407</v>
      </c>
    </row>
    <row r="6717" spans="1:3" x14ac:dyDescent="0.25">
      <c r="A6717" t="s">
        <v>26665</v>
      </c>
      <c r="B6717">
        <v>992</v>
      </c>
      <c r="C6717">
        <v>42.9285</v>
      </c>
    </row>
    <row r="6718" spans="1:3" x14ac:dyDescent="0.25">
      <c r="A6718" t="s">
        <v>29546</v>
      </c>
      <c r="B6718">
        <v>400</v>
      </c>
      <c r="C6718">
        <v>42.918199999999999</v>
      </c>
    </row>
    <row r="6719" spans="1:3" x14ac:dyDescent="0.25">
      <c r="A6719" t="s">
        <v>31092</v>
      </c>
      <c r="B6719">
        <v>515</v>
      </c>
      <c r="C6719">
        <v>42.854300000000002</v>
      </c>
    </row>
    <row r="6720" spans="1:3" x14ac:dyDescent="0.25">
      <c r="A6720" t="s">
        <v>31238</v>
      </c>
      <c r="B6720">
        <v>340</v>
      </c>
      <c r="C6720">
        <v>42.834899999999998</v>
      </c>
    </row>
    <row r="6721" spans="1:3" x14ac:dyDescent="0.25">
      <c r="A6721" t="s">
        <v>31064</v>
      </c>
      <c r="B6721">
        <v>563</v>
      </c>
      <c r="C6721">
        <v>42.727600000000002</v>
      </c>
    </row>
    <row r="6722" spans="1:3" x14ac:dyDescent="0.25">
      <c r="A6722" t="s">
        <v>25948</v>
      </c>
      <c r="B6722">
        <v>1090</v>
      </c>
      <c r="C6722">
        <v>42.695</v>
      </c>
    </row>
    <row r="6723" spans="1:3" x14ac:dyDescent="0.25">
      <c r="A6723" t="s">
        <v>31636</v>
      </c>
      <c r="B6723">
        <v>321</v>
      </c>
      <c r="C6723">
        <v>42.604300000000002</v>
      </c>
    </row>
    <row r="6724" spans="1:3" x14ac:dyDescent="0.25">
      <c r="A6724" t="s">
        <v>29534</v>
      </c>
      <c r="B6724">
        <v>726</v>
      </c>
      <c r="C6724">
        <v>42.586599999999997</v>
      </c>
    </row>
    <row r="6725" spans="1:3" x14ac:dyDescent="0.25">
      <c r="A6725" t="s">
        <v>28620</v>
      </c>
      <c r="B6725">
        <v>574</v>
      </c>
      <c r="C6725">
        <v>42.567900000000002</v>
      </c>
    </row>
    <row r="6726" spans="1:3" x14ac:dyDescent="0.25">
      <c r="A6726" t="s">
        <v>25327</v>
      </c>
      <c r="B6726">
        <v>1198</v>
      </c>
      <c r="C6726">
        <v>42.540999999999997</v>
      </c>
    </row>
    <row r="6727" spans="1:3" x14ac:dyDescent="0.25">
      <c r="A6727" t="s">
        <v>28004</v>
      </c>
      <c r="B6727">
        <v>1175</v>
      </c>
      <c r="C6727">
        <v>42.417200000000001</v>
      </c>
    </row>
    <row r="6728" spans="1:3" x14ac:dyDescent="0.25">
      <c r="A6728" t="s">
        <v>28808</v>
      </c>
      <c r="B6728">
        <v>537</v>
      </c>
      <c r="C6728">
        <v>42.384</v>
      </c>
    </row>
    <row r="6729" spans="1:3" x14ac:dyDescent="0.25">
      <c r="A6729" t="s">
        <v>30855</v>
      </c>
      <c r="B6729">
        <v>1031</v>
      </c>
      <c r="C6729">
        <v>42.374699999999997</v>
      </c>
    </row>
    <row r="6730" spans="1:3" x14ac:dyDescent="0.25">
      <c r="A6730" t="s">
        <v>30963</v>
      </c>
      <c r="B6730">
        <v>680</v>
      </c>
      <c r="C6730">
        <v>42.349800000000002</v>
      </c>
    </row>
    <row r="6731" spans="1:3" x14ac:dyDescent="0.25">
      <c r="A6731" t="s">
        <v>30341</v>
      </c>
      <c r="B6731">
        <v>880</v>
      </c>
      <c r="C6731">
        <v>42.349400000000003</v>
      </c>
    </row>
    <row r="6732" spans="1:3" x14ac:dyDescent="0.25">
      <c r="A6732" t="s">
        <v>28651</v>
      </c>
      <c r="B6732">
        <v>550</v>
      </c>
      <c r="C6732">
        <v>42.294199999999996</v>
      </c>
    </row>
    <row r="6733" spans="1:3" x14ac:dyDescent="0.25">
      <c r="A6733" t="s">
        <v>29994</v>
      </c>
      <c r="B6733">
        <v>1017</v>
      </c>
      <c r="C6733">
        <v>42.287399999999998</v>
      </c>
    </row>
    <row r="6734" spans="1:3" x14ac:dyDescent="0.25">
      <c r="A6734" t="s">
        <v>30794</v>
      </c>
      <c r="B6734">
        <v>1814</v>
      </c>
      <c r="C6734">
        <v>42.264800000000001</v>
      </c>
    </row>
    <row r="6735" spans="1:3" x14ac:dyDescent="0.25">
      <c r="A6735" t="s">
        <v>30385</v>
      </c>
      <c r="B6735">
        <v>358</v>
      </c>
      <c r="C6735">
        <v>42.155900000000003</v>
      </c>
    </row>
    <row r="6736" spans="1:3" x14ac:dyDescent="0.25">
      <c r="A6736" t="s">
        <v>25698</v>
      </c>
      <c r="B6736">
        <v>860</v>
      </c>
      <c r="C6736">
        <v>42.138599999999997</v>
      </c>
    </row>
    <row r="6737" spans="1:3" x14ac:dyDescent="0.25">
      <c r="A6737" t="s">
        <v>28167</v>
      </c>
      <c r="B6737">
        <v>924</v>
      </c>
      <c r="C6737">
        <v>42.006100000000004</v>
      </c>
    </row>
    <row r="6738" spans="1:3" x14ac:dyDescent="0.25">
      <c r="A6738" t="s">
        <v>26452</v>
      </c>
      <c r="B6738">
        <v>4740</v>
      </c>
      <c r="C6738">
        <v>41.934600000000003</v>
      </c>
    </row>
    <row r="6739" spans="1:3" x14ac:dyDescent="0.25">
      <c r="A6739" t="s">
        <v>31032</v>
      </c>
      <c r="B6739">
        <v>565</v>
      </c>
      <c r="C6739">
        <v>41.918500000000002</v>
      </c>
    </row>
    <row r="6740" spans="1:3" x14ac:dyDescent="0.25">
      <c r="A6740" t="s">
        <v>25958</v>
      </c>
      <c r="B6740">
        <v>515</v>
      </c>
      <c r="C6740">
        <v>41.802799999999998</v>
      </c>
    </row>
    <row r="6741" spans="1:3" x14ac:dyDescent="0.25">
      <c r="A6741" t="s">
        <v>30559</v>
      </c>
      <c r="B6741">
        <v>1272</v>
      </c>
      <c r="C6741">
        <v>41.729399999999998</v>
      </c>
    </row>
    <row r="6742" spans="1:3" x14ac:dyDescent="0.25">
      <c r="A6742" t="s">
        <v>31479</v>
      </c>
      <c r="B6742">
        <v>256</v>
      </c>
      <c r="C6742">
        <v>41.494999999999997</v>
      </c>
    </row>
    <row r="6743" spans="1:3" x14ac:dyDescent="0.25">
      <c r="A6743" t="s">
        <v>24968</v>
      </c>
      <c r="B6743">
        <v>501</v>
      </c>
      <c r="C6743">
        <v>41.479100000000003</v>
      </c>
    </row>
    <row r="6744" spans="1:3" x14ac:dyDescent="0.25">
      <c r="A6744" t="s">
        <v>31527</v>
      </c>
      <c r="B6744">
        <v>423</v>
      </c>
      <c r="C6744">
        <v>41.421999999999997</v>
      </c>
    </row>
    <row r="6745" spans="1:3" x14ac:dyDescent="0.25">
      <c r="A6745" t="s">
        <v>28421</v>
      </c>
      <c r="B6745">
        <v>685</v>
      </c>
      <c r="C6745">
        <v>41.407899999999998</v>
      </c>
    </row>
    <row r="6746" spans="1:3" x14ac:dyDescent="0.25">
      <c r="A6746" t="s">
        <v>31192</v>
      </c>
      <c r="B6746">
        <v>378</v>
      </c>
      <c r="C6746">
        <v>41.394399999999997</v>
      </c>
    </row>
    <row r="6747" spans="1:3" x14ac:dyDescent="0.25">
      <c r="A6747" t="s">
        <v>27869</v>
      </c>
      <c r="B6747">
        <v>2144</v>
      </c>
      <c r="C6747">
        <v>41.380499999999998</v>
      </c>
    </row>
    <row r="6748" spans="1:3" x14ac:dyDescent="0.25">
      <c r="A6748" t="s">
        <v>30329</v>
      </c>
      <c r="B6748">
        <v>263</v>
      </c>
      <c r="C6748">
        <v>41.351999999999997</v>
      </c>
    </row>
    <row r="6749" spans="1:3" x14ac:dyDescent="0.25">
      <c r="A6749" t="s">
        <v>29741</v>
      </c>
      <c r="B6749">
        <v>242</v>
      </c>
      <c r="C6749">
        <v>41.274799999999999</v>
      </c>
    </row>
    <row r="6750" spans="1:3" x14ac:dyDescent="0.25">
      <c r="A6750" t="s">
        <v>29486</v>
      </c>
      <c r="B6750">
        <v>1274</v>
      </c>
      <c r="C6750">
        <v>41.168799999999997</v>
      </c>
    </row>
    <row r="6751" spans="1:3" x14ac:dyDescent="0.25">
      <c r="A6751" t="s">
        <v>26812</v>
      </c>
      <c r="B6751">
        <v>592</v>
      </c>
      <c r="C6751">
        <v>41.124400000000001</v>
      </c>
    </row>
    <row r="6752" spans="1:3" x14ac:dyDescent="0.25">
      <c r="A6752" t="s">
        <v>29553</v>
      </c>
      <c r="B6752">
        <v>992</v>
      </c>
      <c r="C6752">
        <v>41.116</v>
      </c>
    </row>
    <row r="6753" spans="1:3" x14ac:dyDescent="0.25">
      <c r="A6753" t="s">
        <v>30798</v>
      </c>
      <c r="B6753">
        <v>1508</v>
      </c>
      <c r="C6753">
        <v>41.033000000000001</v>
      </c>
    </row>
    <row r="6754" spans="1:3" x14ac:dyDescent="0.25">
      <c r="A6754" t="s">
        <v>30259</v>
      </c>
      <c r="B6754">
        <v>1044</v>
      </c>
      <c r="C6754">
        <v>41.000900000000001</v>
      </c>
    </row>
    <row r="6755" spans="1:3" x14ac:dyDescent="0.25">
      <c r="A6755" t="s">
        <v>25603</v>
      </c>
      <c r="B6755">
        <v>107</v>
      </c>
      <c r="C6755">
        <v>40.973599999999998</v>
      </c>
    </row>
    <row r="6756" spans="1:3" x14ac:dyDescent="0.25">
      <c r="A6756" t="s">
        <v>28041</v>
      </c>
      <c r="B6756">
        <v>1056</v>
      </c>
      <c r="C6756">
        <v>40.6494</v>
      </c>
    </row>
    <row r="6757" spans="1:3" x14ac:dyDescent="0.25">
      <c r="A6757" t="s">
        <v>30048</v>
      </c>
      <c r="B6757">
        <v>1179</v>
      </c>
      <c r="C6757">
        <v>40.640500000000003</v>
      </c>
    </row>
    <row r="6758" spans="1:3" x14ac:dyDescent="0.25">
      <c r="A6758" t="s">
        <v>31043</v>
      </c>
      <c r="B6758">
        <v>537</v>
      </c>
      <c r="C6758">
        <v>40.539700000000003</v>
      </c>
    </row>
    <row r="6759" spans="1:3" x14ac:dyDescent="0.25">
      <c r="A6759" t="s">
        <v>27458</v>
      </c>
      <c r="B6759">
        <v>604</v>
      </c>
      <c r="C6759">
        <v>40.509599999999999</v>
      </c>
    </row>
    <row r="6760" spans="1:3" x14ac:dyDescent="0.25">
      <c r="A6760" t="s">
        <v>30265</v>
      </c>
      <c r="B6760">
        <v>229</v>
      </c>
      <c r="C6760">
        <v>40.468899999999998</v>
      </c>
    </row>
    <row r="6761" spans="1:3" x14ac:dyDescent="0.25">
      <c r="A6761" t="s">
        <v>30905</v>
      </c>
      <c r="B6761">
        <v>765</v>
      </c>
      <c r="C6761">
        <v>40.314599999999999</v>
      </c>
    </row>
    <row r="6762" spans="1:3" x14ac:dyDescent="0.25">
      <c r="A6762" t="s">
        <v>29921</v>
      </c>
      <c r="B6762">
        <v>747</v>
      </c>
      <c r="C6762">
        <v>40.280099999999997</v>
      </c>
    </row>
    <row r="6763" spans="1:3" x14ac:dyDescent="0.25">
      <c r="A6763" t="s">
        <v>30555</v>
      </c>
      <c r="B6763">
        <v>794</v>
      </c>
      <c r="C6763">
        <v>40.169400000000003</v>
      </c>
    </row>
    <row r="6764" spans="1:3" x14ac:dyDescent="0.25">
      <c r="A6764" t="s">
        <v>26504</v>
      </c>
      <c r="B6764">
        <v>349</v>
      </c>
      <c r="C6764">
        <v>40.163200000000003</v>
      </c>
    </row>
    <row r="6765" spans="1:3" x14ac:dyDescent="0.25">
      <c r="A6765" t="s">
        <v>28655</v>
      </c>
      <c r="B6765">
        <v>520</v>
      </c>
      <c r="C6765">
        <v>40.046300000000002</v>
      </c>
    </row>
    <row r="6766" spans="1:3" x14ac:dyDescent="0.25">
      <c r="A6766" t="s">
        <v>28452</v>
      </c>
      <c r="B6766">
        <v>670</v>
      </c>
      <c r="C6766">
        <v>40.008099999999999</v>
      </c>
    </row>
    <row r="6767" spans="1:3" x14ac:dyDescent="0.25">
      <c r="A6767" t="s">
        <v>25893</v>
      </c>
      <c r="B6767">
        <v>969</v>
      </c>
      <c r="C6767">
        <v>39.841000000000001</v>
      </c>
    </row>
    <row r="6768" spans="1:3" x14ac:dyDescent="0.25">
      <c r="A6768" t="s">
        <v>30869</v>
      </c>
      <c r="B6768">
        <v>942</v>
      </c>
      <c r="C6768">
        <v>39.837299999999999</v>
      </c>
    </row>
    <row r="6769" spans="1:3" x14ac:dyDescent="0.25">
      <c r="A6769" t="s">
        <v>25688</v>
      </c>
      <c r="B6769">
        <v>743</v>
      </c>
      <c r="C6769">
        <v>39.813200000000002</v>
      </c>
    </row>
    <row r="6770" spans="1:3" x14ac:dyDescent="0.25">
      <c r="A6770" t="s">
        <v>29024</v>
      </c>
      <c r="B6770">
        <v>265</v>
      </c>
      <c r="C6770">
        <v>39.8003</v>
      </c>
    </row>
    <row r="6771" spans="1:3" x14ac:dyDescent="0.25">
      <c r="A6771" t="s">
        <v>30629</v>
      </c>
      <c r="B6771">
        <v>18096</v>
      </c>
      <c r="C6771">
        <v>39.687600000000003</v>
      </c>
    </row>
    <row r="6772" spans="1:3" x14ac:dyDescent="0.25">
      <c r="A6772" t="s">
        <v>31612</v>
      </c>
      <c r="B6772">
        <v>184</v>
      </c>
      <c r="C6772">
        <v>39.597299999999997</v>
      </c>
    </row>
    <row r="6773" spans="1:3" x14ac:dyDescent="0.25">
      <c r="A6773" t="s">
        <v>30971</v>
      </c>
      <c r="B6773">
        <v>637</v>
      </c>
      <c r="C6773">
        <v>39.563800000000001</v>
      </c>
    </row>
    <row r="6774" spans="1:3" x14ac:dyDescent="0.25">
      <c r="A6774" t="s">
        <v>24731</v>
      </c>
      <c r="B6774">
        <v>227</v>
      </c>
      <c r="C6774">
        <v>39.541200000000003</v>
      </c>
    </row>
    <row r="6775" spans="1:3" x14ac:dyDescent="0.25">
      <c r="A6775" t="s">
        <v>29541</v>
      </c>
      <c r="B6775">
        <v>317</v>
      </c>
      <c r="C6775">
        <v>39.531599999999997</v>
      </c>
    </row>
    <row r="6776" spans="1:3" x14ac:dyDescent="0.25">
      <c r="A6776" t="s">
        <v>30813</v>
      </c>
      <c r="B6776">
        <v>1351</v>
      </c>
      <c r="C6776">
        <v>39.485900000000001</v>
      </c>
    </row>
    <row r="6777" spans="1:3" x14ac:dyDescent="0.25">
      <c r="A6777" t="s">
        <v>28733</v>
      </c>
      <c r="B6777">
        <v>474</v>
      </c>
      <c r="C6777">
        <v>39.462400000000002</v>
      </c>
    </row>
    <row r="6778" spans="1:3" x14ac:dyDescent="0.25">
      <c r="A6778" t="s">
        <v>28087</v>
      </c>
      <c r="B6778">
        <v>946</v>
      </c>
      <c r="C6778">
        <v>39.427199999999999</v>
      </c>
    </row>
    <row r="6779" spans="1:3" x14ac:dyDescent="0.25">
      <c r="A6779" t="s">
        <v>31446</v>
      </c>
      <c r="B6779">
        <v>147</v>
      </c>
      <c r="C6779">
        <v>39.348700000000001</v>
      </c>
    </row>
    <row r="6780" spans="1:3" x14ac:dyDescent="0.25">
      <c r="A6780" t="s">
        <v>28327</v>
      </c>
      <c r="B6780">
        <v>741</v>
      </c>
      <c r="C6780">
        <v>39.257899999999999</v>
      </c>
    </row>
    <row r="6781" spans="1:3" x14ac:dyDescent="0.25">
      <c r="A6781" t="s">
        <v>28991</v>
      </c>
      <c r="B6781">
        <v>280</v>
      </c>
      <c r="C6781">
        <v>39.229900000000001</v>
      </c>
    </row>
    <row r="6782" spans="1:3" x14ac:dyDescent="0.25">
      <c r="A6782" t="s">
        <v>31157</v>
      </c>
      <c r="B6782">
        <v>440</v>
      </c>
      <c r="C6782">
        <v>39.214599999999997</v>
      </c>
    </row>
    <row r="6783" spans="1:3" x14ac:dyDescent="0.25">
      <c r="A6783" t="s">
        <v>31666</v>
      </c>
      <c r="B6783">
        <v>152</v>
      </c>
      <c r="C6783">
        <v>39.192900000000002</v>
      </c>
    </row>
    <row r="6784" spans="1:3" x14ac:dyDescent="0.25">
      <c r="A6784" t="s">
        <v>28601</v>
      </c>
      <c r="B6784">
        <v>538</v>
      </c>
      <c r="C6784">
        <v>39.008699999999997</v>
      </c>
    </row>
    <row r="6785" spans="1:3" x14ac:dyDescent="0.25">
      <c r="A6785" t="s">
        <v>29540</v>
      </c>
      <c r="B6785">
        <v>533</v>
      </c>
      <c r="C6785">
        <v>39.003</v>
      </c>
    </row>
    <row r="6786" spans="1:3" x14ac:dyDescent="0.25">
      <c r="A6786" t="s">
        <v>25729</v>
      </c>
      <c r="B6786">
        <v>241</v>
      </c>
      <c r="C6786">
        <v>38.9938</v>
      </c>
    </row>
    <row r="6787" spans="1:3" x14ac:dyDescent="0.25">
      <c r="A6787" t="s">
        <v>26299</v>
      </c>
      <c r="B6787">
        <v>802</v>
      </c>
      <c r="C6787">
        <v>38.984099999999998</v>
      </c>
    </row>
    <row r="6788" spans="1:3" x14ac:dyDescent="0.25">
      <c r="A6788" t="s">
        <v>28262</v>
      </c>
      <c r="B6788">
        <v>786</v>
      </c>
      <c r="C6788">
        <v>38.979900000000001</v>
      </c>
    </row>
    <row r="6789" spans="1:3" x14ac:dyDescent="0.25">
      <c r="A6789" t="s">
        <v>31616</v>
      </c>
      <c r="B6789">
        <v>629</v>
      </c>
      <c r="C6789">
        <v>38.928600000000003</v>
      </c>
    </row>
    <row r="6790" spans="1:3" x14ac:dyDescent="0.25">
      <c r="A6790" t="s">
        <v>26273</v>
      </c>
      <c r="B6790">
        <v>140</v>
      </c>
      <c r="C6790">
        <v>38.734200000000001</v>
      </c>
    </row>
    <row r="6791" spans="1:3" x14ac:dyDescent="0.25">
      <c r="A6791" t="s">
        <v>31584</v>
      </c>
      <c r="B6791">
        <v>459</v>
      </c>
      <c r="C6791">
        <v>38.701500000000003</v>
      </c>
    </row>
    <row r="6792" spans="1:3" x14ac:dyDescent="0.25">
      <c r="A6792" t="s">
        <v>31322</v>
      </c>
      <c r="B6792">
        <v>202</v>
      </c>
      <c r="C6792">
        <v>38.616</v>
      </c>
    </row>
    <row r="6793" spans="1:3" x14ac:dyDescent="0.25">
      <c r="A6793" t="s">
        <v>28104</v>
      </c>
      <c r="B6793">
        <v>888</v>
      </c>
      <c r="C6793">
        <v>38.576900000000002</v>
      </c>
    </row>
    <row r="6794" spans="1:3" x14ac:dyDescent="0.25">
      <c r="A6794" t="s">
        <v>30351</v>
      </c>
      <c r="B6794">
        <v>664</v>
      </c>
      <c r="C6794">
        <v>38.469799999999999</v>
      </c>
    </row>
    <row r="6795" spans="1:3" x14ac:dyDescent="0.25">
      <c r="A6795" t="s">
        <v>29074</v>
      </c>
      <c r="B6795">
        <v>177</v>
      </c>
      <c r="C6795">
        <v>38.458199999999998</v>
      </c>
    </row>
    <row r="6796" spans="1:3" x14ac:dyDescent="0.25">
      <c r="A6796" t="s">
        <v>25720</v>
      </c>
      <c r="B6796">
        <v>338</v>
      </c>
      <c r="C6796">
        <v>38.42</v>
      </c>
    </row>
    <row r="6797" spans="1:3" x14ac:dyDescent="0.25">
      <c r="A6797" t="s">
        <v>29161</v>
      </c>
      <c r="B6797">
        <v>175</v>
      </c>
      <c r="C6797">
        <v>38.371600000000001</v>
      </c>
    </row>
    <row r="6798" spans="1:3" x14ac:dyDescent="0.25">
      <c r="A6798" t="s">
        <v>25963</v>
      </c>
      <c r="B6798">
        <v>838</v>
      </c>
      <c r="C6798">
        <v>38.3568</v>
      </c>
    </row>
    <row r="6799" spans="1:3" x14ac:dyDescent="0.25">
      <c r="A6799" t="s">
        <v>29698</v>
      </c>
      <c r="B6799">
        <v>650</v>
      </c>
      <c r="C6799">
        <v>38.261400000000002</v>
      </c>
    </row>
    <row r="6800" spans="1:3" x14ac:dyDescent="0.25">
      <c r="A6800" t="s">
        <v>24963</v>
      </c>
      <c r="B6800">
        <v>355</v>
      </c>
      <c r="C6800">
        <v>38.196599999999997</v>
      </c>
    </row>
    <row r="6801" spans="1:3" x14ac:dyDescent="0.25">
      <c r="A6801" t="s">
        <v>30990</v>
      </c>
      <c r="B6801">
        <v>578</v>
      </c>
      <c r="C6801">
        <v>38.012700000000002</v>
      </c>
    </row>
    <row r="6802" spans="1:3" x14ac:dyDescent="0.25">
      <c r="A6802" t="s">
        <v>30205</v>
      </c>
      <c r="B6802">
        <v>598</v>
      </c>
      <c r="C6802">
        <v>37.946300000000001</v>
      </c>
    </row>
    <row r="6803" spans="1:3" x14ac:dyDescent="0.25">
      <c r="A6803" t="s">
        <v>29281</v>
      </c>
      <c r="B6803">
        <v>592</v>
      </c>
      <c r="C6803">
        <v>37.898800000000001</v>
      </c>
    </row>
    <row r="6804" spans="1:3" x14ac:dyDescent="0.25">
      <c r="A6804" t="s">
        <v>30812</v>
      </c>
      <c r="B6804">
        <v>1311</v>
      </c>
      <c r="C6804">
        <v>37.880299999999998</v>
      </c>
    </row>
    <row r="6805" spans="1:3" x14ac:dyDescent="0.25">
      <c r="A6805" t="s">
        <v>26627</v>
      </c>
      <c r="B6805">
        <v>479</v>
      </c>
      <c r="C6805">
        <v>37.8369</v>
      </c>
    </row>
    <row r="6806" spans="1:3" x14ac:dyDescent="0.25">
      <c r="A6806" t="s">
        <v>31547</v>
      </c>
      <c r="B6806">
        <v>177</v>
      </c>
      <c r="C6806">
        <v>37.754899999999999</v>
      </c>
    </row>
    <row r="6807" spans="1:3" x14ac:dyDescent="0.25">
      <c r="A6807" t="s">
        <v>29755</v>
      </c>
      <c r="B6807">
        <v>657</v>
      </c>
      <c r="C6807">
        <v>37.717300000000002</v>
      </c>
    </row>
    <row r="6808" spans="1:3" x14ac:dyDescent="0.25">
      <c r="A6808" t="s">
        <v>31672</v>
      </c>
      <c r="B6808">
        <v>225</v>
      </c>
      <c r="C6808">
        <v>37.702500000000001</v>
      </c>
    </row>
    <row r="6809" spans="1:3" x14ac:dyDescent="0.25">
      <c r="A6809" t="s">
        <v>26569</v>
      </c>
      <c r="B6809">
        <v>382</v>
      </c>
      <c r="C6809">
        <v>37.685400000000001</v>
      </c>
    </row>
    <row r="6810" spans="1:3" x14ac:dyDescent="0.25">
      <c r="A6810" t="s">
        <v>26108</v>
      </c>
      <c r="B6810">
        <v>479</v>
      </c>
      <c r="C6810">
        <v>37.636600000000001</v>
      </c>
    </row>
    <row r="6811" spans="1:3" x14ac:dyDescent="0.25">
      <c r="A6811" t="s">
        <v>29720</v>
      </c>
      <c r="B6811">
        <v>1247</v>
      </c>
      <c r="C6811">
        <v>37.623899999999999</v>
      </c>
    </row>
    <row r="6812" spans="1:3" x14ac:dyDescent="0.25">
      <c r="A6812" t="s">
        <v>26403</v>
      </c>
      <c r="B6812">
        <v>486</v>
      </c>
      <c r="C6812">
        <v>37.557200000000002</v>
      </c>
    </row>
    <row r="6813" spans="1:3" x14ac:dyDescent="0.25">
      <c r="A6813" t="s">
        <v>28569</v>
      </c>
      <c r="B6813">
        <v>545</v>
      </c>
      <c r="C6813">
        <v>37.469099999999997</v>
      </c>
    </row>
    <row r="6814" spans="1:3" x14ac:dyDescent="0.25">
      <c r="A6814" t="s">
        <v>31371</v>
      </c>
      <c r="B6814">
        <v>198</v>
      </c>
      <c r="C6814">
        <v>37.413600000000002</v>
      </c>
    </row>
    <row r="6815" spans="1:3" x14ac:dyDescent="0.25">
      <c r="A6815" t="s">
        <v>25685</v>
      </c>
      <c r="B6815">
        <v>595</v>
      </c>
      <c r="C6815">
        <v>37.409100000000002</v>
      </c>
    </row>
    <row r="6816" spans="1:3" x14ac:dyDescent="0.25">
      <c r="A6816" t="s">
        <v>30849</v>
      </c>
      <c r="B6816">
        <v>915</v>
      </c>
      <c r="C6816">
        <v>37.354700000000001</v>
      </c>
    </row>
    <row r="6817" spans="1:3" x14ac:dyDescent="0.25">
      <c r="A6817" t="s">
        <v>31126</v>
      </c>
      <c r="B6817">
        <v>397</v>
      </c>
      <c r="C6817">
        <v>37.325000000000003</v>
      </c>
    </row>
    <row r="6818" spans="1:3" x14ac:dyDescent="0.25">
      <c r="A6818" t="s">
        <v>28711</v>
      </c>
      <c r="B6818">
        <v>454</v>
      </c>
      <c r="C6818">
        <v>37.265599999999999</v>
      </c>
    </row>
    <row r="6819" spans="1:3" x14ac:dyDescent="0.25">
      <c r="A6819" t="s">
        <v>24966</v>
      </c>
      <c r="B6819">
        <v>196</v>
      </c>
      <c r="C6819">
        <v>37.146700000000003</v>
      </c>
    </row>
    <row r="6820" spans="1:3" x14ac:dyDescent="0.25">
      <c r="A6820" t="s">
        <v>28667</v>
      </c>
      <c r="B6820">
        <v>477</v>
      </c>
      <c r="C6820">
        <v>37.072099999999999</v>
      </c>
    </row>
    <row r="6821" spans="1:3" x14ac:dyDescent="0.25">
      <c r="A6821" t="s">
        <v>31023</v>
      </c>
      <c r="B6821">
        <v>513</v>
      </c>
      <c r="C6821">
        <v>37.008600000000001</v>
      </c>
    </row>
    <row r="6822" spans="1:3" x14ac:dyDescent="0.25">
      <c r="A6822" t="s">
        <v>24831</v>
      </c>
      <c r="B6822">
        <v>1322</v>
      </c>
      <c r="C6822">
        <v>36.941000000000003</v>
      </c>
    </row>
    <row r="6823" spans="1:3" x14ac:dyDescent="0.25">
      <c r="A6823" t="s">
        <v>25355</v>
      </c>
      <c r="B6823">
        <v>177</v>
      </c>
      <c r="C6823">
        <v>36.798299999999998</v>
      </c>
    </row>
    <row r="6824" spans="1:3" x14ac:dyDescent="0.25">
      <c r="A6824" t="s">
        <v>31038</v>
      </c>
      <c r="B6824">
        <v>495</v>
      </c>
      <c r="C6824">
        <v>36.756799999999998</v>
      </c>
    </row>
    <row r="6825" spans="1:3" x14ac:dyDescent="0.25">
      <c r="A6825" t="s">
        <v>27994</v>
      </c>
      <c r="B6825">
        <v>1052</v>
      </c>
      <c r="C6825">
        <v>36.720399999999998</v>
      </c>
    </row>
    <row r="6826" spans="1:3" x14ac:dyDescent="0.25">
      <c r="A6826" t="s">
        <v>25702</v>
      </c>
      <c r="B6826">
        <v>172</v>
      </c>
      <c r="C6826">
        <v>36.607900000000001</v>
      </c>
    </row>
    <row r="6827" spans="1:3" x14ac:dyDescent="0.25">
      <c r="A6827" t="s">
        <v>27971</v>
      </c>
      <c r="B6827">
        <v>1107</v>
      </c>
      <c r="C6827">
        <v>36.6066</v>
      </c>
    </row>
    <row r="6828" spans="1:3" x14ac:dyDescent="0.25">
      <c r="A6828" t="s">
        <v>31050</v>
      </c>
      <c r="B6828">
        <v>463</v>
      </c>
      <c r="C6828">
        <v>36.5595</v>
      </c>
    </row>
    <row r="6829" spans="1:3" x14ac:dyDescent="0.25">
      <c r="A6829" t="s">
        <v>24971</v>
      </c>
      <c r="B6829">
        <v>576</v>
      </c>
      <c r="C6829">
        <v>36.538499999999999</v>
      </c>
    </row>
    <row r="6830" spans="1:3" x14ac:dyDescent="0.25">
      <c r="A6830" t="s">
        <v>29705</v>
      </c>
      <c r="B6830">
        <v>151</v>
      </c>
      <c r="C6830">
        <v>36.5152</v>
      </c>
    </row>
    <row r="6831" spans="1:3" x14ac:dyDescent="0.25">
      <c r="A6831" t="s">
        <v>26398</v>
      </c>
      <c r="B6831">
        <v>695</v>
      </c>
      <c r="C6831">
        <v>36.454300000000003</v>
      </c>
    </row>
    <row r="6832" spans="1:3" x14ac:dyDescent="0.25">
      <c r="A6832" t="s">
        <v>24897</v>
      </c>
      <c r="B6832">
        <v>134</v>
      </c>
      <c r="C6832">
        <v>36.424500000000002</v>
      </c>
    </row>
    <row r="6833" spans="1:3" x14ac:dyDescent="0.25">
      <c r="A6833" t="s">
        <v>30690</v>
      </c>
      <c r="B6833">
        <v>966</v>
      </c>
      <c r="C6833">
        <v>36.414000000000001</v>
      </c>
    </row>
    <row r="6834" spans="1:3" x14ac:dyDescent="0.25">
      <c r="A6834" t="s">
        <v>26145</v>
      </c>
      <c r="B6834">
        <v>688</v>
      </c>
      <c r="C6834">
        <v>36.380400000000002</v>
      </c>
    </row>
    <row r="6835" spans="1:3" x14ac:dyDescent="0.25">
      <c r="A6835" t="s">
        <v>28539</v>
      </c>
      <c r="B6835">
        <v>552</v>
      </c>
      <c r="C6835">
        <v>36.375999999999998</v>
      </c>
    </row>
    <row r="6836" spans="1:3" x14ac:dyDescent="0.25">
      <c r="A6836" t="s">
        <v>27181</v>
      </c>
      <c r="B6836">
        <v>7778</v>
      </c>
      <c r="C6836">
        <v>36.366599999999998</v>
      </c>
    </row>
    <row r="6837" spans="1:3" x14ac:dyDescent="0.25">
      <c r="A6837" t="s">
        <v>27957</v>
      </c>
      <c r="B6837">
        <v>1149</v>
      </c>
      <c r="C6837">
        <v>36.160299999999999</v>
      </c>
    </row>
    <row r="6838" spans="1:3" x14ac:dyDescent="0.25">
      <c r="A6838" t="s">
        <v>25350</v>
      </c>
      <c r="B6838">
        <v>573</v>
      </c>
      <c r="C6838">
        <v>36.1479</v>
      </c>
    </row>
    <row r="6839" spans="1:3" x14ac:dyDescent="0.25">
      <c r="A6839" t="s">
        <v>30981</v>
      </c>
      <c r="B6839">
        <v>570</v>
      </c>
      <c r="C6839">
        <v>36.130600000000001</v>
      </c>
    </row>
    <row r="6840" spans="1:3" x14ac:dyDescent="0.25">
      <c r="A6840" t="s">
        <v>26636</v>
      </c>
      <c r="B6840">
        <v>788</v>
      </c>
      <c r="C6840">
        <v>36.110599999999998</v>
      </c>
    </row>
    <row r="6841" spans="1:3" x14ac:dyDescent="0.25">
      <c r="A6841" t="s">
        <v>31740</v>
      </c>
      <c r="B6841">
        <v>186</v>
      </c>
      <c r="C6841">
        <v>36.0045</v>
      </c>
    </row>
    <row r="6842" spans="1:3" x14ac:dyDescent="0.25">
      <c r="A6842" t="s">
        <v>31241</v>
      </c>
      <c r="B6842">
        <v>256</v>
      </c>
      <c r="C6842">
        <v>35.968200000000003</v>
      </c>
    </row>
    <row r="6843" spans="1:3" x14ac:dyDescent="0.25">
      <c r="A6843" t="s">
        <v>28442</v>
      </c>
      <c r="B6843">
        <v>609</v>
      </c>
      <c r="C6843">
        <v>35.960700000000003</v>
      </c>
    </row>
    <row r="6844" spans="1:3" x14ac:dyDescent="0.25">
      <c r="A6844" t="s">
        <v>26830</v>
      </c>
      <c r="B6844">
        <v>1936</v>
      </c>
      <c r="C6844">
        <v>35.874899999999997</v>
      </c>
    </row>
    <row r="6845" spans="1:3" x14ac:dyDescent="0.25">
      <c r="A6845" t="s">
        <v>29725</v>
      </c>
      <c r="B6845">
        <v>253</v>
      </c>
      <c r="C6845">
        <v>35.870699999999999</v>
      </c>
    </row>
    <row r="6846" spans="1:3" x14ac:dyDescent="0.25">
      <c r="A6846" t="s">
        <v>31083</v>
      </c>
      <c r="B6846">
        <v>438</v>
      </c>
      <c r="C6846">
        <v>35.862900000000003</v>
      </c>
    </row>
    <row r="6847" spans="1:3" x14ac:dyDescent="0.25">
      <c r="A6847" t="s">
        <v>26646</v>
      </c>
      <c r="B6847">
        <v>606</v>
      </c>
      <c r="C6847">
        <v>35.802199999999999</v>
      </c>
    </row>
    <row r="6848" spans="1:3" x14ac:dyDescent="0.25">
      <c r="A6848" t="s">
        <v>31542</v>
      </c>
      <c r="B6848">
        <v>236</v>
      </c>
      <c r="C6848">
        <v>35.789299999999997</v>
      </c>
    </row>
    <row r="6849" spans="1:3" x14ac:dyDescent="0.25">
      <c r="A6849" t="s">
        <v>30903</v>
      </c>
      <c r="B6849">
        <v>691</v>
      </c>
      <c r="C6849">
        <v>35.688499999999998</v>
      </c>
    </row>
    <row r="6850" spans="1:3" x14ac:dyDescent="0.25">
      <c r="A6850" t="s">
        <v>29500</v>
      </c>
      <c r="B6850">
        <v>461</v>
      </c>
      <c r="C6850">
        <v>35.685400000000001</v>
      </c>
    </row>
    <row r="6851" spans="1:3" x14ac:dyDescent="0.25">
      <c r="A6851" t="s">
        <v>29550</v>
      </c>
      <c r="B6851">
        <v>155</v>
      </c>
      <c r="C6851">
        <v>35.653799999999997</v>
      </c>
    </row>
    <row r="6852" spans="1:3" x14ac:dyDescent="0.25">
      <c r="A6852" t="s">
        <v>26315</v>
      </c>
      <c r="B6852">
        <v>268</v>
      </c>
      <c r="C6852">
        <v>35.527999999999999</v>
      </c>
    </row>
    <row r="6853" spans="1:3" x14ac:dyDescent="0.25">
      <c r="A6853" t="s">
        <v>31613</v>
      </c>
      <c r="B6853">
        <v>268</v>
      </c>
      <c r="C6853">
        <v>35.396799999999999</v>
      </c>
    </row>
    <row r="6854" spans="1:3" x14ac:dyDescent="0.25">
      <c r="A6854" t="s">
        <v>28307</v>
      </c>
      <c r="B6854">
        <v>660</v>
      </c>
      <c r="C6854">
        <v>35.307600000000001</v>
      </c>
    </row>
    <row r="6855" spans="1:3" x14ac:dyDescent="0.25">
      <c r="A6855" t="s">
        <v>26631</v>
      </c>
      <c r="B6855">
        <v>1488</v>
      </c>
      <c r="C6855">
        <v>35.241</v>
      </c>
    </row>
    <row r="6856" spans="1:3" x14ac:dyDescent="0.25">
      <c r="A6856" t="s">
        <v>31094</v>
      </c>
      <c r="B6856">
        <v>414</v>
      </c>
      <c r="C6856">
        <v>35.126199999999997</v>
      </c>
    </row>
    <row r="6857" spans="1:3" x14ac:dyDescent="0.25">
      <c r="A6857" t="s">
        <v>29094</v>
      </c>
      <c r="B6857">
        <v>154</v>
      </c>
      <c r="C6857">
        <v>35.039099999999998</v>
      </c>
    </row>
    <row r="6858" spans="1:3" x14ac:dyDescent="0.25">
      <c r="A6858" t="s">
        <v>31295</v>
      </c>
      <c r="B6858">
        <v>205</v>
      </c>
      <c r="C6858">
        <v>34.979399999999998</v>
      </c>
    </row>
    <row r="6859" spans="1:3" x14ac:dyDescent="0.25">
      <c r="A6859" t="s">
        <v>31362</v>
      </c>
      <c r="B6859">
        <v>343</v>
      </c>
      <c r="C6859">
        <v>34.899299999999997</v>
      </c>
    </row>
    <row r="6860" spans="1:3" x14ac:dyDescent="0.25">
      <c r="A6860" t="s">
        <v>28044</v>
      </c>
      <c r="B6860">
        <v>913</v>
      </c>
      <c r="C6860">
        <v>34.841500000000003</v>
      </c>
    </row>
    <row r="6861" spans="1:3" x14ac:dyDescent="0.25">
      <c r="A6861" t="s">
        <v>31230</v>
      </c>
      <c r="B6861">
        <v>278</v>
      </c>
      <c r="C6861">
        <v>34.822899999999997</v>
      </c>
    </row>
    <row r="6862" spans="1:3" x14ac:dyDescent="0.25">
      <c r="A6862" t="s">
        <v>30296</v>
      </c>
      <c r="B6862">
        <v>379</v>
      </c>
      <c r="C6862">
        <v>34.797699999999999</v>
      </c>
    </row>
    <row r="6863" spans="1:3" x14ac:dyDescent="0.25">
      <c r="A6863" t="s">
        <v>30224</v>
      </c>
      <c r="B6863">
        <v>207</v>
      </c>
      <c r="C6863">
        <v>34.458300000000001</v>
      </c>
    </row>
    <row r="6864" spans="1:3" x14ac:dyDescent="0.25">
      <c r="A6864" t="s">
        <v>27864</v>
      </c>
      <c r="B6864">
        <v>1974</v>
      </c>
      <c r="C6864">
        <v>34.457000000000001</v>
      </c>
    </row>
    <row r="6865" spans="1:3" x14ac:dyDescent="0.25">
      <c r="A6865" t="s">
        <v>31675</v>
      </c>
      <c r="B6865">
        <v>236</v>
      </c>
      <c r="C6865">
        <v>34.367899999999999</v>
      </c>
    </row>
    <row r="6866" spans="1:3" x14ac:dyDescent="0.25">
      <c r="A6866" t="s">
        <v>26593</v>
      </c>
      <c r="B6866">
        <v>573</v>
      </c>
      <c r="C6866">
        <v>34.287399999999998</v>
      </c>
    </row>
    <row r="6867" spans="1:3" x14ac:dyDescent="0.25">
      <c r="A6867" t="s">
        <v>30391</v>
      </c>
      <c r="B6867">
        <v>497</v>
      </c>
      <c r="C6867">
        <v>34.281799999999997</v>
      </c>
    </row>
    <row r="6868" spans="1:3" x14ac:dyDescent="0.25">
      <c r="A6868" t="s">
        <v>28513</v>
      </c>
      <c r="B6868">
        <v>538</v>
      </c>
      <c r="C6868">
        <v>34.2286</v>
      </c>
    </row>
    <row r="6869" spans="1:3" x14ac:dyDescent="0.25">
      <c r="A6869" t="s">
        <v>29648</v>
      </c>
      <c r="B6869">
        <v>1355</v>
      </c>
      <c r="C6869">
        <v>34.203600000000002</v>
      </c>
    </row>
    <row r="6870" spans="1:3" x14ac:dyDescent="0.25">
      <c r="A6870" t="s">
        <v>25363</v>
      </c>
      <c r="B6870">
        <v>476</v>
      </c>
      <c r="C6870">
        <v>34.195999999999998</v>
      </c>
    </row>
    <row r="6871" spans="1:3" x14ac:dyDescent="0.25">
      <c r="A6871" t="s">
        <v>28626</v>
      </c>
      <c r="B6871">
        <v>580</v>
      </c>
      <c r="C6871">
        <v>34.172800000000002</v>
      </c>
    </row>
    <row r="6872" spans="1:3" x14ac:dyDescent="0.25">
      <c r="A6872" t="s">
        <v>28850</v>
      </c>
      <c r="B6872">
        <v>342</v>
      </c>
      <c r="C6872">
        <v>34.141399999999997</v>
      </c>
    </row>
    <row r="6873" spans="1:3" x14ac:dyDescent="0.25">
      <c r="A6873" t="s">
        <v>31108</v>
      </c>
      <c r="B6873">
        <v>454</v>
      </c>
      <c r="C6873">
        <v>34.0976</v>
      </c>
    </row>
    <row r="6874" spans="1:3" x14ac:dyDescent="0.25">
      <c r="A6874" t="s">
        <v>28077</v>
      </c>
      <c r="B6874">
        <v>806</v>
      </c>
      <c r="C6874">
        <v>34.062800000000003</v>
      </c>
    </row>
    <row r="6875" spans="1:3" x14ac:dyDescent="0.25">
      <c r="A6875" t="s">
        <v>25919</v>
      </c>
      <c r="B6875">
        <v>801</v>
      </c>
      <c r="C6875">
        <v>34.0413</v>
      </c>
    </row>
    <row r="6876" spans="1:3" x14ac:dyDescent="0.25">
      <c r="A6876" t="s">
        <v>25714</v>
      </c>
      <c r="B6876">
        <v>250</v>
      </c>
      <c r="C6876">
        <v>34.009500000000003</v>
      </c>
    </row>
    <row r="6877" spans="1:3" x14ac:dyDescent="0.25">
      <c r="A6877" t="s">
        <v>28628</v>
      </c>
      <c r="B6877">
        <v>439</v>
      </c>
      <c r="C6877">
        <v>33.951099999999997</v>
      </c>
    </row>
    <row r="6878" spans="1:3" x14ac:dyDescent="0.25">
      <c r="A6878" t="s">
        <v>30263</v>
      </c>
      <c r="B6878">
        <v>151</v>
      </c>
      <c r="C6878">
        <v>33.9148</v>
      </c>
    </row>
    <row r="6879" spans="1:3" x14ac:dyDescent="0.25">
      <c r="A6879" t="s">
        <v>30757</v>
      </c>
      <c r="B6879">
        <v>1615</v>
      </c>
      <c r="C6879">
        <v>33.843499999999999</v>
      </c>
    </row>
    <row r="6880" spans="1:3" x14ac:dyDescent="0.25">
      <c r="A6880" t="s">
        <v>31677</v>
      </c>
      <c r="B6880">
        <v>207</v>
      </c>
      <c r="C6880">
        <v>33.7483</v>
      </c>
    </row>
    <row r="6881" spans="1:3" x14ac:dyDescent="0.25">
      <c r="A6881" t="s">
        <v>26825</v>
      </c>
      <c r="B6881">
        <v>147</v>
      </c>
      <c r="C6881">
        <v>33.675800000000002</v>
      </c>
    </row>
    <row r="6882" spans="1:3" x14ac:dyDescent="0.25">
      <c r="A6882" t="s">
        <v>29539</v>
      </c>
      <c r="B6882">
        <v>499</v>
      </c>
      <c r="C6882">
        <v>33.597299999999997</v>
      </c>
    </row>
    <row r="6883" spans="1:3" x14ac:dyDescent="0.25">
      <c r="A6883" t="s">
        <v>30966</v>
      </c>
      <c r="B6883">
        <v>529</v>
      </c>
      <c r="C6883">
        <v>33.465800000000002</v>
      </c>
    </row>
    <row r="6884" spans="1:3" x14ac:dyDescent="0.25">
      <c r="A6884" t="s">
        <v>28669</v>
      </c>
      <c r="B6884">
        <v>425</v>
      </c>
      <c r="C6884">
        <v>33.3705</v>
      </c>
    </row>
    <row r="6885" spans="1:3" x14ac:dyDescent="0.25">
      <c r="A6885" t="s">
        <v>29756</v>
      </c>
      <c r="B6885">
        <v>498</v>
      </c>
      <c r="C6885">
        <v>33.240299999999998</v>
      </c>
    </row>
    <row r="6886" spans="1:3" x14ac:dyDescent="0.25">
      <c r="A6886" t="s">
        <v>24684</v>
      </c>
      <c r="B6886">
        <v>450</v>
      </c>
      <c r="C6886">
        <v>33.218400000000003</v>
      </c>
    </row>
    <row r="6887" spans="1:3" x14ac:dyDescent="0.25">
      <c r="A6887" t="s">
        <v>29751</v>
      </c>
      <c r="B6887">
        <v>86</v>
      </c>
      <c r="C6887">
        <v>33.214599999999997</v>
      </c>
    </row>
    <row r="6888" spans="1:3" x14ac:dyDescent="0.25">
      <c r="A6888" t="s">
        <v>25659</v>
      </c>
      <c r="B6888">
        <v>910</v>
      </c>
      <c r="C6888">
        <v>33.159700000000001</v>
      </c>
    </row>
    <row r="6889" spans="1:3" x14ac:dyDescent="0.25">
      <c r="A6889" t="s">
        <v>30328</v>
      </c>
      <c r="B6889">
        <v>1067</v>
      </c>
      <c r="C6889">
        <v>33.152500000000003</v>
      </c>
    </row>
    <row r="6890" spans="1:3" x14ac:dyDescent="0.25">
      <c r="A6890" t="s">
        <v>27850</v>
      </c>
      <c r="B6890">
        <v>2484</v>
      </c>
      <c r="C6890">
        <v>33.103299999999997</v>
      </c>
    </row>
    <row r="6891" spans="1:3" x14ac:dyDescent="0.25">
      <c r="A6891" t="s">
        <v>28427</v>
      </c>
      <c r="B6891">
        <v>548</v>
      </c>
      <c r="C6891">
        <v>33.077100000000002</v>
      </c>
    </row>
    <row r="6892" spans="1:3" x14ac:dyDescent="0.25">
      <c r="A6892" t="s">
        <v>29034</v>
      </c>
      <c r="B6892">
        <v>202</v>
      </c>
      <c r="C6892">
        <v>33.013599999999997</v>
      </c>
    </row>
    <row r="6893" spans="1:3" x14ac:dyDescent="0.25">
      <c r="A6893" t="s">
        <v>31682</v>
      </c>
      <c r="B6893">
        <v>341</v>
      </c>
      <c r="C6893">
        <v>32.897599999999997</v>
      </c>
    </row>
    <row r="6894" spans="1:3" x14ac:dyDescent="0.25">
      <c r="A6894" t="s">
        <v>29829</v>
      </c>
      <c r="B6894">
        <v>801</v>
      </c>
      <c r="C6894">
        <v>32.873800000000003</v>
      </c>
    </row>
    <row r="6895" spans="1:3" x14ac:dyDescent="0.25">
      <c r="A6895" t="s">
        <v>26805</v>
      </c>
      <c r="B6895">
        <v>766</v>
      </c>
      <c r="C6895">
        <v>32.829300000000003</v>
      </c>
    </row>
    <row r="6896" spans="1:3" x14ac:dyDescent="0.25">
      <c r="A6896" t="s">
        <v>28269</v>
      </c>
      <c r="B6896">
        <v>629</v>
      </c>
      <c r="C6896">
        <v>32.758000000000003</v>
      </c>
    </row>
    <row r="6897" spans="1:3" x14ac:dyDescent="0.25">
      <c r="A6897" t="s">
        <v>28358</v>
      </c>
      <c r="B6897">
        <v>644</v>
      </c>
      <c r="C6897">
        <v>32.737200000000001</v>
      </c>
    </row>
    <row r="6898" spans="1:3" x14ac:dyDescent="0.25">
      <c r="A6898" t="s">
        <v>25932</v>
      </c>
      <c r="B6898">
        <v>128</v>
      </c>
      <c r="C6898">
        <v>32.614199999999997</v>
      </c>
    </row>
    <row r="6899" spans="1:3" x14ac:dyDescent="0.25">
      <c r="A6899" t="s">
        <v>31628</v>
      </c>
      <c r="B6899">
        <v>167</v>
      </c>
      <c r="C6899">
        <v>32.593000000000004</v>
      </c>
    </row>
    <row r="6900" spans="1:3" x14ac:dyDescent="0.25">
      <c r="A6900" t="s">
        <v>26140</v>
      </c>
      <c r="B6900">
        <v>448</v>
      </c>
      <c r="C6900">
        <v>32.550699999999999</v>
      </c>
    </row>
    <row r="6901" spans="1:3" x14ac:dyDescent="0.25">
      <c r="A6901" t="s">
        <v>27317</v>
      </c>
      <c r="B6901">
        <v>7344</v>
      </c>
      <c r="C6901">
        <v>32.521999999999998</v>
      </c>
    </row>
    <row r="6902" spans="1:3" x14ac:dyDescent="0.25">
      <c r="A6902" t="s">
        <v>28090</v>
      </c>
      <c r="B6902">
        <v>768</v>
      </c>
      <c r="C6902">
        <v>32.460099999999997</v>
      </c>
    </row>
    <row r="6903" spans="1:3" x14ac:dyDescent="0.25">
      <c r="A6903" t="s">
        <v>29530</v>
      </c>
      <c r="B6903">
        <v>333</v>
      </c>
      <c r="C6903">
        <v>32.448799999999999</v>
      </c>
    </row>
    <row r="6904" spans="1:3" x14ac:dyDescent="0.25">
      <c r="A6904" t="s">
        <v>30338</v>
      </c>
      <c r="B6904">
        <v>559</v>
      </c>
      <c r="C6904">
        <v>32.392699999999998</v>
      </c>
    </row>
    <row r="6905" spans="1:3" x14ac:dyDescent="0.25">
      <c r="A6905" t="s">
        <v>29423</v>
      </c>
      <c r="B6905">
        <v>939</v>
      </c>
      <c r="C6905">
        <v>31.986499999999999</v>
      </c>
    </row>
    <row r="6906" spans="1:3" x14ac:dyDescent="0.25">
      <c r="A6906" t="s">
        <v>29657</v>
      </c>
      <c r="B6906">
        <v>118</v>
      </c>
      <c r="C6906">
        <v>31.9817</v>
      </c>
    </row>
    <row r="6907" spans="1:3" x14ac:dyDescent="0.25">
      <c r="A6907" t="s">
        <v>31608</v>
      </c>
      <c r="B6907">
        <v>536</v>
      </c>
      <c r="C6907">
        <v>31.977699999999999</v>
      </c>
    </row>
    <row r="6908" spans="1:3" x14ac:dyDescent="0.25">
      <c r="A6908" t="s">
        <v>31115</v>
      </c>
      <c r="B6908">
        <v>378</v>
      </c>
      <c r="C6908">
        <v>31.854500000000002</v>
      </c>
    </row>
    <row r="6909" spans="1:3" x14ac:dyDescent="0.25">
      <c r="A6909" t="s">
        <v>26089</v>
      </c>
      <c r="B6909">
        <v>907</v>
      </c>
      <c r="C6909">
        <v>31.841100000000001</v>
      </c>
    </row>
    <row r="6910" spans="1:3" x14ac:dyDescent="0.25">
      <c r="A6910" t="s">
        <v>30101</v>
      </c>
      <c r="B6910">
        <v>317</v>
      </c>
      <c r="C6910">
        <v>31.8171</v>
      </c>
    </row>
    <row r="6911" spans="1:3" x14ac:dyDescent="0.25">
      <c r="A6911" t="s">
        <v>25303</v>
      </c>
      <c r="B6911">
        <v>625</v>
      </c>
      <c r="C6911">
        <v>31.701499999999999</v>
      </c>
    </row>
    <row r="6912" spans="1:3" x14ac:dyDescent="0.25">
      <c r="A6912" t="s">
        <v>30482</v>
      </c>
      <c r="B6912">
        <v>1008</v>
      </c>
      <c r="C6912">
        <v>31.496200000000002</v>
      </c>
    </row>
    <row r="6913" spans="1:3" x14ac:dyDescent="0.25">
      <c r="A6913" t="s">
        <v>28391</v>
      </c>
      <c r="B6913">
        <v>536</v>
      </c>
      <c r="C6913">
        <v>31.429500000000001</v>
      </c>
    </row>
    <row r="6914" spans="1:3" x14ac:dyDescent="0.25">
      <c r="A6914" t="s">
        <v>26667</v>
      </c>
      <c r="B6914">
        <v>467</v>
      </c>
      <c r="C6914">
        <v>31.1983</v>
      </c>
    </row>
    <row r="6915" spans="1:3" x14ac:dyDescent="0.25">
      <c r="A6915" t="s">
        <v>31629</v>
      </c>
      <c r="B6915">
        <v>163</v>
      </c>
      <c r="C6915">
        <v>31.183700000000002</v>
      </c>
    </row>
    <row r="6916" spans="1:3" x14ac:dyDescent="0.25">
      <c r="A6916" t="s">
        <v>30272</v>
      </c>
      <c r="B6916">
        <v>381</v>
      </c>
      <c r="C6916">
        <v>31.142399999999999</v>
      </c>
    </row>
    <row r="6917" spans="1:3" x14ac:dyDescent="0.25">
      <c r="A6917" t="s">
        <v>24965</v>
      </c>
      <c r="B6917">
        <v>466</v>
      </c>
      <c r="C6917">
        <v>31.0197</v>
      </c>
    </row>
    <row r="6918" spans="1:3" x14ac:dyDescent="0.25">
      <c r="A6918" t="s">
        <v>29700</v>
      </c>
      <c r="B6918">
        <v>318</v>
      </c>
      <c r="C6918">
        <v>31.001000000000001</v>
      </c>
    </row>
    <row r="6919" spans="1:3" x14ac:dyDescent="0.25">
      <c r="A6919" t="s">
        <v>30108</v>
      </c>
      <c r="B6919">
        <v>333</v>
      </c>
      <c r="C6919">
        <v>30.960999999999999</v>
      </c>
    </row>
    <row r="6920" spans="1:3" x14ac:dyDescent="0.25">
      <c r="A6920" t="s">
        <v>29529</v>
      </c>
      <c r="B6920">
        <v>611</v>
      </c>
      <c r="C6920">
        <v>30.940200000000001</v>
      </c>
    </row>
    <row r="6921" spans="1:3" x14ac:dyDescent="0.25">
      <c r="A6921" t="s">
        <v>29738</v>
      </c>
      <c r="B6921">
        <v>900</v>
      </c>
      <c r="C6921">
        <v>30.894600000000001</v>
      </c>
    </row>
    <row r="6922" spans="1:3" x14ac:dyDescent="0.25">
      <c r="A6922" t="s">
        <v>26410</v>
      </c>
      <c r="B6922">
        <v>231</v>
      </c>
      <c r="C6922">
        <v>30.8124</v>
      </c>
    </row>
    <row r="6923" spans="1:3" x14ac:dyDescent="0.25">
      <c r="A6923" t="s">
        <v>31118</v>
      </c>
      <c r="B6923">
        <v>399</v>
      </c>
      <c r="C6923">
        <v>30.803100000000001</v>
      </c>
    </row>
    <row r="6924" spans="1:3" x14ac:dyDescent="0.25">
      <c r="A6924" t="s">
        <v>30937</v>
      </c>
      <c r="B6924">
        <v>539</v>
      </c>
      <c r="C6924">
        <v>30.7851</v>
      </c>
    </row>
    <row r="6925" spans="1:3" x14ac:dyDescent="0.25">
      <c r="A6925" t="s">
        <v>27098</v>
      </c>
      <c r="B6925">
        <v>1306</v>
      </c>
      <c r="C6925">
        <v>30.758900000000001</v>
      </c>
    </row>
    <row r="6926" spans="1:3" x14ac:dyDescent="0.25">
      <c r="A6926" t="s">
        <v>25556</v>
      </c>
      <c r="B6926">
        <v>647</v>
      </c>
      <c r="C6926">
        <v>30.744800000000001</v>
      </c>
    </row>
    <row r="6927" spans="1:3" x14ac:dyDescent="0.25">
      <c r="A6927" t="s">
        <v>28068</v>
      </c>
      <c r="B6927">
        <v>737</v>
      </c>
      <c r="C6927">
        <v>30.666499999999999</v>
      </c>
    </row>
    <row r="6928" spans="1:3" x14ac:dyDescent="0.25">
      <c r="A6928" t="s">
        <v>25611</v>
      </c>
      <c r="B6928">
        <v>465</v>
      </c>
      <c r="C6928">
        <v>30.602</v>
      </c>
    </row>
    <row r="6929" spans="1:3" x14ac:dyDescent="0.25">
      <c r="A6929" t="s">
        <v>29087</v>
      </c>
      <c r="B6929">
        <v>125</v>
      </c>
      <c r="C6929">
        <v>30.504000000000001</v>
      </c>
    </row>
    <row r="6930" spans="1:3" x14ac:dyDescent="0.25">
      <c r="A6930" t="s">
        <v>30815</v>
      </c>
      <c r="B6930">
        <v>1000</v>
      </c>
      <c r="C6930">
        <v>30.456199999999999</v>
      </c>
    </row>
    <row r="6931" spans="1:3" x14ac:dyDescent="0.25">
      <c r="A6931" t="s">
        <v>28333</v>
      </c>
      <c r="B6931">
        <v>554</v>
      </c>
      <c r="C6931">
        <v>30.443200000000001</v>
      </c>
    </row>
    <row r="6932" spans="1:3" x14ac:dyDescent="0.25">
      <c r="A6932" t="s">
        <v>31524</v>
      </c>
      <c r="B6932">
        <v>247</v>
      </c>
      <c r="C6932">
        <v>30.373899999999999</v>
      </c>
    </row>
    <row r="6933" spans="1:3" x14ac:dyDescent="0.25">
      <c r="A6933" t="s">
        <v>31022</v>
      </c>
      <c r="B6933">
        <v>436</v>
      </c>
      <c r="C6933">
        <v>30.351600000000001</v>
      </c>
    </row>
    <row r="6934" spans="1:3" x14ac:dyDescent="0.25">
      <c r="A6934" t="s">
        <v>30237</v>
      </c>
      <c r="B6934">
        <v>162</v>
      </c>
      <c r="C6934">
        <v>30.346399999999999</v>
      </c>
    </row>
    <row r="6935" spans="1:3" x14ac:dyDescent="0.25">
      <c r="A6935" t="s">
        <v>28511</v>
      </c>
      <c r="B6935">
        <v>491</v>
      </c>
      <c r="C6935">
        <v>30.3325</v>
      </c>
    </row>
    <row r="6936" spans="1:3" x14ac:dyDescent="0.25">
      <c r="A6936" t="s">
        <v>30670</v>
      </c>
      <c r="B6936">
        <v>749</v>
      </c>
      <c r="C6936">
        <v>30.176200000000001</v>
      </c>
    </row>
    <row r="6937" spans="1:3" x14ac:dyDescent="0.25">
      <c r="A6937" t="s">
        <v>29111</v>
      </c>
      <c r="B6937">
        <v>206</v>
      </c>
      <c r="C6937">
        <v>30.150200000000002</v>
      </c>
    </row>
    <row r="6938" spans="1:3" x14ac:dyDescent="0.25">
      <c r="A6938" t="s">
        <v>31120</v>
      </c>
      <c r="B6938">
        <v>346</v>
      </c>
      <c r="C6938">
        <v>30.125</v>
      </c>
    </row>
    <row r="6939" spans="1:3" x14ac:dyDescent="0.25">
      <c r="A6939" t="s">
        <v>26309</v>
      </c>
      <c r="B6939">
        <v>281</v>
      </c>
      <c r="C6939">
        <v>30.104600000000001</v>
      </c>
    </row>
    <row r="6940" spans="1:3" x14ac:dyDescent="0.25">
      <c r="A6940" t="s">
        <v>31486</v>
      </c>
      <c r="B6940">
        <v>100</v>
      </c>
      <c r="C6940">
        <v>30.0778</v>
      </c>
    </row>
    <row r="6941" spans="1:3" x14ac:dyDescent="0.25">
      <c r="A6941" t="s">
        <v>29109</v>
      </c>
      <c r="B6941">
        <v>53</v>
      </c>
      <c r="C6941">
        <v>29.994499999999999</v>
      </c>
    </row>
    <row r="6942" spans="1:3" x14ac:dyDescent="0.25">
      <c r="A6942" t="s">
        <v>31556</v>
      </c>
      <c r="B6942">
        <v>218</v>
      </c>
      <c r="C6942">
        <v>29.947600000000001</v>
      </c>
    </row>
    <row r="6943" spans="1:3" x14ac:dyDescent="0.25">
      <c r="A6943" t="s">
        <v>30204</v>
      </c>
      <c r="B6943">
        <v>325</v>
      </c>
      <c r="C6943">
        <v>29.7941</v>
      </c>
    </row>
    <row r="6944" spans="1:3" x14ac:dyDescent="0.25">
      <c r="A6944" t="s">
        <v>28232</v>
      </c>
      <c r="B6944">
        <v>634</v>
      </c>
      <c r="C6944">
        <v>29.7531</v>
      </c>
    </row>
    <row r="6945" spans="1:3" x14ac:dyDescent="0.25">
      <c r="A6945" t="s">
        <v>26144</v>
      </c>
      <c r="B6945">
        <v>492</v>
      </c>
      <c r="C6945">
        <v>29.7166</v>
      </c>
    </row>
    <row r="6946" spans="1:3" x14ac:dyDescent="0.25">
      <c r="A6946" t="s">
        <v>30536</v>
      </c>
      <c r="B6946">
        <v>644</v>
      </c>
      <c r="C6946">
        <v>29.662700000000001</v>
      </c>
    </row>
    <row r="6947" spans="1:3" x14ac:dyDescent="0.25">
      <c r="A6947" t="s">
        <v>26660</v>
      </c>
      <c r="B6947">
        <v>776</v>
      </c>
      <c r="C6947">
        <v>29.591799999999999</v>
      </c>
    </row>
    <row r="6948" spans="1:3" x14ac:dyDescent="0.25">
      <c r="A6948" t="s">
        <v>26151</v>
      </c>
      <c r="B6948">
        <v>533</v>
      </c>
      <c r="C6948">
        <v>29.557600000000001</v>
      </c>
    </row>
    <row r="6949" spans="1:3" x14ac:dyDescent="0.25">
      <c r="A6949" t="s">
        <v>31035</v>
      </c>
      <c r="B6949">
        <v>423</v>
      </c>
      <c r="C6949">
        <v>29.389199999999999</v>
      </c>
    </row>
    <row r="6950" spans="1:3" x14ac:dyDescent="0.25">
      <c r="A6950" t="s">
        <v>25710</v>
      </c>
      <c r="B6950">
        <v>509</v>
      </c>
      <c r="C6950">
        <v>29.249700000000001</v>
      </c>
    </row>
    <row r="6951" spans="1:3" x14ac:dyDescent="0.25">
      <c r="A6951" t="s">
        <v>28520</v>
      </c>
      <c r="B6951">
        <v>435</v>
      </c>
      <c r="C6951">
        <v>29.240100000000002</v>
      </c>
    </row>
    <row r="6952" spans="1:3" x14ac:dyDescent="0.25">
      <c r="A6952" t="s">
        <v>28686</v>
      </c>
      <c r="B6952">
        <v>366</v>
      </c>
      <c r="C6952">
        <v>29.233599999999999</v>
      </c>
    </row>
    <row r="6953" spans="1:3" x14ac:dyDescent="0.25">
      <c r="A6953" t="s">
        <v>29999</v>
      </c>
      <c r="B6953">
        <v>480</v>
      </c>
      <c r="C6953">
        <v>29.117699999999999</v>
      </c>
    </row>
    <row r="6954" spans="1:3" x14ac:dyDescent="0.25">
      <c r="A6954" t="s">
        <v>31384</v>
      </c>
      <c r="B6954">
        <v>215</v>
      </c>
      <c r="C6954">
        <v>29.094799999999999</v>
      </c>
    </row>
    <row r="6955" spans="1:3" x14ac:dyDescent="0.25">
      <c r="A6955" t="s">
        <v>30340</v>
      </c>
      <c r="B6955">
        <v>293</v>
      </c>
      <c r="C6955">
        <v>28.907499999999999</v>
      </c>
    </row>
    <row r="6956" spans="1:3" x14ac:dyDescent="0.25">
      <c r="A6956" t="s">
        <v>31390</v>
      </c>
      <c r="B6956">
        <v>180</v>
      </c>
      <c r="C6956">
        <v>28.8856</v>
      </c>
    </row>
    <row r="6957" spans="1:3" x14ac:dyDescent="0.25">
      <c r="A6957" t="s">
        <v>28088</v>
      </c>
      <c r="B6957">
        <v>674</v>
      </c>
      <c r="C6957">
        <v>28.8062</v>
      </c>
    </row>
    <row r="6958" spans="1:3" x14ac:dyDescent="0.25">
      <c r="A6958" t="s">
        <v>31561</v>
      </c>
      <c r="B6958">
        <v>105</v>
      </c>
      <c r="C6958">
        <v>28.750800000000002</v>
      </c>
    </row>
    <row r="6959" spans="1:3" x14ac:dyDescent="0.25">
      <c r="A6959" t="s">
        <v>29537</v>
      </c>
      <c r="B6959">
        <v>1011</v>
      </c>
      <c r="C6959">
        <v>28.692699999999999</v>
      </c>
    </row>
    <row r="6960" spans="1:3" x14ac:dyDescent="0.25">
      <c r="A6960" t="s">
        <v>30345</v>
      </c>
      <c r="B6960">
        <v>524</v>
      </c>
      <c r="C6960">
        <v>28.692299999999999</v>
      </c>
    </row>
    <row r="6961" spans="1:3" x14ac:dyDescent="0.25">
      <c r="A6961" t="s">
        <v>25200</v>
      </c>
      <c r="B6961">
        <v>501</v>
      </c>
      <c r="C6961">
        <v>28.6463</v>
      </c>
    </row>
    <row r="6962" spans="1:3" x14ac:dyDescent="0.25">
      <c r="A6962" t="s">
        <v>25967</v>
      </c>
      <c r="B6962">
        <v>182</v>
      </c>
      <c r="C6962">
        <v>28.638200000000001</v>
      </c>
    </row>
    <row r="6963" spans="1:3" x14ac:dyDescent="0.25">
      <c r="A6963" t="s">
        <v>28929</v>
      </c>
      <c r="B6963">
        <v>249</v>
      </c>
      <c r="C6963">
        <v>28.5701</v>
      </c>
    </row>
    <row r="6964" spans="1:3" x14ac:dyDescent="0.25">
      <c r="A6964" t="s">
        <v>26802</v>
      </c>
      <c r="B6964">
        <v>118</v>
      </c>
      <c r="C6964">
        <v>28.567399999999999</v>
      </c>
    </row>
    <row r="6965" spans="1:3" x14ac:dyDescent="0.25">
      <c r="A6965" t="s">
        <v>28608</v>
      </c>
      <c r="B6965">
        <v>428</v>
      </c>
      <c r="C6965">
        <v>28.527799999999999</v>
      </c>
    </row>
    <row r="6966" spans="1:3" x14ac:dyDescent="0.25">
      <c r="A6966" t="s">
        <v>25115</v>
      </c>
      <c r="B6966">
        <v>1006</v>
      </c>
      <c r="C6966">
        <v>28.5259</v>
      </c>
    </row>
    <row r="6967" spans="1:3" x14ac:dyDescent="0.25">
      <c r="A6967" t="s">
        <v>29141</v>
      </c>
      <c r="B6967">
        <v>197</v>
      </c>
      <c r="C6967">
        <v>28.507999999999999</v>
      </c>
    </row>
    <row r="6968" spans="1:3" x14ac:dyDescent="0.25">
      <c r="A6968" t="s">
        <v>30214</v>
      </c>
      <c r="B6968">
        <v>84</v>
      </c>
      <c r="C6968">
        <v>28.431100000000001</v>
      </c>
    </row>
    <row r="6969" spans="1:3" x14ac:dyDescent="0.25">
      <c r="A6969" t="s">
        <v>31375</v>
      </c>
      <c r="B6969">
        <v>320</v>
      </c>
      <c r="C6969">
        <v>28.386399999999998</v>
      </c>
    </row>
    <row r="6970" spans="1:3" x14ac:dyDescent="0.25">
      <c r="A6970" t="s">
        <v>26641</v>
      </c>
      <c r="B6970">
        <v>418</v>
      </c>
      <c r="C6970">
        <v>28.383299999999998</v>
      </c>
    </row>
    <row r="6971" spans="1:3" x14ac:dyDescent="0.25">
      <c r="A6971" t="s">
        <v>31036</v>
      </c>
      <c r="B6971">
        <v>399</v>
      </c>
      <c r="C6971">
        <v>28.373999999999999</v>
      </c>
    </row>
    <row r="6972" spans="1:3" x14ac:dyDescent="0.25">
      <c r="A6972" t="s">
        <v>27718</v>
      </c>
      <c r="B6972">
        <v>1405</v>
      </c>
      <c r="C6972">
        <v>28.337700000000002</v>
      </c>
    </row>
    <row r="6973" spans="1:3" x14ac:dyDescent="0.25">
      <c r="A6973" t="s">
        <v>28554</v>
      </c>
      <c r="B6973">
        <v>436</v>
      </c>
      <c r="C6973">
        <v>28.318899999999999</v>
      </c>
    </row>
    <row r="6974" spans="1:3" x14ac:dyDescent="0.25">
      <c r="A6974" t="s">
        <v>24812</v>
      </c>
      <c r="B6974">
        <v>384</v>
      </c>
      <c r="C6974">
        <v>28.2806</v>
      </c>
    </row>
    <row r="6975" spans="1:3" x14ac:dyDescent="0.25">
      <c r="A6975" t="s">
        <v>27956</v>
      </c>
      <c r="B6975">
        <v>871</v>
      </c>
      <c r="C6975">
        <v>28.200099999999999</v>
      </c>
    </row>
    <row r="6976" spans="1:3" x14ac:dyDescent="0.25">
      <c r="A6976" t="s">
        <v>26662</v>
      </c>
      <c r="B6976">
        <v>482</v>
      </c>
      <c r="C6976">
        <v>28.0197</v>
      </c>
    </row>
    <row r="6977" spans="1:3" x14ac:dyDescent="0.25">
      <c r="A6977" t="s">
        <v>29902</v>
      </c>
      <c r="B6977">
        <v>292</v>
      </c>
      <c r="C6977">
        <v>27.988399999999999</v>
      </c>
    </row>
    <row r="6978" spans="1:3" x14ac:dyDescent="0.25">
      <c r="A6978" t="s">
        <v>24888</v>
      </c>
      <c r="B6978">
        <v>767</v>
      </c>
      <c r="C6978">
        <v>27.979900000000001</v>
      </c>
    </row>
    <row r="6979" spans="1:3" x14ac:dyDescent="0.25">
      <c r="A6979" t="s">
        <v>28576</v>
      </c>
      <c r="B6979">
        <v>413</v>
      </c>
      <c r="C6979">
        <v>27.921800000000001</v>
      </c>
    </row>
    <row r="6980" spans="1:3" x14ac:dyDescent="0.25">
      <c r="A6980" t="s">
        <v>28244</v>
      </c>
      <c r="B6980">
        <v>557</v>
      </c>
      <c r="C6980">
        <v>27.909099999999999</v>
      </c>
    </row>
    <row r="6981" spans="1:3" x14ac:dyDescent="0.25">
      <c r="A6981" t="s">
        <v>29137</v>
      </c>
      <c r="B6981">
        <v>363</v>
      </c>
      <c r="C6981">
        <v>27.846</v>
      </c>
    </row>
    <row r="6982" spans="1:3" x14ac:dyDescent="0.25">
      <c r="A6982" t="s">
        <v>28369</v>
      </c>
      <c r="B6982">
        <v>481</v>
      </c>
      <c r="C6982">
        <v>27.843299999999999</v>
      </c>
    </row>
    <row r="6983" spans="1:3" x14ac:dyDescent="0.25">
      <c r="A6983" t="s">
        <v>24949</v>
      </c>
      <c r="B6983">
        <v>101</v>
      </c>
      <c r="C6983">
        <v>27.817299999999999</v>
      </c>
    </row>
    <row r="6984" spans="1:3" x14ac:dyDescent="0.25">
      <c r="A6984" t="s">
        <v>29494</v>
      </c>
      <c r="B6984">
        <v>958</v>
      </c>
      <c r="C6984">
        <v>27.780999999999999</v>
      </c>
    </row>
    <row r="6985" spans="1:3" x14ac:dyDescent="0.25">
      <c r="A6985" t="s">
        <v>30187</v>
      </c>
      <c r="B6985">
        <v>215</v>
      </c>
      <c r="C6985">
        <v>27.764900000000001</v>
      </c>
    </row>
    <row r="6986" spans="1:3" x14ac:dyDescent="0.25">
      <c r="A6986" t="s">
        <v>31501</v>
      </c>
      <c r="B6986">
        <v>175</v>
      </c>
      <c r="C6986">
        <v>27.729800000000001</v>
      </c>
    </row>
    <row r="6987" spans="1:3" x14ac:dyDescent="0.25">
      <c r="A6987" t="s">
        <v>25358</v>
      </c>
      <c r="B6987">
        <v>420</v>
      </c>
      <c r="C6987">
        <v>27.7119</v>
      </c>
    </row>
    <row r="6988" spans="1:3" x14ac:dyDescent="0.25">
      <c r="A6988" t="s">
        <v>29729</v>
      </c>
      <c r="B6988">
        <v>239</v>
      </c>
      <c r="C6988">
        <v>27.691700000000001</v>
      </c>
    </row>
    <row r="6989" spans="1:3" x14ac:dyDescent="0.25">
      <c r="A6989" t="s">
        <v>30382</v>
      </c>
      <c r="B6989">
        <v>278</v>
      </c>
      <c r="C6989">
        <v>27.6129</v>
      </c>
    </row>
    <row r="6990" spans="1:3" x14ac:dyDescent="0.25">
      <c r="A6990" t="s">
        <v>28356</v>
      </c>
      <c r="B6990">
        <v>491</v>
      </c>
      <c r="C6990">
        <v>27.538599999999999</v>
      </c>
    </row>
    <row r="6991" spans="1:3" x14ac:dyDescent="0.25">
      <c r="A6991" t="s">
        <v>31581</v>
      </c>
      <c r="B6991">
        <v>6061</v>
      </c>
      <c r="C6991">
        <v>27.457599999999999</v>
      </c>
    </row>
    <row r="6992" spans="1:3" x14ac:dyDescent="0.25">
      <c r="A6992" t="s">
        <v>28122</v>
      </c>
      <c r="B6992">
        <v>632</v>
      </c>
      <c r="C6992">
        <v>27.435099999999998</v>
      </c>
    </row>
    <row r="6993" spans="1:3" x14ac:dyDescent="0.25">
      <c r="A6993" t="s">
        <v>29521</v>
      </c>
      <c r="B6993">
        <v>608</v>
      </c>
      <c r="C6993">
        <v>27.427600000000002</v>
      </c>
    </row>
    <row r="6994" spans="1:3" x14ac:dyDescent="0.25">
      <c r="A6994" t="s">
        <v>27411</v>
      </c>
      <c r="B6994">
        <v>428</v>
      </c>
      <c r="C6994">
        <v>27.317299999999999</v>
      </c>
    </row>
    <row r="6995" spans="1:3" x14ac:dyDescent="0.25">
      <c r="A6995" t="s">
        <v>25728</v>
      </c>
      <c r="B6995">
        <v>276</v>
      </c>
      <c r="C6995">
        <v>27.210999999999999</v>
      </c>
    </row>
    <row r="6996" spans="1:3" x14ac:dyDescent="0.25">
      <c r="A6996" t="s">
        <v>25489</v>
      </c>
      <c r="B6996">
        <v>623</v>
      </c>
      <c r="C6996">
        <v>27.039200000000001</v>
      </c>
    </row>
    <row r="6997" spans="1:3" x14ac:dyDescent="0.25">
      <c r="A6997" t="s">
        <v>31117</v>
      </c>
      <c r="B6997">
        <v>300</v>
      </c>
      <c r="C6997">
        <v>26.939</v>
      </c>
    </row>
    <row r="6998" spans="1:3" x14ac:dyDescent="0.25">
      <c r="A6998" t="s">
        <v>30293</v>
      </c>
      <c r="B6998">
        <v>183</v>
      </c>
      <c r="C6998">
        <v>26.93</v>
      </c>
    </row>
    <row r="6999" spans="1:3" x14ac:dyDescent="0.25">
      <c r="A6999" t="s">
        <v>31443</v>
      </c>
      <c r="B6999">
        <v>191</v>
      </c>
      <c r="C6999">
        <v>26.927700000000002</v>
      </c>
    </row>
    <row r="7000" spans="1:3" x14ac:dyDescent="0.25">
      <c r="A7000" t="s">
        <v>25346</v>
      </c>
      <c r="B7000">
        <v>761</v>
      </c>
      <c r="C7000">
        <v>26.8552</v>
      </c>
    </row>
    <row r="7001" spans="1:3" x14ac:dyDescent="0.25">
      <c r="A7001" t="s">
        <v>31657</v>
      </c>
      <c r="B7001">
        <v>224</v>
      </c>
      <c r="C7001">
        <v>26.7818</v>
      </c>
    </row>
    <row r="7002" spans="1:3" x14ac:dyDescent="0.25">
      <c r="A7002" t="s">
        <v>29088</v>
      </c>
      <c r="B7002">
        <v>100</v>
      </c>
      <c r="C7002">
        <v>26.663399999999999</v>
      </c>
    </row>
    <row r="7003" spans="1:3" x14ac:dyDescent="0.25">
      <c r="A7003" t="s">
        <v>28482</v>
      </c>
      <c r="B7003">
        <v>417</v>
      </c>
      <c r="C7003">
        <v>26.5518</v>
      </c>
    </row>
    <row r="7004" spans="1:3" x14ac:dyDescent="0.25">
      <c r="A7004" t="s">
        <v>30180</v>
      </c>
      <c r="B7004">
        <v>227</v>
      </c>
      <c r="C7004">
        <v>26.520499999999998</v>
      </c>
    </row>
    <row r="7005" spans="1:3" x14ac:dyDescent="0.25">
      <c r="A7005" t="s">
        <v>27997</v>
      </c>
      <c r="B7005">
        <v>764</v>
      </c>
      <c r="C7005">
        <v>26.339400000000001</v>
      </c>
    </row>
    <row r="7006" spans="1:3" x14ac:dyDescent="0.25">
      <c r="A7006" t="s">
        <v>31413</v>
      </c>
      <c r="B7006">
        <v>1536</v>
      </c>
      <c r="C7006">
        <v>26.332100000000001</v>
      </c>
    </row>
    <row r="7007" spans="1:3" x14ac:dyDescent="0.25">
      <c r="A7007" t="s">
        <v>30342</v>
      </c>
      <c r="B7007">
        <v>265</v>
      </c>
      <c r="C7007">
        <v>26.289000000000001</v>
      </c>
    </row>
    <row r="7008" spans="1:3" x14ac:dyDescent="0.25">
      <c r="A7008" t="s">
        <v>31701</v>
      </c>
      <c r="B7008">
        <v>123</v>
      </c>
      <c r="C7008">
        <v>26.2624</v>
      </c>
    </row>
    <row r="7009" spans="1:3" x14ac:dyDescent="0.25">
      <c r="A7009" t="s">
        <v>29133</v>
      </c>
      <c r="B7009">
        <v>240</v>
      </c>
      <c r="C7009">
        <v>26.218900000000001</v>
      </c>
    </row>
    <row r="7010" spans="1:3" x14ac:dyDescent="0.25">
      <c r="A7010" t="s">
        <v>28020</v>
      </c>
      <c r="B7010">
        <v>698</v>
      </c>
      <c r="C7010">
        <v>26.109500000000001</v>
      </c>
    </row>
    <row r="7011" spans="1:3" x14ac:dyDescent="0.25">
      <c r="A7011" t="s">
        <v>28526</v>
      </c>
      <c r="B7011">
        <v>395</v>
      </c>
      <c r="C7011">
        <v>26.075900000000001</v>
      </c>
    </row>
    <row r="7012" spans="1:3" x14ac:dyDescent="0.25">
      <c r="A7012" t="s">
        <v>26275</v>
      </c>
      <c r="B7012">
        <v>635</v>
      </c>
      <c r="C7012">
        <v>26.073899999999998</v>
      </c>
    </row>
    <row r="7013" spans="1:3" x14ac:dyDescent="0.25">
      <c r="A7013" t="s">
        <v>28660</v>
      </c>
      <c r="B7013">
        <v>347</v>
      </c>
      <c r="C7013">
        <v>26.055900000000001</v>
      </c>
    </row>
    <row r="7014" spans="1:3" x14ac:dyDescent="0.25">
      <c r="A7014" t="s">
        <v>25973</v>
      </c>
      <c r="B7014">
        <v>415</v>
      </c>
      <c r="C7014">
        <v>26.029299999999999</v>
      </c>
    </row>
    <row r="7015" spans="1:3" x14ac:dyDescent="0.25">
      <c r="A7015" t="s">
        <v>29992</v>
      </c>
      <c r="B7015">
        <v>203</v>
      </c>
      <c r="C7015">
        <v>26.0289</v>
      </c>
    </row>
    <row r="7016" spans="1:3" x14ac:dyDescent="0.25">
      <c r="A7016" t="s">
        <v>26633</v>
      </c>
      <c r="B7016">
        <v>345</v>
      </c>
      <c r="C7016">
        <v>26.024100000000001</v>
      </c>
    </row>
    <row r="7017" spans="1:3" x14ac:dyDescent="0.25">
      <c r="A7017" t="s">
        <v>29552</v>
      </c>
      <c r="B7017">
        <v>340</v>
      </c>
      <c r="C7017">
        <v>25.899000000000001</v>
      </c>
    </row>
    <row r="7018" spans="1:3" x14ac:dyDescent="0.25">
      <c r="A7018" t="s">
        <v>31572</v>
      </c>
      <c r="B7018">
        <v>163</v>
      </c>
      <c r="C7018">
        <v>25.87</v>
      </c>
    </row>
    <row r="7019" spans="1:3" x14ac:dyDescent="0.25">
      <c r="A7019" t="s">
        <v>24911</v>
      </c>
      <c r="B7019">
        <v>200</v>
      </c>
      <c r="C7019">
        <v>25.852699999999999</v>
      </c>
    </row>
    <row r="7020" spans="1:3" x14ac:dyDescent="0.25">
      <c r="A7020" t="s">
        <v>28688</v>
      </c>
      <c r="B7020">
        <v>325</v>
      </c>
      <c r="C7020">
        <v>25.831900000000001</v>
      </c>
    </row>
    <row r="7021" spans="1:3" x14ac:dyDescent="0.25">
      <c r="A7021" t="s">
        <v>28743</v>
      </c>
      <c r="B7021">
        <v>1332</v>
      </c>
      <c r="C7021">
        <v>25.758099999999999</v>
      </c>
    </row>
    <row r="7022" spans="1:3" x14ac:dyDescent="0.25">
      <c r="A7022" t="s">
        <v>24959</v>
      </c>
      <c r="B7022">
        <v>620</v>
      </c>
      <c r="C7022">
        <v>25.741499999999998</v>
      </c>
    </row>
    <row r="7023" spans="1:3" x14ac:dyDescent="0.25">
      <c r="A7023" t="s">
        <v>29934</v>
      </c>
      <c r="B7023">
        <v>162</v>
      </c>
      <c r="C7023">
        <v>25.6936</v>
      </c>
    </row>
    <row r="7024" spans="1:3" x14ac:dyDescent="0.25">
      <c r="A7024" t="s">
        <v>30326</v>
      </c>
      <c r="B7024">
        <v>470</v>
      </c>
      <c r="C7024">
        <v>25.6721</v>
      </c>
    </row>
    <row r="7025" spans="1:3" x14ac:dyDescent="0.25">
      <c r="A7025" t="s">
        <v>25931</v>
      </c>
      <c r="B7025">
        <v>126</v>
      </c>
      <c r="C7025">
        <v>25.6675</v>
      </c>
    </row>
    <row r="7026" spans="1:3" x14ac:dyDescent="0.25">
      <c r="A7026" t="s">
        <v>28836</v>
      </c>
      <c r="B7026">
        <v>272</v>
      </c>
      <c r="C7026">
        <v>25.640599999999999</v>
      </c>
    </row>
    <row r="7027" spans="1:3" x14ac:dyDescent="0.25">
      <c r="A7027" t="s">
        <v>29566</v>
      </c>
      <c r="B7027">
        <v>119</v>
      </c>
      <c r="C7027">
        <v>25.616599999999998</v>
      </c>
    </row>
    <row r="7028" spans="1:3" x14ac:dyDescent="0.25">
      <c r="A7028" t="s">
        <v>30982</v>
      </c>
      <c r="B7028">
        <v>398</v>
      </c>
      <c r="C7028">
        <v>25.514099999999999</v>
      </c>
    </row>
    <row r="7029" spans="1:3" x14ac:dyDescent="0.25">
      <c r="A7029" t="s">
        <v>28229</v>
      </c>
      <c r="B7029">
        <v>555</v>
      </c>
      <c r="C7029">
        <v>25.504200000000001</v>
      </c>
    </row>
    <row r="7030" spans="1:3" x14ac:dyDescent="0.25">
      <c r="A7030" t="s">
        <v>28443</v>
      </c>
      <c r="B7030">
        <v>411</v>
      </c>
      <c r="C7030">
        <v>25.475100000000001</v>
      </c>
    </row>
    <row r="7031" spans="1:3" x14ac:dyDescent="0.25">
      <c r="A7031" t="s">
        <v>29048</v>
      </c>
      <c r="B7031">
        <v>145</v>
      </c>
      <c r="C7031">
        <v>25.4253</v>
      </c>
    </row>
    <row r="7032" spans="1:3" x14ac:dyDescent="0.25">
      <c r="A7032" t="s">
        <v>30198</v>
      </c>
      <c r="B7032">
        <v>203</v>
      </c>
      <c r="C7032">
        <v>25.4057</v>
      </c>
    </row>
    <row r="7033" spans="1:3" x14ac:dyDescent="0.25">
      <c r="A7033" t="s">
        <v>29979</v>
      </c>
      <c r="B7033">
        <v>116</v>
      </c>
      <c r="C7033">
        <v>25.3947</v>
      </c>
    </row>
    <row r="7034" spans="1:3" x14ac:dyDescent="0.25">
      <c r="A7034" t="s">
        <v>29866</v>
      </c>
      <c r="B7034">
        <v>77</v>
      </c>
      <c r="C7034">
        <v>25.388200000000001</v>
      </c>
    </row>
    <row r="7035" spans="1:3" x14ac:dyDescent="0.25">
      <c r="A7035" t="s">
        <v>30111</v>
      </c>
      <c r="B7035">
        <v>476</v>
      </c>
      <c r="C7035">
        <v>25.342700000000001</v>
      </c>
    </row>
    <row r="7036" spans="1:3" x14ac:dyDescent="0.25">
      <c r="A7036" t="s">
        <v>31633</v>
      </c>
      <c r="B7036">
        <v>99</v>
      </c>
      <c r="C7036">
        <v>25.2652</v>
      </c>
    </row>
    <row r="7037" spans="1:3" x14ac:dyDescent="0.25">
      <c r="A7037" t="s">
        <v>25330</v>
      </c>
      <c r="B7037">
        <v>522</v>
      </c>
      <c r="C7037">
        <v>25.263000000000002</v>
      </c>
    </row>
    <row r="7038" spans="1:3" x14ac:dyDescent="0.25">
      <c r="A7038" t="s">
        <v>25684</v>
      </c>
      <c r="B7038">
        <v>513</v>
      </c>
      <c r="C7038">
        <v>25.261600000000001</v>
      </c>
    </row>
    <row r="7039" spans="1:3" x14ac:dyDescent="0.25">
      <c r="A7039" t="s">
        <v>31699</v>
      </c>
      <c r="B7039">
        <v>97</v>
      </c>
      <c r="C7039">
        <v>25.26</v>
      </c>
    </row>
    <row r="7040" spans="1:3" x14ac:dyDescent="0.25">
      <c r="A7040" t="s">
        <v>31492</v>
      </c>
      <c r="B7040">
        <v>185</v>
      </c>
      <c r="C7040">
        <v>25.227</v>
      </c>
    </row>
    <row r="7041" spans="1:3" x14ac:dyDescent="0.25">
      <c r="A7041" t="s">
        <v>28801</v>
      </c>
      <c r="B7041">
        <v>295</v>
      </c>
      <c r="C7041">
        <v>25.225200000000001</v>
      </c>
    </row>
    <row r="7042" spans="1:3" x14ac:dyDescent="0.25">
      <c r="A7042" t="s">
        <v>30139</v>
      </c>
      <c r="B7042">
        <v>439</v>
      </c>
      <c r="C7042">
        <v>25.149100000000001</v>
      </c>
    </row>
    <row r="7043" spans="1:3" x14ac:dyDescent="0.25">
      <c r="A7043" t="s">
        <v>30380</v>
      </c>
      <c r="B7043">
        <v>477</v>
      </c>
      <c r="C7043">
        <v>25.020399999999999</v>
      </c>
    </row>
    <row r="7044" spans="1:3" x14ac:dyDescent="0.25">
      <c r="A7044" t="s">
        <v>31610</v>
      </c>
      <c r="B7044">
        <v>130</v>
      </c>
      <c r="C7044">
        <v>24.968</v>
      </c>
    </row>
    <row r="7045" spans="1:3" x14ac:dyDescent="0.25">
      <c r="A7045" t="s">
        <v>28687</v>
      </c>
      <c r="B7045">
        <v>314</v>
      </c>
      <c r="C7045">
        <v>24.940799999999999</v>
      </c>
    </row>
    <row r="7046" spans="1:3" x14ac:dyDescent="0.25">
      <c r="A7046" t="s">
        <v>30176</v>
      </c>
      <c r="B7046">
        <v>249</v>
      </c>
      <c r="C7046">
        <v>24.880400000000002</v>
      </c>
    </row>
    <row r="7047" spans="1:3" x14ac:dyDescent="0.25">
      <c r="A7047" t="s">
        <v>25975</v>
      </c>
      <c r="B7047">
        <v>239</v>
      </c>
      <c r="C7047">
        <v>24.818999999999999</v>
      </c>
    </row>
    <row r="7048" spans="1:3" x14ac:dyDescent="0.25">
      <c r="A7048" t="s">
        <v>29057</v>
      </c>
      <c r="B7048">
        <v>90</v>
      </c>
      <c r="C7048">
        <v>24.79</v>
      </c>
    </row>
    <row r="7049" spans="1:3" x14ac:dyDescent="0.25">
      <c r="A7049" t="s">
        <v>29561</v>
      </c>
      <c r="B7049">
        <v>165</v>
      </c>
      <c r="C7049">
        <v>24.781400000000001</v>
      </c>
    </row>
    <row r="7050" spans="1:3" x14ac:dyDescent="0.25">
      <c r="A7050" t="s">
        <v>31351</v>
      </c>
      <c r="B7050">
        <v>207</v>
      </c>
      <c r="C7050">
        <v>24.779699999999998</v>
      </c>
    </row>
    <row r="7051" spans="1:3" x14ac:dyDescent="0.25">
      <c r="A7051" t="s">
        <v>29930</v>
      </c>
      <c r="B7051">
        <v>795</v>
      </c>
      <c r="C7051">
        <v>24.696899999999999</v>
      </c>
    </row>
    <row r="7052" spans="1:3" x14ac:dyDescent="0.25">
      <c r="A7052" t="s">
        <v>31485</v>
      </c>
      <c r="B7052">
        <v>107</v>
      </c>
      <c r="C7052">
        <v>24.5608</v>
      </c>
    </row>
    <row r="7053" spans="1:3" x14ac:dyDescent="0.25">
      <c r="A7053" t="s">
        <v>31685</v>
      </c>
      <c r="B7053">
        <v>336</v>
      </c>
      <c r="C7053">
        <v>24.540400000000002</v>
      </c>
    </row>
    <row r="7054" spans="1:3" x14ac:dyDescent="0.25">
      <c r="A7054" t="s">
        <v>28455</v>
      </c>
      <c r="B7054">
        <v>405</v>
      </c>
      <c r="C7054">
        <v>24.484300000000001</v>
      </c>
    </row>
    <row r="7055" spans="1:3" x14ac:dyDescent="0.25">
      <c r="A7055" t="s">
        <v>28018</v>
      </c>
      <c r="B7055">
        <v>663</v>
      </c>
      <c r="C7055">
        <v>24.4374</v>
      </c>
    </row>
    <row r="7056" spans="1:3" x14ac:dyDescent="0.25">
      <c r="A7056" t="s">
        <v>29003</v>
      </c>
      <c r="B7056">
        <v>164</v>
      </c>
      <c r="C7056">
        <v>24.430199999999999</v>
      </c>
    </row>
    <row r="7057" spans="1:3" x14ac:dyDescent="0.25">
      <c r="A7057" t="s">
        <v>25365</v>
      </c>
      <c r="B7057">
        <v>96</v>
      </c>
      <c r="C7057">
        <v>24.410699999999999</v>
      </c>
    </row>
    <row r="7058" spans="1:3" x14ac:dyDescent="0.25">
      <c r="A7058" t="s">
        <v>30004</v>
      </c>
      <c r="B7058">
        <v>301</v>
      </c>
      <c r="C7058">
        <v>24.394600000000001</v>
      </c>
    </row>
    <row r="7059" spans="1:3" x14ac:dyDescent="0.25">
      <c r="A7059" t="s">
        <v>30390</v>
      </c>
      <c r="B7059">
        <v>171</v>
      </c>
      <c r="C7059">
        <v>24.381699999999999</v>
      </c>
    </row>
    <row r="7060" spans="1:3" x14ac:dyDescent="0.25">
      <c r="A7060" t="s">
        <v>25966</v>
      </c>
      <c r="B7060">
        <v>257</v>
      </c>
      <c r="C7060">
        <v>24.235499999999998</v>
      </c>
    </row>
    <row r="7061" spans="1:3" x14ac:dyDescent="0.25">
      <c r="A7061" t="s">
        <v>30867</v>
      </c>
      <c r="B7061">
        <v>592</v>
      </c>
      <c r="C7061">
        <v>24.1892</v>
      </c>
    </row>
    <row r="7062" spans="1:3" x14ac:dyDescent="0.25">
      <c r="A7062" t="s">
        <v>26563</v>
      </c>
      <c r="B7062">
        <v>277</v>
      </c>
      <c r="C7062">
        <v>24.138500000000001</v>
      </c>
    </row>
    <row r="7063" spans="1:3" x14ac:dyDescent="0.25">
      <c r="A7063" t="s">
        <v>28984</v>
      </c>
      <c r="B7063">
        <v>168</v>
      </c>
      <c r="C7063">
        <v>24.072299999999998</v>
      </c>
    </row>
    <row r="7064" spans="1:3" x14ac:dyDescent="0.25">
      <c r="A7064" t="s">
        <v>30591</v>
      </c>
      <c r="B7064">
        <v>500</v>
      </c>
      <c r="C7064">
        <v>24.0471</v>
      </c>
    </row>
    <row r="7065" spans="1:3" x14ac:dyDescent="0.25">
      <c r="A7065" t="s">
        <v>31421</v>
      </c>
      <c r="B7065">
        <v>245</v>
      </c>
      <c r="C7065">
        <v>23.947600000000001</v>
      </c>
    </row>
    <row r="7066" spans="1:3" x14ac:dyDescent="0.25">
      <c r="A7066" t="s">
        <v>28878</v>
      </c>
      <c r="B7066">
        <v>244</v>
      </c>
      <c r="C7066">
        <v>23.946000000000002</v>
      </c>
    </row>
    <row r="7067" spans="1:3" x14ac:dyDescent="0.25">
      <c r="A7067" t="s">
        <v>29118</v>
      </c>
      <c r="B7067">
        <v>108</v>
      </c>
      <c r="C7067">
        <v>23.9406</v>
      </c>
    </row>
    <row r="7068" spans="1:3" x14ac:dyDescent="0.25">
      <c r="A7068" t="s">
        <v>31674</v>
      </c>
      <c r="B7068">
        <v>141</v>
      </c>
      <c r="C7068">
        <v>23.825399999999998</v>
      </c>
    </row>
    <row r="7069" spans="1:3" x14ac:dyDescent="0.25">
      <c r="A7069" t="s">
        <v>29932</v>
      </c>
      <c r="B7069">
        <v>964</v>
      </c>
      <c r="C7069">
        <v>23.7623</v>
      </c>
    </row>
    <row r="7070" spans="1:3" x14ac:dyDescent="0.25">
      <c r="A7070" t="s">
        <v>28874</v>
      </c>
      <c r="B7070">
        <v>223</v>
      </c>
      <c r="C7070">
        <v>23.657900000000001</v>
      </c>
    </row>
    <row r="7071" spans="1:3" x14ac:dyDescent="0.25">
      <c r="A7071" t="s">
        <v>26311</v>
      </c>
      <c r="B7071">
        <v>348</v>
      </c>
      <c r="C7071">
        <v>23.649100000000001</v>
      </c>
    </row>
    <row r="7072" spans="1:3" x14ac:dyDescent="0.25">
      <c r="A7072" t="s">
        <v>31559</v>
      </c>
      <c r="B7072">
        <v>153</v>
      </c>
      <c r="C7072">
        <v>23.621400000000001</v>
      </c>
    </row>
    <row r="7073" spans="1:3" x14ac:dyDescent="0.25">
      <c r="A7073" t="s">
        <v>27286</v>
      </c>
      <c r="B7073">
        <v>642</v>
      </c>
      <c r="C7073">
        <v>23.5947</v>
      </c>
    </row>
    <row r="7074" spans="1:3" x14ac:dyDescent="0.25">
      <c r="A7074" t="s">
        <v>29560</v>
      </c>
      <c r="B7074">
        <v>822</v>
      </c>
      <c r="C7074">
        <v>23.5488</v>
      </c>
    </row>
    <row r="7075" spans="1:3" x14ac:dyDescent="0.25">
      <c r="A7075" t="s">
        <v>24982</v>
      </c>
      <c r="B7075">
        <v>114</v>
      </c>
      <c r="C7075">
        <v>23.530200000000001</v>
      </c>
    </row>
    <row r="7076" spans="1:3" x14ac:dyDescent="0.25">
      <c r="A7076" t="s">
        <v>28594</v>
      </c>
      <c r="B7076">
        <v>336</v>
      </c>
      <c r="C7076">
        <v>23.4511</v>
      </c>
    </row>
    <row r="7077" spans="1:3" x14ac:dyDescent="0.25">
      <c r="A7077" t="s">
        <v>31686</v>
      </c>
      <c r="B7077">
        <v>338</v>
      </c>
      <c r="C7077">
        <v>23.281700000000001</v>
      </c>
    </row>
    <row r="7078" spans="1:3" x14ac:dyDescent="0.25">
      <c r="A7078" t="s">
        <v>29138</v>
      </c>
      <c r="B7078">
        <v>187</v>
      </c>
      <c r="C7078">
        <v>23.258299999999998</v>
      </c>
    </row>
    <row r="7079" spans="1:3" x14ac:dyDescent="0.25">
      <c r="A7079" t="s">
        <v>29924</v>
      </c>
      <c r="B7079">
        <v>734</v>
      </c>
      <c r="C7079">
        <v>23.194099999999999</v>
      </c>
    </row>
    <row r="7080" spans="1:3" x14ac:dyDescent="0.25">
      <c r="A7080" t="s">
        <v>29120</v>
      </c>
      <c r="B7080">
        <v>104</v>
      </c>
      <c r="C7080">
        <v>23.154699999999998</v>
      </c>
    </row>
    <row r="7081" spans="1:3" x14ac:dyDescent="0.25">
      <c r="A7081" t="s">
        <v>29931</v>
      </c>
      <c r="B7081">
        <v>71</v>
      </c>
      <c r="C7081">
        <v>23.110299999999999</v>
      </c>
    </row>
    <row r="7082" spans="1:3" x14ac:dyDescent="0.25">
      <c r="A7082" t="s">
        <v>28803</v>
      </c>
      <c r="B7082">
        <v>248</v>
      </c>
      <c r="C7082">
        <v>23.070599999999999</v>
      </c>
    </row>
    <row r="7083" spans="1:3" x14ac:dyDescent="0.25">
      <c r="A7083" t="s">
        <v>27772</v>
      </c>
      <c r="B7083">
        <v>605</v>
      </c>
      <c r="C7083">
        <v>22.994800000000001</v>
      </c>
    </row>
    <row r="7084" spans="1:3" x14ac:dyDescent="0.25">
      <c r="A7084" t="s">
        <v>26721</v>
      </c>
      <c r="B7084">
        <v>595</v>
      </c>
      <c r="C7084">
        <v>22.98</v>
      </c>
    </row>
    <row r="7085" spans="1:3" x14ac:dyDescent="0.25">
      <c r="A7085" t="s">
        <v>28200</v>
      </c>
      <c r="B7085">
        <v>478</v>
      </c>
      <c r="C7085">
        <v>22.920400000000001</v>
      </c>
    </row>
    <row r="7086" spans="1:3" x14ac:dyDescent="0.25">
      <c r="A7086" t="s">
        <v>24979</v>
      </c>
      <c r="B7086">
        <v>97</v>
      </c>
      <c r="C7086">
        <v>22.862300000000001</v>
      </c>
    </row>
    <row r="7087" spans="1:3" x14ac:dyDescent="0.25">
      <c r="A7087" t="s">
        <v>30844</v>
      </c>
      <c r="B7087">
        <v>567</v>
      </c>
      <c r="C7087">
        <v>22.861599999999999</v>
      </c>
    </row>
    <row r="7088" spans="1:3" x14ac:dyDescent="0.25">
      <c r="A7088" t="s">
        <v>29945</v>
      </c>
      <c r="B7088">
        <v>498</v>
      </c>
      <c r="C7088">
        <v>22.841100000000001</v>
      </c>
    </row>
    <row r="7089" spans="1:3" x14ac:dyDescent="0.25">
      <c r="A7089" t="s">
        <v>31019</v>
      </c>
      <c r="B7089">
        <v>346</v>
      </c>
      <c r="C7089">
        <v>22.818999999999999</v>
      </c>
    </row>
    <row r="7090" spans="1:3" x14ac:dyDescent="0.25">
      <c r="A7090" t="s">
        <v>26224</v>
      </c>
      <c r="B7090">
        <v>256</v>
      </c>
      <c r="C7090">
        <v>22.794799999999999</v>
      </c>
    </row>
    <row r="7091" spans="1:3" x14ac:dyDescent="0.25">
      <c r="A7091" t="s">
        <v>29134</v>
      </c>
      <c r="B7091">
        <v>133</v>
      </c>
      <c r="C7091">
        <v>22.769600000000001</v>
      </c>
    </row>
    <row r="7092" spans="1:3" x14ac:dyDescent="0.25">
      <c r="A7092" t="s">
        <v>30291</v>
      </c>
      <c r="B7092">
        <v>347</v>
      </c>
      <c r="C7092">
        <v>22.731400000000001</v>
      </c>
    </row>
    <row r="7093" spans="1:3" x14ac:dyDescent="0.25">
      <c r="A7093" t="s">
        <v>28606</v>
      </c>
      <c r="B7093">
        <v>305</v>
      </c>
      <c r="C7093">
        <v>22.689800000000002</v>
      </c>
    </row>
    <row r="7094" spans="1:3" x14ac:dyDescent="0.25">
      <c r="A7094" t="s">
        <v>30387</v>
      </c>
      <c r="B7094">
        <v>376</v>
      </c>
      <c r="C7094">
        <v>22.594100000000001</v>
      </c>
    </row>
    <row r="7095" spans="1:3" x14ac:dyDescent="0.25">
      <c r="A7095" t="s">
        <v>30182</v>
      </c>
      <c r="B7095">
        <v>173</v>
      </c>
      <c r="C7095">
        <v>22.581099999999999</v>
      </c>
    </row>
    <row r="7096" spans="1:3" x14ac:dyDescent="0.25">
      <c r="A7096" t="s">
        <v>31577</v>
      </c>
      <c r="B7096">
        <v>274</v>
      </c>
      <c r="C7096">
        <v>22.5105</v>
      </c>
    </row>
    <row r="7097" spans="1:3" x14ac:dyDescent="0.25">
      <c r="A7097" t="s">
        <v>26319</v>
      </c>
      <c r="B7097">
        <v>395</v>
      </c>
      <c r="C7097">
        <v>22.492999999999999</v>
      </c>
    </row>
    <row r="7098" spans="1:3" x14ac:dyDescent="0.25">
      <c r="A7098" t="s">
        <v>24881</v>
      </c>
      <c r="B7098">
        <v>108</v>
      </c>
      <c r="C7098">
        <v>22.425699999999999</v>
      </c>
    </row>
    <row r="7099" spans="1:3" x14ac:dyDescent="0.25">
      <c r="A7099" t="s">
        <v>27975</v>
      </c>
      <c r="B7099">
        <v>624</v>
      </c>
      <c r="C7099">
        <v>22.305599999999998</v>
      </c>
    </row>
    <row r="7100" spans="1:3" x14ac:dyDescent="0.25">
      <c r="A7100" t="s">
        <v>30336</v>
      </c>
      <c r="B7100">
        <v>636</v>
      </c>
      <c r="C7100">
        <v>22.279399999999999</v>
      </c>
    </row>
    <row r="7101" spans="1:3" x14ac:dyDescent="0.25">
      <c r="A7101" t="s">
        <v>26732</v>
      </c>
      <c r="B7101">
        <v>129</v>
      </c>
      <c r="C7101">
        <v>22.098400000000002</v>
      </c>
    </row>
    <row r="7102" spans="1:3" x14ac:dyDescent="0.25">
      <c r="A7102" t="s">
        <v>31579</v>
      </c>
      <c r="B7102">
        <v>155</v>
      </c>
      <c r="C7102">
        <v>22.014500000000002</v>
      </c>
    </row>
    <row r="7103" spans="1:3" x14ac:dyDescent="0.25">
      <c r="A7103" t="s">
        <v>29545</v>
      </c>
      <c r="B7103">
        <v>146</v>
      </c>
      <c r="C7103">
        <v>21.9115</v>
      </c>
    </row>
    <row r="7104" spans="1:3" x14ac:dyDescent="0.25">
      <c r="A7104" t="s">
        <v>31334</v>
      </c>
      <c r="B7104">
        <v>107</v>
      </c>
      <c r="C7104">
        <v>21.742699999999999</v>
      </c>
    </row>
    <row r="7105" spans="1:3" x14ac:dyDescent="0.25">
      <c r="A7105" t="s">
        <v>31359</v>
      </c>
      <c r="B7105">
        <v>89</v>
      </c>
      <c r="C7105">
        <v>21.6845</v>
      </c>
    </row>
    <row r="7106" spans="1:3" x14ac:dyDescent="0.25">
      <c r="A7106" t="s">
        <v>25275</v>
      </c>
      <c r="B7106">
        <v>1180</v>
      </c>
      <c r="C7106">
        <v>21.683900000000001</v>
      </c>
    </row>
    <row r="7107" spans="1:3" x14ac:dyDescent="0.25">
      <c r="A7107" t="s">
        <v>31377</v>
      </c>
      <c r="B7107">
        <v>124</v>
      </c>
      <c r="C7107">
        <v>21.639800000000001</v>
      </c>
    </row>
    <row r="7108" spans="1:3" x14ac:dyDescent="0.25">
      <c r="A7108" t="s">
        <v>31543</v>
      </c>
      <c r="B7108">
        <v>64</v>
      </c>
      <c r="C7108">
        <v>21.585999999999999</v>
      </c>
    </row>
    <row r="7109" spans="1:3" x14ac:dyDescent="0.25">
      <c r="A7109" t="s">
        <v>29080</v>
      </c>
      <c r="B7109">
        <v>75</v>
      </c>
      <c r="C7109">
        <v>21.558</v>
      </c>
    </row>
    <row r="7110" spans="1:3" x14ac:dyDescent="0.25">
      <c r="A7110" t="s">
        <v>28955</v>
      </c>
      <c r="B7110">
        <v>181</v>
      </c>
      <c r="C7110">
        <v>21.546600000000002</v>
      </c>
    </row>
    <row r="7111" spans="1:3" x14ac:dyDescent="0.25">
      <c r="A7111" t="s">
        <v>24978</v>
      </c>
      <c r="B7111">
        <v>195</v>
      </c>
      <c r="C7111">
        <v>21.478000000000002</v>
      </c>
    </row>
    <row r="7112" spans="1:3" x14ac:dyDescent="0.25">
      <c r="A7112" t="s">
        <v>28892</v>
      </c>
      <c r="B7112">
        <v>204</v>
      </c>
      <c r="C7112">
        <v>21.472899999999999</v>
      </c>
    </row>
    <row r="7113" spans="1:3" x14ac:dyDescent="0.25">
      <c r="A7113" t="s">
        <v>29719</v>
      </c>
      <c r="B7113">
        <v>217</v>
      </c>
      <c r="C7113">
        <v>21.456600000000002</v>
      </c>
    </row>
    <row r="7114" spans="1:3" x14ac:dyDescent="0.25">
      <c r="A7114" t="s">
        <v>31392</v>
      </c>
      <c r="B7114">
        <v>107</v>
      </c>
      <c r="C7114">
        <v>21.456600000000002</v>
      </c>
    </row>
    <row r="7115" spans="1:3" x14ac:dyDescent="0.25">
      <c r="A7115" t="s">
        <v>29722</v>
      </c>
      <c r="B7115">
        <v>667</v>
      </c>
      <c r="C7115">
        <v>21.4421</v>
      </c>
    </row>
    <row r="7116" spans="1:3" x14ac:dyDescent="0.25">
      <c r="A7116" t="s">
        <v>29511</v>
      </c>
      <c r="B7116">
        <v>403</v>
      </c>
      <c r="C7116">
        <v>21.3978</v>
      </c>
    </row>
    <row r="7117" spans="1:3" x14ac:dyDescent="0.25">
      <c r="A7117" t="s">
        <v>31525</v>
      </c>
      <c r="B7117">
        <v>175</v>
      </c>
      <c r="C7117">
        <v>21.3567</v>
      </c>
    </row>
    <row r="7118" spans="1:3" x14ac:dyDescent="0.25">
      <c r="A7118" t="s">
        <v>31369</v>
      </c>
      <c r="B7118">
        <v>146</v>
      </c>
      <c r="C7118">
        <v>21.290800000000001</v>
      </c>
    </row>
    <row r="7119" spans="1:3" x14ac:dyDescent="0.25">
      <c r="A7119" t="s">
        <v>29078</v>
      </c>
      <c r="B7119">
        <v>144</v>
      </c>
      <c r="C7119">
        <v>21.242799999999999</v>
      </c>
    </row>
    <row r="7120" spans="1:3" x14ac:dyDescent="0.25">
      <c r="A7120" t="s">
        <v>28579</v>
      </c>
      <c r="B7120">
        <v>308</v>
      </c>
      <c r="C7120">
        <v>21.15</v>
      </c>
    </row>
    <row r="7121" spans="1:3" x14ac:dyDescent="0.25">
      <c r="A7121" t="s">
        <v>29071</v>
      </c>
      <c r="B7121">
        <v>247</v>
      </c>
      <c r="C7121">
        <v>21.0273</v>
      </c>
    </row>
    <row r="7122" spans="1:3" x14ac:dyDescent="0.25">
      <c r="A7122" t="s">
        <v>31493</v>
      </c>
      <c r="B7122">
        <v>87</v>
      </c>
      <c r="C7122">
        <v>20.903199999999998</v>
      </c>
    </row>
    <row r="7123" spans="1:3" x14ac:dyDescent="0.25">
      <c r="A7123" t="s">
        <v>29948</v>
      </c>
      <c r="B7123">
        <v>703</v>
      </c>
      <c r="C7123">
        <v>20.837199999999999</v>
      </c>
    </row>
    <row r="7124" spans="1:3" x14ac:dyDescent="0.25">
      <c r="A7124" t="s">
        <v>29555</v>
      </c>
      <c r="B7124">
        <v>154</v>
      </c>
      <c r="C7124">
        <v>20.828900000000001</v>
      </c>
    </row>
    <row r="7125" spans="1:3" x14ac:dyDescent="0.25">
      <c r="A7125" t="s">
        <v>30958</v>
      </c>
      <c r="B7125">
        <v>339</v>
      </c>
      <c r="C7125">
        <v>20.813500000000001</v>
      </c>
    </row>
    <row r="7126" spans="1:3" x14ac:dyDescent="0.25">
      <c r="A7126" t="s">
        <v>30090</v>
      </c>
      <c r="B7126">
        <v>73</v>
      </c>
      <c r="C7126">
        <v>20.7697</v>
      </c>
    </row>
    <row r="7127" spans="1:3" x14ac:dyDescent="0.25">
      <c r="A7127" t="s">
        <v>29936</v>
      </c>
      <c r="B7127">
        <v>429</v>
      </c>
      <c r="C7127">
        <v>20.748699999999999</v>
      </c>
    </row>
    <row r="7128" spans="1:3" x14ac:dyDescent="0.25">
      <c r="A7128" t="s">
        <v>31729</v>
      </c>
      <c r="B7128">
        <v>116</v>
      </c>
      <c r="C7128">
        <v>20.6691</v>
      </c>
    </row>
    <row r="7129" spans="1:3" x14ac:dyDescent="0.25">
      <c r="A7129" t="s">
        <v>27992</v>
      </c>
      <c r="B7129">
        <v>595</v>
      </c>
      <c r="C7129">
        <v>20.594899999999999</v>
      </c>
    </row>
    <row r="7130" spans="1:3" x14ac:dyDescent="0.25">
      <c r="A7130" t="s">
        <v>30956</v>
      </c>
      <c r="B7130">
        <v>343</v>
      </c>
      <c r="C7130">
        <v>20.458300000000001</v>
      </c>
    </row>
    <row r="7131" spans="1:3" x14ac:dyDescent="0.25">
      <c r="A7131" t="s">
        <v>25693</v>
      </c>
      <c r="B7131">
        <v>57</v>
      </c>
      <c r="C7131">
        <v>20.411799999999999</v>
      </c>
    </row>
    <row r="7132" spans="1:3" x14ac:dyDescent="0.25">
      <c r="A7132" t="s">
        <v>29682</v>
      </c>
      <c r="B7132">
        <v>504</v>
      </c>
      <c r="C7132">
        <v>20.3186</v>
      </c>
    </row>
    <row r="7133" spans="1:3" x14ac:dyDescent="0.25">
      <c r="A7133" t="s">
        <v>30582</v>
      </c>
      <c r="B7133">
        <v>612</v>
      </c>
      <c r="C7133">
        <v>20.308299999999999</v>
      </c>
    </row>
    <row r="7134" spans="1:3" x14ac:dyDescent="0.25">
      <c r="A7134" t="s">
        <v>29911</v>
      </c>
      <c r="B7134">
        <v>218</v>
      </c>
      <c r="C7134">
        <v>20.219000000000001</v>
      </c>
    </row>
    <row r="7135" spans="1:3" x14ac:dyDescent="0.25">
      <c r="A7135" t="s">
        <v>25970</v>
      </c>
      <c r="B7135">
        <v>167</v>
      </c>
      <c r="C7135">
        <v>20.2013</v>
      </c>
    </row>
    <row r="7136" spans="1:3" x14ac:dyDescent="0.25">
      <c r="A7136" t="s">
        <v>25615</v>
      </c>
      <c r="B7136">
        <v>306</v>
      </c>
      <c r="C7136">
        <v>20.179600000000001</v>
      </c>
    </row>
    <row r="7137" spans="1:3" x14ac:dyDescent="0.25">
      <c r="A7137" t="s">
        <v>31564</v>
      </c>
      <c r="B7137">
        <v>121</v>
      </c>
      <c r="C7137">
        <v>19.993300000000001</v>
      </c>
    </row>
    <row r="7138" spans="1:3" x14ac:dyDescent="0.25">
      <c r="A7138" t="s">
        <v>31388</v>
      </c>
      <c r="B7138">
        <v>146</v>
      </c>
      <c r="C7138">
        <v>19.989000000000001</v>
      </c>
    </row>
    <row r="7139" spans="1:3" x14ac:dyDescent="0.25">
      <c r="A7139" t="s">
        <v>29944</v>
      </c>
      <c r="B7139">
        <v>151</v>
      </c>
      <c r="C7139">
        <v>19.945399999999999</v>
      </c>
    </row>
    <row r="7140" spans="1:3" x14ac:dyDescent="0.25">
      <c r="A7140" t="s">
        <v>30005</v>
      </c>
      <c r="B7140">
        <v>356</v>
      </c>
      <c r="C7140">
        <v>19.8642</v>
      </c>
    </row>
    <row r="7141" spans="1:3" x14ac:dyDescent="0.25">
      <c r="A7141" t="s">
        <v>28797</v>
      </c>
      <c r="B7141">
        <v>239</v>
      </c>
      <c r="C7141">
        <v>19.8203</v>
      </c>
    </row>
    <row r="7142" spans="1:3" x14ac:dyDescent="0.25">
      <c r="A7142" t="s">
        <v>30339</v>
      </c>
      <c r="B7142">
        <v>224</v>
      </c>
      <c r="C7142">
        <v>19.753799999999998</v>
      </c>
    </row>
    <row r="7143" spans="1:3" x14ac:dyDescent="0.25">
      <c r="A7143" t="s">
        <v>25940</v>
      </c>
      <c r="B7143">
        <v>193</v>
      </c>
      <c r="C7143">
        <v>19.716000000000001</v>
      </c>
    </row>
    <row r="7144" spans="1:3" x14ac:dyDescent="0.25">
      <c r="A7144" t="s">
        <v>28387</v>
      </c>
      <c r="B7144">
        <v>343</v>
      </c>
      <c r="C7144">
        <v>19.7057</v>
      </c>
    </row>
    <row r="7145" spans="1:3" x14ac:dyDescent="0.25">
      <c r="A7145" t="s">
        <v>29523</v>
      </c>
      <c r="B7145">
        <v>340</v>
      </c>
      <c r="C7145">
        <v>19.703900000000001</v>
      </c>
    </row>
    <row r="7146" spans="1:3" x14ac:dyDescent="0.25">
      <c r="A7146" t="s">
        <v>29949</v>
      </c>
      <c r="B7146">
        <v>534</v>
      </c>
      <c r="C7146">
        <v>19.600999999999999</v>
      </c>
    </row>
    <row r="7147" spans="1:3" x14ac:dyDescent="0.25">
      <c r="A7147" t="s">
        <v>31148</v>
      </c>
      <c r="B7147">
        <v>193</v>
      </c>
      <c r="C7147">
        <v>19.499500000000001</v>
      </c>
    </row>
    <row r="7148" spans="1:3" x14ac:dyDescent="0.25">
      <c r="A7148" t="s">
        <v>31408</v>
      </c>
      <c r="B7148">
        <v>119</v>
      </c>
      <c r="C7148">
        <v>19.312799999999999</v>
      </c>
    </row>
    <row r="7149" spans="1:3" x14ac:dyDescent="0.25">
      <c r="A7149" t="s">
        <v>30960</v>
      </c>
      <c r="B7149">
        <v>319</v>
      </c>
      <c r="C7149">
        <v>19.308900000000001</v>
      </c>
    </row>
    <row r="7150" spans="1:3" x14ac:dyDescent="0.25">
      <c r="A7150" t="s">
        <v>31466</v>
      </c>
      <c r="B7150">
        <v>37</v>
      </c>
      <c r="C7150">
        <v>19.296199999999999</v>
      </c>
    </row>
    <row r="7151" spans="1:3" x14ac:dyDescent="0.25">
      <c r="A7151" t="s">
        <v>30873</v>
      </c>
      <c r="B7151">
        <v>433</v>
      </c>
      <c r="C7151">
        <v>19.186699999999998</v>
      </c>
    </row>
    <row r="7152" spans="1:3" x14ac:dyDescent="0.25">
      <c r="A7152" t="s">
        <v>25349</v>
      </c>
      <c r="B7152">
        <v>574</v>
      </c>
      <c r="C7152">
        <v>19.133199999999999</v>
      </c>
    </row>
    <row r="7153" spans="1:3" x14ac:dyDescent="0.25">
      <c r="A7153" t="s">
        <v>29085</v>
      </c>
      <c r="B7153">
        <v>264</v>
      </c>
      <c r="C7153">
        <v>19.1068</v>
      </c>
    </row>
    <row r="7154" spans="1:3" x14ac:dyDescent="0.25">
      <c r="A7154" t="s">
        <v>25762</v>
      </c>
      <c r="B7154">
        <v>244</v>
      </c>
      <c r="C7154">
        <v>19.049800000000001</v>
      </c>
    </row>
    <row r="7155" spans="1:3" x14ac:dyDescent="0.25">
      <c r="A7155" t="s">
        <v>30152</v>
      </c>
      <c r="B7155">
        <v>58</v>
      </c>
      <c r="C7155">
        <v>18.989899999999999</v>
      </c>
    </row>
    <row r="7156" spans="1:3" x14ac:dyDescent="0.25">
      <c r="A7156" t="s">
        <v>26320</v>
      </c>
      <c r="B7156">
        <v>142</v>
      </c>
      <c r="C7156">
        <v>18.9405</v>
      </c>
    </row>
    <row r="7157" spans="1:3" x14ac:dyDescent="0.25">
      <c r="A7157" t="s">
        <v>29856</v>
      </c>
      <c r="B7157">
        <v>178</v>
      </c>
      <c r="C7157">
        <v>18.937799999999999</v>
      </c>
    </row>
    <row r="7158" spans="1:3" x14ac:dyDescent="0.25">
      <c r="A7158" t="s">
        <v>29675</v>
      </c>
      <c r="B7158">
        <v>360</v>
      </c>
      <c r="C7158">
        <v>18.88</v>
      </c>
    </row>
    <row r="7159" spans="1:3" x14ac:dyDescent="0.25">
      <c r="A7159" t="s">
        <v>25360</v>
      </c>
      <c r="B7159">
        <v>513</v>
      </c>
      <c r="C7159">
        <v>18.810300000000002</v>
      </c>
    </row>
    <row r="7160" spans="1:3" x14ac:dyDescent="0.25">
      <c r="A7160" t="s">
        <v>28893</v>
      </c>
      <c r="B7160">
        <v>189</v>
      </c>
      <c r="C7160">
        <v>18.8048</v>
      </c>
    </row>
    <row r="7161" spans="1:3" x14ac:dyDescent="0.25">
      <c r="A7161" t="s">
        <v>30611</v>
      </c>
      <c r="B7161">
        <v>501</v>
      </c>
      <c r="C7161">
        <v>18.761900000000001</v>
      </c>
    </row>
    <row r="7162" spans="1:3" x14ac:dyDescent="0.25">
      <c r="A7162" t="s">
        <v>28349</v>
      </c>
      <c r="B7162">
        <v>330</v>
      </c>
      <c r="C7162">
        <v>18.731100000000001</v>
      </c>
    </row>
    <row r="7163" spans="1:3" x14ac:dyDescent="0.25">
      <c r="A7163" t="s">
        <v>31404</v>
      </c>
      <c r="B7163">
        <v>84</v>
      </c>
      <c r="C7163">
        <v>18.717600000000001</v>
      </c>
    </row>
    <row r="7164" spans="1:3" x14ac:dyDescent="0.25">
      <c r="A7164" t="s">
        <v>28994</v>
      </c>
      <c r="B7164">
        <v>136</v>
      </c>
      <c r="C7164">
        <v>18.639299999999999</v>
      </c>
    </row>
    <row r="7165" spans="1:3" x14ac:dyDescent="0.25">
      <c r="A7165" t="s">
        <v>30144</v>
      </c>
      <c r="B7165">
        <v>341</v>
      </c>
      <c r="C7165">
        <v>18.559000000000001</v>
      </c>
    </row>
    <row r="7166" spans="1:3" x14ac:dyDescent="0.25">
      <c r="A7166" t="s">
        <v>31396</v>
      </c>
      <c r="B7166">
        <v>95</v>
      </c>
      <c r="C7166">
        <v>18.5549</v>
      </c>
    </row>
    <row r="7167" spans="1:3" x14ac:dyDescent="0.25">
      <c r="A7167" t="s">
        <v>28879</v>
      </c>
      <c r="B7167">
        <v>182</v>
      </c>
      <c r="C7167">
        <v>18.34</v>
      </c>
    </row>
    <row r="7168" spans="1:3" x14ac:dyDescent="0.25">
      <c r="A7168" t="s">
        <v>29551</v>
      </c>
      <c r="B7168">
        <v>293</v>
      </c>
      <c r="C7168">
        <v>18.3155</v>
      </c>
    </row>
    <row r="7169" spans="1:3" x14ac:dyDescent="0.25">
      <c r="A7169" t="s">
        <v>26321</v>
      </c>
      <c r="B7169">
        <v>126</v>
      </c>
      <c r="C7169">
        <v>18.276199999999999</v>
      </c>
    </row>
    <row r="7170" spans="1:3" x14ac:dyDescent="0.25">
      <c r="A7170" t="s">
        <v>24983</v>
      </c>
      <c r="B7170">
        <v>125</v>
      </c>
      <c r="C7170">
        <v>18.226900000000001</v>
      </c>
    </row>
    <row r="7171" spans="1:3" x14ac:dyDescent="0.25">
      <c r="A7171" t="s">
        <v>25731</v>
      </c>
      <c r="B7171">
        <v>107</v>
      </c>
      <c r="C7171">
        <v>18.220199999999998</v>
      </c>
    </row>
    <row r="7172" spans="1:3" x14ac:dyDescent="0.25">
      <c r="A7172" t="s">
        <v>26668</v>
      </c>
      <c r="B7172">
        <v>525</v>
      </c>
      <c r="C7172">
        <v>18.070499999999999</v>
      </c>
    </row>
    <row r="7173" spans="1:3" x14ac:dyDescent="0.25">
      <c r="A7173" t="s">
        <v>31623</v>
      </c>
      <c r="B7173">
        <v>105</v>
      </c>
      <c r="C7173">
        <v>18.0398</v>
      </c>
    </row>
    <row r="7174" spans="1:3" x14ac:dyDescent="0.25">
      <c r="A7174" t="s">
        <v>25679</v>
      </c>
      <c r="B7174">
        <v>437</v>
      </c>
      <c r="C7174">
        <v>18.0153</v>
      </c>
    </row>
    <row r="7175" spans="1:3" x14ac:dyDescent="0.25">
      <c r="A7175" t="s">
        <v>31606</v>
      </c>
      <c r="B7175">
        <v>105</v>
      </c>
      <c r="C7175">
        <v>18.004100000000001</v>
      </c>
    </row>
    <row r="7176" spans="1:3" x14ac:dyDescent="0.25">
      <c r="A7176" t="s">
        <v>28255</v>
      </c>
      <c r="B7176">
        <v>365</v>
      </c>
      <c r="C7176">
        <v>17.9831</v>
      </c>
    </row>
    <row r="7177" spans="1:3" x14ac:dyDescent="0.25">
      <c r="A7177" t="s">
        <v>29583</v>
      </c>
      <c r="B7177">
        <v>52</v>
      </c>
      <c r="C7177">
        <v>17.908000000000001</v>
      </c>
    </row>
    <row r="7178" spans="1:3" x14ac:dyDescent="0.25">
      <c r="A7178" t="s">
        <v>27945</v>
      </c>
      <c r="B7178">
        <v>572</v>
      </c>
      <c r="C7178">
        <v>17.903199999999998</v>
      </c>
    </row>
    <row r="7179" spans="1:3" x14ac:dyDescent="0.25">
      <c r="A7179" t="s">
        <v>24984</v>
      </c>
      <c r="B7179">
        <v>49</v>
      </c>
      <c r="C7179">
        <v>17.872800000000002</v>
      </c>
    </row>
    <row r="7180" spans="1:3" x14ac:dyDescent="0.25">
      <c r="A7180" t="s">
        <v>31227</v>
      </c>
      <c r="B7180">
        <v>160</v>
      </c>
      <c r="C7180">
        <v>17.7912</v>
      </c>
    </row>
    <row r="7181" spans="1:3" x14ac:dyDescent="0.25">
      <c r="A7181" t="s">
        <v>28837</v>
      </c>
      <c r="B7181">
        <v>182</v>
      </c>
      <c r="C7181">
        <v>17.772300000000001</v>
      </c>
    </row>
    <row r="7182" spans="1:3" x14ac:dyDescent="0.25">
      <c r="A7182" t="s">
        <v>28351</v>
      </c>
      <c r="B7182">
        <v>326</v>
      </c>
      <c r="C7182">
        <v>17.726400000000002</v>
      </c>
    </row>
    <row r="7183" spans="1:3" x14ac:dyDescent="0.25">
      <c r="A7183" t="s">
        <v>31555</v>
      </c>
      <c r="B7183">
        <v>254</v>
      </c>
      <c r="C7183">
        <v>17.725300000000001</v>
      </c>
    </row>
    <row r="7184" spans="1:3" x14ac:dyDescent="0.25">
      <c r="A7184" t="s">
        <v>30285</v>
      </c>
      <c r="B7184">
        <v>155</v>
      </c>
      <c r="C7184">
        <v>17.722300000000001</v>
      </c>
    </row>
    <row r="7185" spans="1:3" x14ac:dyDescent="0.25">
      <c r="A7185" t="s">
        <v>29072</v>
      </c>
      <c r="B7185">
        <v>48</v>
      </c>
      <c r="C7185">
        <v>17.722200000000001</v>
      </c>
    </row>
    <row r="7186" spans="1:3" x14ac:dyDescent="0.25">
      <c r="A7186" t="s">
        <v>29946</v>
      </c>
      <c r="B7186">
        <v>89</v>
      </c>
      <c r="C7186">
        <v>17.674199999999999</v>
      </c>
    </row>
    <row r="7187" spans="1:3" x14ac:dyDescent="0.25">
      <c r="A7187" t="s">
        <v>31365</v>
      </c>
      <c r="B7187">
        <v>76</v>
      </c>
      <c r="C7187">
        <v>17.634399999999999</v>
      </c>
    </row>
    <row r="7188" spans="1:3" x14ac:dyDescent="0.25">
      <c r="A7188" t="s">
        <v>31072</v>
      </c>
      <c r="B7188">
        <v>213</v>
      </c>
      <c r="C7188">
        <v>17.5898</v>
      </c>
    </row>
    <row r="7189" spans="1:3" x14ac:dyDescent="0.25">
      <c r="A7189" t="s">
        <v>31631</v>
      </c>
      <c r="B7189">
        <v>185</v>
      </c>
      <c r="C7189">
        <v>17.481300000000001</v>
      </c>
    </row>
    <row r="7190" spans="1:3" x14ac:dyDescent="0.25">
      <c r="A7190" t="s">
        <v>30884</v>
      </c>
      <c r="B7190">
        <v>375</v>
      </c>
      <c r="C7190">
        <v>17.464200000000002</v>
      </c>
    </row>
    <row r="7191" spans="1:3" x14ac:dyDescent="0.25">
      <c r="A7191" t="s">
        <v>31445</v>
      </c>
      <c r="B7191">
        <v>79</v>
      </c>
      <c r="C7191">
        <v>17.456299999999999</v>
      </c>
    </row>
    <row r="7192" spans="1:3" x14ac:dyDescent="0.25">
      <c r="A7192" t="s">
        <v>31256</v>
      </c>
      <c r="B7192">
        <v>118</v>
      </c>
      <c r="C7192">
        <v>17.4451</v>
      </c>
    </row>
    <row r="7193" spans="1:3" x14ac:dyDescent="0.25">
      <c r="A7193" t="s">
        <v>28775</v>
      </c>
      <c r="B7193">
        <v>186</v>
      </c>
      <c r="C7193">
        <v>17.392600000000002</v>
      </c>
    </row>
    <row r="7194" spans="1:3" x14ac:dyDescent="0.25">
      <c r="A7194" t="s">
        <v>26731</v>
      </c>
      <c r="B7194">
        <v>631</v>
      </c>
      <c r="C7194">
        <v>17.386500000000002</v>
      </c>
    </row>
    <row r="7195" spans="1:3" x14ac:dyDescent="0.25">
      <c r="A7195" t="s">
        <v>30183</v>
      </c>
      <c r="B7195">
        <v>45</v>
      </c>
      <c r="C7195">
        <v>17.290500000000002</v>
      </c>
    </row>
    <row r="7196" spans="1:3" x14ac:dyDescent="0.25">
      <c r="A7196" t="s">
        <v>25733</v>
      </c>
      <c r="B7196">
        <v>58</v>
      </c>
      <c r="C7196">
        <v>17.190799999999999</v>
      </c>
    </row>
    <row r="7197" spans="1:3" x14ac:dyDescent="0.25">
      <c r="A7197" t="s">
        <v>28595</v>
      </c>
      <c r="B7197">
        <v>4229</v>
      </c>
      <c r="C7197">
        <v>17.169899999999998</v>
      </c>
    </row>
    <row r="7198" spans="1:3" x14ac:dyDescent="0.25">
      <c r="A7198" t="s">
        <v>31458</v>
      </c>
      <c r="B7198">
        <v>190</v>
      </c>
      <c r="C7198">
        <v>17.134699999999999</v>
      </c>
    </row>
    <row r="7199" spans="1:3" x14ac:dyDescent="0.25">
      <c r="A7199" t="s">
        <v>30289</v>
      </c>
      <c r="B7199">
        <v>95</v>
      </c>
      <c r="C7199">
        <v>17.113700000000001</v>
      </c>
    </row>
    <row r="7200" spans="1:3" x14ac:dyDescent="0.25">
      <c r="A7200" t="s">
        <v>29873</v>
      </c>
      <c r="B7200">
        <v>312</v>
      </c>
      <c r="C7200">
        <v>17.035399999999999</v>
      </c>
    </row>
    <row r="7201" spans="1:3" x14ac:dyDescent="0.25">
      <c r="A7201" t="s">
        <v>31358</v>
      </c>
      <c r="B7201">
        <v>64</v>
      </c>
      <c r="C7201">
        <v>17.018599999999999</v>
      </c>
    </row>
    <row r="7202" spans="1:3" x14ac:dyDescent="0.25">
      <c r="A7202" t="s">
        <v>24939</v>
      </c>
      <c r="B7202">
        <v>421</v>
      </c>
      <c r="C7202">
        <v>16.976900000000001</v>
      </c>
    </row>
    <row r="7203" spans="1:3" x14ac:dyDescent="0.25">
      <c r="A7203" t="s">
        <v>29474</v>
      </c>
      <c r="B7203">
        <v>645</v>
      </c>
      <c r="C7203">
        <v>16.920000000000002</v>
      </c>
    </row>
    <row r="7204" spans="1:3" x14ac:dyDescent="0.25">
      <c r="A7204" t="s">
        <v>27013</v>
      </c>
      <c r="B7204">
        <v>823</v>
      </c>
      <c r="C7204">
        <v>16.9175</v>
      </c>
    </row>
    <row r="7205" spans="1:3" x14ac:dyDescent="0.25">
      <c r="A7205" t="s">
        <v>30278</v>
      </c>
      <c r="B7205">
        <v>430</v>
      </c>
      <c r="C7205">
        <v>16.886099999999999</v>
      </c>
    </row>
    <row r="7206" spans="1:3" x14ac:dyDescent="0.25">
      <c r="A7206" t="s">
        <v>29023</v>
      </c>
      <c r="B7206">
        <v>92</v>
      </c>
      <c r="C7206">
        <v>16.867799999999999</v>
      </c>
    </row>
    <row r="7207" spans="1:3" x14ac:dyDescent="0.25">
      <c r="A7207" t="s">
        <v>29748</v>
      </c>
      <c r="B7207">
        <v>185</v>
      </c>
      <c r="C7207">
        <v>16.866199999999999</v>
      </c>
    </row>
    <row r="7208" spans="1:3" x14ac:dyDescent="0.25">
      <c r="A7208" t="s">
        <v>30284</v>
      </c>
      <c r="B7208">
        <v>287</v>
      </c>
      <c r="C7208">
        <v>16.7193</v>
      </c>
    </row>
    <row r="7209" spans="1:3" x14ac:dyDescent="0.25">
      <c r="A7209" t="s">
        <v>30909</v>
      </c>
      <c r="B7209">
        <v>317</v>
      </c>
      <c r="C7209">
        <v>16.658899999999999</v>
      </c>
    </row>
    <row r="7210" spans="1:3" x14ac:dyDescent="0.25">
      <c r="A7210" t="s">
        <v>29152</v>
      </c>
      <c r="B7210">
        <v>59</v>
      </c>
      <c r="C7210">
        <v>16.596499999999999</v>
      </c>
    </row>
    <row r="7211" spans="1:3" x14ac:dyDescent="0.25">
      <c r="A7211" t="s">
        <v>30262</v>
      </c>
      <c r="B7211">
        <v>376</v>
      </c>
      <c r="C7211">
        <v>16.549099999999999</v>
      </c>
    </row>
    <row r="7212" spans="1:3" x14ac:dyDescent="0.25">
      <c r="A7212" t="s">
        <v>30864</v>
      </c>
      <c r="B7212">
        <v>388</v>
      </c>
      <c r="C7212">
        <v>16.506</v>
      </c>
    </row>
    <row r="7213" spans="1:3" x14ac:dyDescent="0.25">
      <c r="A7213" t="s">
        <v>29547</v>
      </c>
      <c r="B7213">
        <v>118</v>
      </c>
      <c r="C7213">
        <v>16.5044</v>
      </c>
    </row>
    <row r="7214" spans="1:3" x14ac:dyDescent="0.25">
      <c r="A7214" t="s">
        <v>27792</v>
      </c>
      <c r="B7214">
        <v>631</v>
      </c>
      <c r="C7214">
        <v>16.502300000000002</v>
      </c>
    </row>
    <row r="7215" spans="1:3" x14ac:dyDescent="0.25">
      <c r="A7215" t="s">
        <v>31010</v>
      </c>
      <c r="B7215">
        <v>261</v>
      </c>
      <c r="C7215">
        <v>16.4514</v>
      </c>
    </row>
    <row r="7216" spans="1:3" x14ac:dyDescent="0.25">
      <c r="A7216" t="s">
        <v>29124</v>
      </c>
      <c r="B7216">
        <v>61</v>
      </c>
      <c r="C7216">
        <v>16.432700000000001</v>
      </c>
    </row>
    <row r="7217" spans="1:3" x14ac:dyDescent="0.25">
      <c r="A7217" t="s">
        <v>30210</v>
      </c>
      <c r="B7217">
        <v>49</v>
      </c>
      <c r="C7217">
        <v>16.417300000000001</v>
      </c>
    </row>
    <row r="7218" spans="1:3" x14ac:dyDescent="0.25">
      <c r="A7218" t="s">
        <v>31512</v>
      </c>
      <c r="B7218">
        <v>66</v>
      </c>
      <c r="C7218">
        <v>16.408999999999999</v>
      </c>
    </row>
    <row r="7219" spans="1:3" x14ac:dyDescent="0.25">
      <c r="A7219" t="s">
        <v>28865</v>
      </c>
      <c r="B7219">
        <v>179</v>
      </c>
      <c r="C7219">
        <v>16.3764</v>
      </c>
    </row>
    <row r="7220" spans="1:3" x14ac:dyDescent="0.25">
      <c r="A7220" t="s">
        <v>31738</v>
      </c>
      <c r="B7220">
        <v>106</v>
      </c>
      <c r="C7220">
        <v>16.3475</v>
      </c>
    </row>
    <row r="7221" spans="1:3" x14ac:dyDescent="0.25">
      <c r="A7221" t="s">
        <v>25971</v>
      </c>
      <c r="B7221">
        <v>147</v>
      </c>
      <c r="C7221">
        <v>16.2636</v>
      </c>
    </row>
    <row r="7222" spans="1:3" x14ac:dyDescent="0.25">
      <c r="A7222" t="s">
        <v>25972</v>
      </c>
      <c r="B7222">
        <v>113</v>
      </c>
      <c r="C7222">
        <v>16.207699999999999</v>
      </c>
    </row>
    <row r="7223" spans="1:3" x14ac:dyDescent="0.25">
      <c r="A7223" t="s">
        <v>29558</v>
      </c>
      <c r="B7223">
        <v>526</v>
      </c>
      <c r="C7223">
        <v>16.1936</v>
      </c>
    </row>
    <row r="7224" spans="1:3" x14ac:dyDescent="0.25">
      <c r="A7224" t="s">
        <v>28000</v>
      </c>
      <c r="B7224">
        <v>460</v>
      </c>
      <c r="C7224">
        <v>16.1876</v>
      </c>
    </row>
    <row r="7225" spans="1:3" x14ac:dyDescent="0.25">
      <c r="A7225" t="s">
        <v>26307</v>
      </c>
      <c r="B7225">
        <v>88</v>
      </c>
      <c r="C7225">
        <v>16.086200000000002</v>
      </c>
    </row>
    <row r="7226" spans="1:3" x14ac:dyDescent="0.25">
      <c r="A7226" t="s">
        <v>31121</v>
      </c>
      <c r="B7226">
        <v>180</v>
      </c>
      <c r="C7226">
        <v>16.0594</v>
      </c>
    </row>
    <row r="7227" spans="1:3" x14ac:dyDescent="0.25">
      <c r="A7227" t="s">
        <v>27185</v>
      </c>
      <c r="B7227">
        <v>256</v>
      </c>
      <c r="C7227">
        <v>16.0518</v>
      </c>
    </row>
    <row r="7228" spans="1:3" x14ac:dyDescent="0.25">
      <c r="A7228" t="s">
        <v>30148</v>
      </c>
      <c r="B7228">
        <v>196</v>
      </c>
      <c r="C7228">
        <v>16.051300000000001</v>
      </c>
    </row>
    <row r="7229" spans="1:3" x14ac:dyDescent="0.25">
      <c r="A7229" t="s">
        <v>30919</v>
      </c>
      <c r="B7229">
        <v>282</v>
      </c>
      <c r="C7229">
        <v>16.0016</v>
      </c>
    </row>
    <row r="7230" spans="1:3" x14ac:dyDescent="0.25">
      <c r="A7230" t="s">
        <v>28623</v>
      </c>
      <c r="B7230">
        <v>220</v>
      </c>
      <c r="C7230">
        <v>15.941800000000001</v>
      </c>
    </row>
    <row r="7231" spans="1:3" x14ac:dyDescent="0.25">
      <c r="A7231" t="s">
        <v>31509</v>
      </c>
      <c r="B7231">
        <v>73</v>
      </c>
      <c r="C7231">
        <v>15.875</v>
      </c>
    </row>
    <row r="7232" spans="1:3" x14ac:dyDescent="0.25">
      <c r="A7232" t="s">
        <v>28995</v>
      </c>
      <c r="B7232">
        <v>115</v>
      </c>
      <c r="C7232">
        <v>15.779</v>
      </c>
    </row>
    <row r="7233" spans="1:3" x14ac:dyDescent="0.25">
      <c r="A7233" t="s">
        <v>27937</v>
      </c>
      <c r="B7233">
        <v>518</v>
      </c>
      <c r="C7233">
        <v>15.712400000000001</v>
      </c>
    </row>
    <row r="7234" spans="1:3" x14ac:dyDescent="0.25">
      <c r="A7234" t="s">
        <v>31395</v>
      </c>
      <c r="B7234">
        <v>61</v>
      </c>
      <c r="C7234">
        <v>15.6714</v>
      </c>
    </row>
    <row r="7235" spans="1:3" x14ac:dyDescent="0.25">
      <c r="A7235" t="s">
        <v>28204</v>
      </c>
      <c r="B7235">
        <v>359</v>
      </c>
      <c r="C7235">
        <v>15.648300000000001</v>
      </c>
    </row>
    <row r="7236" spans="1:3" x14ac:dyDescent="0.25">
      <c r="A7236" t="s">
        <v>29119</v>
      </c>
      <c r="B7236">
        <v>78</v>
      </c>
      <c r="C7236">
        <v>15.639699999999999</v>
      </c>
    </row>
    <row r="7237" spans="1:3" x14ac:dyDescent="0.25">
      <c r="A7237" t="s">
        <v>29098</v>
      </c>
      <c r="B7237">
        <v>141</v>
      </c>
      <c r="C7237">
        <v>15.5227</v>
      </c>
    </row>
    <row r="7238" spans="1:3" x14ac:dyDescent="0.25">
      <c r="A7238" t="s">
        <v>28504</v>
      </c>
      <c r="B7238">
        <v>234</v>
      </c>
      <c r="C7238">
        <v>15.4488</v>
      </c>
    </row>
    <row r="7239" spans="1:3" x14ac:dyDescent="0.25">
      <c r="A7239" t="s">
        <v>26318</v>
      </c>
      <c r="B7239">
        <v>299</v>
      </c>
      <c r="C7239">
        <v>15.3941</v>
      </c>
    </row>
    <row r="7240" spans="1:3" x14ac:dyDescent="0.25">
      <c r="A7240" t="s">
        <v>31552</v>
      </c>
      <c r="B7240">
        <v>108</v>
      </c>
      <c r="C7240">
        <v>15.3734</v>
      </c>
    </row>
    <row r="7241" spans="1:3" x14ac:dyDescent="0.25">
      <c r="A7241" t="s">
        <v>28981</v>
      </c>
      <c r="B7241">
        <v>119</v>
      </c>
      <c r="C7241">
        <v>15.343299999999999</v>
      </c>
    </row>
    <row r="7242" spans="1:3" x14ac:dyDescent="0.25">
      <c r="A7242" t="s">
        <v>28149</v>
      </c>
      <c r="B7242">
        <v>344</v>
      </c>
      <c r="C7242">
        <v>15.3314</v>
      </c>
    </row>
    <row r="7243" spans="1:3" x14ac:dyDescent="0.25">
      <c r="A7243" t="s">
        <v>25965</v>
      </c>
      <c r="B7243">
        <v>398</v>
      </c>
      <c r="C7243">
        <v>15.320499999999999</v>
      </c>
    </row>
    <row r="7244" spans="1:3" x14ac:dyDescent="0.25">
      <c r="A7244" t="s">
        <v>26642</v>
      </c>
      <c r="B7244">
        <v>60</v>
      </c>
      <c r="C7244">
        <v>15.279299999999999</v>
      </c>
    </row>
    <row r="7245" spans="1:3" x14ac:dyDescent="0.25">
      <c r="A7245" t="s">
        <v>31499</v>
      </c>
      <c r="B7245">
        <v>50</v>
      </c>
      <c r="C7245">
        <v>15.1782</v>
      </c>
    </row>
    <row r="7246" spans="1:3" x14ac:dyDescent="0.25">
      <c r="A7246" t="s">
        <v>25974</v>
      </c>
      <c r="B7246">
        <v>68</v>
      </c>
      <c r="C7246">
        <v>15.146800000000001</v>
      </c>
    </row>
    <row r="7247" spans="1:3" x14ac:dyDescent="0.25">
      <c r="A7247" t="s">
        <v>29513</v>
      </c>
      <c r="B7247">
        <v>200</v>
      </c>
      <c r="C7247">
        <v>15.1327</v>
      </c>
    </row>
    <row r="7248" spans="1:3" x14ac:dyDescent="0.25">
      <c r="A7248" t="s">
        <v>29728</v>
      </c>
      <c r="B7248">
        <v>41</v>
      </c>
      <c r="C7248">
        <v>15.091799999999999</v>
      </c>
    </row>
    <row r="7249" spans="1:3" x14ac:dyDescent="0.25">
      <c r="A7249" t="s">
        <v>31513</v>
      </c>
      <c r="B7249">
        <v>42</v>
      </c>
      <c r="C7249">
        <v>15.061400000000001</v>
      </c>
    </row>
    <row r="7250" spans="1:3" x14ac:dyDescent="0.25">
      <c r="A7250" t="s">
        <v>25257</v>
      </c>
      <c r="B7250">
        <v>94</v>
      </c>
      <c r="C7250">
        <v>14.991</v>
      </c>
    </row>
    <row r="7251" spans="1:3" x14ac:dyDescent="0.25">
      <c r="A7251" t="s">
        <v>31609</v>
      </c>
      <c r="B7251">
        <v>113</v>
      </c>
      <c r="C7251">
        <v>14.926299999999999</v>
      </c>
    </row>
    <row r="7252" spans="1:3" x14ac:dyDescent="0.25">
      <c r="A7252" t="s">
        <v>31460</v>
      </c>
      <c r="B7252">
        <v>50</v>
      </c>
      <c r="C7252">
        <v>14.858000000000001</v>
      </c>
    </row>
    <row r="7253" spans="1:3" x14ac:dyDescent="0.25">
      <c r="A7253" t="s">
        <v>27636</v>
      </c>
      <c r="B7253">
        <v>562</v>
      </c>
      <c r="C7253">
        <v>14.8437</v>
      </c>
    </row>
    <row r="7254" spans="1:3" x14ac:dyDescent="0.25">
      <c r="A7254" t="s">
        <v>28783</v>
      </c>
      <c r="B7254">
        <v>165</v>
      </c>
      <c r="C7254">
        <v>14.8065</v>
      </c>
    </row>
    <row r="7255" spans="1:3" x14ac:dyDescent="0.25">
      <c r="A7255" t="s">
        <v>30292</v>
      </c>
      <c r="B7255">
        <v>348</v>
      </c>
      <c r="C7255">
        <v>14.725899999999999</v>
      </c>
    </row>
    <row r="7256" spans="1:3" x14ac:dyDescent="0.25">
      <c r="A7256" t="s">
        <v>31294</v>
      </c>
      <c r="B7256">
        <v>89</v>
      </c>
      <c r="C7256">
        <v>14.7148</v>
      </c>
    </row>
    <row r="7257" spans="1:3" x14ac:dyDescent="0.25">
      <c r="A7257" t="s">
        <v>29114</v>
      </c>
      <c r="B7257">
        <v>74</v>
      </c>
      <c r="C7257">
        <v>14.678800000000001</v>
      </c>
    </row>
    <row r="7258" spans="1:3" x14ac:dyDescent="0.25">
      <c r="A7258" t="s">
        <v>31042</v>
      </c>
      <c r="B7258">
        <v>196</v>
      </c>
      <c r="C7258">
        <v>14.6525</v>
      </c>
    </row>
    <row r="7259" spans="1:3" x14ac:dyDescent="0.25">
      <c r="A7259" t="s">
        <v>30862</v>
      </c>
      <c r="B7259">
        <v>364</v>
      </c>
      <c r="C7259">
        <v>14.604799999999999</v>
      </c>
    </row>
    <row r="7260" spans="1:3" x14ac:dyDescent="0.25">
      <c r="A7260" t="s">
        <v>31244</v>
      </c>
      <c r="B7260">
        <v>113</v>
      </c>
      <c r="C7260">
        <v>14.5749</v>
      </c>
    </row>
    <row r="7261" spans="1:3" x14ac:dyDescent="0.25">
      <c r="A7261" t="s">
        <v>31718</v>
      </c>
      <c r="B7261">
        <v>176</v>
      </c>
      <c r="C7261">
        <v>14.513</v>
      </c>
    </row>
    <row r="7262" spans="1:3" x14ac:dyDescent="0.25">
      <c r="A7262" t="s">
        <v>28672</v>
      </c>
      <c r="B7262">
        <v>189</v>
      </c>
      <c r="C7262">
        <v>14.4589</v>
      </c>
    </row>
    <row r="7263" spans="1:3" x14ac:dyDescent="0.25">
      <c r="A7263" t="s">
        <v>29850</v>
      </c>
      <c r="B7263">
        <v>42</v>
      </c>
      <c r="C7263">
        <v>14.411</v>
      </c>
    </row>
    <row r="7264" spans="1:3" x14ac:dyDescent="0.25">
      <c r="A7264" t="s">
        <v>31680</v>
      </c>
      <c r="B7264">
        <v>106</v>
      </c>
      <c r="C7264">
        <v>14.4023</v>
      </c>
    </row>
    <row r="7265" spans="1:3" x14ac:dyDescent="0.25">
      <c r="A7265" t="s">
        <v>31021</v>
      </c>
      <c r="B7265">
        <v>224</v>
      </c>
      <c r="C7265">
        <v>14.3773</v>
      </c>
    </row>
    <row r="7266" spans="1:3" x14ac:dyDescent="0.25">
      <c r="A7266" t="s">
        <v>31545</v>
      </c>
      <c r="B7266">
        <v>39</v>
      </c>
      <c r="C7266">
        <v>14.375</v>
      </c>
    </row>
    <row r="7267" spans="1:3" x14ac:dyDescent="0.25">
      <c r="A7267" t="s">
        <v>29742</v>
      </c>
      <c r="B7267">
        <v>54</v>
      </c>
      <c r="C7267">
        <v>14.202299999999999</v>
      </c>
    </row>
    <row r="7268" spans="1:3" x14ac:dyDescent="0.25">
      <c r="A7268" t="s">
        <v>29995</v>
      </c>
      <c r="B7268">
        <v>169</v>
      </c>
      <c r="C7268">
        <v>14.2011</v>
      </c>
    </row>
    <row r="7269" spans="1:3" x14ac:dyDescent="0.25">
      <c r="A7269" t="s">
        <v>31280</v>
      </c>
      <c r="B7269">
        <v>97</v>
      </c>
      <c r="C7269">
        <v>14.1538</v>
      </c>
    </row>
    <row r="7270" spans="1:3" x14ac:dyDescent="0.25">
      <c r="A7270" t="s">
        <v>25725</v>
      </c>
      <c r="B7270">
        <v>161</v>
      </c>
      <c r="C7270">
        <v>14.143000000000001</v>
      </c>
    </row>
    <row r="7271" spans="1:3" x14ac:dyDescent="0.25">
      <c r="A7271" t="s">
        <v>31494</v>
      </c>
      <c r="B7271">
        <v>58</v>
      </c>
      <c r="C7271">
        <v>14.1265</v>
      </c>
    </row>
    <row r="7272" spans="1:3" x14ac:dyDescent="0.25">
      <c r="A7272" t="s">
        <v>29564</v>
      </c>
      <c r="B7272">
        <v>147</v>
      </c>
      <c r="C7272">
        <v>14.120100000000001</v>
      </c>
    </row>
    <row r="7273" spans="1:3" x14ac:dyDescent="0.25">
      <c r="A7273" t="s">
        <v>28264</v>
      </c>
      <c r="B7273">
        <v>285</v>
      </c>
      <c r="C7273">
        <v>14.095700000000001</v>
      </c>
    </row>
    <row r="7274" spans="1:3" x14ac:dyDescent="0.25">
      <c r="A7274" t="s">
        <v>31574</v>
      </c>
      <c r="B7274">
        <v>82</v>
      </c>
      <c r="C7274">
        <v>14.0664</v>
      </c>
    </row>
    <row r="7275" spans="1:3" x14ac:dyDescent="0.25">
      <c r="A7275" t="s">
        <v>26723</v>
      </c>
      <c r="B7275">
        <v>265</v>
      </c>
      <c r="C7275">
        <v>14.0564</v>
      </c>
    </row>
    <row r="7276" spans="1:3" x14ac:dyDescent="0.25">
      <c r="A7276" t="s">
        <v>31253</v>
      </c>
      <c r="B7276">
        <v>196</v>
      </c>
      <c r="C7276">
        <v>14.007</v>
      </c>
    </row>
    <row r="7277" spans="1:3" x14ac:dyDescent="0.25">
      <c r="A7277" t="s">
        <v>31730</v>
      </c>
      <c r="B7277">
        <v>147</v>
      </c>
      <c r="C7277">
        <v>13.993399999999999</v>
      </c>
    </row>
    <row r="7278" spans="1:3" x14ac:dyDescent="0.25">
      <c r="A7278" t="s">
        <v>31600</v>
      </c>
      <c r="B7278">
        <v>70</v>
      </c>
      <c r="C7278">
        <v>13.868399999999999</v>
      </c>
    </row>
    <row r="7279" spans="1:3" x14ac:dyDescent="0.25">
      <c r="A7279" t="s">
        <v>31013</v>
      </c>
      <c r="B7279">
        <v>202</v>
      </c>
      <c r="C7279">
        <v>13.8475</v>
      </c>
    </row>
    <row r="7280" spans="1:3" x14ac:dyDescent="0.25">
      <c r="A7280" t="s">
        <v>28962</v>
      </c>
      <c r="B7280">
        <v>114</v>
      </c>
      <c r="C7280">
        <v>13.803599999999999</v>
      </c>
    </row>
    <row r="7281" spans="1:3" x14ac:dyDescent="0.25">
      <c r="A7281" t="s">
        <v>30229</v>
      </c>
      <c r="B7281">
        <v>34</v>
      </c>
      <c r="C7281">
        <v>13.76</v>
      </c>
    </row>
    <row r="7282" spans="1:3" x14ac:dyDescent="0.25">
      <c r="A7282" t="s">
        <v>31321</v>
      </c>
      <c r="B7282">
        <v>77</v>
      </c>
      <c r="C7282">
        <v>13.723000000000001</v>
      </c>
    </row>
    <row r="7283" spans="1:3" x14ac:dyDescent="0.25">
      <c r="A7283" t="s">
        <v>31279</v>
      </c>
      <c r="B7283">
        <v>95</v>
      </c>
      <c r="C7283">
        <v>13.508599999999999</v>
      </c>
    </row>
    <row r="7284" spans="1:3" x14ac:dyDescent="0.25">
      <c r="A7284" t="s">
        <v>28796</v>
      </c>
      <c r="B7284">
        <v>1622</v>
      </c>
      <c r="C7284">
        <v>13.4834</v>
      </c>
    </row>
    <row r="7285" spans="1:3" x14ac:dyDescent="0.25">
      <c r="A7285" t="s">
        <v>31565</v>
      </c>
      <c r="B7285">
        <v>91</v>
      </c>
      <c r="C7285">
        <v>13.4702</v>
      </c>
    </row>
    <row r="7286" spans="1:3" x14ac:dyDescent="0.25">
      <c r="A7286" t="s">
        <v>29004</v>
      </c>
      <c r="B7286">
        <v>92</v>
      </c>
      <c r="C7286">
        <v>13.3492</v>
      </c>
    </row>
    <row r="7287" spans="1:3" x14ac:dyDescent="0.25">
      <c r="A7287" t="s">
        <v>25518</v>
      </c>
      <c r="B7287">
        <v>306</v>
      </c>
      <c r="C7287">
        <v>13.3453</v>
      </c>
    </row>
    <row r="7288" spans="1:3" x14ac:dyDescent="0.25">
      <c r="A7288" t="s">
        <v>28374</v>
      </c>
      <c r="B7288">
        <v>231</v>
      </c>
      <c r="C7288">
        <v>13.321899999999999</v>
      </c>
    </row>
    <row r="7289" spans="1:3" x14ac:dyDescent="0.25">
      <c r="A7289" t="s">
        <v>31618</v>
      </c>
      <c r="B7289">
        <v>48</v>
      </c>
      <c r="C7289">
        <v>13.241899999999999</v>
      </c>
    </row>
    <row r="7290" spans="1:3" x14ac:dyDescent="0.25">
      <c r="A7290" t="s">
        <v>24976</v>
      </c>
      <c r="B7290">
        <v>53</v>
      </c>
      <c r="C7290">
        <v>13.238799999999999</v>
      </c>
    </row>
    <row r="7291" spans="1:3" x14ac:dyDescent="0.25">
      <c r="A7291" t="s">
        <v>31357</v>
      </c>
      <c r="B7291">
        <v>86</v>
      </c>
      <c r="C7291">
        <v>13.145099999999999</v>
      </c>
    </row>
    <row r="7292" spans="1:3" x14ac:dyDescent="0.25">
      <c r="A7292" t="s">
        <v>31353</v>
      </c>
      <c r="B7292">
        <v>115</v>
      </c>
      <c r="C7292">
        <v>13.114000000000001</v>
      </c>
    </row>
    <row r="7293" spans="1:3" x14ac:dyDescent="0.25">
      <c r="A7293" t="s">
        <v>26298</v>
      </c>
      <c r="B7293">
        <v>221</v>
      </c>
      <c r="C7293">
        <v>13.09</v>
      </c>
    </row>
    <row r="7294" spans="1:3" x14ac:dyDescent="0.25">
      <c r="A7294" t="s">
        <v>25527</v>
      </c>
      <c r="B7294">
        <v>319</v>
      </c>
      <c r="C7294">
        <v>13.082800000000001</v>
      </c>
    </row>
    <row r="7295" spans="1:3" x14ac:dyDescent="0.25">
      <c r="A7295" t="s">
        <v>29757</v>
      </c>
      <c r="B7295">
        <v>58</v>
      </c>
      <c r="C7295">
        <v>13.015499999999999</v>
      </c>
    </row>
    <row r="7296" spans="1:3" x14ac:dyDescent="0.25">
      <c r="A7296" t="s">
        <v>29082</v>
      </c>
      <c r="B7296">
        <v>43</v>
      </c>
      <c r="C7296">
        <v>12.9069</v>
      </c>
    </row>
    <row r="7297" spans="1:3" x14ac:dyDescent="0.25">
      <c r="A7297" t="s">
        <v>31553</v>
      </c>
      <c r="B7297">
        <v>52</v>
      </c>
      <c r="C7297">
        <v>12.892899999999999</v>
      </c>
    </row>
    <row r="7298" spans="1:3" x14ac:dyDescent="0.25">
      <c r="A7298" t="s">
        <v>30136</v>
      </c>
      <c r="B7298">
        <v>70</v>
      </c>
      <c r="C7298">
        <v>12.8527</v>
      </c>
    </row>
    <row r="7299" spans="1:3" x14ac:dyDescent="0.25">
      <c r="A7299" t="s">
        <v>29909</v>
      </c>
      <c r="B7299">
        <v>188</v>
      </c>
      <c r="C7299">
        <v>12.452</v>
      </c>
    </row>
    <row r="7300" spans="1:3" x14ac:dyDescent="0.25">
      <c r="A7300" t="s">
        <v>29058</v>
      </c>
      <c r="B7300">
        <v>53</v>
      </c>
      <c r="C7300">
        <v>12.4495</v>
      </c>
    </row>
    <row r="7301" spans="1:3" x14ac:dyDescent="0.25">
      <c r="A7301" t="s">
        <v>29758</v>
      </c>
      <c r="B7301">
        <v>90</v>
      </c>
      <c r="C7301">
        <v>12.412000000000001</v>
      </c>
    </row>
    <row r="7302" spans="1:3" x14ac:dyDescent="0.25">
      <c r="A7302" t="s">
        <v>30977</v>
      </c>
      <c r="B7302">
        <v>204</v>
      </c>
      <c r="C7302">
        <v>12.374499999999999</v>
      </c>
    </row>
    <row r="7303" spans="1:3" x14ac:dyDescent="0.25">
      <c r="A7303" t="s">
        <v>30143</v>
      </c>
      <c r="B7303">
        <v>159</v>
      </c>
      <c r="C7303">
        <v>12.3735</v>
      </c>
    </row>
    <row r="7304" spans="1:3" x14ac:dyDescent="0.25">
      <c r="A7304" t="s">
        <v>30689</v>
      </c>
      <c r="B7304">
        <v>181</v>
      </c>
      <c r="C7304">
        <v>12.3636</v>
      </c>
    </row>
    <row r="7305" spans="1:3" x14ac:dyDescent="0.25">
      <c r="A7305" t="s">
        <v>28585</v>
      </c>
      <c r="B7305">
        <v>176</v>
      </c>
      <c r="C7305">
        <v>12.3613</v>
      </c>
    </row>
    <row r="7306" spans="1:3" x14ac:dyDescent="0.25">
      <c r="A7306" t="s">
        <v>31449</v>
      </c>
      <c r="B7306">
        <v>79</v>
      </c>
      <c r="C7306">
        <v>12.279400000000001</v>
      </c>
    </row>
    <row r="7307" spans="1:3" x14ac:dyDescent="0.25">
      <c r="A7307" t="s">
        <v>29926</v>
      </c>
      <c r="B7307">
        <v>35</v>
      </c>
      <c r="C7307">
        <v>12.276400000000001</v>
      </c>
    </row>
    <row r="7308" spans="1:3" x14ac:dyDescent="0.25">
      <c r="A7308" t="s">
        <v>25968</v>
      </c>
      <c r="B7308">
        <v>112</v>
      </c>
      <c r="C7308">
        <v>12.147500000000001</v>
      </c>
    </row>
    <row r="7309" spans="1:3" x14ac:dyDescent="0.25">
      <c r="A7309" t="s">
        <v>29759</v>
      </c>
      <c r="B7309">
        <v>64</v>
      </c>
      <c r="C7309">
        <v>11.9857</v>
      </c>
    </row>
    <row r="7310" spans="1:3" x14ac:dyDescent="0.25">
      <c r="A7310" t="s">
        <v>27344</v>
      </c>
      <c r="B7310">
        <v>1317</v>
      </c>
      <c r="C7310">
        <v>11.9315</v>
      </c>
    </row>
    <row r="7311" spans="1:3" x14ac:dyDescent="0.25">
      <c r="A7311" t="s">
        <v>29116</v>
      </c>
      <c r="B7311">
        <v>57</v>
      </c>
      <c r="C7311">
        <v>11.860200000000001</v>
      </c>
    </row>
    <row r="7312" spans="1:3" x14ac:dyDescent="0.25">
      <c r="A7312" t="s">
        <v>30149</v>
      </c>
      <c r="B7312">
        <v>94</v>
      </c>
      <c r="C7312">
        <v>11.792999999999999</v>
      </c>
    </row>
    <row r="7313" spans="1:3" x14ac:dyDescent="0.25">
      <c r="A7313" t="s">
        <v>31361</v>
      </c>
      <c r="B7313">
        <v>74</v>
      </c>
      <c r="C7313">
        <v>11.788600000000001</v>
      </c>
    </row>
    <row r="7314" spans="1:3" x14ac:dyDescent="0.25">
      <c r="A7314" t="s">
        <v>31519</v>
      </c>
      <c r="B7314">
        <v>40</v>
      </c>
      <c r="C7314">
        <v>11.726800000000001</v>
      </c>
    </row>
    <row r="7315" spans="1:3" x14ac:dyDescent="0.25">
      <c r="A7315" t="s">
        <v>31626</v>
      </c>
      <c r="B7315">
        <v>71</v>
      </c>
      <c r="C7315">
        <v>11.718999999999999</v>
      </c>
    </row>
    <row r="7316" spans="1:3" x14ac:dyDescent="0.25">
      <c r="A7316" t="s">
        <v>30389</v>
      </c>
      <c r="B7316">
        <v>346</v>
      </c>
      <c r="C7316">
        <v>11.566599999999999</v>
      </c>
    </row>
    <row r="7317" spans="1:3" x14ac:dyDescent="0.25">
      <c r="A7317" t="s">
        <v>29105</v>
      </c>
      <c r="B7317">
        <v>154</v>
      </c>
      <c r="C7317">
        <v>11.495699999999999</v>
      </c>
    </row>
    <row r="7318" spans="1:3" x14ac:dyDescent="0.25">
      <c r="A7318" t="s">
        <v>30003</v>
      </c>
      <c r="B7318">
        <v>120</v>
      </c>
      <c r="C7318">
        <v>11.4681</v>
      </c>
    </row>
    <row r="7319" spans="1:3" x14ac:dyDescent="0.25">
      <c r="A7319" t="s">
        <v>31131</v>
      </c>
      <c r="B7319">
        <v>127</v>
      </c>
      <c r="C7319">
        <v>11.4581</v>
      </c>
    </row>
    <row r="7320" spans="1:3" x14ac:dyDescent="0.25">
      <c r="A7320" t="s">
        <v>25717</v>
      </c>
      <c r="B7320">
        <v>221</v>
      </c>
      <c r="C7320">
        <v>11.4185</v>
      </c>
    </row>
    <row r="7321" spans="1:3" x14ac:dyDescent="0.25">
      <c r="A7321" t="s">
        <v>30802</v>
      </c>
      <c r="B7321">
        <v>419</v>
      </c>
      <c r="C7321">
        <v>11.2729</v>
      </c>
    </row>
    <row r="7322" spans="1:3" x14ac:dyDescent="0.25">
      <c r="A7322" t="s">
        <v>30985</v>
      </c>
      <c r="B7322">
        <v>181</v>
      </c>
      <c r="C7322">
        <v>11.2525</v>
      </c>
    </row>
    <row r="7323" spans="1:3" x14ac:dyDescent="0.25">
      <c r="A7323" t="s">
        <v>31520</v>
      </c>
      <c r="B7323">
        <v>61</v>
      </c>
      <c r="C7323">
        <v>11.2349</v>
      </c>
    </row>
    <row r="7324" spans="1:3" x14ac:dyDescent="0.25">
      <c r="A7324" t="s">
        <v>31611</v>
      </c>
      <c r="B7324">
        <v>57</v>
      </c>
      <c r="C7324">
        <v>11.174200000000001</v>
      </c>
    </row>
    <row r="7325" spans="1:3" x14ac:dyDescent="0.25">
      <c r="A7325" t="s">
        <v>30343</v>
      </c>
      <c r="B7325">
        <v>73</v>
      </c>
      <c r="C7325">
        <v>11.1462</v>
      </c>
    </row>
    <row r="7326" spans="1:3" x14ac:dyDescent="0.25">
      <c r="A7326" t="s">
        <v>30791</v>
      </c>
      <c r="B7326">
        <v>518</v>
      </c>
      <c r="C7326">
        <v>11.134600000000001</v>
      </c>
    </row>
    <row r="7327" spans="1:3" x14ac:dyDescent="0.25">
      <c r="A7327" t="s">
        <v>31523</v>
      </c>
      <c r="B7327">
        <v>52</v>
      </c>
      <c r="C7327">
        <v>11.015000000000001</v>
      </c>
    </row>
    <row r="7328" spans="1:3" x14ac:dyDescent="0.25">
      <c r="A7328" t="s">
        <v>31364</v>
      </c>
      <c r="B7328">
        <v>35</v>
      </c>
      <c r="C7328">
        <v>10.986800000000001</v>
      </c>
    </row>
    <row r="7329" spans="1:3" x14ac:dyDescent="0.25">
      <c r="A7329" t="s">
        <v>26138</v>
      </c>
      <c r="B7329">
        <v>86</v>
      </c>
      <c r="C7329">
        <v>10.9664</v>
      </c>
    </row>
    <row r="7330" spans="1:3" x14ac:dyDescent="0.25">
      <c r="A7330" t="s">
        <v>25732</v>
      </c>
      <c r="B7330">
        <v>54</v>
      </c>
      <c r="C7330">
        <v>10.952400000000001</v>
      </c>
    </row>
    <row r="7331" spans="1:3" x14ac:dyDescent="0.25">
      <c r="A7331" t="s">
        <v>28966</v>
      </c>
      <c r="B7331">
        <v>89</v>
      </c>
      <c r="C7331">
        <v>10.8912</v>
      </c>
    </row>
    <row r="7332" spans="1:3" x14ac:dyDescent="0.25">
      <c r="A7332" t="s">
        <v>31417</v>
      </c>
      <c r="B7332">
        <v>135</v>
      </c>
      <c r="C7332">
        <v>10.841799999999999</v>
      </c>
    </row>
    <row r="7333" spans="1:3" x14ac:dyDescent="0.25">
      <c r="A7333" t="s">
        <v>31170</v>
      </c>
      <c r="B7333">
        <v>101</v>
      </c>
      <c r="C7333">
        <v>10.8406</v>
      </c>
    </row>
    <row r="7334" spans="1:3" x14ac:dyDescent="0.25">
      <c r="A7334" t="s">
        <v>31590</v>
      </c>
      <c r="B7334">
        <v>66</v>
      </c>
      <c r="C7334">
        <v>10.8367</v>
      </c>
    </row>
    <row r="7335" spans="1:3" x14ac:dyDescent="0.25">
      <c r="A7335" t="s">
        <v>31414</v>
      </c>
      <c r="B7335">
        <v>126</v>
      </c>
      <c r="C7335">
        <v>10.8323</v>
      </c>
    </row>
    <row r="7336" spans="1:3" x14ac:dyDescent="0.25">
      <c r="A7336" t="s">
        <v>29745</v>
      </c>
      <c r="B7336">
        <v>61</v>
      </c>
      <c r="C7336">
        <v>10.7559</v>
      </c>
    </row>
    <row r="7337" spans="1:3" x14ac:dyDescent="0.25">
      <c r="A7337" t="s">
        <v>28282</v>
      </c>
      <c r="B7337">
        <v>200</v>
      </c>
      <c r="C7337">
        <v>10.623699999999999</v>
      </c>
    </row>
    <row r="7338" spans="1:3" x14ac:dyDescent="0.25">
      <c r="A7338" t="s">
        <v>31711</v>
      </c>
      <c r="B7338">
        <v>44</v>
      </c>
      <c r="C7338">
        <v>10.5267</v>
      </c>
    </row>
    <row r="7339" spans="1:3" x14ac:dyDescent="0.25">
      <c r="A7339" t="s">
        <v>26826</v>
      </c>
      <c r="B7339">
        <v>130</v>
      </c>
      <c r="C7339">
        <v>10.4542</v>
      </c>
    </row>
    <row r="7340" spans="1:3" x14ac:dyDescent="0.25">
      <c r="A7340" t="s">
        <v>29060</v>
      </c>
      <c r="B7340">
        <v>53</v>
      </c>
      <c r="C7340">
        <v>10.4422</v>
      </c>
    </row>
    <row r="7341" spans="1:3" x14ac:dyDescent="0.25">
      <c r="A7341" t="s">
        <v>30109</v>
      </c>
      <c r="B7341">
        <v>67</v>
      </c>
      <c r="C7341">
        <v>10.3993</v>
      </c>
    </row>
    <row r="7342" spans="1:3" x14ac:dyDescent="0.25">
      <c r="A7342" t="s">
        <v>25359</v>
      </c>
      <c r="B7342">
        <v>170</v>
      </c>
      <c r="C7342">
        <v>10.339399999999999</v>
      </c>
    </row>
    <row r="7343" spans="1:3" x14ac:dyDescent="0.25">
      <c r="A7343" t="s">
        <v>28380</v>
      </c>
      <c r="B7343">
        <v>191</v>
      </c>
      <c r="C7343">
        <v>10.2851</v>
      </c>
    </row>
    <row r="7344" spans="1:3" x14ac:dyDescent="0.25">
      <c r="A7344" t="s">
        <v>30140</v>
      </c>
      <c r="B7344">
        <v>74</v>
      </c>
      <c r="C7344">
        <v>10.259499999999999</v>
      </c>
    </row>
    <row r="7345" spans="1:3" x14ac:dyDescent="0.25">
      <c r="A7345" t="s">
        <v>26764</v>
      </c>
      <c r="B7345">
        <v>666</v>
      </c>
      <c r="C7345">
        <v>10.239699999999999</v>
      </c>
    </row>
    <row r="7346" spans="1:3" x14ac:dyDescent="0.25">
      <c r="A7346" t="s">
        <v>26306</v>
      </c>
      <c r="B7346">
        <v>442</v>
      </c>
      <c r="C7346">
        <v>10.2257</v>
      </c>
    </row>
    <row r="7347" spans="1:3" x14ac:dyDescent="0.25">
      <c r="A7347" t="s">
        <v>28521</v>
      </c>
      <c r="B7347">
        <v>142</v>
      </c>
      <c r="C7347">
        <v>10.2082</v>
      </c>
    </row>
    <row r="7348" spans="1:3" x14ac:dyDescent="0.25">
      <c r="A7348" t="s">
        <v>25959</v>
      </c>
      <c r="B7348">
        <v>122</v>
      </c>
      <c r="C7348">
        <v>10.1953</v>
      </c>
    </row>
    <row r="7349" spans="1:3" x14ac:dyDescent="0.25">
      <c r="A7349" t="s">
        <v>27739</v>
      </c>
      <c r="B7349">
        <v>251</v>
      </c>
      <c r="C7349">
        <v>10.1549</v>
      </c>
    </row>
    <row r="7350" spans="1:3" x14ac:dyDescent="0.25">
      <c r="A7350" t="s">
        <v>31483</v>
      </c>
      <c r="B7350">
        <v>46</v>
      </c>
      <c r="C7350">
        <v>10.1495</v>
      </c>
    </row>
    <row r="7351" spans="1:3" x14ac:dyDescent="0.25">
      <c r="A7351" t="s">
        <v>31420</v>
      </c>
      <c r="B7351">
        <v>118</v>
      </c>
      <c r="C7351">
        <v>10.1187</v>
      </c>
    </row>
    <row r="7352" spans="1:3" x14ac:dyDescent="0.25">
      <c r="A7352" t="s">
        <v>28624</v>
      </c>
      <c r="B7352">
        <v>142</v>
      </c>
      <c r="C7352">
        <v>10.0358</v>
      </c>
    </row>
    <row r="7353" spans="1:3" x14ac:dyDescent="0.25">
      <c r="A7353" t="s">
        <v>29123</v>
      </c>
      <c r="B7353">
        <v>48</v>
      </c>
      <c r="C7353">
        <v>9.8775899999999996</v>
      </c>
    </row>
    <row r="7354" spans="1:3" x14ac:dyDescent="0.25">
      <c r="A7354" t="s">
        <v>26828</v>
      </c>
      <c r="B7354">
        <v>61</v>
      </c>
      <c r="C7354">
        <v>9.87392</v>
      </c>
    </row>
    <row r="7355" spans="1:3" x14ac:dyDescent="0.25">
      <c r="A7355" t="s">
        <v>31569</v>
      </c>
      <c r="B7355">
        <v>123</v>
      </c>
      <c r="C7355">
        <v>9.8239099999999997</v>
      </c>
    </row>
    <row r="7356" spans="1:3" x14ac:dyDescent="0.25">
      <c r="A7356" t="s">
        <v>30112</v>
      </c>
      <c r="B7356">
        <v>114</v>
      </c>
      <c r="C7356">
        <v>9.7383699999999997</v>
      </c>
    </row>
    <row r="7357" spans="1:3" x14ac:dyDescent="0.25">
      <c r="A7357" t="s">
        <v>28940</v>
      </c>
      <c r="B7357">
        <v>109</v>
      </c>
      <c r="C7357">
        <v>9.7283799999999996</v>
      </c>
    </row>
    <row r="7358" spans="1:3" x14ac:dyDescent="0.25">
      <c r="A7358" t="s">
        <v>30979</v>
      </c>
      <c r="B7358">
        <v>158</v>
      </c>
      <c r="C7358">
        <v>9.7029999999999994</v>
      </c>
    </row>
    <row r="7359" spans="1:3" x14ac:dyDescent="0.25">
      <c r="A7359" t="s">
        <v>31306</v>
      </c>
      <c r="B7359">
        <v>51</v>
      </c>
      <c r="C7359">
        <v>9.6906099999999995</v>
      </c>
    </row>
    <row r="7360" spans="1:3" x14ac:dyDescent="0.25">
      <c r="A7360" t="s">
        <v>29112</v>
      </c>
      <c r="B7360">
        <v>47</v>
      </c>
      <c r="C7360">
        <v>9.5147600000000008</v>
      </c>
    </row>
    <row r="7361" spans="1:3" x14ac:dyDescent="0.25">
      <c r="A7361" t="s">
        <v>31350</v>
      </c>
      <c r="B7361">
        <v>32</v>
      </c>
      <c r="C7361">
        <v>9.3218899999999998</v>
      </c>
    </row>
    <row r="7362" spans="1:3" x14ac:dyDescent="0.25">
      <c r="A7362" t="s">
        <v>31326</v>
      </c>
      <c r="B7362">
        <v>57</v>
      </c>
      <c r="C7362">
        <v>9.2619000000000007</v>
      </c>
    </row>
    <row r="7363" spans="1:3" x14ac:dyDescent="0.25">
      <c r="A7363" t="s">
        <v>29557</v>
      </c>
      <c r="B7363">
        <v>104</v>
      </c>
      <c r="C7363">
        <v>9.2106600000000007</v>
      </c>
    </row>
    <row r="7364" spans="1:3" x14ac:dyDescent="0.25">
      <c r="A7364" t="s">
        <v>29760</v>
      </c>
      <c r="B7364">
        <v>174</v>
      </c>
      <c r="C7364">
        <v>9.1930099999999992</v>
      </c>
    </row>
    <row r="7365" spans="1:3" x14ac:dyDescent="0.25">
      <c r="A7365" t="s">
        <v>29122</v>
      </c>
      <c r="B7365">
        <v>79</v>
      </c>
      <c r="C7365">
        <v>9.1712600000000002</v>
      </c>
    </row>
    <row r="7366" spans="1:3" x14ac:dyDescent="0.25">
      <c r="A7366" t="s">
        <v>30007</v>
      </c>
      <c r="B7366">
        <v>118</v>
      </c>
      <c r="C7366">
        <v>9.0798299999999994</v>
      </c>
    </row>
    <row r="7367" spans="1:3" x14ac:dyDescent="0.25">
      <c r="A7367" t="s">
        <v>31496</v>
      </c>
      <c r="B7367">
        <v>34</v>
      </c>
      <c r="C7367">
        <v>9.0351800000000004</v>
      </c>
    </row>
    <row r="7368" spans="1:3" x14ac:dyDescent="0.25">
      <c r="A7368" t="s">
        <v>29997</v>
      </c>
      <c r="B7368">
        <v>162</v>
      </c>
      <c r="C7368">
        <v>8.9325299999999999</v>
      </c>
    </row>
    <row r="7369" spans="1:3" x14ac:dyDescent="0.25">
      <c r="A7369" t="s">
        <v>30563</v>
      </c>
      <c r="B7369">
        <v>255</v>
      </c>
      <c r="C7369">
        <v>8.8787500000000001</v>
      </c>
    </row>
    <row r="7370" spans="1:3" x14ac:dyDescent="0.25">
      <c r="A7370" t="s">
        <v>31455</v>
      </c>
      <c r="B7370">
        <v>48</v>
      </c>
      <c r="C7370">
        <v>8.8361300000000007</v>
      </c>
    </row>
    <row r="7371" spans="1:3" x14ac:dyDescent="0.25">
      <c r="A7371" t="s">
        <v>31502</v>
      </c>
      <c r="B7371">
        <v>36</v>
      </c>
      <c r="C7371">
        <v>8.8113200000000003</v>
      </c>
    </row>
    <row r="7372" spans="1:3" x14ac:dyDescent="0.25">
      <c r="A7372" t="s">
        <v>31605</v>
      </c>
      <c r="B7372">
        <v>86</v>
      </c>
      <c r="C7372">
        <v>8.7019800000000007</v>
      </c>
    </row>
    <row r="7373" spans="1:3" x14ac:dyDescent="0.25">
      <c r="A7373" t="s">
        <v>30836</v>
      </c>
      <c r="B7373">
        <v>226</v>
      </c>
      <c r="C7373">
        <v>8.6682000000000006</v>
      </c>
    </row>
    <row r="7374" spans="1:3" x14ac:dyDescent="0.25">
      <c r="A7374" t="s">
        <v>27125</v>
      </c>
      <c r="B7374">
        <v>240</v>
      </c>
      <c r="C7374">
        <v>8.5789899999999992</v>
      </c>
    </row>
    <row r="7375" spans="1:3" x14ac:dyDescent="0.25">
      <c r="A7375" t="s">
        <v>30001</v>
      </c>
      <c r="B7375">
        <v>75</v>
      </c>
      <c r="C7375">
        <v>8.5504200000000008</v>
      </c>
    </row>
    <row r="7376" spans="1:3" x14ac:dyDescent="0.25">
      <c r="A7376" t="s">
        <v>31540</v>
      </c>
      <c r="B7376">
        <v>39</v>
      </c>
      <c r="C7376">
        <v>8.5020000000000007</v>
      </c>
    </row>
    <row r="7377" spans="1:3" x14ac:dyDescent="0.25">
      <c r="A7377" t="s">
        <v>29041</v>
      </c>
      <c r="B7377">
        <v>47</v>
      </c>
      <c r="C7377">
        <v>8.4731000000000005</v>
      </c>
    </row>
    <row r="7378" spans="1:3" x14ac:dyDescent="0.25">
      <c r="A7378" t="s">
        <v>25723</v>
      </c>
      <c r="B7378">
        <v>112</v>
      </c>
      <c r="C7378">
        <v>8.4109200000000008</v>
      </c>
    </row>
    <row r="7379" spans="1:3" x14ac:dyDescent="0.25">
      <c r="A7379" t="s">
        <v>29754</v>
      </c>
      <c r="B7379">
        <v>95</v>
      </c>
      <c r="C7379">
        <v>8.3162500000000001</v>
      </c>
    </row>
    <row r="7380" spans="1:3" x14ac:dyDescent="0.25">
      <c r="A7380" t="s">
        <v>26133</v>
      </c>
      <c r="B7380">
        <v>26</v>
      </c>
      <c r="C7380">
        <v>8.2421100000000003</v>
      </c>
    </row>
    <row r="7381" spans="1:3" x14ac:dyDescent="0.25">
      <c r="A7381" t="s">
        <v>30738</v>
      </c>
      <c r="B7381">
        <v>182</v>
      </c>
      <c r="C7381">
        <v>8.2231799999999993</v>
      </c>
    </row>
    <row r="7382" spans="1:3" x14ac:dyDescent="0.25">
      <c r="A7382" t="s">
        <v>31529</v>
      </c>
      <c r="B7382">
        <v>78</v>
      </c>
      <c r="C7382">
        <v>7.9405099999999997</v>
      </c>
    </row>
    <row r="7383" spans="1:3" x14ac:dyDescent="0.25">
      <c r="A7383" t="s">
        <v>30018</v>
      </c>
      <c r="B7383">
        <v>129</v>
      </c>
      <c r="C7383">
        <v>7.8827999999999996</v>
      </c>
    </row>
    <row r="7384" spans="1:3" x14ac:dyDescent="0.25">
      <c r="A7384" t="s">
        <v>30392</v>
      </c>
      <c r="B7384">
        <v>45</v>
      </c>
      <c r="C7384">
        <v>7.8382399999999999</v>
      </c>
    </row>
    <row r="7385" spans="1:3" x14ac:dyDescent="0.25">
      <c r="A7385" t="s">
        <v>31109</v>
      </c>
      <c r="B7385">
        <v>83</v>
      </c>
      <c r="C7385">
        <v>7.7904200000000001</v>
      </c>
    </row>
    <row r="7386" spans="1:3" x14ac:dyDescent="0.25">
      <c r="A7386" t="s">
        <v>31534</v>
      </c>
      <c r="B7386">
        <v>30</v>
      </c>
      <c r="C7386">
        <v>7.7605899999999997</v>
      </c>
    </row>
    <row r="7387" spans="1:3" x14ac:dyDescent="0.25">
      <c r="A7387" t="s">
        <v>31539</v>
      </c>
      <c r="B7387">
        <v>37</v>
      </c>
      <c r="C7387">
        <v>7.7514500000000002</v>
      </c>
    </row>
    <row r="7388" spans="1:3" x14ac:dyDescent="0.25">
      <c r="A7388" t="s">
        <v>31370</v>
      </c>
      <c r="B7388">
        <v>46</v>
      </c>
      <c r="C7388">
        <v>7.7037899999999997</v>
      </c>
    </row>
    <row r="7389" spans="1:3" x14ac:dyDescent="0.25">
      <c r="A7389" t="s">
        <v>31580</v>
      </c>
      <c r="B7389">
        <v>35</v>
      </c>
      <c r="C7389">
        <v>7.7022300000000001</v>
      </c>
    </row>
    <row r="7390" spans="1:3" x14ac:dyDescent="0.25">
      <c r="A7390" t="s">
        <v>29113</v>
      </c>
      <c r="B7390">
        <v>28</v>
      </c>
      <c r="C7390">
        <v>7.6097599999999996</v>
      </c>
    </row>
    <row r="7391" spans="1:3" x14ac:dyDescent="0.25">
      <c r="A7391" t="s">
        <v>26666</v>
      </c>
      <c r="B7391">
        <v>78</v>
      </c>
      <c r="C7391">
        <v>7.5747799999999996</v>
      </c>
    </row>
    <row r="7392" spans="1:3" x14ac:dyDescent="0.25">
      <c r="A7392" t="s">
        <v>25819</v>
      </c>
      <c r="B7392">
        <v>99</v>
      </c>
      <c r="C7392">
        <v>7.4629300000000001</v>
      </c>
    </row>
    <row r="7393" spans="1:3" x14ac:dyDescent="0.25">
      <c r="A7393" t="s">
        <v>24904</v>
      </c>
      <c r="B7393">
        <v>18</v>
      </c>
      <c r="C7393">
        <v>7.4375</v>
      </c>
    </row>
    <row r="7394" spans="1:3" x14ac:dyDescent="0.25">
      <c r="A7394" t="s">
        <v>29032</v>
      </c>
      <c r="B7394">
        <v>74</v>
      </c>
      <c r="C7394">
        <v>7.3534300000000004</v>
      </c>
    </row>
    <row r="7395" spans="1:3" x14ac:dyDescent="0.25">
      <c r="A7395" t="s">
        <v>30295</v>
      </c>
      <c r="B7395">
        <v>61</v>
      </c>
      <c r="C7395">
        <v>7.2736700000000001</v>
      </c>
    </row>
    <row r="7396" spans="1:3" x14ac:dyDescent="0.25">
      <c r="A7396" t="s">
        <v>31599</v>
      </c>
      <c r="B7396">
        <v>27</v>
      </c>
      <c r="C7396">
        <v>7.24153</v>
      </c>
    </row>
    <row r="7397" spans="1:3" x14ac:dyDescent="0.25">
      <c r="A7397" t="s">
        <v>30452</v>
      </c>
      <c r="B7397">
        <v>270</v>
      </c>
      <c r="C7397">
        <v>7.1998899999999999</v>
      </c>
    </row>
    <row r="7398" spans="1:3" x14ac:dyDescent="0.25">
      <c r="A7398" t="s">
        <v>31434</v>
      </c>
      <c r="B7398">
        <v>49</v>
      </c>
      <c r="C7398">
        <v>7.1728800000000001</v>
      </c>
    </row>
    <row r="7399" spans="1:3" x14ac:dyDescent="0.25">
      <c r="A7399" t="s">
        <v>31363</v>
      </c>
      <c r="B7399">
        <v>45</v>
      </c>
      <c r="C7399">
        <v>7.1122699999999996</v>
      </c>
    </row>
    <row r="7400" spans="1:3" x14ac:dyDescent="0.25">
      <c r="A7400" t="s">
        <v>30612</v>
      </c>
      <c r="B7400">
        <v>196</v>
      </c>
      <c r="C7400">
        <v>7.0722100000000001</v>
      </c>
    </row>
    <row r="7401" spans="1:3" x14ac:dyDescent="0.25">
      <c r="A7401" t="s">
        <v>31689</v>
      </c>
      <c r="B7401">
        <v>46</v>
      </c>
      <c r="C7401">
        <v>6.8855899999999997</v>
      </c>
    </row>
    <row r="7402" spans="1:3" x14ac:dyDescent="0.25">
      <c r="A7402" t="s">
        <v>30119</v>
      </c>
      <c r="B7402">
        <v>34</v>
      </c>
      <c r="C7402">
        <v>6.7949299999999999</v>
      </c>
    </row>
    <row r="7403" spans="1:3" x14ac:dyDescent="0.25">
      <c r="A7403" t="s">
        <v>29103</v>
      </c>
      <c r="B7403">
        <v>35</v>
      </c>
      <c r="C7403">
        <v>6.5891299999999999</v>
      </c>
    </row>
    <row r="7404" spans="1:3" x14ac:dyDescent="0.25">
      <c r="A7404" t="s">
        <v>25962</v>
      </c>
      <c r="B7404">
        <v>39</v>
      </c>
      <c r="C7404">
        <v>6.5754400000000004</v>
      </c>
    </row>
    <row r="7405" spans="1:3" x14ac:dyDescent="0.25">
      <c r="A7405" t="s">
        <v>31440</v>
      </c>
      <c r="B7405">
        <v>39</v>
      </c>
      <c r="C7405">
        <v>6.5036300000000002</v>
      </c>
    </row>
    <row r="7406" spans="1:3" x14ac:dyDescent="0.25">
      <c r="A7406" t="s">
        <v>31372</v>
      </c>
      <c r="B7406">
        <v>29</v>
      </c>
      <c r="C7406">
        <v>6.4955100000000003</v>
      </c>
    </row>
    <row r="7407" spans="1:3" x14ac:dyDescent="0.25">
      <c r="A7407" t="s">
        <v>26149</v>
      </c>
      <c r="B7407">
        <v>103</v>
      </c>
      <c r="C7407">
        <v>6.45167</v>
      </c>
    </row>
    <row r="7408" spans="1:3" x14ac:dyDescent="0.25">
      <c r="A7408" t="s">
        <v>31571</v>
      </c>
      <c r="B7408">
        <v>56</v>
      </c>
      <c r="C7408">
        <v>6.4374000000000002</v>
      </c>
    </row>
    <row r="7409" spans="1:3" x14ac:dyDescent="0.25">
      <c r="A7409" t="s">
        <v>28889</v>
      </c>
      <c r="B7409">
        <v>60</v>
      </c>
      <c r="C7409">
        <v>6.4230400000000003</v>
      </c>
    </row>
    <row r="7410" spans="1:3" x14ac:dyDescent="0.25">
      <c r="A7410" t="s">
        <v>29125</v>
      </c>
      <c r="B7410">
        <v>23</v>
      </c>
      <c r="C7410">
        <v>6.2852499999999996</v>
      </c>
    </row>
    <row r="7411" spans="1:3" x14ac:dyDescent="0.25">
      <c r="A7411" t="s">
        <v>31507</v>
      </c>
      <c r="B7411">
        <v>33</v>
      </c>
      <c r="C7411">
        <v>6.1492300000000002</v>
      </c>
    </row>
    <row r="7412" spans="1:3" x14ac:dyDescent="0.25">
      <c r="A7412" t="s">
        <v>31212</v>
      </c>
      <c r="B7412">
        <v>51</v>
      </c>
      <c r="C7412">
        <v>6.0989300000000002</v>
      </c>
    </row>
    <row r="7413" spans="1:3" x14ac:dyDescent="0.25">
      <c r="A7413" t="s">
        <v>30106</v>
      </c>
      <c r="B7413">
        <v>117</v>
      </c>
      <c r="C7413">
        <v>5.98895</v>
      </c>
    </row>
    <row r="7414" spans="1:3" x14ac:dyDescent="0.25">
      <c r="A7414" t="s">
        <v>29980</v>
      </c>
      <c r="B7414">
        <v>132</v>
      </c>
      <c r="C7414">
        <v>5.9256000000000002</v>
      </c>
    </row>
    <row r="7415" spans="1:3" x14ac:dyDescent="0.25">
      <c r="A7415" t="s">
        <v>26819</v>
      </c>
      <c r="B7415">
        <v>51</v>
      </c>
      <c r="C7415">
        <v>5.9128400000000001</v>
      </c>
    </row>
    <row r="7416" spans="1:3" x14ac:dyDescent="0.25">
      <c r="A7416" t="s">
        <v>26940</v>
      </c>
      <c r="B7416">
        <v>456</v>
      </c>
      <c r="C7416">
        <v>5.8897000000000004</v>
      </c>
    </row>
    <row r="7417" spans="1:3" x14ac:dyDescent="0.25">
      <c r="A7417" t="s">
        <v>31679</v>
      </c>
      <c r="B7417">
        <v>37</v>
      </c>
      <c r="C7417">
        <v>5.8714700000000004</v>
      </c>
    </row>
    <row r="7418" spans="1:3" x14ac:dyDescent="0.25">
      <c r="A7418" t="s">
        <v>31464</v>
      </c>
      <c r="B7418">
        <v>63</v>
      </c>
      <c r="C7418">
        <v>5.8319900000000002</v>
      </c>
    </row>
    <row r="7419" spans="1:3" x14ac:dyDescent="0.25">
      <c r="A7419" t="s">
        <v>29937</v>
      </c>
      <c r="B7419">
        <v>81</v>
      </c>
      <c r="C7419">
        <v>5.7405099999999996</v>
      </c>
    </row>
    <row r="7420" spans="1:3" x14ac:dyDescent="0.25">
      <c r="A7420" t="s">
        <v>25579</v>
      </c>
      <c r="B7420">
        <v>131</v>
      </c>
      <c r="C7420">
        <v>5.73461</v>
      </c>
    </row>
    <row r="7421" spans="1:3" x14ac:dyDescent="0.25">
      <c r="A7421" t="s">
        <v>29093</v>
      </c>
      <c r="B7421">
        <v>20</v>
      </c>
      <c r="C7421">
        <v>5.6722900000000003</v>
      </c>
    </row>
    <row r="7422" spans="1:3" x14ac:dyDescent="0.25">
      <c r="A7422" t="s">
        <v>25977</v>
      </c>
      <c r="B7422">
        <v>44</v>
      </c>
      <c r="C7422">
        <v>5.5930900000000001</v>
      </c>
    </row>
    <row r="7423" spans="1:3" x14ac:dyDescent="0.25">
      <c r="A7423" t="s">
        <v>31500</v>
      </c>
      <c r="B7423">
        <v>34</v>
      </c>
      <c r="C7423">
        <v>5.5327400000000004</v>
      </c>
    </row>
    <row r="7424" spans="1:3" x14ac:dyDescent="0.25">
      <c r="A7424" t="s">
        <v>30219</v>
      </c>
      <c r="B7424">
        <v>28</v>
      </c>
      <c r="C7424">
        <v>5.5301900000000002</v>
      </c>
    </row>
    <row r="7425" spans="1:3" x14ac:dyDescent="0.25">
      <c r="A7425" t="s">
        <v>29149</v>
      </c>
      <c r="B7425">
        <v>19</v>
      </c>
      <c r="C7425">
        <v>5.4213199999999997</v>
      </c>
    </row>
    <row r="7426" spans="1:3" x14ac:dyDescent="0.25">
      <c r="A7426" t="s">
        <v>31382</v>
      </c>
      <c r="B7426">
        <v>29</v>
      </c>
      <c r="C7426">
        <v>5.4178800000000003</v>
      </c>
    </row>
    <row r="7427" spans="1:3" x14ac:dyDescent="0.25">
      <c r="A7427" t="s">
        <v>29096</v>
      </c>
      <c r="B7427">
        <v>17</v>
      </c>
      <c r="C7427">
        <v>5.28531</v>
      </c>
    </row>
    <row r="7428" spans="1:3" x14ac:dyDescent="0.25">
      <c r="A7428" t="s">
        <v>31389</v>
      </c>
      <c r="B7428">
        <v>27</v>
      </c>
      <c r="C7428">
        <v>5.1824199999999996</v>
      </c>
    </row>
    <row r="7429" spans="1:3" x14ac:dyDescent="0.25">
      <c r="A7429" t="s">
        <v>29139</v>
      </c>
      <c r="B7429">
        <v>26</v>
      </c>
      <c r="C7429">
        <v>5.1395299999999997</v>
      </c>
    </row>
    <row r="7430" spans="1:3" x14ac:dyDescent="0.25">
      <c r="A7430" t="s">
        <v>26409</v>
      </c>
      <c r="B7430">
        <v>89</v>
      </c>
      <c r="C7430">
        <v>5.0005699999999997</v>
      </c>
    </row>
    <row r="7431" spans="1:3" x14ac:dyDescent="0.25">
      <c r="A7431" t="s">
        <v>31506</v>
      </c>
      <c r="B7431">
        <v>27</v>
      </c>
      <c r="C7431">
        <v>4.8821500000000002</v>
      </c>
    </row>
    <row r="7432" spans="1:3" x14ac:dyDescent="0.25">
      <c r="A7432" t="s">
        <v>26143</v>
      </c>
      <c r="B7432">
        <v>29</v>
      </c>
      <c r="C7432">
        <v>4.7649100000000004</v>
      </c>
    </row>
    <row r="7433" spans="1:3" x14ac:dyDescent="0.25">
      <c r="A7433" t="s">
        <v>30914</v>
      </c>
      <c r="B7433">
        <v>85</v>
      </c>
      <c r="C7433">
        <v>4.4893700000000001</v>
      </c>
    </row>
    <row r="7434" spans="1:3" x14ac:dyDescent="0.25">
      <c r="A7434" t="s">
        <v>29988</v>
      </c>
      <c r="B7434">
        <v>49</v>
      </c>
      <c r="C7434">
        <v>4.32334</v>
      </c>
    </row>
    <row r="7435" spans="1:3" x14ac:dyDescent="0.25">
      <c r="A7435" t="s">
        <v>29044</v>
      </c>
      <c r="B7435">
        <v>31</v>
      </c>
      <c r="C7435">
        <v>4.2901999999999996</v>
      </c>
    </row>
    <row r="7436" spans="1:3" x14ac:dyDescent="0.25">
      <c r="A7436" t="s">
        <v>29148</v>
      </c>
      <c r="B7436">
        <v>17</v>
      </c>
      <c r="C7436">
        <v>4.2868000000000004</v>
      </c>
    </row>
    <row r="7437" spans="1:3" x14ac:dyDescent="0.25">
      <c r="A7437" t="s">
        <v>31487</v>
      </c>
      <c r="B7437">
        <v>24</v>
      </c>
      <c r="C7437">
        <v>4.2706400000000002</v>
      </c>
    </row>
    <row r="7438" spans="1:3" x14ac:dyDescent="0.25">
      <c r="A7438" t="s">
        <v>31360</v>
      </c>
      <c r="B7438">
        <v>20</v>
      </c>
      <c r="C7438">
        <v>4.2484099999999998</v>
      </c>
    </row>
    <row r="7439" spans="1:3" x14ac:dyDescent="0.25">
      <c r="A7439" t="s">
        <v>26821</v>
      </c>
      <c r="B7439">
        <v>31</v>
      </c>
      <c r="C7439">
        <v>4.2226800000000004</v>
      </c>
    </row>
    <row r="7440" spans="1:3" x14ac:dyDescent="0.25">
      <c r="A7440" t="s">
        <v>26570</v>
      </c>
      <c r="B7440">
        <v>11</v>
      </c>
      <c r="C7440">
        <v>4.1343300000000003</v>
      </c>
    </row>
    <row r="7441" spans="1:3" x14ac:dyDescent="0.25">
      <c r="A7441" t="s">
        <v>31313</v>
      </c>
      <c r="B7441">
        <v>20</v>
      </c>
      <c r="C7441">
        <v>4.1211500000000001</v>
      </c>
    </row>
    <row r="7442" spans="1:3" x14ac:dyDescent="0.25">
      <c r="A7442" t="s">
        <v>29484</v>
      </c>
      <c r="B7442">
        <v>66</v>
      </c>
      <c r="C7442">
        <v>4.1056299999999997</v>
      </c>
    </row>
    <row r="7443" spans="1:3" x14ac:dyDescent="0.25">
      <c r="A7443" t="s">
        <v>29858</v>
      </c>
      <c r="B7443">
        <v>76</v>
      </c>
      <c r="C7443">
        <v>4.0887700000000002</v>
      </c>
    </row>
    <row r="7444" spans="1:3" x14ac:dyDescent="0.25">
      <c r="A7444" t="s">
        <v>30141</v>
      </c>
      <c r="B7444">
        <v>28</v>
      </c>
      <c r="C7444">
        <v>4.0755100000000004</v>
      </c>
    </row>
    <row r="7445" spans="1:3" x14ac:dyDescent="0.25">
      <c r="A7445" t="s">
        <v>29548</v>
      </c>
      <c r="B7445">
        <v>37</v>
      </c>
      <c r="C7445">
        <v>4.0525200000000003</v>
      </c>
    </row>
    <row r="7446" spans="1:3" x14ac:dyDescent="0.25">
      <c r="A7446" t="s">
        <v>31514</v>
      </c>
      <c r="B7446">
        <v>22</v>
      </c>
      <c r="C7446">
        <v>4.0505100000000001</v>
      </c>
    </row>
    <row r="7447" spans="1:3" x14ac:dyDescent="0.25">
      <c r="A7447" t="s">
        <v>31276</v>
      </c>
      <c r="B7447">
        <v>26</v>
      </c>
      <c r="C7447">
        <v>4.0451699999999997</v>
      </c>
    </row>
    <row r="7448" spans="1:3" x14ac:dyDescent="0.25">
      <c r="A7448" t="s">
        <v>30117</v>
      </c>
      <c r="B7448">
        <v>35</v>
      </c>
      <c r="C7448">
        <v>3.83365</v>
      </c>
    </row>
    <row r="7449" spans="1:3" x14ac:dyDescent="0.25">
      <c r="A7449" t="s">
        <v>31465</v>
      </c>
      <c r="B7449">
        <v>25</v>
      </c>
      <c r="C7449">
        <v>3.8320099999999999</v>
      </c>
    </row>
    <row r="7450" spans="1:3" x14ac:dyDescent="0.25">
      <c r="A7450" t="s">
        <v>31406</v>
      </c>
      <c r="B7450">
        <v>9</v>
      </c>
      <c r="C7450">
        <v>3.8169</v>
      </c>
    </row>
    <row r="7451" spans="1:3" x14ac:dyDescent="0.25">
      <c r="A7451" t="s">
        <v>29091</v>
      </c>
      <c r="B7451">
        <v>34</v>
      </c>
      <c r="C7451">
        <v>3.76938</v>
      </c>
    </row>
    <row r="7452" spans="1:3" x14ac:dyDescent="0.25">
      <c r="A7452" t="s">
        <v>31410</v>
      </c>
      <c r="B7452">
        <v>14</v>
      </c>
      <c r="C7452">
        <v>3.6526299999999998</v>
      </c>
    </row>
    <row r="7453" spans="1:3" x14ac:dyDescent="0.25">
      <c r="A7453" t="s">
        <v>31424</v>
      </c>
      <c r="B7453">
        <v>6</v>
      </c>
      <c r="C7453">
        <v>3.6200700000000001</v>
      </c>
    </row>
    <row r="7454" spans="1:3" x14ac:dyDescent="0.25">
      <c r="A7454" t="s">
        <v>31473</v>
      </c>
      <c r="B7454">
        <v>16</v>
      </c>
      <c r="C7454">
        <v>3.5522</v>
      </c>
    </row>
    <row r="7455" spans="1:3" x14ac:dyDescent="0.25">
      <c r="A7455" t="s">
        <v>31366</v>
      </c>
      <c r="B7455">
        <v>35</v>
      </c>
      <c r="C7455">
        <v>3.4781599999999999</v>
      </c>
    </row>
    <row r="7456" spans="1:3" x14ac:dyDescent="0.25">
      <c r="A7456" t="s">
        <v>30288</v>
      </c>
      <c r="B7456">
        <v>27</v>
      </c>
      <c r="C7456">
        <v>3.3825699999999999</v>
      </c>
    </row>
    <row r="7457" spans="1:3" x14ac:dyDescent="0.25">
      <c r="A7457" t="s">
        <v>30151</v>
      </c>
      <c r="B7457">
        <v>16</v>
      </c>
      <c r="C7457">
        <v>3.33053</v>
      </c>
    </row>
    <row r="7458" spans="1:3" x14ac:dyDescent="0.25">
      <c r="A7458" t="s">
        <v>26323</v>
      </c>
      <c r="B7458">
        <v>23</v>
      </c>
      <c r="C7458">
        <v>3.3277999999999999</v>
      </c>
    </row>
    <row r="7459" spans="1:3" x14ac:dyDescent="0.25">
      <c r="A7459" t="s">
        <v>26112</v>
      </c>
      <c r="B7459">
        <v>46</v>
      </c>
      <c r="C7459">
        <v>3.3244400000000001</v>
      </c>
    </row>
    <row r="7460" spans="1:3" x14ac:dyDescent="0.25">
      <c r="A7460" t="s">
        <v>29749</v>
      </c>
      <c r="B7460">
        <v>21</v>
      </c>
      <c r="C7460">
        <v>3.1464099999999999</v>
      </c>
    </row>
    <row r="7461" spans="1:3" x14ac:dyDescent="0.25">
      <c r="A7461" t="s">
        <v>31168</v>
      </c>
      <c r="B7461">
        <v>34</v>
      </c>
      <c r="C7461">
        <v>3.1212399999999998</v>
      </c>
    </row>
    <row r="7462" spans="1:3" x14ac:dyDescent="0.25">
      <c r="A7462" t="s">
        <v>29752</v>
      </c>
      <c r="B7462">
        <v>25</v>
      </c>
      <c r="C7462">
        <v>3.0939199999999998</v>
      </c>
    </row>
    <row r="7463" spans="1:3" x14ac:dyDescent="0.25">
      <c r="A7463" t="s">
        <v>30294</v>
      </c>
      <c r="B7463">
        <v>36</v>
      </c>
      <c r="C7463">
        <v>2.99329</v>
      </c>
    </row>
    <row r="7464" spans="1:3" x14ac:dyDescent="0.25">
      <c r="A7464" t="s">
        <v>31393</v>
      </c>
      <c r="B7464">
        <v>17</v>
      </c>
      <c r="C7464">
        <v>2.9632499999999999</v>
      </c>
    </row>
    <row r="7465" spans="1:3" x14ac:dyDescent="0.25">
      <c r="A7465" t="s">
        <v>29744</v>
      </c>
      <c r="B7465">
        <v>8</v>
      </c>
      <c r="C7465">
        <v>2.9099400000000002</v>
      </c>
    </row>
    <row r="7466" spans="1:3" x14ac:dyDescent="0.25">
      <c r="A7466" t="s">
        <v>30989</v>
      </c>
      <c r="B7466">
        <v>43</v>
      </c>
      <c r="C7466">
        <v>2.6458499999999998</v>
      </c>
    </row>
    <row r="7467" spans="1:3" x14ac:dyDescent="0.25">
      <c r="A7467" t="s">
        <v>25644</v>
      </c>
      <c r="B7467">
        <v>132</v>
      </c>
      <c r="C7467">
        <v>2.61429</v>
      </c>
    </row>
    <row r="7468" spans="1:3" x14ac:dyDescent="0.25">
      <c r="A7468" t="s">
        <v>31044</v>
      </c>
      <c r="B7468">
        <v>84</v>
      </c>
      <c r="C7468">
        <v>2.53247</v>
      </c>
    </row>
    <row r="7469" spans="1:3" x14ac:dyDescent="0.25">
      <c r="A7469" t="s">
        <v>26573</v>
      </c>
      <c r="B7469">
        <v>9</v>
      </c>
      <c r="C7469">
        <v>2.46502</v>
      </c>
    </row>
    <row r="7470" spans="1:3" x14ac:dyDescent="0.25">
      <c r="A7470" t="s">
        <v>31400</v>
      </c>
      <c r="B7470">
        <v>53</v>
      </c>
      <c r="C7470">
        <v>2.43689</v>
      </c>
    </row>
    <row r="7471" spans="1:3" x14ac:dyDescent="0.25">
      <c r="A7471" t="s">
        <v>31783</v>
      </c>
      <c r="B7471">
        <v>42</v>
      </c>
      <c r="C7471">
        <v>2.3881199999999998</v>
      </c>
    </row>
    <row r="7472" spans="1:3" x14ac:dyDescent="0.25">
      <c r="A7472" t="s">
        <v>25356</v>
      </c>
      <c r="B7472">
        <v>23</v>
      </c>
      <c r="C7472">
        <v>2.37738</v>
      </c>
    </row>
    <row r="7473" spans="1:3" x14ac:dyDescent="0.25">
      <c r="A7473" t="s">
        <v>31422</v>
      </c>
      <c r="B7473">
        <v>293</v>
      </c>
      <c r="C7473">
        <v>2.3373499999999998</v>
      </c>
    </row>
    <row r="7474" spans="1:3" x14ac:dyDescent="0.25">
      <c r="A7474" t="s">
        <v>29070</v>
      </c>
      <c r="B7474">
        <v>11</v>
      </c>
      <c r="C7474">
        <v>2.1912099999999999</v>
      </c>
    </row>
    <row r="7475" spans="1:3" x14ac:dyDescent="0.25">
      <c r="A7475" t="s">
        <v>31482</v>
      </c>
      <c r="B7475">
        <v>6</v>
      </c>
      <c r="C7475">
        <v>2.0243899999999999</v>
      </c>
    </row>
    <row r="7476" spans="1:3" x14ac:dyDescent="0.25">
      <c r="A7476" t="s">
        <v>29092</v>
      </c>
      <c r="B7476">
        <v>7</v>
      </c>
      <c r="C7476">
        <v>1.82477</v>
      </c>
    </row>
    <row r="7477" spans="1:3" x14ac:dyDescent="0.25">
      <c r="A7477" t="s">
        <v>29145</v>
      </c>
      <c r="B7477">
        <v>6</v>
      </c>
      <c r="C7477">
        <v>1.6445799999999999</v>
      </c>
    </row>
    <row r="7478" spans="1:3" x14ac:dyDescent="0.25">
      <c r="A7478" t="s">
        <v>28920</v>
      </c>
      <c r="B7478">
        <v>11</v>
      </c>
      <c r="C7478">
        <v>1.3141499999999999</v>
      </c>
    </row>
    <row r="7479" spans="1:3" x14ac:dyDescent="0.25">
      <c r="A7479" t="s">
        <v>30251</v>
      </c>
      <c r="B7479">
        <v>21</v>
      </c>
      <c r="C7479">
        <v>1.26725</v>
      </c>
    </row>
    <row r="7480" spans="1:3" x14ac:dyDescent="0.25">
      <c r="A7480" t="s">
        <v>25976</v>
      </c>
      <c r="B7480">
        <v>7</v>
      </c>
      <c r="C7480">
        <v>1.1976</v>
      </c>
    </row>
    <row r="7481" spans="1:3" x14ac:dyDescent="0.25">
      <c r="A7481" t="s">
        <v>30393</v>
      </c>
      <c r="B7481">
        <v>3</v>
      </c>
      <c r="C7481">
        <v>1.1940299999999999</v>
      </c>
    </row>
    <row r="7482" spans="1:3" x14ac:dyDescent="0.25">
      <c r="A7482" t="s">
        <v>29940</v>
      </c>
      <c r="B7482">
        <v>19</v>
      </c>
      <c r="C7482">
        <v>1.1672</v>
      </c>
    </row>
    <row r="7483" spans="1:3" x14ac:dyDescent="0.25">
      <c r="A7483" t="s">
        <v>25362</v>
      </c>
      <c r="B7483">
        <v>9</v>
      </c>
      <c r="C7483">
        <v>1.14943</v>
      </c>
    </row>
    <row r="7484" spans="1:3" x14ac:dyDescent="0.25">
      <c r="A7484" t="s">
        <v>29735</v>
      </c>
      <c r="B7484">
        <v>8</v>
      </c>
      <c r="C7484">
        <v>1.05538</v>
      </c>
    </row>
    <row r="7485" spans="1:3" x14ac:dyDescent="0.25">
      <c r="A7485" t="s">
        <v>31448</v>
      </c>
      <c r="B7485">
        <v>2</v>
      </c>
      <c r="C7485">
        <v>1.0050300000000001</v>
      </c>
    </row>
    <row r="7486" spans="1:3" x14ac:dyDescent="0.25">
      <c r="A7486" t="s">
        <v>31398</v>
      </c>
      <c r="B7486">
        <v>453</v>
      </c>
      <c r="C7486">
        <v>0.96984899999999996</v>
      </c>
    </row>
    <row r="7487" spans="1:3" x14ac:dyDescent="0.25">
      <c r="A7487" t="s">
        <v>31258</v>
      </c>
      <c r="B7487">
        <v>6</v>
      </c>
      <c r="C7487">
        <v>0.713256</v>
      </c>
    </row>
    <row r="7488" spans="1:3" x14ac:dyDescent="0.25">
      <c r="A7488" t="s">
        <v>29075</v>
      </c>
      <c r="B7488">
        <v>7</v>
      </c>
      <c r="C7488">
        <v>0.69298199999999999</v>
      </c>
    </row>
    <row r="7489" spans="1:3" x14ac:dyDescent="0.25">
      <c r="A7489" t="s">
        <v>31490</v>
      </c>
      <c r="B7489">
        <v>2</v>
      </c>
      <c r="C7489">
        <v>0.63912999999999998</v>
      </c>
    </row>
    <row r="7490" spans="1:3" x14ac:dyDescent="0.25">
      <c r="A7490" t="s">
        <v>25715</v>
      </c>
      <c r="B7490">
        <v>4</v>
      </c>
      <c r="C7490">
        <v>0.58969800000000006</v>
      </c>
    </row>
    <row r="7491" spans="1:3" x14ac:dyDescent="0.25">
      <c r="A7491" t="s">
        <v>27659</v>
      </c>
      <c r="B7491">
        <v>11</v>
      </c>
      <c r="C7491">
        <v>0.55357100000000004</v>
      </c>
    </row>
    <row r="7492" spans="1:3" x14ac:dyDescent="0.25">
      <c r="A7492" t="s">
        <v>31477</v>
      </c>
      <c r="B7492">
        <v>61</v>
      </c>
      <c r="C7492">
        <v>0.47867300000000002</v>
      </c>
    </row>
    <row r="7493" spans="1:3" x14ac:dyDescent="0.25">
      <c r="A7493" t="s">
        <v>31059</v>
      </c>
      <c r="B7493">
        <v>12</v>
      </c>
      <c r="C7493">
        <v>0.44286799999999998</v>
      </c>
    </row>
    <row r="7494" spans="1:3" x14ac:dyDescent="0.25">
      <c r="A7494" t="s">
        <v>30188</v>
      </c>
      <c r="B7494">
        <v>23</v>
      </c>
      <c r="C7494">
        <v>0.36071399999999998</v>
      </c>
    </row>
    <row r="7495" spans="1:3" x14ac:dyDescent="0.25">
      <c r="A7495" t="s">
        <v>31378</v>
      </c>
      <c r="B7495">
        <v>4</v>
      </c>
      <c r="C7495">
        <v>0.34279900000000002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24"/>
  <sheetViews>
    <sheetView tabSelected="1" workbookViewId="0">
      <selection activeCell="B1" sqref="A1:C1"/>
    </sheetView>
  </sheetViews>
  <sheetFormatPr defaultRowHeight="15" x14ac:dyDescent="0.25"/>
  <cols>
    <col min="1" max="1" width="41.710937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x14ac:dyDescent="0.25">
      <c r="A1" t="s">
        <v>31815</v>
      </c>
      <c r="B1" s="5" t="s">
        <v>31814</v>
      </c>
      <c r="C1" s="5"/>
    </row>
    <row r="2" spans="1:8" x14ac:dyDescent="0.25">
      <c r="A2" s="3" t="s">
        <v>14096</v>
      </c>
      <c r="B2" t="s">
        <v>0</v>
      </c>
      <c r="C2" t="s">
        <v>1</v>
      </c>
      <c r="G2" t="s">
        <v>14097</v>
      </c>
      <c r="H2" t="s">
        <v>14098</v>
      </c>
    </row>
    <row r="3" spans="1:8" x14ac:dyDescent="0.25">
      <c r="A3" t="s">
        <v>12186</v>
      </c>
      <c r="B3">
        <v>5</v>
      </c>
      <c r="C3">
        <v>0.60468100000000002</v>
      </c>
      <c r="G3">
        <f>AVERAGE(B:B)</f>
        <v>6700.3655756867329</v>
      </c>
      <c r="H3">
        <f>AVERAGE(C:C)</f>
        <v>501.09171102630057</v>
      </c>
    </row>
    <row r="4" spans="1:8" x14ac:dyDescent="0.25">
      <c r="A4" t="s">
        <v>10938</v>
      </c>
      <c r="B4">
        <v>7</v>
      </c>
      <c r="C4">
        <v>0.55572100000000002</v>
      </c>
    </row>
    <row r="5" spans="1:8" x14ac:dyDescent="0.25">
      <c r="A5" t="s">
        <v>12674</v>
      </c>
      <c r="B5">
        <v>7</v>
      </c>
      <c r="C5">
        <v>0.79194600000000004</v>
      </c>
    </row>
    <row r="6" spans="1:8" x14ac:dyDescent="0.25">
      <c r="A6" t="s">
        <v>7781</v>
      </c>
      <c r="B6">
        <v>7</v>
      </c>
      <c r="C6">
        <v>1.24068</v>
      </c>
    </row>
    <row r="7" spans="1:8" x14ac:dyDescent="0.25">
      <c r="A7" t="s">
        <v>8129</v>
      </c>
      <c r="B7">
        <v>12</v>
      </c>
      <c r="C7">
        <v>0.61000600000000005</v>
      </c>
    </row>
    <row r="8" spans="1:8" x14ac:dyDescent="0.25">
      <c r="A8" t="s">
        <v>11222</v>
      </c>
      <c r="B8">
        <v>12</v>
      </c>
      <c r="C8">
        <v>0.92265200000000003</v>
      </c>
    </row>
    <row r="9" spans="1:8" x14ac:dyDescent="0.25">
      <c r="A9" t="s">
        <v>7330</v>
      </c>
      <c r="B9">
        <v>12</v>
      </c>
      <c r="C9">
        <v>1.38273</v>
      </c>
    </row>
    <row r="10" spans="1:8" x14ac:dyDescent="0.25">
      <c r="A10" t="s">
        <v>9683</v>
      </c>
      <c r="B10">
        <v>12</v>
      </c>
      <c r="C10">
        <v>3.2461099999999998</v>
      </c>
    </row>
    <row r="11" spans="1:8" x14ac:dyDescent="0.25">
      <c r="A11" t="s">
        <v>7543</v>
      </c>
      <c r="B11">
        <v>14</v>
      </c>
      <c r="C11">
        <v>0.65743700000000005</v>
      </c>
    </row>
    <row r="12" spans="1:8" x14ac:dyDescent="0.25">
      <c r="A12" t="s">
        <v>10963</v>
      </c>
      <c r="B12">
        <v>14</v>
      </c>
      <c r="C12">
        <v>0.80986800000000003</v>
      </c>
    </row>
    <row r="13" spans="1:8" x14ac:dyDescent="0.25">
      <c r="A13" t="s">
        <v>8515</v>
      </c>
      <c r="B13">
        <v>14</v>
      </c>
      <c r="C13">
        <v>0.86344500000000002</v>
      </c>
    </row>
    <row r="14" spans="1:8" x14ac:dyDescent="0.25">
      <c r="A14" t="s">
        <v>7996</v>
      </c>
      <c r="B14">
        <v>14</v>
      </c>
      <c r="C14">
        <v>1.6821600000000001</v>
      </c>
    </row>
    <row r="15" spans="1:8" x14ac:dyDescent="0.25">
      <c r="A15" t="s">
        <v>7849</v>
      </c>
      <c r="B15">
        <v>15</v>
      </c>
      <c r="C15">
        <v>1.49204</v>
      </c>
    </row>
    <row r="16" spans="1:8" x14ac:dyDescent="0.25">
      <c r="A16" t="s">
        <v>8934</v>
      </c>
      <c r="B16">
        <v>16</v>
      </c>
      <c r="C16">
        <v>1.0241800000000001</v>
      </c>
    </row>
    <row r="17" spans="1:3" x14ac:dyDescent="0.25">
      <c r="A17" t="s">
        <v>8805</v>
      </c>
      <c r="B17">
        <v>17</v>
      </c>
      <c r="C17">
        <v>1.4849699999999999</v>
      </c>
    </row>
    <row r="18" spans="1:3" x14ac:dyDescent="0.25">
      <c r="A18" t="s">
        <v>174</v>
      </c>
      <c r="B18">
        <v>18</v>
      </c>
      <c r="C18">
        <v>1.484</v>
      </c>
    </row>
    <row r="19" spans="1:3" x14ac:dyDescent="0.25">
      <c r="A19" t="s">
        <v>9618</v>
      </c>
      <c r="B19">
        <v>18</v>
      </c>
      <c r="C19">
        <v>2.3454199999999998</v>
      </c>
    </row>
    <row r="20" spans="1:3" x14ac:dyDescent="0.25">
      <c r="A20" t="s">
        <v>8459</v>
      </c>
      <c r="B20">
        <v>18</v>
      </c>
      <c r="C20">
        <v>4.8210199999999999</v>
      </c>
    </row>
    <row r="21" spans="1:3" x14ac:dyDescent="0.25">
      <c r="A21" t="s">
        <v>4840</v>
      </c>
      <c r="B21">
        <v>18</v>
      </c>
      <c r="C21">
        <v>5.4059400000000002</v>
      </c>
    </row>
    <row r="22" spans="1:3" x14ac:dyDescent="0.25">
      <c r="A22" t="s">
        <v>3246</v>
      </c>
      <c r="B22">
        <v>18</v>
      </c>
      <c r="C22">
        <v>8.6448099999999997</v>
      </c>
    </row>
    <row r="23" spans="1:3" x14ac:dyDescent="0.25">
      <c r="A23" t="s">
        <v>5493</v>
      </c>
      <c r="B23">
        <v>19</v>
      </c>
      <c r="C23">
        <v>1.1672800000000001</v>
      </c>
    </row>
    <row r="24" spans="1:3" x14ac:dyDescent="0.25">
      <c r="A24" t="s">
        <v>11339</v>
      </c>
      <c r="B24">
        <v>19</v>
      </c>
      <c r="C24">
        <v>2.0932599999999999</v>
      </c>
    </row>
    <row r="25" spans="1:3" x14ac:dyDescent="0.25">
      <c r="A25" t="s">
        <v>11733</v>
      </c>
      <c r="B25">
        <v>19</v>
      </c>
      <c r="C25">
        <v>2.3308800000000001</v>
      </c>
    </row>
    <row r="26" spans="1:3" x14ac:dyDescent="0.25">
      <c r="A26" t="s">
        <v>11380</v>
      </c>
      <c r="B26">
        <v>19</v>
      </c>
      <c r="C26">
        <v>7.5137299999999998</v>
      </c>
    </row>
    <row r="27" spans="1:3" x14ac:dyDescent="0.25">
      <c r="A27" t="s">
        <v>7184</v>
      </c>
      <c r="B27">
        <v>20</v>
      </c>
      <c r="C27">
        <v>1.0732299999999999</v>
      </c>
    </row>
    <row r="28" spans="1:3" x14ac:dyDescent="0.25">
      <c r="A28" t="s">
        <v>8263</v>
      </c>
      <c r="B28">
        <v>20</v>
      </c>
      <c r="C28">
        <v>1.0852999999999999</v>
      </c>
    </row>
    <row r="29" spans="1:3" x14ac:dyDescent="0.25">
      <c r="A29" t="s">
        <v>10247</v>
      </c>
      <c r="B29">
        <v>20</v>
      </c>
      <c r="C29">
        <v>1.66734</v>
      </c>
    </row>
    <row r="30" spans="1:3" x14ac:dyDescent="0.25">
      <c r="A30" t="s">
        <v>7683</v>
      </c>
      <c r="B30">
        <v>20</v>
      </c>
      <c r="C30">
        <v>3.36538</v>
      </c>
    </row>
    <row r="31" spans="1:3" x14ac:dyDescent="0.25">
      <c r="A31" t="s">
        <v>6384</v>
      </c>
      <c r="B31">
        <v>20</v>
      </c>
      <c r="C31">
        <v>3.5476200000000002</v>
      </c>
    </row>
    <row r="32" spans="1:3" x14ac:dyDescent="0.25">
      <c r="A32" t="s">
        <v>6174</v>
      </c>
      <c r="B32">
        <v>20</v>
      </c>
      <c r="C32">
        <v>9.7477499999999999</v>
      </c>
    </row>
    <row r="33" spans="1:3" x14ac:dyDescent="0.25">
      <c r="A33" t="s">
        <v>8320</v>
      </c>
      <c r="B33">
        <v>21</v>
      </c>
      <c r="C33">
        <v>0.79906299999999997</v>
      </c>
    </row>
    <row r="34" spans="1:3" x14ac:dyDescent="0.25">
      <c r="A34" t="s">
        <v>8952</v>
      </c>
      <c r="B34">
        <v>21</v>
      </c>
      <c r="C34">
        <v>3.28782</v>
      </c>
    </row>
    <row r="35" spans="1:3" x14ac:dyDescent="0.25">
      <c r="A35" t="s">
        <v>5805</v>
      </c>
      <c r="B35">
        <v>21</v>
      </c>
      <c r="C35">
        <v>4.2378600000000004</v>
      </c>
    </row>
    <row r="36" spans="1:3" x14ac:dyDescent="0.25">
      <c r="A36" t="s">
        <v>2228</v>
      </c>
      <c r="B36">
        <v>22</v>
      </c>
      <c r="C36">
        <v>1.10714</v>
      </c>
    </row>
    <row r="37" spans="1:3" x14ac:dyDescent="0.25">
      <c r="A37" t="s">
        <v>8818</v>
      </c>
      <c r="B37">
        <v>22</v>
      </c>
      <c r="C37">
        <v>1.1772</v>
      </c>
    </row>
    <row r="38" spans="1:3" x14ac:dyDescent="0.25">
      <c r="A38" t="s">
        <v>9634</v>
      </c>
      <c r="B38">
        <v>22</v>
      </c>
      <c r="C38">
        <v>1.2645</v>
      </c>
    </row>
    <row r="39" spans="1:3" x14ac:dyDescent="0.25">
      <c r="A39" t="s">
        <v>6126</v>
      </c>
      <c r="B39">
        <v>22</v>
      </c>
      <c r="C39">
        <v>1.81749</v>
      </c>
    </row>
    <row r="40" spans="1:3" x14ac:dyDescent="0.25">
      <c r="A40" t="s">
        <v>12260</v>
      </c>
      <c r="B40">
        <v>22</v>
      </c>
      <c r="C40">
        <v>2.8475299999999999</v>
      </c>
    </row>
    <row r="41" spans="1:3" x14ac:dyDescent="0.25">
      <c r="A41" t="s">
        <v>9081</v>
      </c>
      <c r="B41">
        <v>22</v>
      </c>
      <c r="C41">
        <v>4.1055000000000001</v>
      </c>
    </row>
    <row r="42" spans="1:3" x14ac:dyDescent="0.25">
      <c r="A42" t="s">
        <v>9337</v>
      </c>
      <c r="B42">
        <v>22</v>
      </c>
      <c r="C42">
        <v>4.7898699999999996</v>
      </c>
    </row>
    <row r="43" spans="1:3" x14ac:dyDescent="0.25">
      <c r="A43" t="s">
        <v>9028</v>
      </c>
      <c r="B43">
        <v>23</v>
      </c>
      <c r="C43">
        <v>1.11391</v>
      </c>
    </row>
    <row r="44" spans="1:3" x14ac:dyDescent="0.25">
      <c r="A44" t="s">
        <v>8539</v>
      </c>
      <c r="B44">
        <v>23</v>
      </c>
      <c r="C44">
        <v>1.8188200000000001</v>
      </c>
    </row>
    <row r="45" spans="1:3" x14ac:dyDescent="0.25">
      <c r="A45" t="s">
        <v>8688</v>
      </c>
      <c r="B45">
        <v>23</v>
      </c>
      <c r="C45">
        <v>2.1041400000000001</v>
      </c>
    </row>
    <row r="46" spans="1:3" x14ac:dyDescent="0.25">
      <c r="A46" t="s">
        <v>9749</v>
      </c>
      <c r="B46">
        <v>23</v>
      </c>
      <c r="C46">
        <v>2.2934700000000001</v>
      </c>
    </row>
    <row r="47" spans="1:3" x14ac:dyDescent="0.25">
      <c r="A47" t="s">
        <v>9677</v>
      </c>
      <c r="B47">
        <v>23</v>
      </c>
      <c r="C47">
        <v>3.1382500000000002</v>
      </c>
    </row>
    <row r="48" spans="1:3" x14ac:dyDescent="0.25">
      <c r="A48" t="s">
        <v>7496</v>
      </c>
      <c r="B48">
        <v>24</v>
      </c>
      <c r="C48">
        <v>1.21848</v>
      </c>
    </row>
    <row r="49" spans="1:3" x14ac:dyDescent="0.25">
      <c r="A49" t="s">
        <v>10754</v>
      </c>
      <c r="B49">
        <v>24</v>
      </c>
      <c r="C49">
        <v>1.55996</v>
      </c>
    </row>
    <row r="50" spans="1:3" x14ac:dyDescent="0.25">
      <c r="A50" t="s">
        <v>8860</v>
      </c>
      <c r="B50">
        <v>24</v>
      </c>
      <c r="C50">
        <v>2.47912</v>
      </c>
    </row>
    <row r="51" spans="1:3" x14ac:dyDescent="0.25">
      <c r="A51" t="s">
        <v>9992</v>
      </c>
      <c r="B51">
        <v>24</v>
      </c>
      <c r="C51">
        <v>6.1393899999999997</v>
      </c>
    </row>
    <row r="52" spans="1:3" x14ac:dyDescent="0.25">
      <c r="A52" t="s">
        <v>4847</v>
      </c>
      <c r="B52">
        <v>24</v>
      </c>
      <c r="C52">
        <v>6.5182700000000002</v>
      </c>
    </row>
    <row r="53" spans="1:3" x14ac:dyDescent="0.25">
      <c r="A53" t="s">
        <v>9317</v>
      </c>
      <c r="B53">
        <v>25</v>
      </c>
      <c r="C53">
        <v>1.7390300000000001</v>
      </c>
    </row>
    <row r="54" spans="1:3" x14ac:dyDescent="0.25">
      <c r="A54" t="s">
        <v>7796</v>
      </c>
      <c r="B54">
        <v>25</v>
      </c>
      <c r="C54">
        <v>4.8490099999999998</v>
      </c>
    </row>
    <row r="55" spans="1:3" x14ac:dyDescent="0.25">
      <c r="A55" t="s">
        <v>4502</v>
      </c>
      <c r="B55">
        <v>26</v>
      </c>
      <c r="C55">
        <v>2.4282699999999999</v>
      </c>
    </row>
    <row r="56" spans="1:3" x14ac:dyDescent="0.25">
      <c r="A56" t="s">
        <v>10831</v>
      </c>
      <c r="B56">
        <v>26</v>
      </c>
      <c r="C56">
        <v>2.6880099999999998</v>
      </c>
    </row>
    <row r="57" spans="1:3" x14ac:dyDescent="0.25">
      <c r="A57" t="s">
        <v>4691</v>
      </c>
      <c r="B57">
        <v>26</v>
      </c>
      <c r="C57">
        <v>4.1049699999999998</v>
      </c>
    </row>
    <row r="58" spans="1:3" x14ac:dyDescent="0.25">
      <c r="A58" t="s">
        <v>6151</v>
      </c>
      <c r="B58">
        <v>26</v>
      </c>
      <c r="C58">
        <v>6.6666699999999999</v>
      </c>
    </row>
    <row r="59" spans="1:3" x14ac:dyDescent="0.25">
      <c r="A59" t="s">
        <v>11386</v>
      </c>
      <c r="B59">
        <v>27</v>
      </c>
      <c r="C59">
        <v>1.3829199999999999</v>
      </c>
    </row>
    <row r="60" spans="1:3" x14ac:dyDescent="0.25">
      <c r="A60" t="s">
        <v>5952</v>
      </c>
      <c r="B60">
        <v>27</v>
      </c>
      <c r="C60">
        <v>2.2769200000000001</v>
      </c>
    </row>
    <row r="61" spans="1:3" x14ac:dyDescent="0.25">
      <c r="A61" t="s">
        <v>8896</v>
      </c>
      <c r="B61">
        <v>28</v>
      </c>
      <c r="C61">
        <v>1.1253299999999999</v>
      </c>
    </row>
    <row r="62" spans="1:3" x14ac:dyDescent="0.25">
      <c r="A62" t="s">
        <v>9958</v>
      </c>
      <c r="B62">
        <v>28</v>
      </c>
      <c r="C62">
        <v>1.4870000000000001</v>
      </c>
    </row>
    <row r="63" spans="1:3" x14ac:dyDescent="0.25">
      <c r="A63" t="s">
        <v>10054</v>
      </c>
      <c r="B63">
        <v>28</v>
      </c>
      <c r="C63">
        <v>2.3209300000000002</v>
      </c>
    </row>
    <row r="64" spans="1:3" x14ac:dyDescent="0.25">
      <c r="A64" t="s">
        <v>12625</v>
      </c>
      <c r="B64">
        <v>28</v>
      </c>
      <c r="C64">
        <v>4.7316099999999999</v>
      </c>
    </row>
    <row r="65" spans="1:3" x14ac:dyDescent="0.25">
      <c r="A65" t="s">
        <v>11283</v>
      </c>
      <c r="B65">
        <v>28</v>
      </c>
      <c r="C65">
        <v>8.8434200000000001</v>
      </c>
    </row>
    <row r="66" spans="1:3" x14ac:dyDescent="0.25">
      <c r="A66" t="s">
        <v>11035</v>
      </c>
      <c r="B66">
        <v>29</v>
      </c>
      <c r="C66">
        <v>0.90476199999999996</v>
      </c>
    </row>
    <row r="67" spans="1:3" x14ac:dyDescent="0.25">
      <c r="A67" t="s">
        <v>7998</v>
      </c>
      <c r="B67">
        <v>29</v>
      </c>
      <c r="C67">
        <v>1.0706800000000001</v>
      </c>
    </row>
    <row r="68" spans="1:3" x14ac:dyDescent="0.25">
      <c r="A68" t="s">
        <v>8130</v>
      </c>
      <c r="B68">
        <v>29</v>
      </c>
      <c r="C68">
        <v>3.3231899999999999</v>
      </c>
    </row>
    <row r="69" spans="1:3" x14ac:dyDescent="0.25">
      <c r="A69" t="s">
        <v>10466</v>
      </c>
      <c r="B69">
        <v>29</v>
      </c>
      <c r="C69">
        <v>3.3900999999999999</v>
      </c>
    </row>
    <row r="70" spans="1:3" x14ac:dyDescent="0.25">
      <c r="A70" t="s">
        <v>9436</v>
      </c>
      <c r="B70">
        <v>30</v>
      </c>
      <c r="C70">
        <v>2.4427500000000002</v>
      </c>
    </row>
    <row r="71" spans="1:3" x14ac:dyDescent="0.25">
      <c r="A71" t="s">
        <v>10817</v>
      </c>
      <c r="B71">
        <v>30</v>
      </c>
      <c r="C71">
        <v>4.7224300000000001</v>
      </c>
    </row>
    <row r="72" spans="1:3" x14ac:dyDescent="0.25">
      <c r="A72" t="s">
        <v>7814</v>
      </c>
      <c r="B72">
        <v>31</v>
      </c>
      <c r="C72">
        <v>1.85724</v>
      </c>
    </row>
    <row r="73" spans="1:3" x14ac:dyDescent="0.25">
      <c r="A73" t="s">
        <v>10528</v>
      </c>
      <c r="B73">
        <v>31</v>
      </c>
      <c r="C73">
        <v>4.2193300000000002</v>
      </c>
    </row>
    <row r="74" spans="1:3" x14ac:dyDescent="0.25">
      <c r="A74" t="s">
        <v>12214</v>
      </c>
      <c r="B74">
        <v>32</v>
      </c>
      <c r="C74">
        <v>4.09605</v>
      </c>
    </row>
    <row r="75" spans="1:3" x14ac:dyDescent="0.25">
      <c r="A75" t="s">
        <v>10575</v>
      </c>
      <c r="B75">
        <v>33</v>
      </c>
      <c r="C75">
        <v>1.38608</v>
      </c>
    </row>
    <row r="76" spans="1:3" x14ac:dyDescent="0.25">
      <c r="A76" t="s">
        <v>10095</v>
      </c>
      <c r="B76">
        <v>33</v>
      </c>
      <c r="C76">
        <v>2.2025999999999999</v>
      </c>
    </row>
    <row r="77" spans="1:3" x14ac:dyDescent="0.25">
      <c r="A77" t="s">
        <v>10164</v>
      </c>
      <c r="B77">
        <v>33</v>
      </c>
      <c r="C77">
        <v>2.5341800000000001</v>
      </c>
    </row>
    <row r="78" spans="1:3" x14ac:dyDescent="0.25">
      <c r="A78" t="s">
        <v>9133</v>
      </c>
      <c r="B78">
        <v>33</v>
      </c>
      <c r="C78">
        <v>2.8435999999999999</v>
      </c>
    </row>
    <row r="79" spans="1:3" x14ac:dyDescent="0.25">
      <c r="A79" t="s">
        <v>11347</v>
      </c>
      <c r="B79">
        <v>33</v>
      </c>
      <c r="C79">
        <v>3.3688199999999999</v>
      </c>
    </row>
    <row r="80" spans="1:3" x14ac:dyDescent="0.25">
      <c r="A80" t="s">
        <v>6534</v>
      </c>
      <c r="B80">
        <v>33</v>
      </c>
      <c r="C80">
        <v>4.8109500000000001</v>
      </c>
    </row>
    <row r="81" spans="1:3" x14ac:dyDescent="0.25">
      <c r="A81" t="s">
        <v>9238</v>
      </c>
      <c r="B81">
        <v>34</v>
      </c>
      <c r="C81">
        <v>1.4932300000000001</v>
      </c>
    </row>
    <row r="82" spans="1:3" x14ac:dyDescent="0.25">
      <c r="A82" t="s">
        <v>2285</v>
      </c>
      <c r="B82">
        <v>34</v>
      </c>
      <c r="C82">
        <v>2.0610400000000002</v>
      </c>
    </row>
    <row r="83" spans="1:3" x14ac:dyDescent="0.25">
      <c r="A83" t="s">
        <v>12948</v>
      </c>
      <c r="B83">
        <v>34</v>
      </c>
      <c r="C83">
        <v>6.0179</v>
      </c>
    </row>
    <row r="84" spans="1:3" x14ac:dyDescent="0.25">
      <c r="A84" t="s">
        <v>6988</v>
      </c>
      <c r="B84">
        <v>35</v>
      </c>
      <c r="C84">
        <v>4.1044900000000002</v>
      </c>
    </row>
    <row r="85" spans="1:3" x14ac:dyDescent="0.25">
      <c r="A85" t="s">
        <v>9907</v>
      </c>
      <c r="B85">
        <v>36</v>
      </c>
      <c r="C85">
        <v>1.38914</v>
      </c>
    </row>
    <row r="86" spans="1:3" x14ac:dyDescent="0.25">
      <c r="A86" t="s">
        <v>13388</v>
      </c>
      <c r="B86">
        <v>36</v>
      </c>
      <c r="C86">
        <v>1.6689400000000001</v>
      </c>
    </row>
    <row r="87" spans="1:3" x14ac:dyDescent="0.25">
      <c r="A87" t="s">
        <v>9974</v>
      </c>
      <c r="B87">
        <v>36</v>
      </c>
      <c r="C87">
        <v>1.7160599999999999</v>
      </c>
    </row>
    <row r="88" spans="1:3" x14ac:dyDescent="0.25">
      <c r="A88" t="s">
        <v>10131</v>
      </c>
      <c r="B88">
        <v>36</v>
      </c>
      <c r="C88">
        <v>2.0288900000000001</v>
      </c>
    </row>
    <row r="89" spans="1:3" x14ac:dyDescent="0.25">
      <c r="A89" t="s">
        <v>4444</v>
      </c>
      <c r="B89">
        <v>36</v>
      </c>
      <c r="C89">
        <v>5.6372499999999999</v>
      </c>
    </row>
    <row r="90" spans="1:3" x14ac:dyDescent="0.25">
      <c r="A90" t="s">
        <v>9048</v>
      </c>
      <c r="B90">
        <v>37</v>
      </c>
      <c r="C90">
        <v>1.7616099999999999</v>
      </c>
    </row>
    <row r="91" spans="1:3" x14ac:dyDescent="0.25">
      <c r="A91" t="s">
        <v>8508</v>
      </c>
      <c r="B91">
        <v>37</v>
      </c>
      <c r="C91">
        <v>3.1299399999999999</v>
      </c>
    </row>
    <row r="92" spans="1:3" x14ac:dyDescent="0.25">
      <c r="A92" t="s">
        <v>12098</v>
      </c>
      <c r="B92">
        <v>37</v>
      </c>
      <c r="C92">
        <v>3.2191399999999999</v>
      </c>
    </row>
    <row r="93" spans="1:3" x14ac:dyDescent="0.25">
      <c r="A93" t="s">
        <v>7736</v>
      </c>
      <c r="B93">
        <v>38</v>
      </c>
      <c r="C93">
        <v>2.50116</v>
      </c>
    </row>
    <row r="94" spans="1:3" x14ac:dyDescent="0.25">
      <c r="A94" t="s">
        <v>8771</v>
      </c>
      <c r="B94">
        <v>39</v>
      </c>
      <c r="C94">
        <v>2.3338100000000002</v>
      </c>
    </row>
    <row r="95" spans="1:3" x14ac:dyDescent="0.25">
      <c r="A95" t="s">
        <v>6115</v>
      </c>
      <c r="B95">
        <v>39</v>
      </c>
      <c r="C95">
        <v>2.5560999999999998</v>
      </c>
    </row>
    <row r="96" spans="1:3" x14ac:dyDescent="0.25">
      <c r="A96" t="s">
        <v>6799</v>
      </c>
      <c r="B96">
        <v>39</v>
      </c>
      <c r="C96">
        <v>3.9578000000000002</v>
      </c>
    </row>
    <row r="97" spans="1:3" x14ac:dyDescent="0.25">
      <c r="A97" t="s">
        <v>8236</v>
      </c>
      <c r="B97">
        <v>39</v>
      </c>
      <c r="C97">
        <v>4.0097800000000001</v>
      </c>
    </row>
    <row r="98" spans="1:3" x14ac:dyDescent="0.25">
      <c r="A98" t="s">
        <v>2376</v>
      </c>
      <c r="B98">
        <v>39</v>
      </c>
      <c r="C98">
        <v>4.2177300000000004</v>
      </c>
    </row>
    <row r="99" spans="1:3" x14ac:dyDescent="0.25">
      <c r="A99" t="s">
        <v>12083</v>
      </c>
      <c r="B99">
        <v>40</v>
      </c>
      <c r="C99">
        <v>2.1332499999999999</v>
      </c>
    </row>
    <row r="100" spans="1:3" x14ac:dyDescent="0.25">
      <c r="A100" t="s">
        <v>9320</v>
      </c>
      <c r="B100">
        <v>40</v>
      </c>
      <c r="C100">
        <v>6.5908199999999999</v>
      </c>
    </row>
    <row r="101" spans="1:3" x14ac:dyDescent="0.25">
      <c r="A101" t="s">
        <v>3478</v>
      </c>
      <c r="B101">
        <v>40</v>
      </c>
      <c r="C101">
        <v>7.0278299999999998</v>
      </c>
    </row>
    <row r="102" spans="1:3" x14ac:dyDescent="0.25">
      <c r="A102" t="s">
        <v>11738</v>
      </c>
      <c r="B102">
        <v>41</v>
      </c>
      <c r="C102">
        <v>1.19956</v>
      </c>
    </row>
    <row r="103" spans="1:3" x14ac:dyDescent="0.25">
      <c r="A103" t="s">
        <v>7435</v>
      </c>
      <c r="B103">
        <v>41</v>
      </c>
      <c r="C103">
        <v>1.9738199999999999</v>
      </c>
    </row>
    <row r="104" spans="1:3" x14ac:dyDescent="0.25">
      <c r="A104" t="s">
        <v>7531</v>
      </c>
      <c r="B104">
        <v>41</v>
      </c>
      <c r="C104">
        <v>2.6699700000000002</v>
      </c>
    </row>
    <row r="105" spans="1:3" x14ac:dyDescent="0.25">
      <c r="A105" t="s">
        <v>9032</v>
      </c>
      <c r="B105">
        <v>41</v>
      </c>
      <c r="C105">
        <v>2.98996</v>
      </c>
    </row>
    <row r="106" spans="1:3" x14ac:dyDescent="0.25">
      <c r="A106" t="s">
        <v>2333</v>
      </c>
      <c r="B106">
        <v>41</v>
      </c>
      <c r="C106">
        <v>5.0310499999999996</v>
      </c>
    </row>
    <row r="107" spans="1:3" x14ac:dyDescent="0.25">
      <c r="A107" t="s">
        <v>11054</v>
      </c>
      <c r="B107">
        <v>41</v>
      </c>
      <c r="C107">
        <v>5.2336200000000002</v>
      </c>
    </row>
    <row r="108" spans="1:3" x14ac:dyDescent="0.25">
      <c r="A108" t="s">
        <v>9612</v>
      </c>
      <c r="B108">
        <v>41</v>
      </c>
      <c r="C108">
        <v>6.48794</v>
      </c>
    </row>
    <row r="109" spans="1:3" x14ac:dyDescent="0.25">
      <c r="A109" t="s">
        <v>9330</v>
      </c>
      <c r="B109">
        <v>42</v>
      </c>
      <c r="C109">
        <v>1.9721299999999999</v>
      </c>
    </row>
    <row r="110" spans="1:3" x14ac:dyDescent="0.25">
      <c r="A110" t="s">
        <v>11291</v>
      </c>
      <c r="B110">
        <v>42</v>
      </c>
      <c r="C110">
        <v>4.5315700000000003</v>
      </c>
    </row>
    <row r="111" spans="1:3" x14ac:dyDescent="0.25">
      <c r="A111" t="s">
        <v>10880</v>
      </c>
      <c r="B111">
        <v>42</v>
      </c>
      <c r="C111">
        <v>4.8314300000000001</v>
      </c>
    </row>
    <row r="112" spans="1:3" x14ac:dyDescent="0.25">
      <c r="A112" t="s">
        <v>9349</v>
      </c>
      <c r="B112">
        <v>42</v>
      </c>
      <c r="C112">
        <v>5.3171400000000002</v>
      </c>
    </row>
    <row r="113" spans="1:3" x14ac:dyDescent="0.25">
      <c r="A113" t="s">
        <v>9237</v>
      </c>
      <c r="B113">
        <v>42</v>
      </c>
      <c r="C113">
        <v>9.0148600000000005</v>
      </c>
    </row>
    <row r="114" spans="1:3" x14ac:dyDescent="0.25">
      <c r="A114" t="s">
        <v>12802</v>
      </c>
      <c r="B114">
        <v>43</v>
      </c>
      <c r="C114">
        <v>5.0438999999999998</v>
      </c>
    </row>
    <row r="115" spans="1:3" x14ac:dyDescent="0.25">
      <c r="A115" t="s">
        <v>11253</v>
      </c>
      <c r="B115">
        <v>44</v>
      </c>
      <c r="C115">
        <v>7.1573900000000004</v>
      </c>
    </row>
    <row r="116" spans="1:3" x14ac:dyDescent="0.25">
      <c r="A116" t="s">
        <v>3149</v>
      </c>
      <c r="B116">
        <v>45</v>
      </c>
      <c r="C116">
        <v>1.7447299999999999</v>
      </c>
    </row>
    <row r="117" spans="1:3" x14ac:dyDescent="0.25">
      <c r="A117" t="s">
        <v>6505</v>
      </c>
      <c r="B117">
        <v>45</v>
      </c>
      <c r="C117">
        <v>8.3209900000000001</v>
      </c>
    </row>
    <row r="118" spans="1:3" x14ac:dyDescent="0.25">
      <c r="A118" t="s">
        <v>1293</v>
      </c>
      <c r="B118">
        <v>45</v>
      </c>
      <c r="C118">
        <v>10.5108</v>
      </c>
    </row>
    <row r="119" spans="1:3" x14ac:dyDescent="0.25">
      <c r="A119" t="s">
        <v>12019</v>
      </c>
      <c r="B119">
        <v>46</v>
      </c>
      <c r="C119">
        <v>2.1670099999999999</v>
      </c>
    </row>
    <row r="120" spans="1:3" x14ac:dyDescent="0.25">
      <c r="A120" t="s">
        <v>11544</v>
      </c>
      <c r="B120">
        <v>46</v>
      </c>
      <c r="C120">
        <v>3.37479</v>
      </c>
    </row>
    <row r="121" spans="1:3" x14ac:dyDescent="0.25">
      <c r="A121" t="s">
        <v>10627</v>
      </c>
      <c r="B121">
        <v>46</v>
      </c>
      <c r="C121">
        <v>3.5174300000000001</v>
      </c>
    </row>
    <row r="122" spans="1:3" x14ac:dyDescent="0.25">
      <c r="A122" t="s">
        <v>9166</v>
      </c>
      <c r="B122">
        <v>46</v>
      </c>
      <c r="C122">
        <v>4.5193199999999996</v>
      </c>
    </row>
    <row r="123" spans="1:3" x14ac:dyDescent="0.25">
      <c r="A123" t="s">
        <v>10315</v>
      </c>
      <c r="B123">
        <v>47</v>
      </c>
      <c r="C123">
        <v>1.2317</v>
      </c>
    </row>
    <row r="124" spans="1:3" x14ac:dyDescent="0.25">
      <c r="A124" t="s">
        <v>9733</v>
      </c>
      <c r="B124">
        <v>47</v>
      </c>
      <c r="C124">
        <v>3.5801099999999999</v>
      </c>
    </row>
    <row r="125" spans="1:3" x14ac:dyDescent="0.25">
      <c r="A125" t="s">
        <v>10502</v>
      </c>
      <c r="B125">
        <v>47</v>
      </c>
      <c r="C125">
        <v>4.0619500000000004</v>
      </c>
    </row>
    <row r="126" spans="1:3" x14ac:dyDescent="0.25">
      <c r="A126" t="s">
        <v>11683</v>
      </c>
      <c r="B126">
        <v>47</v>
      </c>
      <c r="C126">
        <v>4.2758900000000004</v>
      </c>
    </row>
    <row r="127" spans="1:3" x14ac:dyDescent="0.25">
      <c r="A127" t="s">
        <v>8353</v>
      </c>
      <c r="B127">
        <v>47</v>
      </c>
      <c r="C127">
        <v>4.2957200000000002</v>
      </c>
    </row>
    <row r="128" spans="1:3" x14ac:dyDescent="0.25">
      <c r="A128" t="s">
        <v>378</v>
      </c>
      <c r="B128">
        <v>47</v>
      </c>
      <c r="C128">
        <v>10.4704</v>
      </c>
    </row>
    <row r="129" spans="1:3" x14ac:dyDescent="0.25">
      <c r="A129" t="s">
        <v>10505</v>
      </c>
      <c r="B129">
        <v>48</v>
      </c>
      <c r="C129">
        <v>4.6816199999999997</v>
      </c>
    </row>
    <row r="130" spans="1:3" x14ac:dyDescent="0.25">
      <c r="A130" t="s">
        <v>12346</v>
      </c>
      <c r="B130">
        <v>48</v>
      </c>
      <c r="C130">
        <v>4.8848799999999999</v>
      </c>
    </row>
    <row r="131" spans="1:3" x14ac:dyDescent="0.25">
      <c r="A131" t="s">
        <v>8695</v>
      </c>
      <c r="B131">
        <v>49</v>
      </c>
      <c r="C131">
        <v>2.4089299999999998</v>
      </c>
    </row>
    <row r="132" spans="1:3" x14ac:dyDescent="0.25">
      <c r="A132" t="s">
        <v>7779</v>
      </c>
      <c r="B132">
        <v>49</v>
      </c>
      <c r="C132">
        <v>4.1290699999999996</v>
      </c>
    </row>
    <row r="133" spans="1:3" x14ac:dyDescent="0.25">
      <c r="A133" t="s">
        <v>7427</v>
      </c>
      <c r="B133">
        <v>49</v>
      </c>
      <c r="C133">
        <v>4.4994100000000001</v>
      </c>
    </row>
    <row r="134" spans="1:3" x14ac:dyDescent="0.25">
      <c r="A134" t="s">
        <v>9258</v>
      </c>
      <c r="B134">
        <v>50</v>
      </c>
      <c r="C134">
        <v>2.0290300000000001</v>
      </c>
    </row>
    <row r="135" spans="1:3" x14ac:dyDescent="0.25">
      <c r="A135" t="s">
        <v>8034</v>
      </c>
      <c r="B135">
        <v>50</v>
      </c>
      <c r="C135">
        <v>2.8485399999999998</v>
      </c>
    </row>
    <row r="136" spans="1:3" x14ac:dyDescent="0.25">
      <c r="A136" t="s">
        <v>8662</v>
      </c>
      <c r="B136">
        <v>50</v>
      </c>
      <c r="C136">
        <v>3.9089200000000002</v>
      </c>
    </row>
    <row r="137" spans="1:3" x14ac:dyDescent="0.25">
      <c r="A137" t="s">
        <v>11159</v>
      </c>
      <c r="B137">
        <v>50</v>
      </c>
      <c r="C137">
        <v>4.8848900000000004</v>
      </c>
    </row>
    <row r="138" spans="1:3" x14ac:dyDescent="0.25">
      <c r="A138" t="s">
        <v>7756</v>
      </c>
      <c r="B138">
        <v>50</v>
      </c>
      <c r="C138">
        <v>8.8430999999999997</v>
      </c>
    </row>
    <row r="139" spans="1:3" x14ac:dyDescent="0.25">
      <c r="A139" t="s">
        <v>11587</v>
      </c>
      <c r="B139">
        <v>51</v>
      </c>
      <c r="C139">
        <v>4.0348800000000002</v>
      </c>
    </row>
    <row r="140" spans="1:3" x14ac:dyDescent="0.25">
      <c r="A140" t="s">
        <v>12207</v>
      </c>
      <c r="B140">
        <v>51</v>
      </c>
      <c r="C140">
        <v>5.0915400000000002</v>
      </c>
    </row>
    <row r="141" spans="1:3" x14ac:dyDescent="0.25">
      <c r="A141" t="s">
        <v>9225</v>
      </c>
      <c r="B141">
        <v>51</v>
      </c>
      <c r="C141">
        <v>8.0524299999999993</v>
      </c>
    </row>
    <row r="142" spans="1:3" x14ac:dyDescent="0.25">
      <c r="A142" t="s">
        <v>727</v>
      </c>
      <c r="B142">
        <v>51</v>
      </c>
      <c r="C142">
        <v>9.5233600000000003</v>
      </c>
    </row>
    <row r="143" spans="1:3" x14ac:dyDescent="0.25">
      <c r="A143" t="s">
        <v>10997</v>
      </c>
      <c r="B143">
        <v>52</v>
      </c>
      <c r="C143">
        <v>3.0537100000000001</v>
      </c>
    </row>
    <row r="144" spans="1:3" x14ac:dyDescent="0.25">
      <c r="A144" t="s">
        <v>9415</v>
      </c>
      <c r="B144">
        <v>52</v>
      </c>
      <c r="C144">
        <v>3.5784500000000001</v>
      </c>
    </row>
    <row r="145" spans="1:3" x14ac:dyDescent="0.25">
      <c r="A145" t="s">
        <v>2641</v>
      </c>
      <c r="B145">
        <v>52</v>
      </c>
      <c r="C145">
        <v>3.6364299999999998</v>
      </c>
    </row>
    <row r="146" spans="1:3" x14ac:dyDescent="0.25">
      <c r="A146" t="s">
        <v>10604</v>
      </c>
      <c r="B146">
        <v>52</v>
      </c>
      <c r="C146">
        <v>8.7117599999999999</v>
      </c>
    </row>
    <row r="147" spans="1:3" x14ac:dyDescent="0.25">
      <c r="A147" t="s">
        <v>9805</v>
      </c>
      <c r="B147">
        <v>54</v>
      </c>
      <c r="C147">
        <v>2.0593300000000001</v>
      </c>
    </row>
    <row r="148" spans="1:3" x14ac:dyDescent="0.25">
      <c r="A148" t="s">
        <v>7379</v>
      </c>
      <c r="B148">
        <v>54</v>
      </c>
      <c r="C148">
        <v>2.3864100000000001</v>
      </c>
    </row>
    <row r="149" spans="1:3" x14ac:dyDescent="0.25">
      <c r="A149" t="s">
        <v>8692</v>
      </c>
      <c r="B149">
        <v>54</v>
      </c>
      <c r="C149">
        <v>2.5785800000000001</v>
      </c>
    </row>
    <row r="150" spans="1:3" x14ac:dyDescent="0.25">
      <c r="A150" t="s">
        <v>8964</v>
      </c>
      <c r="B150">
        <v>54</v>
      </c>
      <c r="C150">
        <v>2.6646200000000002</v>
      </c>
    </row>
    <row r="151" spans="1:3" x14ac:dyDescent="0.25">
      <c r="A151" t="s">
        <v>9201</v>
      </c>
      <c r="B151">
        <v>54</v>
      </c>
      <c r="C151">
        <v>3.3243200000000002</v>
      </c>
    </row>
    <row r="152" spans="1:3" x14ac:dyDescent="0.25">
      <c r="A152" t="s">
        <v>7397</v>
      </c>
      <c r="B152">
        <v>55</v>
      </c>
      <c r="C152">
        <v>2.5696699999999999</v>
      </c>
    </row>
    <row r="153" spans="1:3" x14ac:dyDescent="0.25">
      <c r="A153" t="s">
        <v>7594</v>
      </c>
      <c r="B153">
        <v>55</v>
      </c>
      <c r="C153">
        <v>2.81101</v>
      </c>
    </row>
    <row r="154" spans="1:3" x14ac:dyDescent="0.25">
      <c r="A154" t="s">
        <v>9449</v>
      </c>
      <c r="B154">
        <v>55</v>
      </c>
      <c r="C154">
        <v>3.3881000000000001</v>
      </c>
    </row>
    <row r="155" spans="1:3" x14ac:dyDescent="0.25">
      <c r="A155" t="s">
        <v>11175</v>
      </c>
      <c r="B155">
        <v>55</v>
      </c>
      <c r="C155">
        <v>4.0720599999999996</v>
      </c>
    </row>
    <row r="156" spans="1:3" x14ac:dyDescent="0.25">
      <c r="A156" t="s">
        <v>7415</v>
      </c>
      <c r="B156">
        <v>55</v>
      </c>
      <c r="C156">
        <v>4.6299700000000001</v>
      </c>
    </row>
    <row r="157" spans="1:3" x14ac:dyDescent="0.25">
      <c r="A157" t="s">
        <v>1307</v>
      </c>
      <c r="B157">
        <v>55</v>
      </c>
      <c r="C157">
        <v>5.6879400000000002</v>
      </c>
    </row>
    <row r="158" spans="1:3" x14ac:dyDescent="0.25">
      <c r="A158" t="s">
        <v>3176</v>
      </c>
      <c r="B158">
        <v>55</v>
      </c>
      <c r="C158">
        <v>11.1496</v>
      </c>
    </row>
    <row r="159" spans="1:3" x14ac:dyDescent="0.25">
      <c r="A159" t="s">
        <v>8497</v>
      </c>
      <c r="B159">
        <v>57</v>
      </c>
      <c r="C159">
        <v>1.2831699999999999</v>
      </c>
    </row>
    <row r="160" spans="1:3" x14ac:dyDescent="0.25">
      <c r="A160" t="s">
        <v>2265</v>
      </c>
      <c r="B160">
        <v>57</v>
      </c>
      <c r="C160">
        <v>2.2141299999999999</v>
      </c>
    </row>
    <row r="161" spans="1:3" x14ac:dyDescent="0.25">
      <c r="A161" t="s">
        <v>10318</v>
      </c>
      <c r="B161">
        <v>57</v>
      </c>
      <c r="C161">
        <v>3.1700300000000001</v>
      </c>
    </row>
    <row r="162" spans="1:3" x14ac:dyDescent="0.25">
      <c r="A162" t="s">
        <v>3057</v>
      </c>
      <c r="B162">
        <v>57</v>
      </c>
      <c r="C162">
        <v>4.0994000000000002</v>
      </c>
    </row>
    <row r="163" spans="1:3" x14ac:dyDescent="0.25">
      <c r="A163" t="s">
        <v>1063</v>
      </c>
      <c r="B163">
        <v>57</v>
      </c>
      <c r="C163">
        <v>17.527999999999999</v>
      </c>
    </row>
    <row r="164" spans="1:3" x14ac:dyDescent="0.25">
      <c r="A164" t="s">
        <v>7463</v>
      </c>
      <c r="B164">
        <v>58</v>
      </c>
      <c r="C164">
        <v>3.0724499999999999</v>
      </c>
    </row>
    <row r="165" spans="1:3" x14ac:dyDescent="0.25">
      <c r="A165" t="s">
        <v>8545</v>
      </c>
      <c r="B165">
        <v>58</v>
      </c>
      <c r="C165">
        <v>3.0874799999999998</v>
      </c>
    </row>
    <row r="166" spans="1:3" x14ac:dyDescent="0.25">
      <c r="A166" t="s">
        <v>8563</v>
      </c>
      <c r="B166">
        <v>58</v>
      </c>
      <c r="C166">
        <v>5.5255000000000001</v>
      </c>
    </row>
    <row r="167" spans="1:3" x14ac:dyDescent="0.25">
      <c r="A167" t="s">
        <v>9424</v>
      </c>
      <c r="B167">
        <v>58</v>
      </c>
      <c r="C167">
        <v>5.7720900000000004</v>
      </c>
    </row>
    <row r="168" spans="1:3" x14ac:dyDescent="0.25">
      <c r="A168" t="s">
        <v>9522</v>
      </c>
      <c r="B168">
        <v>58</v>
      </c>
      <c r="C168">
        <v>11.874700000000001</v>
      </c>
    </row>
    <row r="169" spans="1:3" x14ac:dyDescent="0.25">
      <c r="A169" t="s">
        <v>7237</v>
      </c>
      <c r="B169">
        <v>59</v>
      </c>
      <c r="C169">
        <v>1.3470599999999999</v>
      </c>
    </row>
    <row r="170" spans="1:3" x14ac:dyDescent="0.25">
      <c r="A170" t="s">
        <v>11383</v>
      </c>
      <c r="B170">
        <v>59</v>
      </c>
      <c r="C170">
        <v>4.3795599999999997</v>
      </c>
    </row>
    <row r="171" spans="1:3" x14ac:dyDescent="0.25">
      <c r="A171" t="s">
        <v>8828</v>
      </c>
      <c r="B171">
        <v>59</v>
      </c>
      <c r="C171">
        <v>4.5084299999999997</v>
      </c>
    </row>
    <row r="172" spans="1:3" x14ac:dyDescent="0.25">
      <c r="A172" t="s">
        <v>9513</v>
      </c>
      <c r="B172">
        <v>59</v>
      </c>
      <c r="C172">
        <v>8.4634999999999998</v>
      </c>
    </row>
    <row r="173" spans="1:3" x14ac:dyDescent="0.25">
      <c r="A173" t="s">
        <v>7181</v>
      </c>
      <c r="B173">
        <v>60</v>
      </c>
      <c r="C173">
        <v>3.0022600000000002</v>
      </c>
    </row>
    <row r="174" spans="1:3" x14ac:dyDescent="0.25">
      <c r="A174" t="s">
        <v>7264</v>
      </c>
      <c r="B174">
        <v>60</v>
      </c>
      <c r="C174">
        <v>3.1604800000000002</v>
      </c>
    </row>
    <row r="175" spans="1:3" x14ac:dyDescent="0.25">
      <c r="A175" t="s">
        <v>9499</v>
      </c>
      <c r="B175">
        <v>60</v>
      </c>
      <c r="C175">
        <v>3.9503499999999998</v>
      </c>
    </row>
    <row r="176" spans="1:3" x14ac:dyDescent="0.25">
      <c r="A176" t="s">
        <v>11313</v>
      </c>
      <c r="B176">
        <v>60</v>
      </c>
      <c r="C176">
        <v>8.2663499999999992</v>
      </c>
    </row>
    <row r="177" spans="1:3" x14ac:dyDescent="0.25">
      <c r="A177" t="s">
        <v>8440</v>
      </c>
      <c r="B177">
        <v>61</v>
      </c>
      <c r="C177">
        <v>1.8827</v>
      </c>
    </row>
    <row r="178" spans="1:3" x14ac:dyDescent="0.25">
      <c r="A178" t="s">
        <v>7821</v>
      </c>
      <c r="B178">
        <v>61</v>
      </c>
      <c r="C178">
        <v>3.06297</v>
      </c>
    </row>
    <row r="179" spans="1:3" x14ac:dyDescent="0.25">
      <c r="A179" t="s">
        <v>12230</v>
      </c>
      <c r="B179">
        <v>61</v>
      </c>
      <c r="C179">
        <v>4.9600799999999996</v>
      </c>
    </row>
    <row r="180" spans="1:3" x14ac:dyDescent="0.25">
      <c r="A180" t="s">
        <v>7554</v>
      </c>
      <c r="B180">
        <v>61</v>
      </c>
      <c r="C180">
        <v>7.0427</v>
      </c>
    </row>
    <row r="181" spans="1:3" x14ac:dyDescent="0.25">
      <c r="A181" t="s">
        <v>10364</v>
      </c>
      <c r="B181">
        <v>62</v>
      </c>
      <c r="C181">
        <v>3.42591</v>
      </c>
    </row>
    <row r="182" spans="1:3" x14ac:dyDescent="0.25">
      <c r="A182" t="s">
        <v>7439</v>
      </c>
      <c r="B182">
        <v>62</v>
      </c>
      <c r="C182">
        <v>14.7577</v>
      </c>
    </row>
    <row r="183" spans="1:3" x14ac:dyDescent="0.25">
      <c r="A183" t="s">
        <v>4994</v>
      </c>
      <c r="B183">
        <v>62</v>
      </c>
      <c r="C183">
        <v>17.4712</v>
      </c>
    </row>
    <row r="184" spans="1:3" x14ac:dyDescent="0.25">
      <c r="A184" t="s">
        <v>2292</v>
      </c>
      <c r="B184">
        <v>63</v>
      </c>
      <c r="C184">
        <v>3.3103899999999999</v>
      </c>
    </row>
    <row r="185" spans="1:3" x14ac:dyDescent="0.25">
      <c r="A185" t="s">
        <v>8447</v>
      </c>
      <c r="B185">
        <v>63</v>
      </c>
      <c r="C185">
        <v>3.7025899999999998</v>
      </c>
    </row>
    <row r="186" spans="1:3" x14ac:dyDescent="0.25">
      <c r="A186" t="s">
        <v>8551</v>
      </c>
      <c r="B186">
        <v>63</v>
      </c>
      <c r="C186">
        <v>8.7961500000000008</v>
      </c>
    </row>
    <row r="187" spans="1:3" x14ac:dyDescent="0.25">
      <c r="A187" t="s">
        <v>7991</v>
      </c>
      <c r="B187">
        <v>63</v>
      </c>
      <c r="C187">
        <v>12.1882</v>
      </c>
    </row>
    <row r="188" spans="1:3" x14ac:dyDescent="0.25">
      <c r="A188" t="s">
        <v>9570</v>
      </c>
      <c r="B188">
        <v>64</v>
      </c>
      <c r="C188">
        <v>4.6368</v>
      </c>
    </row>
    <row r="189" spans="1:3" x14ac:dyDescent="0.25">
      <c r="A189" t="s">
        <v>7932</v>
      </c>
      <c r="B189">
        <v>64</v>
      </c>
      <c r="C189">
        <v>5.4597600000000002</v>
      </c>
    </row>
    <row r="190" spans="1:3" x14ac:dyDescent="0.25">
      <c r="A190" t="s">
        <v>9734</v>
      </c>
      <c r="B190">
        <v>64</v>
      </c>
      <c r="C190">
        <v>7.71089</v>
      </c>
    </row>
    <row r="191" spans="1:3" x14ac:dyDescent="0.25">
      <c r="A191" t="s">
        <v>9387</v>
      </c>
      <c r="B191">
        <v>65</v>
      </c>
      <c r="C191">
        <v>3.2876500000000002</v>
      </c>
    </row>
    <row r="192" spans="1:3" x14ac:dyDescent="0.25">
      <c r="A192" t="s">
        <v>8118</v>
      </c>
      <c r="B192">
        <v>66</v>
      </c>
      <c r="C192">
        <v>4.3436500000000002</v>
      </c>
    </row>
    <row r="193" spans="1:3" x14ac:dyDescent="0.25">
      <c r="A193" t="s">
        <v>9409</v>
      </c>
      <c r="B193">
        <v>66</v>
      </c>
      <c r="C193">
        <v>5.3644100000000003</v>
      </c>
    </row>
    <row r="194" spans="1:3" x14ac:dyDescent="0.25">
      <c r="A194" t="s">
        <v>1759</v>
      </c>
      <c r="B194">
        <v>66</v>
      </c>
      <c r="C194">
        <v>6.9145599999999998</v>
      </c>
    </row>
    <row r="195" spans="1:3" x14ac:dyDescent="0.25">
      <c r="A195" t="s">
        <v>9617</v>
      </c>
      <c r="B195">
        <v>66</v>
      </c>
      <c r="C195">
        <v>16.066099999999999</v>
      </c>
    </row>
    <row r="196" spans="1:3" x14ac:dyDescent="0.25">
      <c r="A196" t="s">
        <v>7492</v>
      </c>
      <c r="B196">
        <v>67</v>
      </c>
      <c r="C196">
        <v>3.4915099999999999</v>
      </c>
    </row>
    <row r="197" spans="1:3" x14ac:dyDescent="0.25">
      <c r="A197" t="s">
        <v>8565</v>
      </c>
      <c r="B197">
        <v>67</v>
      </c>
      <c r="C197">
        <v>3.8250000000000002</v>
      </c>
    </row>
    <row r="198" spans="1:3" x14ac:dyDescent="0.25">
      <c r="A198" t="s">
        <v>11100</v>
      </c>
      <c r="B198">
        <v>67</v>
      </c>
      <c r="C198">
        <v>7.87629</v>
      </c>
    </row>
    <row r="199" spans="1:3" x14ac:dyDescent="0.25">
      <c r="A199" t="s">
        <v>9433</v>
      </c>
      <c r="B199">
        <v>67</v>
      </c>
      <c r="C199">
        <v>13.174200000000001</v>
      </c>
    </row>
    <row r="200" spans="1:3" x14ac:dyDescent="0.25">
      <c r="A200" t="s">
        <v>11624</v>
      </c>
      <c r="B200">
        <v>68</v>
      </c>
      <c r="C200">
        <v>4.3873499999999996</v>
      </c>
    </row>
    <row r="201" spans="1:3" x14ac:dyDescent="0.25">
      <c r="A201" t="s">
        <v>5412</v>
      </c>
      <c r="B201">
        <v>68</v>
      </c>
      <c r="C201">
        <v>5.9899899999999997</v>
      </c>
    </row>
    <row r="202" spans="1:3" x14ac:dyDescent="0.25">
      <c r="A202" t="s">
        <v>9175</v>
      </c>
      <c r="B202">
        <v>69</v>
      </c>
      <c r="C202">
        <v>10.168699999999999</v>
      </c>
    </row>
    <row r="203" spans="1:3" x14ac:dyDescent="0.25">
      <c r="A203" t="s">
        <v>9975</v>
      </c>
      <c r="B203">
        <v>70</v>
      </c>
      <c r="C203">
        <v>2.7354099999999999</v>
      </c>
    </row>
    <row r="204" spans="1:3" x14ac:dyDescent="0.25">
      <c r="A204" t="s">
        <v>11751</v>
      </c>
      <c r="B204">
        <v>70</v>
      </c>
      <c r="C204">
        <v>2.9796499999999999</v>
      </c>
    </row>
    <row r="205" spans="1:3" x14ac:dyDescent="0.25">
      <c r="A205" t="s">
        <v>10583</v>
      </c>
      <c r="B205">
        <v>70</v>
      </c>
      <c r="C205">
        <v>4.5145799999999996</v>
      </c>
    </row>
    <row r="206" spans="1:3" x14ac:dyDescent="0.25">
      <c r="A206" t="s">
        <v>11246</v>
      </c>
      <c r="B206">
        <v>70</v>
      </c>
      <c r="C206">
        <v>4.5550600000000001</v>
      </c>
    </row>
    <row r="207" spans="1:3" x14ac:dyDescent="0.25">
      <c r="A207" t="s">
        <v>11201</v>
      </c>
      <c r="B207">
        <v>70</v>
      </c>
      <c r="C207">
        <v>5.5246199999999996</v>
      </c>
    </row>
    <row r="208" spans="1:3" x14ac:dyDescent="0.25">
      <c r="A208" t="s">
        <v>8681</v>
      </c>
      <c r="B208">
        <v>71</v>
      </c>
      <c r="C208">
        <v>4.9673699999999998</v>
      </c>
    </row>
    <row r="209" spans="1:3" x14ac:dyDescent="0.25">
      <c r="A209" t="s">
        <v>10431</v>
      </c>
      <c r="B209">
        <v>71</v>
      </c>
      <c r="C209">
        <v>9.0527099999999994</v>
      </c>
    </row>
    <row r="210" spans="1:3" x14ac:dyDescent="0.25">
      <c r="A210" t="s">
        <v>10296</v>
      </c>
      <c r="B210">
        <v>72</v>
      </c>
      <c r="C210">
        <v>0.91861099999999996</v>
      </c>
    </row>
    <row r="211" spans="1:3" x14ac:dyDescent="0.25">
      <c r="A211" t="s">
        <v>9794</v>
      </c>
      <c r="B211">
        <v>72</v>
      </c>
      <c r="C211">
        <v>3.2974299999999999</v>
      </c>
    </row>
    <row r="212" spans="1:3" x14ac:dyDescent="0.25">
      <c r="A212" t="s">
        <v>11972</v>
      </c>
      <c r="B212">
        <v>72</v>
      </c>
      <c r="C212">
        <v>3.4438599999999999</v>
      </c>
    </row>
    <row r="213" spans="1:3" x14ac:dyDescent="0.25">
      <c r="A213" t="s">
        <v>10212</v>
      </c>
      <c r="B213">
        <v>72</v>
      </c>
      <c r="C213">
        <v>4.6928299999999998</v>
      </c>
    </row>
    <row r="214" spans="1:3" x14ac:dyDescent="0.25">
      <c r="A214" t="s">
        <v>9211</v>
      </c>
      <c r="B214">
        <v>72</v>
      </c>
      <c r="C214">
        <v>4.8819400000000002</v>
      </c>
    </row>
    <row r="215" spans="1:3" x14ac:dyDescent="0.25">
      <c r="A215" t="s">
        <v>5383</v>
      </c>
      <c r="B215">
        <v>73</v>
      </c>
      <c r="C215">
        <v>3.7766799999999998</v>
      </c>
    </row>
    <row r="216" spans="1:3" x14ac:dyDescent="0.25">
      <c r="A216" t="s">
        <v>6580</v>
      </c>
      <c r="B216">
        <v>73</v>
      </c>
      <c r="C216">
        <v>8.3523200000000006</v>
      </c>
    </row>
    <row r="217" spans="1:3" x14ac:dyDescent="0.25">
      <c r="A217" t="s">
        <v>13312</v>
      </c>
      <c r="B217">
        <v>73</v>
      </c>
      <c r="C217">
        <v>21.042100000000001</v>
      </c>
    </row>
    <row r="218" spans="1:3" x14ac:dyDescent="0.25">
      <c r="A218" t="s">
        <v>7697</v>
      </c>
      <c r="B218">
        <v>74</v>
      </c>
      <c r="C218">
        <v>3.62371</v>
      </c>
    </row>
    <row r="219" spans="1:3" x14ac:dyDescent="0.25">
      <c r="A219" t="s">
        <v>8460</v>
      </c>
      <c r="B219">
        <v>74</v>
      </c>
      <c r="C219">
        <v>4.2954499999999998</v>
      </c>
    </row>
    <row r="220" spans="1:3" x14ac:dyDescent="0.25">
      <c r="A220" t="s">
        <v>9004</v>
      </c>
      <c r="B220">
        <v>74</v>
      </c>
      <c r="C220">
        <v>6.9510800000000001</v>
      </c>
    </row>
    <row r="221" spans="1:3" x14ac:dyDescent="0.25">
      <c r="A221" t="s">
        <v>8603</v>
      </c>
      <c r="B221">
        <v>74</v>
      </c>
      <c r="C221">
        <v>6.9597800000000003</v>
      </c>
    </row>
    <row r="222" spans="1:3" x14ac:dyDescent="0.25">
      <c r="A222" t="s">
        <v>9450</v>
      </c>
      <c r="B222">
        <v>74</v>
      </c>
      <c r="C222">
        <v>21.282499999999999</v>
      </c>
    </row>
    <row r="223" spans="1:3" x14ac:dyDescent="0.25">
      <c r="A223" t="s">
        <v>7719</v>
      </c>
      <c r="B223">
        <v>75</v>
      </c>
      <c r="C223">
        <v>4.7647500000000003</v>
      </c>
    </row>
    <row r="224" spans="1:3" x14ac:dyDescent="0.25">
      <c r="A224" t="s">
        <v>8365</v>
      </c>
      <c r="B224">
        <v>75</v>
      </c>
      <c r="C224">
        <v>4.7663399999999996</v>
      </c>
    </row>
    <row r="225" spans="1:3" x14ac:dyDescent="0.25">
      <c r="A225" t="s">
        <v>13928</v>
      </c>
      <c r="B225">
        <v>75</v>
      </c>
      <c r="C225">
        <v>18.3489</v>
      </c>
    </row>
    <row r="226" spans="1:3" x14ac:dyDescent="0.25">
      <c r="A226" t="s">
        <v>8103</v>
      </c>
      <c r="B226">
        <v>76</v>
      </c>
      <c r="C226">
        <v>5.6011499999999996</v>
      </c>
    </row>
    <row r="227" spans="1:3" x14ac:dyDescent="0.25">
      <c r="A227" t="s">
        <v>8317</v>
      </c>
      <c r="B227">
        <v>76</v>
      </c>
      <c r="C227">
        <v>7.6955999999999998</v>
      </c>
    </row>
    <row r="228" spans="1:3" x14ac:dyDescent="0.25">
      <c r="A228" t="s">
        <v>2392</v>
      </c>
      <c r="B228">
        <v>76</v>
      </c>
      <c r="C228">
        <v>16.299700000000001</v>
      </c>
    </row>
    <row r="229" spans="1:3" x14ac:dyDescent="0.25">
      <c r="A229" t="s">
        <v>7713</v>
      </c>
      <c r="B229">
        <v>77</v>
      </c>
      <c r="C229">
        <v>5.44381</v>
      </c>
    </row>
    <row r="230" spans="1:3" x14ac:dyDescent="0.25">
      <c r="A230" t="s">
        <v>11700</v>
      </c>
      <c r="B230">
        <v>77</v>
      </c>
      <c r="C230">
        <v>8.2807700000000004</v>
      </c>
    </row>
    <row r="231" spans="1:3" x14ac:dyDescent="0.25">
      <c r="A231" t="s">
        <v>7352</v>
      </c>
      <c r="B231">
        <v>77</v>
      </c>
      <c r="C231">
        <v>9.0187899999999992</v>
      </c>
    </row>
    <row r="232" spans="1:3" x14ac:dyDescent="0.25">
      <c r="A232" t="s">
        <v>9512</v>
      </c>
      <c r="B232">
        <v>77</v>
      </c>
      <c r="C232">
        <v>13.033300000000001</v>
      </c>
    </row>
    <row r="233" spans="1:3" x14ac:dyDescent="0.25">
      <c r="A233" t="s">
        <v>10551</v>
      </c>
      <c r="B233">
        <v>78</v>
      </c>
      <c r="C233">
        <v>7.6916200000000003</v>
      </c>
    </row>
    <row r="234" spans="1:3" x14ac:dyDescent="0.25">
      <c r="A234" t="s">
        <v>9675</v>
      </c>
      <c r="B234">
        <v>78</v>
      </c>
      <c r="C234">
        <v>9.0833300000000001</v>
      </c>
    </row>
    <row r="235" spans="1:3" x14ac:dyDescent="0.25">
      <c r="A235" t="s">
        <v>9338</v>
      </c>
      <c r="B235">
        <v>78</v>
      </c>
      <c r="C235">
        <v>11.8698</v>
      </c>
    </row>
    <row r="236" spans="1:3" x14ac:dyDescent="0.25">
      <c r="A236" t="s">
        <v>5934</v>
      </c>
      <c r="B236">
        <v>78</v>
      </c>
      <c r="C236">
        <v>21.372199999999999</v>
      </c>
    </row>
    <row r="237" spans="1:3" x14ac:dyDescent="0.25">
      <c r="A237" t="s">
        <v>9360</v>
      </c>
      <c r="B237">
        <v>78</v>
      </c>
      <c r="C237">
        <v>23.770299999999999</v>
      </c>
    </row>
    <row r="238" spans="1:3" x14ac:dyDescent="0.25">
      <c r="A238" t="s">
        <v>7646</v>
      </c>
      <c r="B238">
        <v>79</v>
      </c>
      <c r="C238">
        <v>4.6052799999999996</v>
      </c>
    </row>
    <row r="239" spans="1:3" x14ac:dyDescent="0.25">
      <c r="A239" t="s">
        <v>11978</v>
      </c>
      <c r="B239">
        <v>79</v>
      </c>
      <c r="C239">
        <v>4.7457599999999998</v>
      </c>
    </row>
    <row r="240" spans="1:3" x14ac:dyDescent="0.25">
      <c r="A240" t="s">
        <v>8483</v>
      </c>
      <c r="B240">
        <v>79</v>
      </c>
      <c r="C240">
        <v>5.2637799999999997</v>
      </c>
    </row>
    <row r="241" spans="1:3" x14ac:dyDescent="0.25">
      <c r="A241" t="s">
        <v>7686</v>
      </c>
      <c r="B241">
        <v>79</v>
      </c>
      <c r="C241">
        <v>10.1227</v>
      </c>
    </row>
    <row r="242" spans="1:3" x14ac:dyDescent="0.25">
      <c r="A242" t="s">
        <v>4526</v>
      </c>
      <c r="B242">
        <v>79</v>
      </c>
      <c r="C242">
        <v>11.2057</v>
      </c>
    </row>
    <row r="243" spans="1:3" x14ac:dyDescent="0.25">
      <c r="A243" t="s">
        <v>7913</v>
      </c>
      <c r="B243">
        <v>80</v>
      </c>
      <c r="C243">
        <v>9.2139000000000006</v>
      </c>
    </row>
    <row r="244" spans="1:3" x14ac:dyDescent="0.25">
      <c r="A244" t="s">
        <v>10119</v>
      </c>
      <c r="B244">
        <v>80</v>
      </c>
      <c r="C244">
        <v>10.584</v>
      </c>
    </row>
    <row r="245" spans="1:3" x14ac:dyDescent="0.25">
      <c r="A245" t="s">
        <v>1975</v>
      </c>
      <c r="B245">
        <v>81</v>
      </c>
      <c r="C245">
        <v>2.3297400000000001</v>
      </c>
    </row>
    <row r="246" spans="1:3" x14ac:dyDescent="0.25">
      <c r="A246" t="s">
        <v>10482</v>
      </c>
      <c r="B246">
        <v>81</v>
      </c>
      <c r="C246">
        <v>3.3320500000000002</v>
      </c>
    </row>
    <row r="247" spans="1:3" x14ac:dyDescent="0.25">
      <c r="A247" t="s">
        <v>12246</v>
      </c>
      <c r="B247">
        <v>81</v>
      </c>
      <c r="C247">
        <v>4.5706899999999999</v>
      </c>
    </row>
    <row r="248" spans="1:3" x14ac:dyDescent="0.25">
      <c r="A248" t="s">
        <v>10324</v>
      </c>
      <c r="B248">
        <v>81</v>
      </c>
      <c r="C248">
        <v>5.0389999999999997</v>
      </c>
    </row>
    <row r="249" spans="1:3" x14ac:dyDescent="0.25">
      <c r="A249" t="s">
        <v>11345</v>
      </c>
      <c r="B249">
        <v>81</v>
      </c>
      <c r="C249">
        <v>15.9422</v>
      </c>
    </row>
    <row r="250" spans="1:3" x14ac:dyDescent="0.25">
      <c r="A250" t="s">
        <v>5799</v>
      </c>
      <c r="B250">
        <v>81</v>
      </c>
      <c r="C250">
        <v>19.890999999999998</v>
      </c>
    </row>
    <row r="251" spans="1:3" x14ac:dyDescent="0.25">
      <c r="A251" t="s">
        <v>9401</v>
      </c>
      <c r="B251">
        <v>82</v>
      </c>
      <c r="C251">
        <v>12.984500000000001</v>
      </c>
    </row>
    <row r="252" spans="1:3" x14ac:dyDescent="0.25">
      <c r="A252" t="s">
        <v>9468</v>
      </c>
      <c r="B252">
        <v>83</v>
      </c>
      <c r="C252">
        <v>5.2622099999999996</v>
      </c>
    </row>
    <row r="253" spans="1:3" x14ac:dyDescent="0.25">
      <c r="A253" t="s">
        <v>11818</v>
      </c>
      <c r="B253">
        <v>83</v>
      </c>
      <c r="C253">
        <v>15.597200000000001</v>
      </c>
    </row>
    <row r="254" spans="1:3" x14ac:dyDescent="0.25">
      <c r="A254" t="s">
        <v>5063</v>
      </c>
      <c r="B254">
        <v>84</v>
      </c>
      <c r="C254">
        <v>5.4770200000000004</v>
      </c>
    </row>
    <row r="255" spans="1:3" x14ac:dyDescent="0.25">
      <c r="A255" t="s">
        <v>8521</v>
      </c>
      <c r="B255">
        <v>85</v>
      </c>
      <c r="C255">
        <v>3.2513999999999998</v>
      </c>
    </row>
    <row r="256" spans="1:3" x14ac:dyDescent="0.25">
      <c r="A256" t="s">
        <v>7855</v>
      </c>
      <c r="B256">
        <v>85</v>
      </c>
      <c r="C256">
        <v>4.8915699999999998</v>
      </c>
    </row>
    <row r="257" spans="1:3" x14ac:dyDescent="0.25">
      <c r="A257" t="s">
        <v>8161</v>
      </c>
      <c r="B257">
        <v>86</v>
      </c>
      <c r="C257">
        <v>3.5082599999999999</v>
      </c>
    </row>
    <row r="258" spans="1:3" x14ac:dyDescent="0.25">
      <c r="A258" t="s">
        <v>10741</v>
      </c>
      <c r="B258">
        <v>86</v>
      </c>
      <c r="C258">
        <v>8.4736799999999999</v>
      </c>
    </row>
    <row r="259" spans="1:3" x14ac:dyDescent="0.25">
      <c r="A259" t="s">
        <v>8751</v>
      </c>
      <c r="B259">
        <v>87</v>
      </c>
      <c r="C259">
        <v>5.2441300000000002</v>
      </c>
    </row>
    <row r="260" spans="1:3" x14ac:dyDescent="0.25">
      <c r="A260" t="s">
        <v>10931</v>
      </c>
      <c r="B260">
        <v>87</v>
      </c>
      <c r="C260">
        <v>5.5689900000000003</v>
      </c>
    </row>
    <row r="261" spans="1:3" x14ac:dyDescent="0.25">
      <c r="A261" t="s">
        <v>7327</v>
      </c>
      <c r="B261">
        <v>88</v>
      </c>
      <c r="C261">
        <v>3.06433</v>
      </c>
    </row>
    <row r="262" spans="1:3" x14ac:dyDescent="0.25">
      <c r="A262" t="s">
        <v>8217</v>
      </c>
      <c r="B262">
        <v>88</v>
      </c>
      <c r="C262">
        <v>3.0699200000000002</v>
      </c>
    </row>
    <row r="263" spans="1:3" x14ac:dyDescent="0.25">
      <c r="A263" t="s">
        <v>12005</v>
      </c>
      <c r="B263">
        <v>88</v>
      </c>
      <c r="C263">
        <v>6.1236100000000002</v>
      </c>
    </row>
    <row r="264" spans="1:3" x14ac:dyDescent="0.25">
      <c r="A264" t="s">
        <v>12383</v>
      </c>
      <c r="B264">
        <v>88</v>
      </c>
      <c r="C264">
        <v>6.9200400000000002</v>
      </c>
    </row>
    <row r="265" spans="1:3" x14ac:dyDescent="0.25">
      <c r="A265" t="s">
        <v>1971</v>
      </c>
      <c r="B265">
        <v>88</v>
      </c>
      <c r="C265">
        <v>8.9432500000000008</v>
      </c>
    </row>
    <row r="266" spans="1:3" x14ac:dyDescent="0.25">
      <c r="A266" t="s">
        <v>2803</v>
      </c>
      <c r="B266">
        <v>88</v>
      </c>
      <c r="C266">
        <v>22.094000000000001</v>
      </c>
    </row>
    <row r="267" spans="1:3" x14ac:dyDescent="0.25">
      <c r="A267" t="s">
        <v>12498</v>
      </c>
      <c r="B267">
        <v>89</v>
      </c>
      <c r="C267">
        <v>5.0045299999999999</v>
      </c>
    </row>
    <row r="268" spans="1:3" x14ac:dyDescent="0.25">
      <c r="A268" t="s">
        <v>10129</v>
      </c>
      <c r="B268">
        <v>89</v>
      </c>
      <c r="C268">
        <v>6.5412499999999998</v>
      </c>
    </row>
    <row r="269" spans="1:3" x14ac:dyDescent="0.25">
      <c r="A269" t="s">
        <v>7812</v>
      </c>
      <c r="B269">
        <v>89</v>
      </c>
      <c r="C269">
        <v>7.5603999999999996</v>
      </c>
    </row>
    <row r="270" spans="1:3" x14ac:dyDescent="0.25">
      <c r="A270" t="s">
        <v>9662</v>
      </c>
      <c r="B270">
        <v>89</v>
      </c>
      <c r="C270">
        <v>8.4911300000000001</v>
      </c>
    </row>
    <row r="271" spans="1:3" x14ac:dyDescent="0.25">
      <c r="A271" t="s">
        <v>1594</v>
      </c>
      <c r="B271">
        <v>89</v>
      </c>
      <c r="C271">
        <v>11.476000000000001</v>
      </c>
    </row>
    <row r="272" spans="1:3" x14ac:dyDescent="0.25">
      <c r="A272" t="s">
        <v>4738</v>
      </c>
      <c r="B272">
        <v>89</v>
      </c>
      <c r="C272">
        <v>28.152999999999999</v>
      </c>
    </row>
    <row r="273" spans="1:3" x14ac:dyDescent="0.25">
      <c r="A273" t="s">
        <v>2075</v>
      </c>
      <c r="B273">
        <v>90</v>
      </c>
      <c r="C273">
        <v>3.05104</v>
      </c>
    </row>
    <row r="274" spans="1:3" x14ac:dyDescent="0.25">
      <c r="A274" t="s">
        <v>10397</v>
      </c>
      <c r="B274">
        <v>90</v>
      </c>
      <c r="C274">
        <v>3.7416299999999998</v>
      </c>
    </row>
    <row r="275" spans="1:3" x14ac:dyDescent="0.25">
      <c r="A275" t="s">
        <v>12107</v>
      </c>
      <c r="B275">
        <v>90</v>
      </c>
      <c r="C275">
        <v>4.9698700000000002</v>
      </c>
    </row>
    <row r="276" spans="1:3" x14ac:dyDescent="0.25">
      <c r="A276" t="s">
        <v>8849</v>
      </c>
      <c r="B276">
        <v>90</v>
      </c>
      <c r="C276">
        <v>10.3779</v>
      </c>
    </row>
    <row r="277" spans="1:3" x14ac:dyDescent="0.25">
      <c r="A277" t="s">
        <v>6207</v>
      </c>
      <c r="B277">
        <v>91</v>
      </c>
      <c r="C277">
        <v>3.2904499999999999</v>
      </c>
    </row>
    <row r="278" spans="1:3" x14ac:dyDescent="0.25">
      <c r="A278" t="s">
        <v>1037</v>
      </c>
      <c r="B278">
        <v>91</v>
      </c>
      <c r="C278">
        <v>13.839700000000001</v>
      </c>
    </row>
    <row r="279" spans="1:3" x14ac:dyDescent="0.25">
      <c r="A279" t="s">
        <v>7870</v>
      </c>
      <c r="B279">
        <v>92</v>
      </c>
      <c r="C279">
        <v>4.0747600000000004</v>
      </c>
    </row>
    <row r="280" spans="1:3" x14ac:dyDescent="0.25">
      <c r="A280" t="s">
        <v>2004</v>
      </c>
      <c r="B280">
        <v>92</v>
      </c>
      <c r="C280">
        <v>4.1932900000000002</v>
      </c>
    </row>
    <row r="281" spans="1:3" x14ac:dyDescent="0.25">
      <c r="A281" t="s">
        <v>7624</v>
      </c>
      <c r="B281">
        <v>92</v>
      </c>
      <c r="C281">
        <v>4.4574199999999999</v>
      </c>
    </row>
    <row r="282" spans="1:3" x14ac:dyDescent="0.25">
      <c r="A282" t="s">
        <v>7660</v>
      </c>
      <c r="B282">
        <v>92</v>
      </c>
      <c r="C282">
        <v>4.7021699999999997</v>
      </c>
    </row>
    <row r="283" spans="1:3" x14ac:dyDescent="0.25">
      <c r="A283" t="s">
        <v>8315</v>
      </c>
      <c r="B283">
        <v>92</v>
      </c>
      <c r="C283">
        <v>13.565099999999999</v>
      </c>
    </row>
    <row r="284" spans="1:3" x14ac:dyDescent="0.25">
      <c r="A284" t="s">
        <v>5941</v>
      </c>
      <c r="B284">
        <v>92</v>
      </c>
      <c r="C284">
        <v>18.052299999999999</v>
      </c>
    </row>
    <row r="285" spans="1:3" x14ac:dyDescent="0.25">
      <c r="A285" t="s">
        <v>11304</v>
      </c>
      <c r="B285">
        <v>92</v>
      </c>
      <c r="C285">
        <v>26.902799999999999</v>
      </c>
    </row>
    <row r="286" spans="1:3" x14ac:dyDescent="0.25">
      <c r="A286" t="s">
        <v>9960</v>
      </c>
      <c r="B286">
        <v>93</v>
      </c>
      <c r="C286">
        <v>4.1913200000000002</v>
      </c>
    </row>
    <row r="287" spans="1:3" x14ac:dyDescent="0.25">
      <c r="A287" t="s">
        <v>9207</v>
      </c>
      <c r="B287">
        <v>93</v>
      </c>
      <c r="C287">
        <v>5.4719800000000003</v>
      </c>
    </row>
    <row r="288" spans="1:3" x14ac:dyDescent="0.25">
      <c r="A288" t="s">
        <v>9143</v>
      </c>
      <c r="B288">
        <v>93</v>
      </c>
      <c r="C288">
        <v>6.4079300000000003</v>
      </c>
    </row>
    <row r="289" spans="1:3" x14ac:dyDescent="0.25">
      <c r="A289" t="s">
        <v>2330</v>
      </c>
      <c r="B289">
        <v>94</v>
      </c>
      <c r="C289">
        <v>1.6404399999999999</v>
      </c>
    </row>
    <row r="290" spans="1:3" x14ac:dyDescent="0.25">
      <c r="A290" t="s">
        <v>13378</v>
      </c>
      <c r="B290">
        <v>94</v>
      </c>
      <c r="C290">
        <v>7.1863700000000001</v>
      </c>
    </row>
    <row r="291" spans="1:3" x14ac:dyDescent="0.25">
      <c r="A291" t="s">
        <v>13492</v>
      </c>
      <c r="B291">
        <v>94</v>
      </c>
      <c r="C291">
        <v>11.9108</v>
      </c>
    </row>
    <row r="292" spans="1:3" x14ac:dyDescent="0.25">
      <c r="A292" t="s">
        <v>12677</v>
      </c>
      <c r="B292">
        <v>95</v>
      </c>
      <c r="C292">
        <v>6.9773899999999998</v>
      </c>
    </row>
    <row r="293" spans="1:3" x14ac:dyDescent="0.25">
      <c r="A293" t="s">
        <v>7510</v>
      </c>
      <c r="B293">
        <v>95</v>
      </c>
      <c r="C293">
        <v>10.026999999999999</v>
      </c>
    </row>
    <row r="294" spans="1:3" x14ac:dyDescent="0.25">
      <c r="A294" t="s">
        <v>9735</v>
      </c>
      <c r="B294">
        <v>96</v>
      </c>
      <c r="C294">
        <v>6.5465499999999999</v>
      </c>
    </row>
    <row r="295" spans="1:3" x14ac:dyDescent="0.25">
      <c r="A295" t="s">
        <v>9797</v>
      </c>
      <c r="B295">
        <v>96</v>
      </c>
      <c r="C295">
        <v>16.7881</v>
      </c>
    </row>
    <row r="296" spans="1:3" x14ac:dyDescent="0.25">
      <c r="A296" t="s">
        <v>10101</v>
      </c>
      <c r="B296">
        <v>97</v>
      </c>
      <c r="C296">
        <v>5.9770799999999999</v>
      </c>
    </row>
    <row r="297" spans="1:3" x14ac:dyDescent="0.25">
      <c r="A297" t="s">
        <v>8585</v>
      </c>
      <c r="B297">
        <v>97</v>
      </c>
      <c r="C297">
        <v>7.9123599999999996</v>
      </c>
    </row>
    <row r="298" spans="1:3" x14ac:dyDescent="0.25">
      <c r="A298" t="s">
        <v>6172</v>
      </c>
      <c r="B298">
        <v>97</v>
      </c>
      <c r="C298">
        <v>8.5342699999999994</v>
      </c>
    </row>
    <row r="299" spans="1:3" x14ac:dyDescent="0.25">
      <c r="A299" t="s">
        <v>1953</v>
      </c>
      <c r="B299">
        <v>97</v>
      </c>
      <c r="C299">
        <v>52.280200000000001</v>
      </c>
    </row>
    <row r="300" spans="1:3" x14ac:dyDescent="0.25">
      <c r="A300" t="s">
        <v>11856</v>
      </c>
      <c r="B300">
        <v>98</v>
      </c>
      <c r="C300">
        <v>11.431699999999999</v>
      </c>
    </row>
    <row r="301" spans="1:3" x14ac:dyDescent="0.25">
      <c r="A301" t="s">
        <v>9564</v>
      </c>
      <c r="B301">
        <v>99</v>
      </c>
      <c r="C301">
        <v>11.9649</v>
      </c>
    </row>
    <row r="302" spans="1:3" x14ac:dyDescent="0.25">
      <c r="A302" t="s">
        <v>12209</v>
      </c>
      <c r="B302">
        <v>99</v>
      </c>
      <c r="C302">
        <v>13.5024</v>
      </c>
    </row>
    <row r="303" spans="1:3" x14ac:dyDescent="0.25">
      <c r="A303" t="s">
        <v>10784</v>
      </c>
      <c r="B303">
        <v>99</v>
      </c>
      <c r="C303">
        <v>21.023299999999999</v>
      </c>
    </row>
    <row r="304" spans="1:3" x14ac:dyDescent="0.25">
      <c r="A304" t="s">
        <v>9038</v>
      </c>
      <c r="B304">
        <v>100</v>
      </c>
      <c r="C304">
        <v>9.0229499999999998</v>
      </c>
    </row>
    <row r="305" spans="1:3" x14ac:dyDescent="0.25">
      <c r="A305" t="s">
        <v>7191</v>
      </c>
      <c r="B305">
        <v>100</v>
      </c>
      <c r="C305">
        <v>9.3483699999999992</v>
      </c>
    </row>
    <row r="306" spans="1:3" x14ac:dyDescent="0.25">
      <c r="A306" t="s">
        <v>9642</v>
      </c>
      <c r="B306">
        <v>100</v>
      </c>
      <c r="C306">
        <v>13.2455</v>
      </c>
    </row>
    <row r="307" spans="1:3" x14ac:dyDescent="0.25">
      <c r="A307" t="s">
        <v>7914</v>
      </c>
      <c r="B307">
        <v>100</v>
      </c>
      <c r="C307">
        <v>13.996600000000001</v>
      </c>
    </row>
    <row r="308" spans="1:3" x14ac:dyDescent="0.25">
      <c r="A308" t="s">
        <v>12616</v>
      </c>
      <c r="B308">
        <v>101</v>
      </c>
      <c r="C308">
        <v>6.1601100000000004</v>
      </c>
    </row>
    <row r="309" spans="1:3" x14ac:dyDescent="0.25">
      <c r="A309" t="s">
        <v>8114</v>
      </c>
      <c r="B309">
        <v>101</v>
      </c>
      <c r="C309">
        <v>9.25</v>
      </c>
    </row>
    <row r="310" spans="1:3" x14ac:dyDescent="0.25">
      <c r="A310" t="s">
        <v>2142</v>
      </c>
      <c r="B310">
        <v>102</v>
      </c>
      <c r="C310">
        <v>3.8355999999999999</v>
      </c>
    </row>
    <row r="311" spans="1:3" x14ac:dyDescent="0.25">
      <c r="A311" t="s">
        <v>10001</v>
      </c>
      <c r="B311">
        <v>102</v>
      </c>
      <c r="C311">
        <v>6.1573900000000004</v>
      </c>
    </row>
    <row r="312" spans="1:3" x14ac:dyDescent="0.25">
      <c r="A312" t="s">
        <v>5409</v>
      </c>
      <c r="B312">
        <v>102</v>
      </c>
      <c r="C312">
        <v>6.9242400000000002</v>
      </c>
    </row>
    <row r="313" spans="1:3" x14ac:dyDescent="0.25">
      <c r="A313" t="s">
        <v>1522</v>
      </c>
      <c r="B313">
        <v>102</v>
      </c>
      <c r="C313">
        <v>10.1828</v>
      </c>
    </row>
    <row r="314" spans="1:3" x14ac:dyDescent="0.25">
      <c r="A314" t="s">
        <v>11267</v>
      </c>
      <c r="B314">
        <v>102</v>
      </c>
      <c r="C314">
        <v>19.6187</v>
      </c>
    </row>
    <row r="315" spans="1:3" x14ac:dyDescent="0.25">
      <c r="A315" t="s">
        <v>7950</v>
      </c>
      <c r="B315">
        <v>104</v>
      </c>
      <c r="C315">
        <v>4.7833500000000004</v>
      </c>
    </row>
    <row r="316" spans="1:3" x14ac:dyDescent="0.25">
      <c r="A316" t="s">
        <v>10004</v>
      </c>
      <c r="B316">
        <v>104</v>
      </c>
      <c r="C316">
        <v>8.0143799999999992</v>
      </c>
    </row>
    <row r="317" spans="1:3" x14ac:dyDescent="0.25">
      <c r="A317" t="s">
        <v>8781</v>
      </c>
      <c r="B317">
        <v>104</v>
      </c>
      <c r="C317">
        <v>11.9435</v>
      </c>
    </row>
    <row r="318" spans="1:3" x14ac:dyDescent="0.25">
      <c r="A318" t="s">
        <v>1578</v>
      </c>
      <c r="B318">
        <v>104</v>
      </c>
      <c r="C318">
        <v>13.5946</v>
      </c>
    </row>
    <row r="319" spans="1:3" x14ac:dyDescent="0.25">
      <c r="A319" t="s">
        <v>3024</v>
      </c>
      <c r="B319">
        <v>105</v>
      </c>
      <c r="C319">
        <v>6.2743500000000001</v>
      </c>
    </row>
    <row r="320" spans="1:3" x14ac:dyDescent="0.25">
      <c r="A320" t="s">
        <v>9208</v>
      </c>
      <c r="B320">
        <v>105</v>
      </c>
      <c r="C320">
        <v>6.2798600000000002</v>
      </c>
    </row>
    <row r="321" spans="1:3" x14ac:dyDescent="0.25">
      <c r="A321" t="s">
        <v>10000</v>
      </c>
      <c r="B321">
        <v>106</v>
      </c>
      <c r="C321">
        <v>16.154199999999999</v>
      </c>
    </row>
    <row r="322" spans="1:3" x14ac:dyDescent="0.25">
      <c r="A322" t="s">
        <v>7182</v>
      </c>
      <c r="B322">
        <v>107</v>
      </c>
      <c r="C322">
        <v>5.22119</v>
      </c>
    </row>
    <row r="323" spans="1:3" x14ac:dyDescent="0.25">
      <c r="A323" t="s">
        <v>11633</v>
      </c>
      <c r="B323">
        <v>107</v>
      </c>
      <c r="C323">
        <v>6.12</v>
      </c>
    </row>
    <row r="324" spans="1:3" x14ac:dyDescent="0.25">
      <c r="A324" t="s">
        <v>7807</v>
      </c>
      <c r="B324">
        <v>108</v>
      </c>
      <c r="C324">
        <v>6.0925700000000003</v>
      </c>
    </row>
    <row r="325" spans="1:3" x14ac:dyDescent="0.25">
      <c r="A325" t="s">
        <v>7723</v>
      </c>
      <c r="B325">
        <v>108</v>
      </c>
      <c r="C325">
        <v>6.5209200000000003</v>
      </c>
    </row>
    <row r="326" spans="1:3" x14ac:dyDescent="0.25">
      <c r="A326" t="s">
        <v>8086</v>
      </c>
      <c r="B326">
        <v>108</v>
      </c>
      <c r="C326">
        <v>6.78322</v>
      </c>
    </row>
    <row r="327" spans="1:3" x14ac:dyDescent="0.25">
      <c r="A327" t="s">
        <v>13803</v>
      </c>
      <c r="B327">
        <v>108</v>
      </c>
      <c r="C327">
        <v>7.0841099999999999</v>
      </c>
    </row>
    <row r="328" spans="1:3" x14ac:dyDescent="0.25">
      <c r="A328" t="s">
        <v>11390</v>
      </c>
      <c r="B328">
        <v>109</v>
      </c>
      <c r="C328">
        <v>4.0337699999999996</v>
      </c>
    </row>
    <row r="329" spans="1:3" x14ac:dyDescent="0.25">
      <c r="A329" t="s">
        <v>7976</v>
      </c>
      <c r="B329">
        <v>109</v>
      </c>
      <c r="C329">
        <v>4.6599500000000003</v>
      </c>
    </row>
    <row r="330" spans="1:3" x14ac:dyDescent="0.25">
      <c r="A330" t="s">
        <v>8803</v>
      </c>
      <c r="B330">
        <v>109</v>
      </c>
      <c r="C330">
        <v>5.3375500000000002</v>
      </c>
    </row>
    <row r="331" spans="1:3" x14ac:dyDescent="0.25">
      <c r="A331" t="s">
        <v>11007</v>
      </c>
      <c r="B331">
        <v>109</v>
      </c>
      <c r="C331">
        <v>8.2863399999999992</v>
      </c>
    </row>
    <row r="332" spans="1:3" x14ac:dyDescent="0.25">
      <c r="A332" t="s">
        <v>1921</v>
      </c>
      <c r="B332">
        <v>109</v>
      </c>
      <c r="C332">
        <v>14.446</v>
      </c>
    </row>
    <row r="333" spans="1:3" x14ac:dyDescent="0.25">
      <c r="A333" t="s">
        <v>10833</v>
      </c>
      <c r="B333">
        <v>110</v>
      </c>
      <c r="C333">
        <v>4.7804799999999998</v>
      </c>
    </row>
    <row r="334" spans="1:3" x14ac:dyDescent="0.25">
      <c r="A334" t="s">
        <v>8455</v>
      </c>
      <c r="B334">
        <v>110</v>
      </c>
      <c r="C334">
        <v>10.4618</v>
      </c>
    </row>
    <row r="335" spans="1:3" x14ac:dyDescent="0.25">
      <c r="A335" t="s">
        <v>6778</v>
      </c>
      <c r="B335">
        <v>110</v>
      </c>
      <c r="C335">
        <v>10.603300000000001</v>
      </c>
    </row>
    <row r="336" spans="1:3" x14ac:dyDescent="0.25">
      <c r="A336" t="s">
        <v>3291</v>
      </c>
      <c r="B336">
        <v>110</v>
      </c>
      <c r="C336">
        <v>13.5479</v>
      </c>
    </row>
    <row r="337" spans="1:3" x14ac:dyDescent="0.25">
      <c r="A337" t="s">
        <v>12969</v>
      </c>
      <c r="B337">
        <v>110</v>
      </c>
      <c r="C337">
        <v>22.791499999999999</v>
      </c>
    </row>
    <row r="338" spans="1:3" x14ac:dyDescent="0.25">
      <c r="A338" t="s">
        <v>725</v>
      </c>
      <c r="B338">
        <v>110</v>
      </c>
      <c r="C338">
        <v>37.5336</v>
      </c>
    </row>
    <row r="339" spans="1:3" x14ac:dyDescent="0.25">
      <c r="A339" t="s">
        <v>7587</v>
      </c>
      <c r="B339">
        <v>111</v>
      </c>
      <c r="C339">
        <v>8.5906699999999994</v>
      </c>
    </row>
    <row r="340" spans="1:3" x14ac:dyDescent="0.25">
      <c r="A340" t="s">
        <v>7747</v>
      </c>
      <c r="B340">
        <v>111</v>
      </c>
      <c r="C340">
        <v>27.423300000000001</v>
      </c>
    </row>
    <row r="341" spans="1:3" x14ac:dyDescent="0.25">
      <c r="A341" t="s">
        <v>9202</v>
      </c>
      <c r="B341">
        <v>112</v>
      </c>
      <c r="C341">
        <v>9.5899099999999997</v>
      </c>
    </row>
    <row r="342" spans="1:3" x14ac:dyDescent="0.25">
      <c r="A342" t="s">
        <v>8062</v>
      </c>
      <c r="B342">
        <v>113</v>
      </c>
      <c r="C342">
        <v>5.8906599999999996</v>
      </c>
    </row>
    <row r="343" spans="1:3" x14ac:dyDescent="0.25">
      <c r="A343" t="s">
        <v>9930</v>
      </c>
      <c r="B343">
        <v>113</v>
      </c>
      <c r="C343">
        <v>8.9143399999999993</v>
      </c>
    </row>
    <row r="344" spans="1:3" x14ac:dyDescent="0.25">
      <c r="A344" t="s">
        <v>6093</v>
      </c>
      <c r="B344">
        <v>113</v>
      </c>
      <c r="C344">
        <v>14.146699999999999</v>
      </c>
    </row>
    <row r="345" spans="1:3" x14ac:dyDescent="0.25">
      <c r="A345" t="s">
        <v>8670</v>
      </c>
      <c r="B345">
        <v>114</v>
      </c>
      <c r="C345">
        <v>6.4960599999999999</v>
      </c>
    </row>
    <row r="346" spans="1:3" x14ac:dyDescent="0.25">
      <c r="A346" t="s">
        <v>8823</v>
      </c>
      <c r="B346">
        <v>114</v>
      </c>
      <c r="C346">
        <v>8.0671999999999997</v>
      </c>
    </row>
    <row r="347" spans="1:3" x14ac:dyDescent="0.25">
      <c r="A347" t="s">
        <v>8429</v>
      </c>
      <c r="B347">
        <v>114</v>
      </c>
      <c r="C347">
        <v>17.374300000000002</v>
      </c>
    </row>
    <row r="348" spans="1:3" x14ac:dyDescent="0.25">
      <c r="A348" t="s">
        <v>8843</v>
      </c>
      <c r="B348">
        <v>114</v>
      </c>
      <c r="C348">
        <v>17.389399999999998</v>
      </c>
    </row>
    <row r="349" spans="1:3" x14ac:dyDescent="0.25">
      <c r="A349" t="s">
        <v>11066</v>
      </c>
      <c r="B349">
        <v>114</v>
      </c>
      <c r="C349">
        <v>17.412299999999998</v>
      </c>
    </row>
    <row r="350" spans="1:3" x14ac:dyDescent="0.25">
      <c r="A350" t="s">
        <v>1412</v>
      </c>
      <c r="B350">
        <v>115</v>
      </c>
      <c r="C350">
        <v>4.5720200000000002</v>
      </c>
    </row>
    <row r="351" spans="1:3" x14ac:dyDescent="0.25">
      <c r="A351" t="s">
        <v>5974</v>
      </c>
      <c r="B351">
        <v>115</v>
      </c>
      <c r="C351">
        <v>18.265000000000001</v>
      </c>
    </row>
    <row r="352" spans="1:3" x14ac:dyDescent="0.25">
      <c r="A352" t="s">
        <v>8206</v>
      </c>
      <c r="B352">
        <v>116</v>
      </c>
      <c r="C352">
        <v>3.3142900000000002</v>
      </c>
    </row>
    <row r="353" spans="1:3" x14ac:dyDescent="0.25">
      <c r="A353" t="s">
        <v>10216</v>
      </c>
      <c r="B353">
        <v>116</v>
      </c>
      <c r="C353">
        <v>8.2840500000000006</v>
      </c>
    </row>
    <row r="354" spans="1:3" x14ac:dyDescent="0.25">
      <c r="A354" t="s">
        <v>8204</v>
      </c>
      <c r="B354">
        <v>117</v>
      </c>
      <c r="C354">
        <v>9.3364399999999996</v>
      </c>
    </row>
    <row r="355" spans="1:3" x14ac:dyDescent="0.25">
      <c r="A355" t="s">
        <v>5936</v>
      </c>
      <c r="B355">
        <v>117</v>
      </c>
      <c r="C355">
        <v>15.4855</v>
      </c>
    </row>
    <row r="356" spans="1:3" x14ac:dyDescent="0.25">
      <c r="A356" t="s">
        <v>5170</v>
      </c>
      <c r="B356">
        <v>118</v>
      </c>
      <c r="C356">
        <v>33.549399999999999</v>
      </c>
    </row>
    <row r="357" spans="1:3" x14ac:dyDescent="0.25">
      <c r="A357" t="s">
        <v>5385</v>
      </c>
      <c r="B357">
        <v>119</v>
      </c>
      <c r="C357">
        <v>4.24038</v>
      </c>
    </row>
    <row r="358" spans="1:3" x14ac:dyDescent="0.25">
      <c r="A358" t="s">
        <v>3921</v>
      </c>
      <c r="B358">
        <v>119</v>
      </c>
      <c r="C358">
        <v>24.6556</v>
      </c>
    </row>
    <row r="359" spans="1:3" x14ac:dyDescent="0.25">
      <c r="A359" t="s">
        <v>10319</v>
      </c>
      <c r="B359">
        <v>120</v>
      </c>
      <c r="C359">
        <v>7.5180999999999996</v>
      </c>
    </row>
    <row r="360" spans="1:3" x14ac:dyDescent="0.25">
      <c r="A360" t="s">
        <v>9653</v>
      </c>
      <c r="B360">
        <v>120</v>
      </c>
      <c r="C360">
        <v>9.4179700000000004</v>
      </c>
    </row>
    <row r="361" spans="1:3" x14ac:dyDescent="0.25">
      <c r="A361" t="s">
        <v>10805</v>
      </c>
      <c r="B361">
        <v>120</v>
      </c>
      <c r="C361">
        <v>11.156499999999999</v>
      </c>
    </row>
    <row r="362" spans="1:3" x14ac:dyDescent="0.25">
      <c r="A362" t="s">
        <v>10675</v>
      </c>
      <c r="B362">
        <v>121</v>
      </c>
      <c r="C362">
        <v>11.6098</v>
      </c>
    </row>
    <row r="363" spans="1:3" x14ac:dyDescent="0.25">
      <c r="A363" t="s">
        <v>6386</v>
      </c>
      <c r="B363">
        <v>121</v>
      </c>
      <c r="C363">
        <v>18.6799</v>
      </c>
    </row>
    <row r="364" spans="1:3" x14ac:dyDescent="0.25">
      <c r="A364" t="s">
        <v>2045</v>
      </c>
      <c r="B364">
        <v>122</v>
      </c>
      <c r="C364">
        <v>3.5781499999999999</v>
      </c>
    </row>
    <row r="365" spans="1:3" x14ac:dyDescent="0.25">
      <c r="A365" t="s">
        <v>13394</v>
      </c>
      <c r="B365">
        <v>122</v>
      </c>
      <c r="C365">
        <v>7.0880999999999998</v>
      </c>
    </row>
    <row r="366" spans="1:3" x14ac:dyDescent="0.25">
      <c r="A366" t="s">
        <v>7579</v>
      </c>
      <c r="B366">
        <v>122</v>
      </c>
      <c r="C366">
        <v>9.7526799999999998</v>
      </c>
    </row>
    <row r="367" spans="1:3" x14ac:dyDescent="0.25">
      <c r="A367" t="s">
        <v>5903</v>
      </c>
      <c r="B367">
        <v>122</v>
      </c>
      <c r="C367">
        <v>10.606999999999999</v>
      </c>
    </row>
    <row r="368" spans="1:3" x14ac:dyDescent="0.25">
      <c r="A368" t="s">
        <v>2169</v>
      </c>
      <c r="B368">
        <v>122</v>
      </c>
      <c r="C368">
        <v>13.135300000000001</v>
      </c>
    </row>
    <row r="369" spans="1:3" x14ac:dyDescent="0.25">
      <c r="A369" t="s">
        <v>13403</v>
      </c>
      <c r="B369">
        <v>122</v>
      </c>
      <c r="C369">
        <v>13.2087</v>
      </c>
    </row>
    <row r="370" spans="1:3" x14ac:dyDescent="0.25">
      <c r="A370" t="s">
        <v>5073</v>
      </c>
      <c r="B370">
        <v>122</v>
      </c>
      <c r="C370">
        <v>24.5806</v>
      </c>
    </row>
    <row r="371" spans="1:3" x14ac:dyDescent="0.25">
      <c r="A371" t="s">
        <v>7631</v>
      </c>
      <c r="B371">
        <v>123</v>
      </c>
      <c r="C371">
        <v>1.4409400000000001</v>
      </c>
    </row>
    <row r="372" spans="1:3" x14ac:dyDescent="0.25">
      <c r="A372" t="s">
        <v>13455</v>
      </c>
      <c r="B372">
        <v>123</v>
      </c>
      <c r="C372">
        <v>9.4690499999999993</v>
      </c>
    </row>
    <row r="373" spans="1:3" x14ac:dyDescent="0.25">
      <c r="A373" t="s">
        <v>10835</v>
      </c>
      <c r="B373">
        <v>123</v>
      </c>
      <c r="C373">
        <v>13.404299999999999</v>
      </c>
    </row>
    <row r="374" spans="1:3" x14ac:dyDescent="0.25">
      <c r="A374" t="s">
        <v>8503</v>
      </c>
      <c r="B374">
        <v>124</v>
      </c>
      <c r="C374">
        <v>3.0650400000000002</v>
      </c>
    </row>
    <row r="375" spans="1:3" x14ac:dyDescent="0.25">
      <c r="A375" t="s">
        <v>8739</v>
      </c>
      <c r="B375">
        <v>124</v>
      </c>
      <c r="C375">
        <v>5.6816700000000004</v>
      </c>
    </row>
    <row r="376" spans="1:3" x14ac:dyDescent="0.25">
      <c r="A376" t="s">
        <v>6351</v>
      </c>
      <c r="B376">
        <v>124</v>
      </c>
      <c r="C376">
        <v>9.0280900000000006</v>
      </c>
    </row>
    <row r="377" spans="1:3" x14ac:dyDescent="0.25">
      <c r="A377" t="s">
        <v>13446</v>
      </c>
      <c r="B377">
        <v>124</v>
      </c>
      <c r="C377">
        <v>12.8531</v>
      </c>
    </row>
    <row r="378" spans="1:3" x14ac:dyDescent="0.25">
      <c r="A378" t="s">
        <v>10219</v>
      </c>
      <c r="B378">
        <v>124</v>
      </c>
      <c r="C378">
        <v>17.6814</v>
      </c>
    </row>
    <row r="379" spans="1:3" x14ac:dyDescent="0.25">
      <c r="A379" t="s">
        <v>733</v>
      </c>
      <c r="B379">
        <v>125</v>
      </c>
      <c r="C379">
        <v>18.5459</v>
      </c>
    </row>
    <row r="380" spans="1:3" x14ac:dyDescent="0.25">
      <c r="A380" t="s">
        <v>4533</v>
      </c>
      <c r="B380">
        <v>125</v>
      </c>
      <c r="C380">
        <v>37.728299999999997</v>
      </c>
    </row>
    <row r="381" spans="1:3" x14ac:dyDescent="0.25">
      <c r="A381" t="s">
        <v>11030</v>
      </c>
      <c r="B381">
        <v>126</v>
      </c>
      <c r="C381">
        <v>12.4657</v>
      </c>
    </row>
    <row r="382" spans="1:3" x14ac:dyDescent="0.25">
      <c r="A382" t="s">
        <v>3592</v>
      </c>
      <c r="B382">
        <v>126</v>
      </c>
      <c r="C382">
        <v>14.1343</v>
      </c>
    </row>
    <row r="383" spans="1:3" x14ac:dyDescent="0.25">
      <c r="A383" t="s">
        <v>6523</v>
      </c>
      <c r="B383">
        <v>127</v>
      </c>
      <c r="C383">
        <v>23.902899999999999</v>
      </c>
    </row>
    <row r="384" spans="1:3" x14ac:dyDescent="0.25">
      <c r="A384" t="s">
        <v>7607</v>
      </c>
      <c r="B384">
        <v>128</v>
      </c>
      <c r="C384">
        <v>5.8956600000000003</v>
      </c>
    </row>
    <row r="385" spans="1:3" x14ac:dyDescent="0.25">
      <c r="A385" t="s">
        <v>9508</v>
      </c>
      <c r="B385">
        <v>128</v>
      </c>
      <c r="C385">
        <v>8.6564200000000007</v>
      </c>
    </row>
    <row r="386" spans="1:3" x14ac:dyDescent="0.25">
      <c r="A386" t="s">
        <v>12323</v>
      </c>
      <c r="B386">
        <v>129</v>
      </c>
      <c r="C386">
        <v>11.072699999999999</v>
      </c>
    </row>
    <row r="387" spans="1:3" x14ac:dyDescent="0.25">
      <c r="A387" t="s">
        <v>7659</v>
      </c>
      <c r="B387">
        <v>130</v>
      </c>
      <c r="C387">
        <v>7.8171099999999996</v>
      </c>
    </row>
    <row r="388" spans="1:3" x14ac:dyDescent="0.25">
      <c r="A388" t="s">
        <v>10092</v>
      </c>
      <c r="B388">
        <v>131</v>
      </c>
      <c r="C388">
        <v>5.3893700000000004</v>
      </c>
    </row>
    <row r="389" spans="1:3" x14ac:dyDescent="0.25">
      <c r="A389" t="s">
        <v>8960</v>
      </c>
      <c r="B389">
        <v>131</v>
      </c>
      <c r="C389">
        <v>6.6877800000000001</v>
      </c>
    </row>
    <row r="390" spans="1:3" x14ac:dyDescent="0.25">
      <c r="A390" t="s">
        <v>6603</v>
      </c>
      <c r="B390">
        <v>131</v>
      </c>
      <c r="C390">
        <v>12.3094</v>
      </c>
    </row>
    <row r="391" spans="1:3" x14ac:dyDescent="0.25">
      <c r="A391" t="s">
        <v>8674</v>
      </c>
      <c r="B391">
        <v>131</v>
      </c>
      <c r="C391">
        <v>17.4496</v>
      </c>
    </row>
    <row r="392" spans="1:3" x14ac:dyDescent="0.25">
      <c r="A392" t="s">
        <v>8379</v>
      </c>
      <c r="B392">
        <v>132</v>
      </c>
      <c r="C392">
        <v>6.3884600000000002</v>
      </c>
    </row>
    <row r="393" spans="1:3" x14ac:dyDescent="0.25">
      <c r="A393" t="s">
        <v>9904</v>
      </c>
      <c r="B393">
        <v>132</v>
      </c>
      <c r="C393">
        <v>13.8154</v>
      </c>
    </row>
    <row r="394" spans="1:3" x14ac:dyDescent="0.25">
      <c r="A394" t="s">
        <v>9685</v>
      </c>
      <c r="B394">
        <v>133</v>
      </c>
      <c r="C394">
        <v>16.497800000000002</v>
      </c>
    </row>
    <row r="395" spans="1:3" x14ac:dyDescent="0.25">
      <c r="A395" t="s">
        <v>8449</v>
      </c>
      <c r="B395">
        <v>134</v>
      </c>
      <c r="C395">
        <v>4.8495200000000001</v>
      </c>
    </row>
    <row r="396" spans="1:3" x14ac:dyDescent="0.25">
      <c r="A396" t="s">
        <v>11358</v>
      </c>
      <c r="B396">
        <v>134</v>
      </c>
      <c r="C396">
        <v>13.467000000000001</v>
      </c>
    </row>
    <row r="397" spans="1:3" x14ac:dyDescent="0.25">
      <c r="A397" t="s">
        <v>11138</v>
      </c>
      <c r="B397">
        <v>134</v>
      </c>
      <c r="C397">
        <v>13.6126</v>
      </c>
    </row>
    <row r="398" spans="1:3" x14ac:dyDescent="0.25">
      <c r="A398" t="s">
        <v>12101</v>
      </c>
      <c r="B398">
        <v>134</v>
      </c>
      <c r="C398">
        <v>15.736599999999999</v>
      </c>
    </row>
    <row r="399" spans="1:3" x14ac:dyDescent="0.25">
      <c r="A399" t="s">
        <v>7170</v>
      </c>
      <c r="B399">
        <v>135</v>
      </c>
      <c r="C399">
        <v>4.1074099999999998</v>
      </c>
    </row>
    <row r="400" spans="1:3" x14ac:dyDescent="0.25">
      <c r="A400" t="s">
        <v>3861</v>
      </c>
      <c r="B400">
        <v>136</v>
      </c>
      <c r="C400">
        <v>6.8667499999999997</v>
      </c>
    </row>
    <row r="401" spans="1:3" x14ac:dyDescent="0.25">
      <c r="A401" t="s">
        <v>13070</v>
      </c>
      <c r="B401">
        <v>136</v>
      </c>
      <c r="C401">
        <v>22.0456</v>
      </c>
    </row>
    <row r="402" spans="1:3" x14ac:dyDescent="0.25">
      <c r="A402" t="s">
        <v>7178</v>
      </c>
      <c r="B402">
        <v>137</v>
      </c>
      <c r="C402">
        <v>2.3223199999999999</v>
      </c>
    </row>
    <row r="403" spans="1:3" x14ac:dyDescent="0.25">
      <c r="A403" t="s">
        <v>7380</v>
      </c>
      <c r="B403">
        <v>137</v>
      </c>
      <c r="C403">
        <v>15.896000000000001</v>
      </c>
    </row>
    <row r="404" spans="1:3" x14ac:dyDescent="0.25">
      <c r="A404" t="s">
        <v>130</v>
      </c>
      <c r="B404">
        <v>137</v>
      </c>
      <c r="C404">
        <v>30.680099999999999</v>
      </c>
    </row>
    <row r="405" spans="1:3" x14ac:dyDescent="0.25">
      <c r="A405" t="s">
        <v>7057</v>
      </c>
      <c r="B405">
        <v>138</v>
      </c>
      <c r="C405">
        <v>5.4554999999999998</v>
      </c>
    </row>
    <row r="406" spans="1:3" x14ac:dyDescent="0.25">
      <c r="A406" t="s">
        <v>6373</v>
      </c>
      <c r="B406">
        <v>138</v>
      </c>
      <c r="C406">
        <v>26.220700000000001</v>
      </c>
    </row>
    <row r="407" spans="1:3" x14ac:dyDescent="0.25">
      <c r="A407" t="s">
        <v>7278</v>
      </c>
      <c r="B407">
        <v>139</v>
      </c>
      <c r="C407">
        <v>3.8371900000000001</v>
      </c>
    </row>
    <row r="408" spans="1:3" x14ac:dyDescent="0.25">
      <c r="A408" t="s">
        <v>9608</v>
      </c>
      <c r="B408">
        <v>139</v>
      </c>
      <c r="C408">
        <v>37.765099999999997</v>
      </c>
    </row>
    <row r="409" spans="1:3" x14ac:dyDescent="0.25">
      <c r="A409" t="s">
        <v>7749</v>
      </c>
      <c r="B409">
        <v>140</v>
      </c>
      <c r="C409">
        <v>6.7659700000000003</v>
      </c>
    </row>
    <row r="410" spans="1:3" x14ac:dyDescent="0.25">
      <c r="A410" t="s">
        <v>6363</v>
      </c>
      <c r="B410">
        <v>140</v>
      </c>
      <c r="C410">
        <v>12.241099999999999</v>
      </c>
    </row>
    <row r="411" spans="1:3" x14ac:dyDescent="0.25">
      <c r="A411" t="s">
        <v>11026</v>
      </c>
      <c r="B411">
        <v>140</v>
      </c>
      <c r="C411">
        <v>15.267899999999999</v>
      </c>
    </row>
    <row r="412" spans="1:3" x14ac:dyDescent="0.25">
      <c r="A412" t="s">
        <v>12834</v>
      </c>
      <c r="B412">
        <v>141</v>
      </c>
      <c r="C412">
        <v>8.7377400000000005</v>
      </c>
    </row>
    <row r="413" spans="1:3" x14ac:dyDescent="0.25">
      <c r="A413" t="s">
        <v>4734</v>
      </c>
      <c r="B413">
        <v>141</v>
      </c>
      <c r="C413">
        <v>13.907500000000001</v>
      </c>
    </row>
    <row r="414" spans="1:3" x14ac:dyDescent="0.25">
      <c r="A414" t="s">
        <v>9693</v>
      </c>
      <c r="B414">
        <v>141</v>
      </c>
      <c r="C414">
        <v>22.879799999999999</v>
      </c>
    </row>
    <row r="415" spans="1:3" x14ac:dyDescent="0.25">
      <c r="A415" t="s">
        <v>7442</v>
      </c>
      <c r="B415">
        <v>142</v>
      </c>
      <c r="C415">
        <v>3.1926100000000002</v>
      </c>
    </row>
    <row r="416" spans="1:3" x14ac:dyDescent="0.25">
      <c r="A416" t="s">
        <v>9744</v>
      </c>
      <c r="B416">
        <v>142</v>
      </c>
      <c r="C416">
        <v>13.851100000000001</v>
      </c>
    </row>
    <row r="417" spans="1:3" x14ac:dyDescent="0.25">
      <c r="A417" t="s">
        <v>5054</v>
      </c>
      <c r="B417">
        <v>142</v>
      </c>
      <c r="C417">
        <v>14.9483</v>
      </c>
    </row>
    <row r="418" spans="1:3" x14ac:dyDescent="0.25">
      <c r="A418" t="s">
        <v>2687</v>
      </c>
      <c r="B418">
        <v>142</v>
      </c>
      <c r="C418">
        <v>18.925899999999999</v>
      </c>
    </row>
    <row r="419" spans="1:3" x14ac:dyDescent="0.25">
      <c r="A419" t="s">
        <v>13374</v>
      </c>
      <c r="B419">
        <v>143</v>
      </c>
      <c r="C419">
        <v>13.7737</v>
      </c>
    </row>
    <row r="420" spans="1:3" x14ac:dyDescent="0.25">
      <c r="A420" t="s">
        <v>4405</v>
      </c>
      <c r="B420">
        <v>143</v>
      </c>
      <c r="C420">
        <v>17.702200000000001</v>
      </c>
    </row>
    <row r="421" spans="1:3" x14ac:dyDescent="0.25">
      <c r="A421" t="s">
        <v>7387</v>
      </c>
      <c r="B421">
        <v>144</v>
      </c>
      <c r="C421">
        <v>7.3590799999999996</v>
      </c>
    </row>
    <row r="422" spans="1:3" x14ac:dyDescent="0.25">
      <c r="A422" t="s">
        <v>8787</v>
      </c>
      <c r="B422">
        <v>144</v>
      </c>
      <c r="C422">
        <v>14.469799999999999</v>
      </c>
    </row>
    <row r="423" spans="1:3" x14ac:dyDescent="0.25">
      <c r="A423" t="s">
        <v>11294</v>
      </c>
      <c r="B423">
        <v>144</v>
      </c>
      <c r="C423">
        <v>28.832599999999999</v>
      </c>
    </row>
    <row r="424" spans="1:3" x14ac:dyDescent="0.25">
      <c r="A424" t="s">
        <v>11084</v>
      </c>
      <c r="B424">
        <v>146</v>
      </c>
      <c r="C424">
        <v>6.8759600000000001</v>
      </c>
    </row>
    <row r="425" spans="1:3" x14ac:dyDescent="0.25">
      <c r="A425" t="s">
        <v>8193</v>
      </c>
      <c r="B425">
        <v>146</v>
      </c>
      <c r="C425">
        <v>16.819500000000001</v>
      </c>
    </row>
    <row r="426" spans="1:3" x14ac:dyDescent="0.25">
      <c r="A426" t="s">
        <v>11396</v>
      </c>
      <c r="B426">
        <v>147</v>
      </c>
      <c r="C426">
        <v>15.7</v>
      </c>
    </row>
    <row r="427" spans="1:3" x14ac:dyDescent="0.25">
      <c r="A427" t="s">
        <v>8215</v>
      </c>
      <c r="B427">
        <v>148</v>
      </c>
      <c r="C427">
        <v>6.5336600000000002</v>
      </c>
    </row>
    <row r="428" spans="1:3" x14ac:dyDescent="0.25">
      <c r="A428" t="s">
        <v>10974</v>
      </c>
      <c r="B428">
        <v>148</v>
      </c>
      <c r="C428">
        <v>8.1416900000000005</v>
      </c>
    </row>
    <row r="429" spans="1:3" x14ac:dyDescent="0.25">
      <c r="A429" t="s">
        <v>9515</v>
      </c>
      <c r="B429">
        <v>148</v>
      </c>
      <c r="C429">
        <v>12.8576</v>
      </c>
    </row>
    <row r="430" spans="1:3" x14ac:dyDescent="0.25">
      <c r="A430" t="s">
        <v>6402</v>
      </c>
      <c r="B430">
        <v>148</v>
      </c>
      <c r="C430">
        <v>21.2424</v>
      </c>
    </row>
    <row r="431" spans="1:3" x14ac:dyDescent="0.25">
      <c r="A431" t="s">
        <v>11178</v>
      </c>
      <c r="B431">
        <v>148</v>
      </c>
      <c r="C431">
        <v>24.825199999999999</v>
      </c>
    </row>
    <row r="432" spans="1:3" x14ac:dyDescent="0.25">
      <c r="A432" t="s">
        <v>11623</v>
      </c>
      <c r="B432">
        <v>150</v>
      </c>
      <c r="C432">
        <v>9.80532</v>
      </c>
    </row>
    <row r="433" spans="1:3" x14ac:dyDescent="0.25">
      <c r="A433" t="s">
        <v>7015</v>
      </c>
      <c r="B433">
        <v>150</v>
      </c>
      <c r="C433">
        <v>15.323600000000001</v>
      </c>
    </row>
    <row r="434" spans="1:3" x14ac:dyDescent="0.25">
      <c r="A434" t="s">
        <v>7545</v>
      </c>
      <c r="B434">
        <v>150</v>
      </c>
      <c r="C434">
        <v>34.726999999999997</v>
      </c>
    </row>
    <row r="435" spans="1:3" x14ac:dyDescent="0.25">
      <c r="A435" t="s">
        <v>10836</v>
      </c>
      <c r="B435">
        <v>151</v>
      </c>
      <c r="C435">
        <v>11.5327</v>
      </c>
    </row>
    <row r="436" spans="1:3" x14ac:dyDescent="0.25">
      <c r="A436" t="s">
        <v>5935</v>
      </c>
      <c r="B436">
        <v>151</v>
      </c>
      <c r="C436">
        <v>32.414299999999997</v>
      </c>
    </row>
    <row r="437" spans="1:3" x14ac:dyDescent="0.25">
      <c r="A437" t="s">
        <v>1641</v>
      </c>
      <c r="B437">
        <v>151</v>
      </c>
      <c r="C437">
        <v>38.518700000000003</v>
      </c>
    </row>
    <row r="438" spans="1:3" x14ac:dyDescent="0.25">
      <c r="A438" t="s">
        <v>12618</v>
      </c>
      <c r="B438">
        <v>152</v>
      </c>
      <c r="C438">
        <v>10.6355</v>
      </c>
    </row>
    <row r="439" spans="1:3" x14ac:dyDescent="0.25">
      <c r="A439" t="s">
        <v>7566</v>
      </c>
      <c r="B439">
        <v>152</v>
      </c>
      <c r="C439">
        <v>10.869300000000001</v>
      </c>
    </row>
    <row r="440" spans="1:3" x14ac:dyDescent="0.25">
      <c r="A440" t="s">
        <v>9303</v>
      </c>
      <c r="B440">
        <v>152</v>
      </c>
      <c r="C440">
        <v>15.0909</v>
      </c>
    </row>
    <row r="441" spans="1:3" x14ac:dyDescent="0.25">
      <c r="A441" t="s">
        <v>1905</v>
      </c>
      <c r="B441">
        <v>152</v>
      </c>
      <c r="C441">
        <v>17.309699999999999</v>
      </c>
    </row>
    <row r="442" spans="1:3" x14ac:dyDescent="0.25">
      <c r="A442" t="s">
        <v>192</v>
      </c>
      <c r="B442">
        <v>153</v>
      </c>
      <c r="C442">
        <v>17.609200000000001</v>
      </c>
    </row>
    <row r="443" spans="1:3" x14ac:dyDescent="0.25">
      <c r="A443" t="s">
        <v>13658</v>
      </c>
      <c r="B443">
        <v>154</v>
      </c>
      <c r="C443">
        <v>9.0190900000000003</v>
      </c>
    </row>
    <row r="444" spans="1:3" x14ac:dyDescent="0.25">
      <c r="A444" t="s">
        <v>12089</v>
      </c>
      <c r="B444">
        <v>154</v>
      </c>
      <c r="C444">
        <v>18.230699999999999</v>
      </c>
    </row>
    <row r="445" spans="1:3" x14ac:dyDescent="0.25">
      <c r="A445" t="s">
        <v>9732</v>
      </c>
      <c r="B445">
        <v>155</v>
      </c>
      <c r="C445">
        <v>8.80227</v>
      </c>
    </row>
    <row r="446" spans="1:3" x14ac:dyDescent="0.25">
      <c r="A446" t="s">
        <v>6310</v>
      </c>
      <c r="B446">
        <v>155</v>
      </c>
      <c r="C446">
        <v>10.9933</v>
      </c>
    </row>
    <row r="447" spans="1:3" x14ac:dyDescent="0.25">
      <c r="A447" t="s">
        <v>13707</v>
      </c>
      <c r="B447">
        <v>155</v>
      </c>
      <c r="C447">
        <v>26.532299999999999</v>
      </c>
    </row>
    <row r="448" spans="1:3" x14ac:dyDescent="0.25">
      <c r="A448" t="s">
        <v>8869</v>
      </c>
      <c r="B448">
        <v>156</v>
      </c>
      <c r="C448">
        <v>12.364699999999999</v>
      </c>
    </row>
    <row r="449" spans="1:3" x14ac:dyDescent="0.25">
      <c r="A449" t="s">
        <v>562</v>
      </c>
      <c r="B449">
        <v>156</v>
      </c>
      <c r="C449">
        <v>36.981699999999996</v>
      </c>
    </row>
    <row r="450" spans="1:3" x14ac:dyDescent="0.25">
      <c r="A450" t="s">
        <v>841</v>
      </c>
      <c r="B450">
        <v>157</v>
      </c>
      <c r="C450">
        <v>7.37765</v>
      </c>
    </row>
    <row r="451" spans="1:3" x14ac:dyDescent="0.25">
      <c r="A451" t="s">
        <v>12799</v>
      </c>
      <c r="B451">
        <v>157</v>
      </c>
      <c r="C451">
        <v>13.093999999999999</v>
      </c>
    </row>
    <row r="452" spans="1:3" x14ac:dyDescent="0.25">
      <c r="A452" t="s">
        <v>7521</v>
      </c>
      <c r="B452">
        <v>159</v>
      </c>
      <c r="C452">
        <v>6.69313</v>
      </c>
    </row>
    <row r="453" spans="1:3" x14ac:dyDescent="0.25">
      <c r="A453" t="s">
        <v>7734</v>
      </c>
      <c r="B453">
        <v>159</v>
      </c>
      <c r="C453">
        <v>7.5714300000000003</v>
      </c>
    </row>
    <row r="454" spans="1:3" x14ac:dyDescent="0.25">
      <c r="A454" t="s">
        <v>7185</v>
      </c>
      <c r="B454">
        <v>159</v>
      </c>
      <c r="C454">
        <v>8.9666700000000006</v>
      </c>
    </row>
    <row r="455" spans="1:3" x14ac:dyDescent="0.25">
      <c r="A455" t="s">
        <v>7472</v>
      </c>
      <c r="B455">
        <v>160</v>
      </c>
      <c r="C455">
        <v>11.4755</v>
      </c>
    </row>
    <row r="456" spans="1:3" x14ac:dyDescent="0.25">
      <c r="A456" t="s">
        <v>10507</v>
      </c>
      <c r="B456">
        <v>160</v>
      </c>
      <c r="C456">
        <v>17.75</v>
      </c>
    </row>
    <row r="457" spans="1:3" x14ac:dyDescent="0.25">
      <c r="A457" t="s">
        <v>7856</v>
      </c>
      <c r="B457">
        <v>160</v>
      </c>
      <c r="C457">
        <v>31.543700000000001</v>
      </c>
    </row>
    <row r="458" spans="1:3" x14ac:dyDescent="0.25">
      <c r="A458" t="s">
        <v>8203</v>
      </c>
      <c r="B458">
        <v>161</v>
      </c>
      <c r="C458">
        <v>16.1435</v>
      </c>
    </row>
    <row r="459" spans="1:3" x14ac:dyDescent="0.25">
      <c r="A459" t="s">
        <v>12275</v>
      </c>
      <c r="B459">
        <v>161</v>
      </c>
      <c r="C459">
        <v>37.563499999999998</v>
      </c>
    </row>
    <row r="460" spans="1:3" x14ac:dyDescent="0.25">
      <c r="A460" t="s">
        <v>11136</v>
      </c>
      <c r="B460">
        <v>162</v>
      </c>
      <c r="C460">
        <v>1.1628099999999999</v>
      </c>
    </row>
    <row r="461" spans="1:3" x14ac:dyDescent="0.25">
      <c r="A461" t="s">
        <v>12012</v>
      </c>
      <c r="B461">
        <v>162</v>
      </c>
      <c r="C461">
        <v>10.0207</v>
      </c>
    </row>
    <row r="462" spans="1:3" x14ac:dyDescent="0.25">
      <c r="A462" t="s">
        <v>13935</v>
      </c>
      <c r="B462">
        <v>162</v>
      </c>
      <c r="C462">
        <v>32.671799999999998</v>
      </c>
    </row>
    <row r="463" spans="1:3" x14ac:dyDescent="0.25">
      <c r="A463" t="s">
        <v>7860</v>
      </c>
      <c r="B463">
        <v>163</v>
      </c>
      <c r="C463">
        <v>6.6418600000000003</v>
      </c>
    </row>
    <row r="464" spans="1:3" x14ac:dyDescent="0.25">
      <c r="A464" t="s">
        <v>3128</v>
      </c>
      <c r="B464">
        <v>164</v>
      </c>
      <c r="C464">
        <v>2.9528500000000002</v>
      </c>
    </row>
    <row r="465" spans="1:3" x14ac:dyDescent="0.25">
      <c r="A465" t="s">
        <v>8261</v>
      </c>
      <c r="B465">
        <v>164</v>
      </c>
      <c r="C465">
        <v>6.5136799999999999</v>
      </c>
    </row>
    <row r="466" spans="1:3" x14ac:dyDescent="0.25">
      <c r="A466" t="s">
        <v>9322</v>
      </c>
      <c r="B466">
        <v>164</v>
      </c>
      <c r="C466">
        <v>12.8621</v>
      </c>
    </row>
    <row r="467" spans="1:3" x14ac:dyDescent="0.25">
      <c r="A467" t="s">
        <v>1978</v>
      </c>
      <c r="B467">
        <v>165</v>
      </c>
      <c r="C467">
        <v>4.5529000000000002</v>
      </c>
    </row>
    <row r="468" spans="1:3" x14ac:dyDescent="0.25">
      <c r="A468" t="s">
        <v>8071</v>
      </c>
      <c r="B468">
        <v>165</v>
      </c>
      <c r="C468">
        <v>9.5841600000000007</v>
      </c>
    </row>
    <row r="469" spans="1:3" x14ac:dyDescent="0.25">
      <c r="A469" t="s">
        <v>2309</v>
      </c>
      <c r="B469">
        <v>165</v>
      </c>
      <c r="C469">
        <v>14.057499999999999</v>
      </c>
    </row>
    <row r="470" spans="1:3" x14ac:dyDescent="0.25">
      <c r="A470" t="s">
        <v>13664</v>
      </c>
      <c r="B470">
        <v>165</v>
      </c>
      <c r="C470">
        <v>14.1357</v>
      </c>
    </row>
    <row r="471" spans="1:3" x14ac:dyDescent="0.25">
      <c r="A471" t="s">
        <v>8461</v>
      </c>
      <c r="B471">
        <v>166</v>
      </c>
      <c r="C471">
        <v>5.5294800000000004</v>
      </c>
    </row>
    <row r="472" spans="1:3" x14ac:dyDescent="0.25">
      <c r="A472" t="s">
        <v>7994</v>
      </c>
      <c r="B472">
        <v>166</v>
      </c>
      <c r="C472">
        <v>7.0435800000000004</v>
      </c>
    </row>
    <row r="473" spans="1:3" x14ac:dyDescent="0.25">
      <c r="A473" t="s">
        <v>7758</v>
      </c>
      <c r="B473">
        <v>166</v>
      </c>
      <c r="C473">
        <v>7.33005</v>
      </c>
    </row>
    <row r="474" spans="1:3" x14ac:dyDescent="0.25">
      <c r="A474" t="s">
        <v>3882</v>
      </c>
      <c r="B474">
        <v>166</v>
      </c>
      <c r="C474">
        <v>28.485700000000001</v>
      </c>
    </row>
    <row r="475" spans="1:3" x14ac:dyDescent="0.25">
      <c r="A475" t="s">
        <v>8196</v>
      </c>
      <c r="B475">
        <v>168</v>
      </c>
      <c r="C475">
        <v>9.2786500000000007</v>
      </c>
    </row>
    <row r="476" spans="1:3" x14ac:dyDescent="0.25">
      <c r="A476" t="s">
        <v>9775</v>
      </c>
      <c r="B476">
        <v>168</v>
      </c>
      <c r="C476">
        <v>10.322699999999999</v>
      </c>
    </row>
    <row r="477" spans="1:3" x14ac:dyDescent="0.25">
      <c r="A477" t="s">
        <v>6828</v>
      </c>
      <c r="B477">
        <v>169</v>
      </c>
      <c r="C477">
        <v>15.0175</v>
      </c>
    </row>
    <row r="478" spans="1:3" x14ac:dyDescent="0.25">
      <c r="A478" t="s">
        <v>5119</v>
      </c>
      <c r="B478">
        <v>169</v>
      </c>
      <c r="C478">
        <v>17.776399999999999</v>
      </c>
    </row>
    <row r="479" spans="1:3" x14ac:dyDescent="0.25">
      <c r="A479" t="s">
        <v>13940</v>
      </c>
      <c r="B479">
        <v>169</v>
      </c>
      <c r="C479">
        <v>26.4909</v>
      </c>
    </row>
    <row r="480" spans="1:3" x14ac:dyDescent="0.25">
      <c r="A480" t="s">
        <v>12636</v>
      </c>
      <c r="B480">
        <v>169</v>
      </c>
      <c r="C480">
        <v>37.231200000000001</v>
      </c>
    </row>
    <row r="481" spans="1:3" x14ac:dyDescent="0.25">
      <c r="A481" t="s">
        <v>8091</v>
      </c>
      <c r="B481">
        <v>171</v>
      </c>
      <c r="C481">
        <v>4.6482999999999999</v>
      </c>
    </row>
    <row r="482" spans="1:3" x14ac:dyDescent="0.25">
      <c r="A482" t="s">
        <v>2713</v>
      </c>
      <c r="B482">
        <v>171</v>
      </c>
      <c r="C482">
        <v>18.607099999999999</v>
      </c>
    </row>
    <row r="483" spans="1:3" x14ac:dyDescent="0.25">
      <c r="A483" t="s">
        <v>9304</v>
      </c>
      <c r="B483">
        <v>171</v>
      </c>
      <c r="C483">
        <v>21.305900000000001</v>
      </c>
    </row>
    <row r="484" spans="1:3" x14ac:dyDescent="0.25">
      <c r="A484" t="s">
        <v>13389</v>
      </c>
      <c r="B484">
        <v>171</v>
      </c>
      <c r="C484">
        <v>24.625599999999999</v>
      </c>
    </row>
    <row r="485" spans="1:3" x14ac:dyDescent="0.25">
      <c r="A485" t="s">
        <v>8099</v>
      </c>
      <c r="B485">
        <v>172</v>
      </c>
      <c r="C485">
        <v>2.9148299999999998</v>
      </c>
    </row>
    <row r="486" spans="1:3" x14ac:dyDescent="0.25">
      <c r="A486" t="s">
        <v>5354</v>
      </c>
      <c r="B486">
        <v>172</v>
      </c>
      <c r="C486">
        <v>4.5253399999999999</v>
      </c>
    </row>
    <row r="487" spans="1:3" x14ac:dyDescent="0.25">
      <c r="A487" t="s">
        <v>12871</v>
      </c>
      <c r="B487">
        <v>172</v>
      </c>
      <c r="C487">
        <v>12.931100000000001</v>
      </c>
    </row>
    <row r="488" spans="1:3" x14ac:dyDescent="0.25">
      <c r="A488" t="s">
        <v>8312</v>
      </c>
      <c r="B488">
        <v>172</v>
      </c>
      <c r="C488">
        <v>13.1014</v>
      </c>
    </row>
    <row r="489" spans="1:3" x14ac:dyDescent="0.25">
      <c r="A489" t="s">
        <v>5798</v>
      </c>
      <c r="B489">
        <v>172</v>
      </c>
      <c r="C489">
        <v>25.963799999999999</v>
      </c>
    </row>
    <row r="490" spans="1:3" x14ac:dyDescent="0.25">
      <c r="A490" t="s">
        <v>6166</v>
      </c>
      <c r="B490">
        <v>173</v>
      </c>
      <c r="C490">
        <v>6.4968899999999996</v>
      </c>
    </row>
    <row r="491" spans="1:3" x14ac:dyDescent="0.25">
      <c r="A491" t="s">
        <v>7831</v>
      </c>
      <c r="B491">
        <v>173</v>
      </c>
      <c r="C491">
        <v>13.911</v>
      </c>
    </row>
    <row r="492" spans="1:3" x14ac:dyDescent="0.25">
      <c r="A492" t="s">
        <v>1121</v>
      </c>
      <c r="B492">
        <v>173</v>
      </c>
      <c r="C492">
        <v>51.091500000000003</v>
      </c>
    </row>
    <row r="493" spans="1:3" x14ac:dyDescent="0.25">
      <c r="A493" t="s">
        <v>10555</v>
      </c>
      <c r="B493">
        <v>174</v>
      </c>
      <c r="C493">
        <v>13.368600000000001</v>
      </c>
    </row>
    <row r="494" spans="1:3" x14ac:dyDescent="0.25">
      <c r="A494" t="s">
        <v>2654</v>
      </c>
      <c r="B494">
        <v>174</v>
      </c>
      <c r="C494">
        <v>13.4892</v>
      </c>
    </row>
    <row r="495" spans="1:3" x14ac:dyDescent="0.25">
      <c r="A495" t="s">
        <v>5881</v>
      </c>
      <c r="B495">
        <v>174</v>
      </c>
      <c r="C495">
        <v>18.394200000000001</v>
      </c>
    </row>
    <row r="496" spans="1:3" x14ac:dyDescent="0.25">
      <c r="A496" t="s">
        <v>6062</v>
      </c>
      <c r="B496">
        <v>174</v>
      </c>
      <c r="C496">
        <v>25.686</v>
      </c>
    </row>
    <row r="497" spans="1:3" x14ac:dyDescent="0.25">
      <c r="A497" t="s">
        <v>8333</v>
      </c>
      <c r="B497">
        <v>174</v>
      </c>
      <c r="C497">
        <v>28.198399999999999</v>
      </c>
    </row>
    <row r="498" spans="1:3" x14ac:dyDescent="0.25">
      <c r="A498" t="s">
        <v>8495</v>
      </c>
      <c r="B498">
        <v>175</v>
      </c>
      <c r="C498">
        <v>8.3482199999999995</v>
      </c>
    </row>
    <row r="499" spans="1:3" x14ac:dyDescent="0.25">
      <c r="A499" t="s">
        <v>1850</v>
      </c>
      <c r="B499">
        <v>175</v>
      </c>
      <c r="C499">
        <v>13.4061</v>
      </c>
    </row>
    <row r="500" spans="1:3" x14ac:dyDescent="0.25">
      <c r="A500" t="s">
        <v>8434</v>
      </c>
      <c r="B500">
        <v>175</v>
      </c>
      <c r="C500">
        <v>40.364699999999999</v>
      </c>
    </row>
    <row r="501" spans="1:3" x14ac:dyDescent="0.25">
      <c r="A501" t="s">
        <v>9850</v>
      </c>
      <c r="B501">
        <v>176</v>
      </c>
      <c r="C501">
        <v>6.1443199999999996</v>
      </c>
    </row>
    <row r="502" spans="1:3" x14ac:dyDescent="0.25">
      <c r="A502" t="s">
        <v>8355</v>
      </c>
      <c r="B502">
        <v>176</v>
      </c>
      <c r="C502">
        <v>8.2751900000000003</v>
      </c>
    </row>
    <row r="503" spans="1:3" x14ac:dyDescent="0.25">
      <c r="A503" t="s">
        <v>1539</v>
      </c>
      <c r="B503">
        <v>177</v>
      </c>
      <c r="C503">
        <v>7.0083099999999998</v>
      </c>
    </row>
    <row r="504" spans="1:3" x14ac:dyDescent="0.25">
      <c r="A504" t="s">
        <v>11408</v>
      </c>
      <c r="B504">
        <v>177</v>
      </c>
      <c r="C504">
        <v>8.3947699999999994</v>
      </c>
    </row>
    <row r="505" spans="1:3" x14ac:dyDescent="0.25">
      <c r="A505" t="s">
        <v>200</v>
      </c>
      <c r="B505">
        <v>177</v>
      </c>
      <c r="C505">
        <v>12.1845</v>
      </c>
    </row>
    <row r="506" spans="1:3" x14ac:dyDescent="0.25">
      <c r="A506" t="s">
        <v>13614</v>
      </c>
      <c r="B506">
        <v>177</v>
      </c>
      <c r="C506">
        <v>19.2225</v>
      </c>
    </row>
    <row r="507" spans="1:3" x14ac:dyDescent="0.25">
      <c r="A507" t="s">
        <v>13345</v>
      </c>
      <c r="B507">
        <v>178</v>
      </c>
      <c r="C507">
        <v>9.1206999999999994</v>
      </c>
    </row>
    <row r="508" spans="1:3" x14ac:dyDescent="0.25">
      <c r="A508" t="s">
        <v>13777</v>
      </c>
      <c r="B508">
        <v>178</v>
      </c>
      <c r="C508">
        <v>11.8726</v>
      </c>
    </row>
    <row r="509" spans="1:3" x14ac:dyDescent="0.25">
      <c r="A509" t="s">
        <v>5078</v>
      </c>
      <c r="B509">
        <v>178</v>
      </c>
      <c r="C509">
        <v>20.235399999999998</v>
      </c>
    </row>
    <row r="510" spans="1:3" x14ac:dyDescent="0.25">
      <c r="A510" t="s">
        <v>1303</v>
      </c>
      <c r="B510">
        <v>178</v>
      </c>
      <c r="C510">
        <v>23.108000000000001</v>
      </c>
    </row>
    <row r="511" spans="1:3" x14ac:dyDescent="0.25">
      <c r="A511" t="s">
        <v>134</v>
      </c>
      <c r="B511">
        <v>178</v>
      </c>
      <c r="C511">
        <v>58.730899999999998</v>
      </c>
    </row>
    <row r="512" spans="1:3" x14ac:dyDescent="0.25">
      <c r="A512" t="s">
        <v>1042</v>
      </c>
      <c r="B512">
        <v>181</v>
      </c>
      <c r="C512">
        <v>24.859200000000001</v>
      </c>
    </row>
    <row r="513" spans="1:3" x14ac:dyDescent="0.25">
      <c r="A513" t="s">
        <v>12337</v>
      </c>
      <c r="B513">
        <v>182</v>
      </c>
      <c r="C513">
        <v>31.6052</v>
      </c>
    </row>
    <row r="514" spans="1:3" x14ac:dyDescent="0.25">
      <c r="A514" t="s">
        <v>9157</v>
      </c>
      <c r="B514">
        <v>184</v>
      </c>
      <c r="C514">
        <v>19.015000000000001</v>
      </c>
    </row>
    <row r="515" spans="1:3" x14ac:dyDescent="0.25">
      <c r="A515" t="s">
        <v>10356</v>
      </c>
      <c r="B515">
        <v>185</v>
      </c>
      <c r="C515">
        <v>5.6337200000000003</v>
      </c>
    </row>
    <row r="516" spans="1:3" x14ac:dyDescent="0.25">
      <c r="A516" t="s">
        <v>10241</v>
      </c>
      <c r="B516">
        <v>185</v>
      </c>
      <c r="C516">
        <v>9.1504700000000003</v>
      </c>
    </row>
    <row r="517" spans="1:3" x14ac:dyDescent="0.25">
      <c r="A517" t="s">
        <v>9396</v>
      </c>
      <c r="B517">
        <v>185</v>
      </c>
      <c r="C517">
        <v>13.924899999999999</v>
      </c>
    </row>
    <row r="518" spans="1:3" x14ac:dyDescent="0.25">
      <c r="A518" t="s">
        <v>12303</v>
      </c>
      <c r="B518">
        <v>186</v>
      </c>
      <c r="C518">
        <v>11.382300000000001</v>
      </c>
    </row>
    <row r="519" spans="1:3" x14ac:dyDescent="0.25">
      <c r="A519" t="s">
        <v>9913</v>
      </c>
      <c r="B519">
        <v>186</v>
      </c>
      <c r="C519">
        <v>11.535500000000001</v>
      </c>
    </row>
    <row r="520" spans="1:3" x14ac:dyDescent="0.25">
      <c r="A520" t="s">
        <v>5796</v>
      </c>
      <c r="B520">
        <v>186</v>
      </c>
      <c r="C520">
        <v>11.892899999999999</v>
      </c>
    </row>
    <row r="521" spans="1:3" x14ac:dyDescent="0.25">
      <c r="A521" t="s">
        <v>5400</v>
      </c>
      <c r="B521">
        <v>186</v>
      </c>
      <c r="C521">
        <v>12.4649</v>
      </c>
    </row>
    <row r="522" spans="1:3" x14ac:dyDescent="0.25">
      <c r="A522" t="s">
        <v>10803</v>
      </c>
      <c r="B522">
        <v>187</v>
      </c>
      <c r="C522">
        <v>16.5898</v>
      </c>
    </row>
    <row r="523" spans="1:3" x14ac:dyDescent="0.25">
      <c r="A523" t="s">
        <v>13734</v>
      </c>
      <c r="B523">
        <v>187</v>
      </c>
      <c r="C523">
        <v>18.507899999999999</v>
      </c>
    </row>
    <row r="524" spans="1:3" x14ac:dyDescent="0.25">
      <c r="A524" t="s">
        <v>9034</v>
      </c>
      <c r="B524">
        <v>187</v>
      </c>
      <c r="C524">
        <v>23.459599999999998</v>
      </c>
    </row>
    <row r="525" spans="1:3" x14ac:dyDescent="0.25">
      <c r="A525" t="s">
        <v>12540</v>
      </c>
      <c r="B525">
        <v>188</v>
      </c>
      <c r="C525">
        <v>33.279299999999999</v>
      </c>
    </row>
    <row r="526" spans="1:3" x14ac:dyDescent="0.25">
      <c r="A526" t="s">
        <v>2673</v>
      </c>
      <c r="B526">
        <v>189</v>
      </c>
      <c r="C526">
        <v>8.8147000000000002</v>
      </c>
    </row>
    <row r="527" spans="1:3" x14ac:dyDescent="0.25">
      <c r="A527" t="s">
        <v>9997</v>
      </c>
      <c r="B527">
        <v>189</v>
      </c>
      <c r="C527">
        <v>14.307600000000001</v>
      </c>
    </row>
    <row r="528" spans="1:3" x14ac:dyDescent="0.25">
      <c r="A528" t="s">
        <v>5047</v>
      </c>
      <c r="B528">
        <v>190</v>
      </c>
      <c r="C528">
        <v>9.5176400000000001</v>
      </c>
    </row>
    <row r="529" spans="1:3" x14ac:dyDescent="0.25">
      <c r="A529" t="s">
        <v>7364</v>
      </c>
      <c r="B529">
        <v>190</v>
      </c>
      <c r="C529">
        <v>9.6773600000000002</v>
      </c>
    </row>
    <row r="530" spans="1:3" x14ac:dyDescent="0.25">
      <c r="A530" t="s">
        <v>9197</v>
      </c>
      <c r="B530">
        <v>190</v>
      </c>
      <c r="C530">
        <v>12.7522</v>
      </c>
    </row>
    <row r="531" spans="1:3" x14ac:dyDescent="0.25">
      <c r="A531" t="s">
        <v>9110</v>
      </c>
      <c r="B531">
        <v>190</v>
      </c>
      <c r="C531">
        <v>55.925899999999999</v>
      </c>
    </row>
    <row r="532" spans="1:3" x14ac:dyDescent="0.25">
      <c r="A532" t="s">
        <v>9372</v>
      </c>
      <c r="B532">
        <v>191</v>
      </c>
      <c r="C532">
        <v>14.161300000000001</v>
      </c>
    </row>
    <row r="533" spans="1:3" x14ac:dyDescent="0.25">
      <c r="A533" t="s">
        <v>10771</v>
      </c>
      <c r="B533">
        <v>191</v>
      </c>
      <c r="C533">
        <v>18.494900000000001</v>
      </c>
    </row>
    <row r="534" spans="1:3" x14ac:dyDescent="0.25">
      <c r="A534" t="s">
        <v>10839</v>
      </c>
      <c r="B534">
        <v>191</v>
      </c>
      <c r="C534">
        <v>19.983499999999999</v>
      </c>
    </row>
    <row r="535" spans="1:3" x14ac:dyDescent="0.25">
      <c r="A535" t="s">
        <v>7999</v>
      </c>
      <c r="B535">
        <v>194</v>
      </c>
      <c r="C535">
        <v>23.702300000000001</v>
      </c>
    </row>
    <row r="536" spans="1:3" x14ac:dyDescent="0.25">
      <c r="A536" t="s">
        <v>12278</v>
      </c>
      <c r="B536">
        <v>194</v>
      </c>
      <c r="C536">
        <v>28.460899999999999</v>
      </c>
    </row>
    <row r="537" spans="1:3" x14ac:dyDescent="0.25">
      <c r="A537" t="s">
        <v>7879</v>
      </c>
      <c r="B537">
        <v>194</v>
      </c>
      <c r="C537">
        <v>42.3658</v>
      </c>
    </row>
    <row r="538" spans="1:3" x14ac:dyDescent="0.25">
      <c r="A538" t="s">
        <v>7606</v>
      </c>
      <c r="B538">
        <v>195</v>
      </c>
      <c r="C538">
        <v>4.2389700000000001</v>
      </c>
    </row>
    <row r="539" spans="1:3" x14ac:dyDescent="0.25">
      <c r="A539" t="s">
        <v>10254</v>
      </c>
      <c r="B539">
        <v>196</v>
      </c>
      <c r="C539">
        <v>7.5324299999999997</v>
      </c>
    </row>
    <row r="540" spans="1:3" x14ac:dyDescent="0.25">
      <c r="A540" t="s">
        <v>8536</v>
      </c>
      <c r="B540">
        <v>196</v>
      </c>
      <c r="C540">
        <v>12.6127</v>
      </c>
    </row>
    <row r="541" spans="1:3" x14ac:dyDescent="0.25">
      <c r="A541" t="s">
        <v>8979</v>
      </c>
      <c r="B541">
        <v>196</v>
      </c>
      <c r="C541">
        <v>14.7568</v>
      </c>
    </row>
    <row r="542" spans="1:3" x14ac:dyDescent="0.25">
      <c r="A542" t="s">
        <v>13108</v>
      </c>
      <c r="B542">
        <v>196</v>
      </c>
      <c r="C542">
        <v>34.784399999999998</v>
      </c>
    </row>
    <row r="543" spans="1:3" x14ac:dyDescent="0.25">
      <c r="A543" t="s">
        <v>7297</v>
      </c>
      <c r="B543">
        <v>197</v>
      </c>
      <c r="C543">
        <v>13.476900000000001</v>
      </c>
    </row>
    <row r="544" spans="1:3" x14ac:dyDescent="0.25">
      <c r="A544" t="s">
        <v>10503</v>
      </c>
      <c r="B544">
        <v>197</v>
      </c>
      <c r="C544">
        <v>15.491300000000001</v>
      </c>
    </row>
    <row r="545" spans="1:3" x14ac:dyDescent="0.25">
      <c r="A545" t="s">
        <v>7432</v>
      </c>
      <c r="B545">
        <v>197</v>
      </c>
      <c r="C545">
        <v>40.931399999999996</v>
      </c>
    </row>
    <row r="546" spans="1:3" x14ac:dyDescent="0.25">
      <c r="A546" t="s">
        <v>2565</v>
      </c>
      <c r="B546">
        <v>198</v>
      </c>
      <c r="C546">
        <v>25.9377</v>
      </c>
    </row>
    <row r="547" spans="1:3" x14ac:dyDescent="0.25">
      <c r="A547" t="s">
        <v>9370</v>
      </c>
      <c r="B547">
        <v>200</v>
      </c>
      <c r="C547">
        <v>10.415800000000001</v>
      </c>
    </row>
    <row r="548" spans="1:3" x14ac:dyDescent="0.25">
      <c r="A548" t="s">
        <v>10026</v>
      </c>
      <c r="B548">
        <v>200</v>
      </c>
      <c r="C548">
        <v>12.6655</v>
      </c>
    </row>
    <row r="549" spans="1:3" x14ac:dyDescent="0.25">
      <c r="A549" t="s">
        <v>7458</v>
      </c>
      <c r="B549">
        <v>200</v>
      </c>
      <c r="C549">
        <v>15.876099999999999</v>
      </c>
    </row>
    <row r="550" spans="1:3" x14ac:dyDescent="0.25">
      <c r="A550" t="s">
        <v>8661</v>
      </c>
      <c r="B550">
        <v>201</v>
      </c>
      <c r="C550">
        <v>11.3963</v>
      </c>
    </row>
    <row r="551" spans="1:3" x14ac:dyDescent="0.25">
      <c r="A551" t="s">
        <v>11982</v>
      </c>
      <c r="B551">
        <v>201</v>
      </c>
      <c r="C551">
        <v>16.025600000000001</v>
      </c>
    </row>
    <row r="552" spans="1:3" x14ac:dyDescent="0.25">
      <c r="A552" t="s">
        <v>6613</v>
      </c>
      <c r="B552">
        <v>201</v>
      </c>
      <c r="C552">
        <v>26.591100000000001</v>
      </c>
    </row>
    <row r="553" spans="1:3" x14ac:dyDescent="0.25">
      <c r="A553" t="s">
        <v>5643</v>
      </c>
      <c r="B553">
        <v>201</v>
      </c>
      <c r="C553">
        <v>29.221499999999999</v>
      </c>
    </row>
    <row r="554" spans="1:3" x14ac:dyDescent="0.25">
      <c r="A554" t="s">
        <v>10594</v>
      </c>
      <c r="B554">
        <v>201</v>
      </c>
      <c r="C554">
        <v>29.473700000000001</v>
      </c>
    </row>
    <row r="555" spans="1:3" x14ac:dyDescent="0.25">
      <c r="A555" t="s">
        <v>9671</v>
      </c>
      <c r="B555">
        <v>201</v>
      </c>
      <c r="C555">
        <v>50.005499999999998</v>
      </c>
    </row>
    <row r="556" spans="1:3" x14ac:dyDescent="0.25">
      <c r="A556" t="s">
        <v>13903</v>
      </c>
      <c r="B556">
        <v>202</v>
      </c>
      <c r="C556">
        <v>24.0718</v>
      </c>
    </row>
    <row r="557" spans="1:3" x14ac:dyDescent="0.25">
      <c r="A557" t="s">
        <v>10688</v>
      </c>
      <c r="B557">
        <v>203</v>
      </c>
      <c r="C557">
        <v>7.1208299999999998</v>
      </c>
    </row>
    <row r="558" spans="1:3" x14ac:dyDescent="0.25">
      <c r="A558" t="s">
        <v>11318</v>
      </c>
      <c r="B558">
        <v>203</v>
      </c>
      <c r="C558">
        <v>21.7331</v>
      </c>
    </row>
    <row r="559" spans="1:3" x14ac:dyDescent="0.25">
      <c r="A559" t="s">
        <v>10489</v>
      </c>
      <c r="B559">
        <v>204</v>
      </c>
      <c r="C559">
        <v>11.885300000000001</v>
      </c>
    </row>
    <row r="560" spans="1:3" x14ac:dyDescent="0.25">
      <c r="A560" t="s">
        <v>850</v>
      </c>
      <c r="B560">
        <v>205</v>
      </c>
      <c r="C560">
        <v>15.844099999999999</v>
      </c>
    </row>
    <row r="561" spans="1:3" x14ac:dyDescent="0.25">
      <c r="A561" t="s">
        <v>9860</v>
      </c>
      <c r="B561">
        <v>205</v>
      </c>
      <c r="C561">
        <v>33.029800000000002</v>
      </c>
    </row>
    <row r="562" spans="1:3" x14ac:dyDescent="0.25">
      <c r="A562" t="s">
        <v>7917</v>
      </c>
      <c r="B562">
        <v>206</v>
      </c>
      <c r="C562">
        <v>8.7608099999999993</v>
      </c>
    </row>
    <row r="563" spans="1:3" x14ac:dyDescent="0.25">
      <c r="A563" t="s">
        <v>7900</v>
      </c>
      <c r="B563">
        <v>206</v>
      </c>
      <c r="C563">
        <v>25.6526</v>
      </c>
    </row>
    <row r="564" spans="1:3" x14ac:dyDescent="0.25">
      <c r="A564" t="s">
        <v>6437</v>
      </c>
      <c r="B564">
        <v>207</v>
      </c>
      <c r="C564">
        <v>5.5468400000000004</v>
      </c>
    </row>
    <row r="565" spans="1:3" x14ac:dyDescent="0.25">
      <c r="A565" t="s">
        <v>10066</v>
      </c>
      <c r="B565">
        <v>208</v>
      </c>
      <c r="C565">
        <v>14.7685</v>
      </c>
    </row>
    <row r="566" spans="1:3" x14ac:dyDescent="0.25">
      <c r="A566" t="s">
        <v>11011</v>
      </c>
      <c r="B566">
        <v>210</v>
      </c>
      <c r="C566">
        <v>7.54162</v>
      </c>
    </row>
    <row r="567" spans="1:3" x14ac:dyDescent="0.25">
      <c r="A567" t="s">
        <v>8271</v>
      </c>
      <c r="B567">
        <v>211</v>
      </c>
      <c r="C567">
        <v>8.73508</v>
      </c>
    </row>
    <row r="568" spans="1:3" x14ac:dyDescent="0.25">
      <c r="A568" t="s">
        <v>11325</v>
      </c>
      <c r="B568">
        <v>211</v>
      </c>
      <c r="C568">
        <v>19.535399999999999</v>
      </c>
    </row>
    <row r="569" spans="1:3" x14ac:dyDescent="0.25">
      <c r="A569" t="s">
        <v>12907</v>
      </c>
      <c r="B569">
        <v>212</v>
      </c>
      <c r="C569">
        <v>9.8824699999999996</v>
      </c>
    </row>
    <row r="570" spans="1:3" x14ac:dyDescent="0.25">
      <c r="A570" t="s">
        <v>1980</v>
      </c>
      <c r="B570">
        <v>212</v>
      </c>
      <c r="C570">
        <v>31.6892</v>
      </c>
    </row>
    <row r="571" spans="1:3" x14ac:dyDescent="0.25">
      <c r="A571" t="s">
        <v>1209</v>
      </c>
      <c r="B571">
        <v>213</v>
      </c>
      <c r="C571">
        <v>4.7796000000000003</v>
      </c>
    </row>
    <row r="572" spans="1:3" x14ac:dyDescent="0.25">
      <c r="A572" t="s">
        <v>10786</v>
      </c>
      <c r="B572">
        <v>214</v>
      </c>
      <c r="C572">
        <v>8.7262000000000004</v>
      </c>
    </row>
    <row r="573" spans="1:3" x14ac:dyDescent="0.25">
      <c r="A573" t="s">
        <v>7509</v>
      </c>
      <c r="B573">
        <v>214</v>
      </c>
      <c r="C573">
        <v>29.747299999999999</v>
      </c>
    </row>
    <row r="574" spans="1:3" x14ac:dyDescent="0.25">
      <c r="A574" t="s">
        <v>11881</v>
      </c>
      <c r="B574">
        <v>215</v>
      </c>
      <c r="C574">
        <v>16.2681</v>
      </c>
    </row>
    <row r="575" spans="1:3" x14ac:dyDescent="0.25">
      <c r="A575" t="s">
        <v>4506</v>
      </c>
      <c r="B575">
        <v>216</v>
      </c>
      <c r="C575">
        <v>8.9981399999999994</v>
      </c>
    </row>
    <row r="576" spans="1:3" x14ac:dyDescent="0.25">
      <c r="A576" t="s">
        <v>9791</v>
      </c>
      <c r="B576">
        <v>216</v>
      </c>
      <c r="C576">
        <v>13.1706</v>
      </c>
    </row>
    <row r="577" spans="1:3" x14ac:dyDescent="0.25">
      <c r="A577" t="s">
        <v>12180</v>
      </c>
      <c r="B577">
        <v>216</v>
      </c>
      <c r="C577">
        <v>16.111699999999999</v>
      </c>
    </row>
    <row r="578" spans="1:3" x14ac:dyDescent="0.25">
      <c r="A578" t="s">
        <v>9661</v>
      </c>
      <c r="B578">
        <v>217</v>
      </c>
      <c r="C578">
        <v>16.0229</v>
      </c>
    </row>
    <row r="579" spans="1:3" x14ac:dyDescent="0.25">
      <c r="A579" t="s">
        <v>14088</v>
      </c>
      <c r="B579">
        <v>217</v>
      </c>
      <c r="C579">
        <v>45.852899999999998</v>
      </c>
    </row>
    <row r="580" spans="1:3" x14ac:dyDescent="0.25">
      <c r="A580" t="s">
        <v>8179</v>
      </c>
      <c r="B580">
        <v>218</v>
      </c>
      <c r="C580">
        <v>11.5435</v>
      </c>
    </row>
    <row r="581" spans="1:3" x14ac:dyDescent="0.25">
      <c r="A581" t="s">
        <v>2755</v>
      </c>
      <c r="B581">
        <v>218</v>
      </c>
      <c r="C581">
        <v>12.1347</v>
      </c>
    </row>
    <row r="582" spans="1:3" x14ac:dyDescent="0.25">
      <c r="A582" t="s">
        <v>8610</v>
      </c>
      <c r="B582">
        <v>218</v>
      </c>
      <c r="C582">
        <v>17.626000000000001</v>
      </c>
    </row>
    <row r="583" spans="1:3" x14ac:dyDescent="0.25">
      <c r="A583" t="s">
        <v>5417</v>
      </c>
      <c r="B583">
        <v>219</v>
      </c>
      <c r="C583">
        <v>5.2129300000000001</v>
      </c>
    </row>
    <row r="584" spans="1:3" x14ac:dyDescent="0.25">
      <c r="A584" t="s">
        <v>9150</v>
      </c>
      <c r="B584">
        <v>219</v>
      </c>
      <c r="C584">
        <v>14.7776</v>
      </c>
    </row>
    <row r="585" spans="1:3" x14ac:dyDescent="0.25">
      <c r="A585" t="s">
        <v>13822</v>
      </c>
      <c r="B585">
        <v>221</v>
      </c>
      <c r="C585">
        <v>14.954599999999999</v>
      </c>
    </row>
    <row r="586" spans="1:3" x14ac:dyDescent="0.25">
      <c r="A586" t="s">
        <v>9968</v>
      </c>
      <c r="B586">
        <v>222</v>
      </c>
      <c r="C586">
        <v>10.4946</v>
      </c>
    </row>
    <row r="587" spans="1:3" x14ac:dyDescent="0.25">
      <c r="A587" t="s">
        <v>7285</v>
      </c>
      <c r="B587">
        <v>222</v>
      </c>
      <c r="C587">
        <v>12.1335</v>
      </c>
    </row>
    <row r="588" spans="1:3" x14ac:dyDescent="0.25">
      <c r="A588" t="s">
        <v>7440</v>
      </c>
      <c r="B588">
        <v>222</v>
      </c>
      <c r="C588">
        <v>21.410599999999999</v>
      </c>
    </row>
    <row r="589" spans="1:3" x14ac:dyDescent="0.25">
      <c r="A589" t="s">
        <v>6732</v>
      </c>
      <c r="B589">
        <v>224</v>
      </c>
      <c r="C589">
        <v>24.173300000000001</v>
      </c>
    </row>
    <row r="590" spans="1:3" x14ac:dyDescent="0.25">
      <c r="A590" t="s">
        <v>8712</v>
      </c>
      <c r="B590">
        <v>225</v>
      </c>
      <c r="C590">
        <v>5.98109</v>
      </c>
    </row>
    <row r="591" spans="1:3" x14ac:dyDescent="0.25">
      <c r="A591" t="s">
        <v>1428</v>
      </c>
      <c r="B591">
        <v>225</v>
      </c>
      <c r="C591">
        <v>84.190700000000007</v>
      </c>
    </row>
    <row r="592" spans="1:3" x14ac:dyDescent="0.25">
      <c r="A592" t="s">
        <v>8098</v>
      </c>
      <c r="B592">
        <v>226</v>
      </c>
      <c r="C592">
        <v>4.2689000000000004</v>
      </c>
    </row>
    <row r="593" spans="1:3" x14ac:dyDescent="0.25">
      <c r="A593" t="s">
        <v>8183</v>
      </c>
      <c r="B593">
        <v>226</v>
      </c>
      <c r="C593">
        <v>9.2226499999999998</v>
      </c>
    </row>
    <row r="594" spans="1:3" x14ac:dyDescent="0.25">
      <c r="A594" t="s">
        <v>7248</v>
      </c>
      <c r="B594">
        <v>226</v>
      </c>
      <c r="C594">
        <v>11.9117</v>
      </c>
    </row>
    <row r="595" spans="1:3" x14ac:dyDescent="0.25">
      <c r="A595" t="s">
        <v>10841</v>
      </c>
      <c r="B595">
        <v>226</v>
      </c>
      <c r="C595">
        <v>34.875700000000002</v>
      </c>
    </row>
    <row r="596" spans="1:3" x14ac:dyDescent="0.25">
      <c r="A596" t="s">
        <v>9981</v>
      </c>
      <c r="B596">
        <v>227</v>
      </c>
      <c r="C596">
        <v>5.0464799999999999</v>
      </c>
    </row>
    <row r="597" spans="1:3" x14ac:dyDescent="0.25">
      <c r="A597" t="s">
        <v>11131</v>
      </c>
      <c r="B597">
        <v>228</v>
      </c>
      <c r="C597">
        <v>38.643700000000003</v>
      </c>
    </row>
    <row r="598" spans="1:3" x14ac:dyDescent="0.25">
      <c r="A598" t="s">
        <v>12874</v>
      </c>
      <c r="B598">
        <v>230</v>
      </c>
      <c r="C598">
        <v>15.330299999999999</v>
      </c>
    </row>
    <row r="599" spans="1:3" x14ac:dyDescent="0.25">
      <c r="A599" t="s">
        <v>3065</v>
      </c>
      <c r="B599">
        <v>230</v>
      </c>
      <c r="C599">
        <v>34.371899999999997</v>
      </c>
    </row>
    <row r="600" spans="1:3" x14ac:dyDescent="0.25">
      <c r="A600" t="s">
        <v>5524</v>
      </c>
      <c r="B600">
        <v>230</v>
      </c>
      <c r="C600">
        <v>58.997199999999999</v>
      </c>
    </row>
    <row r="601" spans="1:3" x14ac:dyDescent="0.25">
      <c r="A601" t="s">
        <v>1213</v>
      </c>
      <c r="B601">
        <v>231</v>
      </c>
      <c r="C601">
        <v>12.7994</v>
      </c>
    </row>
    <row r="602" spans="1:3" x14ac:dyDescent="0.25">
      <c r="A602" t="s">
        <v>5165</v>
      </c>
      <c r="B602">
        <v>231</v>
      </c>
      <c r="C602">
        <v>24.534600000000001</v>
      </c>
    </row>
    <row r="603" spans="1:3" x14ac:dyDescent="0.25">
      <c r="A603" t="s">
        <v>7867</v>
      </c>
      <c r="B603">
        <v>232</v>
      </c>
      <c r="C603">
        <v>11.33</v>
      </c>
    </row>
    <row r="604" spans="1:3" x14ac:dyDescent="0.25">
      <c r="A604" t="s">
        <v>9357</v>
      </c>
      <c r="B604">
        <v>232</v>
      </c>
      <c r="C604">
        <v>17.297899999999998</v>
      </c>
    </row>
    <row r="605" spans="1:3" x14ac:dyDescent="0.25">
      <c r="A605" t="s">
        <v>3175</v>
      </c>
      <c r="B605">
        <v>232</v>
      </c>
      <c r="C605">
        <v>51.293100000000003</v>
      </c>
    </row>
    <row r="606" spans="1:3" x14ac:dyDescent="0.25">
      <c r="A606" t="s">
        <v>7457</v>
      </c>
      <c r="B606">
        <v>234</v>
      </c>
      <c r="C606">
        <v>17.030799999999999</v>
      </c>
    </row>
    <row r="607" spans="1:3" x14ac:dyDescent="0.25">
      <c r="A607" t="s">
        <v>13464</v>
      </c>
      <c r="B607">
        <v>234</v>
      </c>
      <c r="C607">
        <v>36.834800000000001</v>
      </c>
    </row>
    <row r="608" spans="1:3" x14ac:dyDescent="0.25">
      <c r="A608" t="s">
        <v>9770</v>
      </c>
      <c r="B608">
        <v>236</v>
      </c>
      <c r="C608">
        <v>52.0075</v>
      </c>
    </row>
    <row r="609" spans="1:3" x14ac:dyDescent="0.25">
      <c r="A609" t="s">
        <v>7832</v>
      </c>
      <c r="B609">
        <v>237</v>
      </c>
      <c r="C609">
        <v>10.474</v>
      </c>
    </row>
    <row r="610" spans="1:3" x14ac:dyDescent="0.25">
      <c r="A610" t="s">
        <v>10732</v>
      </c>
      <c r="B610">
        <v>237</v>
      </c>
      <c r="C610">
        <v>14.7963</v>
      </c>
    </row>
    <row r="611" spans="1:3" x14ac:dyDescent="0.25">
      <c r="A611" t="s">
        <v>10034</v>
      </c>
      <c r="B611">
        <v>238</v>
      </c>
      <c r="C611">
        <v>12.1951</v>
      </c>
    </row>
    <row r="612" spans="1:3" x14ac:dyDescent="0.25">
      <c r="A612" t="s">
        <v>12909</v>
      </c>
      <c r="B612">
        <v>238</v>
      </c>
      <c r="C612">
        <v>16.308700000000002</v>
      </c>
    </row>
    <row r="613" spans="1:3" x14ac:dyDescent="0.25">
      <c r="A613" t="s">
        <v>9153</v>
      </c>
      <c r="B613">
        <v>238</v>
      </c>
      <c r="C613">
        <v>16.664999999999999</v>
      </c>
    </row>
    <row r="614" spans="1:3" x14ac:dyDescent="0.25">
      <c r="A614" t="s">
        <v>12481</v>
      </c>
      <c r="B614">
        <v>238</v>
      </c>
      <c r="C614">
        <v>17.298100000000002</v>
      </c>
    </row>
    <row r="615" spans="1:3" x14ac:dyDescent="0.25">
      <c r="A615" t="s">
        <v>4655</v>
      </c>
      <c r="B615">
        <v>238</v>
      </c>
      <c r="C615">
        <v>39.065399999999997</v>
      </c>
    </row>
    <row r="616" spans="1:3" x14ac:dyDescent="0.25">
      <c r="A616" t="s">
        <v>12457</v>
      </c>
      <c r="B616">
        <v>239</v>
      </c>
      <c r="C616">
        <v>11.885199999999999</v>
      </c>
    </row>
    <row r="617" spans="1:3" x14ac:dyDescent="0.25">
      <c r="A617" t="s">
        <v>4490</v>
      </c>
      <c r="B617">
        <v>239</v>
      </c>
      <c r="C617">
        <v>21.709099999999999</v>
      </c>
    </row>
    <row r="618" spans="1:3" x14ac:dyDescent="0.25">
      <c r="A618" t="s">
        <v>7984</v>
      </c>
      <c r="B618">
        <v>239</v>
      </c>
      <c r="C618">
        <v>25.8611</v>
      </c>
    </row>
    <row r="619" spans="1:3" x14ac:dyDescent="0.25">
      <c r="A619" t="s">
        <v>7242</v>
      </c>
      <c r="B619">
        <v>240</v>
      </c>
      <c r="C619">
        <v>8.7904699999999991</v>
      </c>
    </row>
    <row r="620" spans="1:3" x14ac:dyDescent="0.25">
      <c r="A620" t="s">
        <v>12241</v>
      </c>
      <c r="B620">
        <v>241</v>
      </c>
      <c r="C620">
        <v>16.252500000000001</v>
      </c>
    </row>
    <row r="621" spans="1:3" x14ac:dyDescent="0.25">
      <c r="A621" t="s">
        <v>12803</v>
      </c>
      <c r="B621">
        <v>241</v>
      </c>
      <c r="C621">
        <v>18.387</v>
      </c>
    </row>
    <row r="622" spans="1:3" x14ac:dyDescent="0.25">
      <c r="A622" t="s">
        <v>3079</v>
      </c>
      <c r="B622">
        <v>242</v>
      </c>
      <c r="C622">
        <v>10.192299999999999</v>
      </c>
    </row>
    <row r="623" spans="1:3" x14ac:dyDescent="0.25">
      <c r="A623" t="s">
        <v>736</v>
      </c>
      <c r="B623">
        <v>242</v>
      </c>
      <c r="C623">
        <v>47.446800000000003</v>
      </c>
    </row>
    <row r="624" spans="1:3" x14ac:dyDescent="0.25">
      <c r="A624" t="s">
        <v>12132</v>
      </c>
      <c r="B624">
        <v>243</v>
      </c>
      <c r="C624">
        <v>50.821899999999999</v>
      </c>
    </row>
    <row r="625" spans="1:3" x14ac:dyDescent="0.25">
      <c r="A625" t="s">
        <v>8048</v>
      </c>
      <c r="B625">
        <v>244</v>
      </c>
      <c r="C625">
        <v>17.444400000000002</v>
      </c>
    </row>
    <row r="626" spans="1:3" x14ac:dyDescent="0.25">
      <c r="A626" t="s">
        <v>880</v>
      </c>
      <c r="B626">
        <v>244</v>
      </c>
      <c r="C626">
        <v>31.726299999999998</v>
      </c>
    </row>
    <row r="627" spans="1:3" x14ac:dyDescent="0.25">
      <c r="A627" t="s">
        <v>14014</v>
      </c>
      <c r="B627">
        <v>245</v>
      </c>
      <c r="C627">
        <v>29.839700000000001</v>
      </c>
    </row>
    <row r="628" spans="1:3" x14ac:dyDescent="0.25">
      <c r="A628" t="s">
        <v>2774</v>
      </c>
      <c r="B628">
        <v>246</v>
      </c>
      <c r="C628">
        <v>32.407699999999998</v>
      </c>
    </row>
    <row r="629" spans="1:3" x14ac:dyDescent="0.25">
      <c r="A629" t="s">
        <v>11944</v>
      </c>
      <c r="B629">
        <v>247</v>
      </c>
      <c r="C629">
        <v>18.3596</v>
      </c>
    </row>
    <row r="630" spans="1:3" x14ac:dyDescent="0.25">
      <c r="A630" t="s">
        <v>10999</v>
      </c>
      <c r="B630">
        <v>247</v>
      </c>
      <c r="C630">
        <v>38.026000000000003</v>
      </c>
    </row>
    <row r="631" spans="1:3" x14ac:dyDescent="0.25">
      <c r="A631" t="s">
        <v>8077</v>
      </c>
      <c r="B631">
        <v>247</v>
      </c>
      <c r="C631">
        <v>38.177399999999999</v>
      </c>
    </row>
    <row r="632" spans="1:3" x14ac:dyDescent="0.25">
      <c r="A632" t="s">
        <v>6054</v>
      </c>
      <c r="B632">
        <v>248</v>
      </c>
      <c r="C632">
        <v>11.599600000000001</v>
      </c>
    </row>
    <row r="633" spans="1:3" x14ac:dyDescent="0.25">
      <c r="A633" t="s">
        <v>5632</v>
      </c>
      <c r="B633">
        <v>248</v>
      </c>
      <c r="C633">
        <v>41.548499999999997</v>
      </c>
    </row>
    <row r="634" spans="1:3" x14ac:dyDescent="0.25">
      <c r="A634" t="s">
        <v>9577</v>
      </c>
      <c r="B634">
        <v>254</v>
      </c>
      <c r="C634">
        <v>15.0883</v>
      </c>
    </row>
    <row r="635" spans="1:3" x14ac:dyDescent="0.25">
      <c r="A635" t="s">
        <v>8859</v>
      </c>
      <c r="B635">
        <v>254</v>
      </c>
      <c r="C635">
        <v>25.1646</v>
      </c>
    </row>
    <row r="636" spans="1:3" x14ac:dyDescent="0.25">
      <c r="A636" t="s">
        <v>875</v>
      </c>
      <c r="B636">
        <v>255</v>
      </c>
      <c r="C636">
        <v>36.499200000000002</v>
      </c>
    </row>
    <row r="637" spans="1:3" x14ac:dyDescent="0.25">
      <c r="A637" t="s">
        <v>10990</v>
      </c>
      <c r="B637">
        <v>255</v>
      </c>
      <c r="C637">
        <v>57.378399999999999</v>
      </c>
    </row>
    <row r="638" spans="1:3" x14ac:dyDescent="0.25">
      <c r="A638" t="s">
        <v>7559</v>
      </c>
      <c r="B638">
        <v>256</v>
      </c>
      <c r="C638">
        <v>13.678800000000001</v>
      </c>
    </row>
    <row r="639" spans="1:3" x14ac:dyDescent="0.25">
      <c r="A639" t="s">
        <v>4771</v>
      </c>
      <c r="B639">
        <v>257</v>
      </c>
      <c r="C639">
        <v>13.6539</v>
      </c>
    </row>
    <row r="640" spans="1:3" x14ac:dyDescent="0.25">
      <c r="A640" t="s">
        <v>12216</v>
      </c>
      <c r="B640">
        <v>257</v>
      </c>
      <c r="C640">
        <v>17.8841</v>
      </c>
    </row>
    <row r="641" spans="1:3" x14ac:dyDescent="0.25">
      <c r="A641" t="s">
        <v>13817</v>
      </c>
      <c r="B641">
        <v>259</v>
      </c>
      <c r="C641">
        <v>37.051200000000001</v>
      </c>
    </row>
    <row r="642" spans="1:3" x14ac:dyDescent="0.25">
      <c r="A642" t="s">
        <v>10035</v>
      </c>
      <c r="B642">
        <v>260</v>
      </c>
      <c r="C642">
        <v>27.611699999999999</v>
      </c>
    </row>
    <row r="643" spans="1:3" x14ac:dyDescent="0.25">
      <c r="A643" t="s">
        <v>4823</v>
      </c>
      <c r="B643">
        <v>263</v>
      </c>
      <c r="C643">
        <v>36.235799999999998</v>
      </c>
    </row>
    <row r="644" spans="1:3" x14ac:dyDescent="0.25">
      <c r="A644" t="s">
        <v>12703</v>
      </c>
      <c r="B644">
        <v>264</v>
      </c>
      <c r="C644">
        <v>7.4624199999999998</v>
      </c>
    </row>
    <row r="645" spans="1:3" x14ac:dyDescent="0.25">
      <c r="A645" t="s">
        <v>11092</v>
      </c>
      <c r="B645">
        <v>264</v>
      </c>
      <c r="C645">
        <v>21.382400000000001</v>
      </c>
    </row>
    <row r="646" spans="1:3" x14ac:dyDescent="0.25">
      <c r="A646" t="s">
        <v>11087</v>
      </c>
      <c r="B646">
        <v>264</v>
      </c>
      <c r="C646">
        <v>22.2149</v>
      </c>
    </row>
    <row r="647" spans="1:3" x14ac:dyDescent="0.25">
      <c r="A647" t="s">
        <v>10605</v>
      </c>
      <c r="B647">
        <v>265</v>
      </c>
      <c r="C647">
        <v>14.704800000000001</v>
      </c>
    </row>
    <row r="648" spans="1:3" x14ac:dyDescent="0.25">
      <c r="A648" t="s">
        <v>10654</v>
      </c>
      <c r="B648">
        <v>265</v>
      </c>
      <c r="C648">
        <v>23.006799999999998</v>
      </c>
    </row>
    <row r="649" spans="1:3" x14ac:dyDescent="0.25">
      <c r="A649" t="s">
        <v>10689</v>
      </c>
      <c r="B649">
        <v>266</v>
      </c>
      <c r="C649">
        <v>21.5654</v>
      </c>
    </row>
    <row r="650" spans="1:3" x14ac:dyDescent="0.25">
      <c r="A650" t="s">
        <v>12425</v>
      </c>
      <c r="B650">
        <v>267</v>
      </c>
      <c r="C650">
        <v>12.6823</v>
      </c>
    </row>
    <row r="651" spans="1:3" x14ac:dyDescent="0.25">
      <c r="A651" t="s">
        <v>8400</v>
      </c>
      <c r="B651">
        <v>267</v>
      </c>
      <c r="C651">
        <v>15.3515</v>
      </c>
    </row>
    <row r="652" spans="1:3" x14ac:dyDescent="0.25">
      <c r="A652" t="s">
        <v>9253</v>
      </c>
      <c r="B652">
        <v>267</v>
      </c>
      <c r="C652">
        <v>19.661200000000001</v>
      </c>
    </row>
    <row r="653" spans="1:3" x14ac:dyDescent="0.25">
      <c r="A653" t="s">
        <v>7339</v>
      </c>
      <c r="B653">
        <v>267</v>
      </c>
      <c r="C653">
        <v>20.367799999999999</v>
      </c>
    </row>
    <row r="654" spans="1:3" x14ac:dyDescent="0.25">
      <c r="A654" t="s">
        <v>10346</v>
      </c>
      <c r="B654">
        <v>268</v>
      </c>
      <c r="C654">
        <v>8.4386100000000006</v>
      </c>
    </row>
    <row r="655" spans="1:3" x14ac:dyDescent="0.25">
      <c r="A655" t="s">
        <v>11858</v>
      </c>
      <c r="B655">
        <v>268</v>
      </c>
      <c r="C655">
        <v>23.096699999999998</v>
      </c>
    </row>
    <row r="656" spans="1:3" x14ac:dyDescent="0.25">
      <c r="A656" t="s">
        <v>10919</v>
      </c>
      <c r="B656">
        <v>269</v>
      </c>
      <c r="C656">
        <v>24.7822</v>
      </c>
    </row>
    <row r="657" spans="1:3" x14ac:dyDescent="0.25">
      <c r="A657" t="s">
        <v>8240</v>
      </c>
      <c r="B657">
        <v>269</v>
      </c>
      <c r="C657">
        <v>40.631</v>
      </c>
    </row>
    <row r="658" spans="1:3" x14ac:dyDescent="0.25">
      <c r="A658" t="s">
        <v>10467</v>
      </c>
      <c r="B658">
        <v>271</v>
      </c>
      <c r="C658">
        <v>29.782299999999999</v>
      </c>
    </row>
    <row r="659" spans="1:3" x14ac:dyDescent="0.25">
      <c r="A659" t="s">
        <v>4831</v>
      </c>
      <c r="B659">
        <v>271</v>
      </c>
      <c r="C659">
        <v>33.117100000000001</v>
      </c>
    </row>
    <row r="660" spans="1:3" x14ac:dyDescent="0.25">
      <c r="A660" t="s">
        <v>3582</v>
      </c>
      <c r="B660">
        <v>272</v>
      </c>
      <c r="C660">
        <v>18.393699999999999</v>
      </c>
    </row>
    <row r="661" spans="1:3" x14ac:dyDescent="0.25">
      <c r="A661" t="s">
        <v>3841</v>
      </c>
      <c r="B661">
        <v>273</v>
      </c>
      <c r="C661">
        <v>12.483499999999999</v>
      </c>
    </row>
    <row r="662" spans="1:3" x14ac:dyDescent="0.25">
      <c r="A662" t="s">
        <v>8531</v>
      </c>
      <c r="B662">
        <v>273</v>
      </c>
      <c r="C662">
        <v>17.847000000000001</v>
      </c>
    </row>
    <row r="663" spans="1:3" x14ac:dyDescent="0.25">
      <c r="A663" t="s">
        <v>12095</v>
      </c>
      <c r="B663">
        <v>273</v>
      </c>
      <c r="C663">
        <v>23.844100000000001</v>
      </c>
    </row>
    <row r="664" spans="1:3" x14ac:dyDescent="0.25">
      <c r="A664" t="s">
        <v>9571</v>
      </c>
      <c r="B664">
        <v>276</v>
      </c>
      <c r="C664">
        <v>18.198499999999999</v>
      </c>
    </row>
    <row r="665" spans="1:3" x14ac:dyDescent="0.25">
      <c r="A665" t="s">
        <v>6582</v>
      </c>
      <c r="B665">
        <v>276</v>
      </c>
      <c r="C665">
        <v>27.154299999999999</v>
      </c>
    </row>
    <row r="666" spans="1:3" x14ac:dyDescent="0.25">
      <c r="A666" t="s">
        <v>8198</v>
      </c>
      <c r="B666">
        <v>277</v>
      </c>
      <c r="C666">
        <v>8.2609499999999993</v>
      </c>
    </row>
    <row r="667" spans="1:3" x14ac:dyDescent="0.25">
      <c r="A667" t="s">
        <v>11782</v>
      </c>
      <c r="B667">
        <v>277</v>
      </c>
      <c r="C667">
        <v>10.6221</v>
      </c>
    </row>
    <row r="668" spans="1:3" x14ac:dyDescent="0.25">
      <c r="A668" t="s">
        <v>8582</v>
      </c>
      <c r="B668">
        <v>277</v>
      </c>
      <c r="C668">
        <v>16.417300000000001</v>
      </c>
    </row>
    <row r="669" spans="1:3" x14ac:dyDescent="0.25">
      <c r="A669" t="s">
        <v>7764</v>
      </c>
      <c r="B669">
        <v>277</v>
      </c>
      <c r="C669">
        <v>18.026900000000001</v>
      </c>
    </row>
    <row r="670" spans="1:3" x14ac:dyDescent="0.25">
      <c r="A670" t="s">
        <v>13369</v>
      </c>
      <c r="B670">
        <v>278</v>
      </c>
      <c r="C670">
        <v>18.232800000000001</v>
      </c>
    </row>
    <row r="671" spans="1:3" x14ac:dyDescent="0.25">
      <c r="A671" t="s">
        <v>6432</v>
      </c>
      <c r="B671">
        <v>279</v>
      </c>
      <c r="C671">
        <v>11.4411</v>
      </c>
    </row>
    <row r="672" spans="1:3" x14ac:dyDescent="0.25">
      <c r="A672" t="s">
        <v>10655</v>
      </c>
      <c r="B672">
        <v>280</v>
      </c>
      <c r="C672">
        <v>11.3733</v>
      </c>
    </row>
    <row r="673" spans="1:3" x14ac:dyDescent="0.25">
      <c r="A673" t="s">
        <v>9535</v>
      </c>
      <c r="B673">
        <v>280</v>
      </c>
      <c r="C673">
        <v>19.677</v>
      </c>
    </row>
    <row r="674" spans="1:3" x14ac:dyDescent="0.25">
      <c r="A674" t="s">
        <v>12254</v>
      </c>
      <c r="B674">
        <v>280</v>
      </c>
      <c r="C674">
        <v>27.617799999999999</v>
      </c>
    </row>
    <row r="675" spans="1:3" x14ac:dyDescent="0.25">
      <c r="A675" t="s">
        <v>1965</v>
      </c>
      <c r="B675">
        <v>281</v>
      </c>
      <c r="C675">
        <v>6.2119499999999999</v>
      </c>
    </row>
    <row r="676" spans="1:3" x14ac:dyDescent="0.25">
      <c r="A676" t="s">
        <v>8458</v>
      </c>
      <c r="B676">
        <v>281</v>
      </c>
      <c r="C676">
        <v>34.3872</v>
      </c>
    </row>
    <row r="677" spans="1:3" x14ac:dyDescent="0.25">
      <c r="A677" t="s">
        <v>13165</v>
      </c>
      <c r="B677">
        <v>282</v>
      </c>
      <c r="C677">
        <v>22.784099999999999</v>
      </c>
    </row>
    <row r="678" spans="1:3" x14ac:dyDescent="0.25">
      <c r="A678" t="s">
        <v>5328</v>
      </c>
      <c r="B678">
        <v>284</v>
      </c>
      <c r="C678">
        <v>16.239100000000001</v>
      </c>
    </row>
    <row r="679" spans="1:3" x14ac:dyDescent="0.25">
      <c r="A679" t="s">
        <v>7189</v>
      </c>
      <c r="B679">
        <v>284</v>
      </c>
      <c r="C679">
        <v>19.1891</v>
      </c>
    </row>
    <row r="680" spans="1:3" x14ac:dyDescent="0.25">
      <c r="A680" t="s">
        <v>8722</v>
      </c>
      <c r="B680">
        <v>284</v>
      </c>
      <c r="C680">
        <v>23.193000000000001</v>
      </c>
    </row>
    <row r="681" spans="1:3" x14ac:dyDescent="0.25">
      <c r="A681" t="s">
        <v>1337</v>
      </c>
      <c r="B681">
        <v>285</v>
      </c>
      <c r="C681">
        <v>13.3794</v>
      </c>
    </row>
    <row r="682" spans="1:3" x14ac:dyDescent="0.25">
      <c r="A682" t="s">
        <v>8222</v>
      </c>
      <c r="B682">
        <v>285</v>
      </c>
      <c r="C682">
        <v>25.9375</v>
      </c>
    </row>
    <row r="683" spans="1:3" x14ac:dyDescent="0.25">
      <c r="A683" t="s">
        <v>13926</v>
      </c>
      <c r="B683">
        <v>285</v>
      </c>
      <c r="C683">
        <v>30.0276</v>
      </c>
    </row>
    <row r="684" spans="1:3" x14ac:dyDescent="0.25">
      <c r="A684" t="s">
        <v>5398</v>
      </c>
      <c r="B684">
        <v>286</v>
      </c>
      <c r="C684">
        <v>28.2624</v>
      </c>
    </row>
    <row r="685" spans="1:3" x14ac:dyDescent="0.25">
      <c r="A685" t="s">
        <v>6863</v>
      </c>
      <c r="B685">
        <v>287</v>
      </c>
      <c r="C685">
        <v>16.933700000000002</v>
      </c>
    </row>
    <row r="686" spans="1:3" x14ac:dyDescent="0.25">
      <c r="A686" t="s">
        <v>5789</v>
      </c>
      <c r="B686">
        <v>287</v>
      </c>
      <c r="C686">
        <v>64.737300000000005</v>
      </c>
    </row>
    <row r="687" spans="1:3" x14ac:dyDescent="0.25">
      <c r="A687" t="s">
        <v>9214</v>
      </c>
      <c r="B687">
        <v>288</v>
      </c>
      <c r="C687">
        <v>26.3597</v>
      </c>
    </row>
    <row r="688" spans="1:3" x14ac:dyDescent="0.25">
      <c r="A688" t="s">
        <v>10579</v>
      </c>
      <c r="B688">
        <v>288</v>
      </c>
      <c r="C688">
        <v>41.064599999999999</v>
      </c>
    </row>
    <row r="689" spans="1:3" x14ac:dyDescent="0.25">
      <c r="A689" t="s">
        <v>2327</v>
      </c>
      <c r="B689">
        <v>288</v>
      </c>
      <c r="C689">
        <v>60.186</v>
      </c>
    </row>
    <row r="690" spans="1:3" x14ac:dyDescent="0.25">
      <c r="A690" t="s">
        <v>4100</v>
      </c>
      <c r="B690">
        <v>289</v>
      </c>
      <c r="C690">
        <v>18.379899999999999</v>
      </c>
    </row>
    <row r="691" spans="1:3" x14ac:dyDescent="0.25">
      <c r="A691" t="s">
        <v>11191</v>
      </c>
      <c r="B691">
        <v>289</v>
      </c>
      <c r="C691">
        <v>33.8857</v>
      </c>
    </row>
    <row r="692" spans="1:3" x14ac:dyDescent="0.25">
      <c r="A692" t="s">
        <v>7502</v>
      </c>
      <c r="B692">
        <v>290</v>
      </c>
      <c r="C692">
        <v>13.598000000000001</v>
      </c>
    </row>
    <row r="693" spans="1:3" x14ac:dyDescent="0.25">
      <c r="A693" t="s">
        <v>9646</v>
      </c>
      <c r="B693">
        <v>290</v>
      </c>
      <c r="C693">
        <v>16.6266</v>
      </c>
    </row>
    <row r="694" spans="1:3" x14ac:dyDescent="0.25">
      <c r="A694" t="s">
        <v>7493</v>
      </c>
      <c r="B694">
        <v>291</v>
      </c>
      <c r="C694">
        <v>16.655999999999999</v>
      </c>
    </row>
    <row r="695" spans="1:3" x14ac:dyDescent="0.25">
      <c r="A695" t="s">
        <v>9918</v>
      </c>
      <c r="B695">
        <v>291</v>
      </c>
      <c r="C695">
        <v>19.972200000000001</v>
      </c>
    </row>
    <row r="696" spans="1:3" x14ac:dyDescent="0.25">
      <c r="A696" t="s">
        <v>201</v>
      </c>
      <c r="B696">
        <v>291</v>
      </c>
      <c r="C696">
        <v>21.302800000000001</v>
      </c>
    </row>
    <row r="697" spans="1:3" x14ac:dyDescent="0.25">
      <c r="A697" t="s">
        <v>12377</v>
      </c>
      <c r="B697">
        <v>291</v>
      </c>
      <c r="C697">
        <v>34.887500000000003</v>
      </c>
    </row>
    <row r="698" spans="1:3" x14ac:dyDescent="0.25">
      <c r="A698" t="s">
        <v>5090</v>
      </c>
      <c r="B698">
        <v>292</v>
      </c>
      <c r="C698">
        <v>22.077200000000001</v>
      </c>
    </row>
    <row r="699" spans="1:3" x14ac:dyDescent="0.25">
      <c r="A699" t="s">
        <v>8289</v>
      </c>
      <c r="B699">
        <v>293</v>
      </c>
      <c r="C699">
        <v>16.122399999999999</v>
      </c>
    </row>
    <row r="700" spans="1:3" x14ac:dyDescent="0.25">
      <c r="A700" t="s">
        <v>9639</v>
      </c>
      <c r="B700">
        <v>293</v>
      </c>
      <c r="C700">
        <v>30.789200000000001</v>
      </c>
    </row>
    <row r="701" spans="1:3" x14ac:dyDescent="0.25">
      <c r="A701" t="s">
        <v>9837</v>
      </c>
      <c r="B701">
        <v>293</v>
      </c>
      <c r="C701">
        <v>33.332900000000002</v>
      </c>
    </row>
    <row r="702" spans="1:3" x14ac:dyDescent="0.25">
      <c r="A702" t="s">
        <v>13946</v>
      </c>
      <c r="B702">
        <v>293</v>
      </c>
      <c r="C702">
        <v>64.115200000000002</v>
      </c>
    </row>
    <row r="703" spans="1:3" x14ac:dyDescent="0.25">
      <c r="A703" t="s">
        <v>8270</v>
      </c>
      <c r="B703">
        <v>294</v>
      </c>
      <c r="C703">
        <v>12.8216</v>
      </c>
    </row>
    <row r="704" spans="1:3" x14ac:dyDescent="0.25">
      <c r="A704" t="s">
        <v>5227</v>
      </c>
      <c r="B704">
        <v>294</v>
      </c>
      <c r="C704">
        <v>27.587900000000001</v>
      </c>
    </row>
    <row r="705" spans="1:3" x14ac:dyDescent="0.25">
      <c r="A705" t="s">
        <v>8678</v>
      </c>
      <c r="B705">
        <v>296</v>
      </c>
      <c r="C705">
        <v>14.9895</v>
      </c>
    </row>
    <row r="706" spans="1:3" x14ac:dyDescent="0.25">
      <c r="A706" t="s">
        <v>14087</v>
      </c>
      <c r="B706">
        <v>296</v>
      </c>
      <c r="C706">
        <v>53.830399999999997</v>
      </c>
    </row>
    <row r="707" spans="1:3" x14ac:dyDescent="0.25">
      <c r="A707" t="s">
        <v>3184</v>
      </c>
      <c r="B707">
        <v>297</v>
      </c>
      <c r="C707">
        <v>48.7988</v>
      </c>
    </row>
    <row r="708" spans="1:3" x14ac:dyDescent="0.25">
      <c r="A708" t="s">
        <v>7283</v>
      </c>
      <c r="B708">
        <v>298</v>
      </c>
      <c r="C708">
        <v>5.1496000000000004</v>
      </c>
    </row>
    <row r="709" spans="1:3" x14ac:dyDescent="0.25">
      <c r="A709" t="s">
        <v>7665</v>
      </c>
      <c r="B709">
        <v>298</v>
      </c>
      <c r="C709">
        <v>10.055199999999999</v>
      </c>
    </row>
    <row r="710" spans="1:3" x14ac:dyDescent="0.25">
      <c r="A710" t="s">
        <v>9789</v>
      </c>
      <c r="B710">
        <v>298</v>
      </c>
      <c r="C710">
        <v>10.769500000000001</v>
      </c>
    </row>
    <row r="711" spans="1:3" x14ac:dyDescent="0.25">
      <c r="A711" t="s">
        <v>8579</v>
      </c>
      <c r="B711">
        <v>299</v>
      </c>
      <c r="C711">
        <v>9.8270999999999997</v>
      </c>
    </row>
    <row r="712" spans="1:3" x14ac:dyDescent="0.25">
      <c r="A712" t="s">
        <v>8142</v>
      </c>
      <c r="B712">
        <v>299</v>
      </c>
      <c r="C712">
        <v>20.982099999999999</v>
      </c>
    </row>
    <row r="713" spans="1:3" x14ac:dyDescent="0.25">
      <c r="A713" t="s">
        <v>2808</v>
      </c>
      <c r="B713">
        <v>299</v>
      </c>
      <c r="C713">
        <v>33.939700000000002</v>
      </c>
    </row>
    <row r="714" spans="1:3" x14ac:dyDescent="0.25">
      <c r="A714" t="s">
        <v>3369</v>
      </c>
      <c r="B714">
        <v>300</v>
      </c>
      <c r="C714">
        <v>19.6021</v>
      </c>
    </row>
    <row r="715" spans="1:3" x14ac:dyDescent="0.25">
      <c r="A715" t="s">
        <v>2396</v>
      </c>
      <c r="B715">
        <v>302</v>
      </c>
      <c r="C715">
        <v>12.497199999999999</v>
      </c>
    </row>
    <row r="716" spans="1:3" x14ac:dyDescent="0.25">
      <c r="A716" t="s">
        <v>1531</v>
      </c>
      <c r="B716">
        <v>303</v>
      </c>
      <c r="C716">
        <v>11.7012</v>
      </c>
    </row>
    <row r="717" spans="1:3" x14ac:dyDescent="0.25">
      <c r="A717" t="s">
        <v>7790</v>
      </c>
      <c r="B717">
        <v>303</v>
      </c>
      <c r="C717">
        <v>17.217600000000001</v>
      </c>
    </row>
    <row r="718" spans="1:3" x14ac:dyDescent="0.25">
      <c r="A718" t="s">
        <v>10056</v>
      </c>
      <c r="B718">
        <v>304</v>
      </c>
      <c r="C718">
        <v>7.1489399999999996</v>
      </c>
    </row>
    <row r="719" spans="1:3" x14ac:dyDescent="0.25">
      <c r="A719" t="s">
        <v>10909</v>
      </c>
      <c r="B719">
        <v>304</v>
      </c>
      <c r="C719">
        <v>23.2971</v>
      </c>
    </row>
    <row r="720" spans="1:3" x14ac:dyDescent="0.25">
      <c r="A720" t="s">
        <v>1533</v>
      </c>
      <c r="B720">
        <v>305</v>
      </c>
      <c r="C720">
        <v>52.0535</v>
      </c>
    </row>
    <row r="721" spans="1:3" x14ac:dyDescent="0.25">
      <c r="A721" t="s">
        <v>8392</v>
      </c>
      <c r="B721">
        <v>306</v>
      </c>
      <c r="C721">
        <v>13.584099999999999</v>
      </c>
    </row>
    <row r="722" spans="1:3" x14ac:dyDescent="0.25">
      <c r="A722" t="s">
        <v>12294</v>
      </c>
      <c r="B722">
        <v>306</v>
      </c>
      <c r="C722">
        <v>15.829700000000001</v>
      </c>
    </row>
    <row r="723" spans="1:3" x14ac:dyDescent="0.25">
      <c r="A723" t="s">
        <v>9216</v>
      </c>
      <c r="B723">
        <v>307</v>
      </c>
      <c r="C723">
        <v>10.3995</v>
      </c>
    </row>
    <row r="724" spans="1:3" x14ac:dyDescent="0.25">
      <c r="A724" t="s">
        <v>7803</v>
      </c>
      <c r="B724">
        <v>307</v>
      </c>
      <c r="C724">
        <v>79.293800000000005</v>
      </c>
    </row>
    <row r="725" spans="1:3" x14ac:dyDescent="0.25">
      <c r="A725" t="s">
        <v>12013</v>
      </c>
      <c r="B725">
        <v>308</v>
      </c>
      <c r="C725">
        <v>15.821400000000001</v>
      </c>
    </row>
    <row r="726" spans="1:3" x14ac:dyDescent="0.25">
      <c r="A726" t="s">
        <v>7960</v>
      </c>
      <c r="B726">
        <v>308</v>
      </c>
      <c r="C726">
        <v>29.103300000000001</v>
      </c>
    </row>
    <row r="727" spans="1:3" x14ac:dyDescent="0.25">
      <c r="A727" t="s">
        <v>8475</v>
      </c>
      <c r="B727">
        <v>309</v>
      </c>
      <c r="C727">
        <v>11.847099999999999</v>
      </c>
    </row>
    <row r="728" spans="1:3" x14ac:dyDescent="0.25">
      <c r="A728" t="s">
        <v>5663</v>
      </c>
      <c r="B728">
        <v>309</v>
      </c>
      <c r="C728">
        <v>51.095799999999997</v>
      </c>
    </row>
    <row r="729" spans="1:3" x14ac:dyDescent="0.25">
      <c r="A729" t="s">
        <v>9804</v>
      </c>
      <c r="B729">
        <v>310</v>
      </c>
      <c r="C729">
        <v>14.5708</v>
      </c>
    </row>
    <row r="730" spans="1:3" x14ac:dyDescent="0.25">
      <c r="A730" t="s">
        <v>9669</v>
      </c>
      <c r="B730">
        <v>310</v>
      </c>
      <c r="C730">
        <v>28.158100000000001</v>
      </c>
    </row>
    <row r="731" spans="1:3" x14ac:dyDescent="0.25">
      <c r="A731" t="s">
        <v>5324</v>
      </c>
      <c r="B731">
        <v>310</v>
      </c>
      <c r="C731">
        <v>40.2254</v>
      </c>
    </row>
    <row r="732" spans="1:3" x14ac:dyDescent="0.25">
      <c r="A732" t="s">
        <v>5552</v>
      </c>
      <c r="B732">
        <v>311</v>
      </c>
      <c r="C732">
        <v>33.860100000000003</v>
      </c>
    </row>
    <row r="733" spans="1:3" x14ac:dyDescent="0.25">
      <c r="A733" t="s">
        <v>168</v>
      </c>
      <c r="B733">
        <v>312</v>
      </c>
      <c r="C733">
        <v>13.5284</v>
      </c>
    </row>
    <row r="734" spans="1:3" x14ac:dyDescent="0.25">
      <c r="A734" t="s">
        <v>4976</v>
      </c>
      <c r="B734">
        <v>313</v>
      </c>
      <c r="C734">
        <v>65.184200000000004</v>
      </c>
    </row>
    <row r="735" spans="1:3" x14ac:dyDescent="0.25">
      <c r="A735" t="s">
        <v>5327</v>
      </c>
      <c r="B735">
        <v>313</v>
      </c>
      <c r="C735">
        <v>89.404799999999994</v>
      </c>
    </row>
    <row r="736" spans="1:3" x14ac:dyDescent="0.25">
      <c r="A736" t="s">
        <v>10271</v>
      </c>
      <c r="B736">
        <v>314</v>
      </c>
      <c r="C736">
        <v>8.1660799999999991</v>
      </c>
    </row>
    <row r="737" spans="1:3" x14ac:dyDescent="0.25">
      <c r="A737" t="s">
        <v>12588</v>
      </c>
      <c r="B737">
        <v>316</v>
      </c>
      <c r="C737">
        <v>58.854799999999997</v>
      </c>
    </row>
    <row r="738" spans="1:3" x14ac:dyDescent="0.25">
      <c r="A738" t="s">
        <v>7386</v>
      </c>
      <c r="B738">
        <v>318</v>
      </c>
      <c r="C738">
        <v>19.334</v>
      </c>
    </row>
    <row r="739" spans="1:3" x14ac:dyDescent="0.25">
      <c r="A739" t="s">
        <v>1774</v>
      </c>
      <c r="B739">
        <v>319</v>
      </c>
      <c r="C739">
        <v>18.360099999999999</v>
      </c>
    </row>
    <row r="740" spans="1:3" x14ac:dyDescent="0.25">
      <c r="A740" t="s">
        <v>7589</v>
      </c>
      <c r="B740">
        <v>319</v>
      </c>
      <c r="C740">
        <v>23.035499999999999</v>
      </c>
    </row>
    <row r="741" spans="1:3" x14ac:dyDescent="0.25">
      <c r="A741" t="s">
        <v>3494</v>
      </c>
      <c r="B741">
        <v>320</v>
      </c>
      <c r="C741">
        <v>23.466699999999999</v>
      </c>
    </row>
    <row r="742" spans="1:3" x14ac:dyDescent="0.25">
      <c r="A742" t="s">
        <v>8068</v>
      </c>
      <c r="B742">
        <v>322</v>
      </c>
      <c r="C742">
        <v>22.1477</v>
      </c>
    </row>
    <row r="743" spans="1:3" x14ac:dyDescent="0.25">
      <c r="A743" t="s">
        <v>13704</v>
      </c>
      <c r="B743">
        <v>322</v>
      </c>
      <c r="C743">
        <v>25.3889</v>
      </c>
    </row>
    <row r="744" spans="1:3" x14ac:dyDescent="0.25">
      <c r="A744" t="s">
        <v>3217</v>
      </c>
      <c r="B744">
        <v>322</v>
      </c>
      <c r="C744">
        <v>29.381799999999998</v>
      </c>
    </row>
    <row r="745" spans="1:3" x14ac:dyDescent="0.25">
      <c r="A745" t="s">
        <v>8134</v>
      </c>
      <c r="B745">
        <v>323</v>
      </c>
      <c r="C745">
        <v>45.191800000000001</v>
      </c>
    </row>
    <row r="746" spans="1:3" x14ac:dyDescent="0.25">
      <c r="A746" t="s">
        <v>8871</v>
      </c>
      <c r="B746">
        <v>324</v>
      </c>
      <c r="C746">
        <v>12.3818</v>
      </c>
    </row>
    <row r="747" spans="1:3" x14ac:dyDescent="0.25">
      <c r="A747" t="s">
        <v>10265</v>
      </c>
      <c r="B747">
        <v>324</v>
      </c>
      <c r="C747">
        <v>40.375500000000002</v>
      </c>
    </row>
    <row r="748" spans="1:3" x14ac:dyDescent="0.25">
      <c r="A748" t="s">
        <v>9542</v>
      </c>
      <c r="B748">
        <v>324</v>
      </c>
      <c r="C748">
        <v>46.965499999999999</v>
      </c>
    </row>
    <row r="749" spans="1:3" x14ac:dyDescent="0.25">
      <c r="A749" t="s">
        <v>7192</v>
      </c>
      <c r="B749">
        <v>325</v>
      </c>
      <c r="C749">
        <v>13.7294</v>
      </c>
    </row>
    <row r="750" spans="1:3" x14ac:dyDescent="0.25">
      <c r="A750" t="s">
        <v>7634</v>
      </c>
      <c r="B750">
        <v>325</v>
      </c>
      <c r="C750">
        <v>36.708799999999997</v>
      </c>
    </row>
    <row r="751" spans="1:3" x14ac:dyDescent="0.25">
      <c r="A751" t="s">
        <v>3123</v>
      </c>
      <c r="B751">
        <v>326</v>
      </c>
      <c r="C751">
        <v>19.084599999999998</v>
      </c>
    </row>
    <row r="752" spans="1:3" x14ac:dyDescent="0.25">
      <c r="A752" t="s">
        <v>10424</v>
      </c>
      <c r="B752">
        <v>327</v>
      </c>
      <c r="C752">
        <v>12.3886</v>
      </c>
    </row>
    <row r="753" spans="1:3" x14ac:dyDescent="0.25">
      <c r="A753" t="s">
        <v>5319</v>
      </c>
      <c r="B753">
        <v>328</v>
      </c>
      <c r="C753">
        <v>6.8120099999999999</v>
      </c>
    </row>
    <row r="754" spans="1:3" x14ac:dyDescent="0.25">
      <c r="A754" t="s">
        <v>4763</v>
      </c>
      <c r="B754">
        <v>329</v>
      </c>
      <c r="C754">
        <v>10.2735</v>
      </c>
    </row>
    <row r="755" spans="1:3" x14ac:dyDescent="0.25">
      <c r="A755" t="s">
        <v>10381</v>
      </c>
      <c r="B755">
        <v>329</v>
      </c>
      <c r="C755">
        <v>19.0276</v>
      </c>
    </row>
    <row r="756" spans="1:3" x14ac:dyDescent="0.25">
      <c r="A756" t="s">
        <v>9030</v>
      </c>
      <c r="B756">
        <v>330</v>
      </c>
      <c r="C756">
        <v>14.2034</v>
      </c>
    </row>
    <row r="757" spans="1:3" x14ac:dyDescent="0.25">
      <c r="A757" t="s">
        <v>5335</v>
      </c>
      <c r="B757">
        <v>330</v>
      </c>
      <c r="C757">
        <v>16.425599999999999</v>
      </c>
    </row>
    <row r="758" spans="1:3" x14ac:dyDescent="0.25">
      <c r="A758" t="s">
        <v>7726</v>
      </c>
      <c r="B758">
        <v>331</v>
      </c>
      <c r="C758">
        <v>29.885200000000001</v>
      </c>
    </row>
    <row r="759" spans="1:3" x14ac:dyDescent="0.25">
      <c r="A759" t="s">
        <v>8016</v>
      </c>
      <c r="B759">
        <v>332</v>
      </c>
      <c r="C759">
        <v>10.254200000000001</v>
      </c>
    </row>
    <row r="760" spans="1:3" x14ac:dyDescent="0.25">
      <c r="A760" t="s">
        <v>8167</v>
      </c>
      <c r="B760">
        <v>332</v>
      </c>
      <c r="C760">
        <v>18.984500000000001</v>
      </c>
    </row>
    <row r="761" spans="1:3" x14ac:dyDescent="0.25">
      <c r="A761" t="s">
        <v>9505</v>
      </c>
      <c r="B761">
        <v>334</v>
      </c>
      <c r="C761">
        <v>19.527000000000001</v>
      </c>
    </row>
    <row r="762" spans="1:3" x14ac:dyDescent="0.25">
      <c r="A762" t="s">
        <v>10791</v>
      </c>
      <c r="B762">
        <v>335</v>
      </c>
      <c r="C762">
        <v>15.1198</v>
      </c>
    </row>
    <row r="763" spans="1:3" x14ac:dyDescent="0.25">
      <c r="A763" t="s">
        <v>9359</v>
      </c>
      <c r="B763">
        <v>335</v>
      </c>
      <c r="C763">
        <v>34.7378</v>
      </c>
    </row>
    <row r="764" spans="1:3" x14ac:dyDescent="0.25">
      <c r="A764" t="s">
        <v>9944</v>
      </c>
      <c r="B764">
        <v>336</v>
      </c>
      <c r="C764">
        <v>32.584099999999999</v>
      </c>
    </row>
    <row r="765" spans="1:3" x14ac:dyDescent="0.25">
      <c r="A765" t="s">
        <v>12852</v>
      </c>
      <c r="B765">
        <v>337</v>
      </c>
      <c r="C765">
        <v>24.6768</v>
      </c>
    </row>
    <row r="766" spans="1:3" x14ac:dyDescent="0.25">
      <c r="A766" t="s">
        <v>13515</v>
      </c>
      <c r="B766">
        <v>337</v>
      </c>
      <c r="C766">
        <v>58.217100000000002</v>
      </c>
    </row>
    <row r="767" spans="1:3" x14ac:dyDescent="0.25">
      <c r="A767" t="s">
        <v>300</v>
      </c>
      <c r="B767">
        <v>338</v>
      </c>
      <c r="C767">
        <v>26.7578</v>
      </c>
    </row>
    <row r="768" spans="1:3" x14ac:dyDescent="0.25">
      <c r="A768" t="s">
        <v>170</v>
      </c>
      <c r="B768">
        <v>339</v>
      </c>
      <c r="C768">
        <v>27.320900000000002</v>
      </c>
    </row>
    <row r="769" spans="1:3" x14ac:dyDescent="0.25">
      <c r="A769" t="s">
        <v>9407</v>
      </c>
      <c r="B769">
        <v>339</v>
      </c>
      <c r="C769">
        <v>30.3992</v>
      </c>
    </row>
    <row r="770" spans="1:3" x14ac:dyDescent="0.25">
      <c r="A770" t="s">
        <v>2031</v>
      </c>
      <c r="B770">
        <v>341</v>
      </c>
      <c r="C770">
        <v>16.5731</v>
      </c>
    </row>
    <row r="771" spans="1:3" x14ac:dyDescent="0.25">
      <c r="A771" t="s">
        <v>13089</v>
      </c>
      <c r="B771">
        <v>341</v>
      </c>
      <c r="C771">
        <v>33.5869</v>
      </c>
    </row>
    <row r="772" spans="1:3" x14ac:dyDescent="0.25">
      <c r="A772" t="s">
        <v>8380</v>
      </c>
      <c r="B772">
        <v>342</v>
      </c>
      <c r="C772">
        <v>33.976199999999999</v>
      </c>
    </row>
    <row r="773" spans="1:3" x14ac:dyDescent="0.25">
      <c r="A773" t="s">
        <v>9576</v>
      </c>
      <c r="B773">
        <v>342</v>
      </c>
      <c r="C773">
        <v>42.1374</v>
      </c>
    </row>
    <row r="774" spans="1:3" x14ac:dyDescent="0.25">
      <c r="A774" t="s">
        <v>5699</v>
      </c>
      <c r="B774">
        <v>344</v>
      </c>
      <c r="C774">
        <v>17.045400000000001</v>
      </c>
    </row>
    <row r="775" spans="1:3" x14ac:dyDescent="0.25">
      <c r="A775" t="s">
        <v>12555</v>
      </c>
      <c r="B775">
        <v>346</v>
      </c>
      <c r="C775">
        <v>38.8217</v>
      </c>
    </row>
    <row r="776" spans="1:3" x14ac:dyDescent="0.25">
      <c r="A776" t="s">
        <v>13018</v>
      </c>
      <c r="B776">
        <v>348</v>
      </c>
      <c r="C776">
        <v>57.310899999999997</v>
      </c>
    </row>
    <row r="777" spans="1:3" x14ac:dyDescent="0.25">
      <c r="A777" t="s">
        <v>8730</v>
      </c>
      <c r="B777">
        <v>349</v>
      </c>
      <c r="C777">
        <v>35.135800000000003</v>
      </c>
    </row>
    <row r="778" spans="1:3" x14ac:dyDescent="0.25">
      <c r="A778" t="s">
        <v>11726</v>
      </c>
      <c r="B778">
        <v>351</v>
      </c>
      <c r="C778">
        <v>51.5839</v>
      </c>
    </row>
    <row r="779" spans="1:3" x14ac:dyDescent="0.25">
      <c r="A779" t="s">
        <v>13001</v>
      </c>
      <c r="B779">
        <v>351</v>
      </c>
      <c r="C779">
        <v>53.153300000000002</v>
      </c>
    </row>
    <row r="780" spans="1:3" x14ac:dyDescent="0.25">
      <c r="A780" t="s">
        <v>6131</v>
      </c>
      <c r="B780">
        <v>352</v>
      </c>
      <c r="C780">
        <v>18.68</v>
      </c>
    </row>
    <row r="781" spans="1:3" x14ac:dyDescent="0.25">
      <c r="A781" t="s">
        <v>7223</v>
      </c>
      <c r="B781">
        <v>353</v>
      </c>
      <c r="C781">
        <v>27.759699999999999</v>
      </c>
    </row>
    <row r="782" spans="1:3" x14ac:dyDescent="0.25">
      <c r="A782" t="s">
        <v>12692</v>
      </c>
      <c r="B782">
        <v>353</v>
      </c>
      <c r="C782">
        <v>37.971899999999998</v>
      </c>
    </row>
    <row r="783" spans="1:3" x14ac:dyDescent="0.25">
      <c r="A783" t="s">
        <v>10481</v>
      </c>
      <c r="B783">
        <v>354</v>
      </c>
      <c r="C783">
        <v>19.1144</v>
      </c>
    </row>
    <row r="784" spans="1:3" x14ac:dyDescent="0.25">
      <c r="A784" t="s">
        <v>8806</v>
      </c>
      <c r="B784">
        <v>354</v>
      </c>
      <c r="C784">
        <v>21.133900000000001</v>
      </c>
    </row>
    <row r="785" spans="1:3" x14ac:dyDescent="0.25">
      <c r="A785" t="s">
        <v>4148</v>
      </c>
      <c r="B785">
        <v>355</v>
      </c>
      <c r="C785">
        <v>71.2864</v>
      </c>
    </row>
    <row r="786" spans="1:3" x14ac:dyDescent="0.25">
      <c r="A786" t="s">
        <v>12094</v>
      </c>
      <c r="B786">
        <v>358</v>
      </c>
      <c r="C786">
        <v>35.978099999999998</v>
      </c>
    </row>
    <row r="787" spans="1:3" x14ac:dyDescent="0.25">
      <c r="A787" t="s">
        <v>958</v>
      </c>
      <c r="B787">
        <v>358</v>
      </c>
      <c r="C787">
        <v>111.41500000000001</v>
      </c>
    </row>
    <row r="788" spans="1:3" x14ac:dyDescent="0.25">
      <c r="A788" t="s">
        <v>2168</v>
      </c>
      <c r="B788">
        <v>359</v>
      </c>
      <c r="C788">
        <v>11.9674</v>
      </c>
    </row>
    <row r="789" spans="1:3" x14ac:dyDescent="0.25">
      <c r="A789" t="s">
        <v>12576</v>
      </c>
      <c r="B789">
        <v>359</v>
      </c>
      <c r="C789">
        <v>12.8765</v>
      </c>
    </row>
    <row r="790" spans="1:3" x14ac:dyDescent="0.25">
      <c r="A790" t="s">
        <v>7658</v>
      </c>
      <c r="B790">
        <v>359</v>
      </c>
      <c r="C790">
        <v>15.16</v>
      </c>
    </row>
    <row r="791" spans="1:3" x14ac:dyDescent="0.25">
      <c r="A791" t="s">
        <v>6463</v>
      </c>
      <c r="B791">
        <v>359</v>
      </c>
      <c r="C791">
        <v>41.957599999999999</v>
      </c>
    </row>
    <row r="792" spans="1:3" x14ac:dyDescent="0.25">
      <c r="A792" t="s">
        <v>11449</v>
      </c>
      <c r="B792">
        <v>360</v>
      </c>
      <c r="C792">
        <v>15.184799999999999</v>
      </c>
    </row>
    <row r="793" spans="1:3" x14ac:dyDescent="0.25">
      <c r="A793" t="s">
        <v>1199</v>
      </c>
      <c r="B793">
        <v>361</v>
      </c>
      <c r="C793">
        <v>11.4351</v>
      </c>
    </row>
    <row r="794" spans="1:3" x14ac:dyDescent="0.25">
      <c r="A794" t="s">
        <v>10876</v>
      </c>
      <c r="B794">
        <v>361</v>
      </c>
      <c r="C794">
        <v>46.176099999999998</v>
      </c>
    </row>
    <row r="795" spans="1:3" x14ac:dyDescent="0.25">
      <c r="A795" t="s">
        <v>5890</v>
      </c>
      <c r="B795">
        <v>362</v>
      </c>
      <c r="C795">
        <v>27.765000000000001</v>
      </c>
    </row>
    <row r="796" spans="1:3" x14ac:dyDescent="0.25">
      <c r="A796" t="s">
        <v>10465</v>
      </c>
      <c r="B796">
        <v>364</v>
      </c>
      <c r="C796">
        <v>30.994</v>
      </c>
    </row>
    <row r="797" spans="1:3" x14ac:dyDescent="0.25">
      <c r="A797" t="s">
        <v>13828</v>
      </c>
      <c r="B797">
        <v>364</v>
      </c>
      <c r="C797">
        <v>31.662500000000001</v>
      </c>
    </row>
    <row r="798" spans="1:3" x14ac:dyDescent="0.25">
      <c r="A798" t="s">
        <v>8309</v>
      </c>
      <c r="B798">
        <v>364</v>
      </c>
      <c r="C798">
        <v>34.676299999999998</v>
      </c>
    </row>
    <row r="799" spans="1:3" x14ac:dyDescent="0.25">
      <c r="A799" t="s">
        <v>5831</v>
      </c>
      <c r="B799">
        <v>366</v>
      </c>
      <c r="C799">
        <v>38.037399999999998</v>
      </c>
    </row>
    <row r="800" spans="1:3" x14ac:dyDescent="0.25">
      <c r="A800" t="s">
        <v>8045</v>
      </c>
      <c r="B800">
        <v>367</v>
      </c>
      <c r="C800">
        <v>38.750300000000003</v>
      </c>
    </row>
    <row r="801" spans="1:3" x14ac:dyDescent="0.25">
      <c r="A801" t="s">
        <v>9230</v>
      </c>
      <c r="B801">
        <v>368</v>
      </c>
      <c r="C801">
        <v>14.973699999999999</v>
      </c>
    </row>
    <row r="802" spans="1:3" x14ac:dyDescent="0.25">
      <c r="A802" t="s">
        <v>9638</v>
      </c>
      <c r="B802">
        <v>368</v>
      </c>
      <c r="C802">
        <v>60.270400000000002</v>
      </c>
    </row>
    <row r="803" spans="1:3" x14ac:dyDescent="0.25">
      <c r="A803" t="s">
        <v>8891</v>
      </c>
      <c r="B803">
        <v>370</v>
      </c>
      <c r="C803">
        <v>21.119299999999999</v>
      </c>
    </row>
    <row r="804" spans="1:3" x14ac:dyDescent="0.25">
      <c r="A804" t="s">
        <v>13107</v>
      </c>
      <c r="B804">
        <v>371</v>
      </c>
      <c r="C804">
        <v>12.4763</v>
      </c>
    </row>
    <row r="805" spans="1:3" x14ac:dyDescent="0.25">
      <c r="A805" t="s">
        <v>11578</v>
      </c>
      <c r="B805">
        <v>371</v>
      </c>
      <c r="C805">
        <v>29.165299999999998</v>
      </c>
    </row>
    <row r="806" spans="1:3" x14ac:dyDescent="0.25">
      <c r="A806" t="s">
        <v>9402</v>
      </c>
      <c r="B806">
        <v>371</v>
      </c>
      <c r="C806">
        <v>70.869600000000005</v>
      </c>
    </row>
    <row r="807" spans="1:3" x14ac:dyDescent="0.25">
      <c r="A807" t="s">
        <v>12252</v>
      </c>
      <c r="B807">
        <v>373</v>
      </c>
      <c r="C807">
        <v>22.555499999999999</v>
      </c>
    </row>
    <row r="808" spans="1:3" x14ac:dyDescent="0.25">
      <c r="A808" t="s">
        <v>7240</v>
      </c>
      <c r="B808">
        <v>374</v>
      </c>
      <c r="C808">
        <v>5.1923599999999999</v>
      </c>
    </row>
    <row r="809" spans="1:3" x14ac:dyDescent="0.25">
      <c r="A809" t="s">
        <v>12778</v>
      </c>
      <c r="B809">
        <v>374</v>
      </c>
      <c r="C809">
        <v>10.447900000000001</v>
      </c>
    </row>
    <row r="810" spans="1:3" x14ac:dyDescent="0.25">
      <c r="A810" t="s">
        <v>7151</v>
      </c>
      <c r="B810">
        <v>374</v>
      </c>
      <c r="C810">
        <v>23.2727</v>
      </c>
    </row>
    <row r="811" spans="1:3" x14ac:dyDescent="0.25">
      <c r="A811" t="s">
        <v>10683</v>
      </c>
      <c r="B811">
        <v>376</v>
      </c>
      <c r="C811">
        <v>19.549199999999999</v>
      </c>
    </row>
    <row r="812" spans="1:3" x14ac:dyDescent="0.25">
      <c r="A812" t="s">
        <v>5258</v>
      </c>
      <c r="B812">
        <v>377</v>
      </c>
      <c r="C812">
        <v>72.915800000000004</v>
      </c>
    </row>
    <row r="813" spans="1:3" x14ac:dyDescent="0.25">
      <c r="A813" t="s">
        <v>5851</v>
      </c>
      <c r="B813">
        <v>378</v>
      </c>
      <c r="C813">
        <v>22.164899999999999</v>
      </c>
    </row>
    <row r="814" spans="1:3" x14ac:dyDescent="0.25">
      <c r="A814" t="s">
        <v>6441</v>
      </c>
      <c r="B814">
        <v>379</v>
      </c>
      <c r="C814">
        <v>94.793800000000005</v>
      </c>
    </row>
    <row r="815" spans="1:3" x14ac:dyDescent="0.25">
      <c r="A815" t="s">
        <v>9988</v>
      </c>
      <c r="B815">
        <v>381</v>
      </c>
      <c r="C815">
        <v>12.810499999999999</v>
      </c>
    </row>
    <row r="816" spans="1:3" x14ac:dyDescent="0.25">
      <c r="A816" t="s">
        <v>2082</v>
      </c>
      <c r="B816">
        <v>382</v>
      </c>
      <c r="C816">
        <v>6.2581600000000002</v>
      </c>
    </row>
    <row r="817" spans="1:3" x14ac:dyDescent="0.25">
      <c r="A817" t="s">
        <v>1928</v>
      </c>
      <c r="B817">
        <v>382</v>
      </c>
      <c r="C817">
        <v>12.9079</v>
      </c>
    </row>
    <row r="818" spans="1:3" x14ac:dyDescent="0.25">
      <c r="A818" t="s">
        <v>8937</v>
      </c>
      <c r="B818">
        <v>382</v>
      </c>
      <c r="C818">
        <v>20.9682</v>
      </c>
    </row>
    <row r="819" spans="1:3" x14ac:dyDescent="0.25">
      <c r="A819" t="s">
        <v>5630</v>
      </c>
      <c r="B819">
        <v>382</v>
      </c>
      <c r="C819">
        <v>56.111899999999999</v>
      </c>
    </row>
    <row r="820" spans="1:3" x14ac:dyDescent="0.25">
      <c r="A820" t="s">
        <v>4965</v>
      </c>
      <c r="B820">
        <v>382</v>
      </c>
      <c r="C820">
        <v>64.773200000000003</v>
      </c>
    </row>
    <row r="821" spans="1:3" x14ac:dyDescent="0.25">
      <c r="A821" t="s">
        <v>6097</v>
      </c>
      <c r="B821">
        <v>382</v>
      </c>
      <c r="C821">
        <v>88.528199999999998</v>
      </c>
    </row>
    <row r="822" spans="1:3" x14ac:dyDescent="0.25">
      <c r="A822" t="s">
        <v>11168</v>
      </c>
      <c r="B822">
        <v>384</v>
      </c>
      <c r="C822">
        <v>50.2453</v>
      </c>
    </row>
    <row r="823" spans="1:3" x14ac:dyDescent="0.25">
      <c r="A823" t="s">
        <v>14023</v>
      </c>
      <c r="B823">
        <v>384</v>
      </c>
      <c r="C823">
        <v>72.890600000000006</v>
      </c>
    </row>
    <row r="824" spans="1:3" x14ac:dyDescent="0.25">
      <c r="A824" t="s">
        <v>12104</v>
      </c>
      <c r="B824">
        <v>387</v>
      </c>
      <c r="C824">
        <v>32.723999999999997</v>
      </c>
    </row>
    <row r="825" spans="1:3" x14ac:dyDescent="0.25">
      <c r="A825" t="s">
        <v>9580</v>
      </c>
      <c r="B825">
        <v>387</v>
      </c>
      <c r="C825">
        <v>46.408000000000001</v>
      </c>
    </row>
    <row r="826" spans="1:3" x14ac:dyDescent="0.25">
      <c r="A826" t="s">
        <v>10329</v>
      </c>
      <c r="B826">
        <v>388</v>
      </c>
      <c r="C826">
        <v>37.023499999999999</v>
      </c>
    </row>
    <row r="827" spans="1:3" x14ac:dyDescent="0.25">
      <c r="A827" t="s">
        <v>8053</v>
      </c>
      <c r="B827">
        <v>388</v>
      </c>
      <c r="C827">
        <v>41.628900000000002</v>
      </c>
    </row>
    <row r="828" spans="1:3" x14ac:dyDescent="0.25">
      <c r="A828" t="s">
        <v>11912</v>
      </c>
      <c r="B828">
        <v>389</v>
      </c>
      <c r="C828">
        <v>27.618500000000001</v>
      </c>
    </row>
    <row r="829" spans="1:3" x14ac:dyDescent="0.25">
      <c r="A829" t="s">
        <v>10441</v>
      </c>
      <c r="B829">
        <v>390</v>
      </c>
      <c r="C829">
        <v>8.6854200000000006</v>
      </c>
    </row>
    <row r="830" spans="1:3" x14ac:dyDescent="0.25">
      <c r="A830" t="s">
        <v>8608</v>
      </c>
      <c r="B830">
        <v>393</v>
      </c>
      <c r="C830">
        <v>14.587</v>
      </c>
    </row>
    <row r="831" spans="1:3" x14ac:dyDescent="0.25">
      <c r="A831" t="s">
        <v>3868</v>
      </c>
      <c r="B831">
        <v>393</v>
      </c>
      <c r="C831">
        <v>16.573699999999999</v>
      </c>
    </row>
    <row r="832" spans="1:3" x14ac:dyDescent="0.25">
      <c r="A832" t="s">
        <v>3450</v>
      </c>
      <c r="B832">
        <v>393</v>
      </c>
      <c r="C832">
        <v>19.9815</v>
      </c>
    </row>
    <row r="833" spans="1:3" x14ac:dyDescent="0.25">
      <c r="A833" t="s">
        <v>9335</v>
      </c>
      <c r="B833">
        <v>393</v>
      </c>
      <c r="C833">
        <v>32.965600000000002</v>
      </c>
    </row>
    <row r="834" spans="1:3" x14ac:dyDescent="0.25">
      <c r="A834" t="s">
        <v>10190</v>
      </c>
      <c r="B834">
        <v>393</v>
      </c>
      <c r="C834">
        <v>47.229300000000002</v>
      </c>
    </row>
    <row r="835" spans="1:3" x14ac:dyDescent="0.25">
      <c r="A835" t="s">
        <v>8329</v>
      </c>
      <c r="B835">
        <v>394</v>
      </c>
      <c r="C835">
        <v>68.170500000000004</v>
      </c>
    </row>
    <row r="836" spans="1:3" x14ac:dyDescent="0.25">
      <c r="A836" t="s">
        <v>3495</v>
      </c>
      <c r="B836">
        <v>394</v>
      </c>
      <c r="C836">
        <v>85.261200000000002</v>
      </c>
    </row>
    <row r="837" spans="1:3" x14ac:dyDescent="0.25">
      <c r="A837" t="s">
        <v>2187</v>
      </c>
      <c r="B837">
        <v>396</v>
      </c>
      <c r="C837">
        <v>10.095499999999999</v>
      </c>
    </row>
    <row r="838" spans="1:3" x14ac:dyDescent="0.25">
      <c r="A838" t="s">
        <v>5331</v>
      </c>
      <c r="B838">
        <v>396</v>
      </c>
      <c r="C838">
        <v>24.7562</v>
      </c>
    </row>
    <row r="839" spans="1:3" x14ac:dyDescent="0.25">
      <c r="A839" t="s">
        <v>11101</v>
      </c>
      <c r="B839">
        <v>396</v>
      </c>
      <c r="C839">
        <v>60.873800000000003</v>
      </c>
    </row>
    <row r="840" spans="1:3" x14ac:dyDescent="0.25">
      <c r="A840" t="s">
        <v>5754</v>
      </c>
      <c r="B840">
        <v>397</v>
      </c>
      <c r="C840">
        <v>26.062899999999999</v>
      </c>
    </row>
    <row r="841" spans="1:3" x14ac:dyDescent="0.25">
      <c r="A841" t="s">
        <v>8683</v>
      </c>
      <c r="B841">
        <v>397</v>
      </c>
      <c r="C841">
        <v>28.579599999999999</v>
      </c>
    </row>
    <row r="842" spans="1:3" x14ac:dyDescent="0.25">
      <c r="A842" t="s">
        <v>6326</v>
      </c>
      <c r="B842">
        <v>397</v>
      </c>
      <c r="C842">
        <v>29.727499999999999</v>
      </c>
    </row>
    <row r="843" spans="1:3" x14ac:dyDescent="0.25">
      <c r="A843" t="s">
        <v>8124</v>
      </c>
      <c r="B843">
        <v>398</v>
      </c>
      <c r="C843">
        <v>16.981000000000002</v>
      </c>
    </row>
    <row r="844" spans="1:3" x14ac:dyDescent="0.25">
      <c r="A844" t="s">
        <v>1657</v>
      </c>
      <c r="B844">
        <v>399</v>
      </c>
      <c r="C844">
        <v>17.192900000000002</v>
      </c>
    </row>
    <row r="845" spans="1:3" x14ac:dyDescent="0.25">
      <c r="A845" t="s">
        <v>2276</v>
      </c>
      <c r="B845">
        <v>399</v>
      </c>
      <c r="C845">
        <v>21.683900000000001</v>
      </c>
    </row>
    <row r="846" spans="1:3" x14ac:dyDescent="0.25">
      <c r="A846" t="s">
        <v>13486</v>
      </c>
      <c r="B846">
        <v>399</v>
      </c>
      <c r="C846">
        <v>28.651199999999999</v>
      </c>
    </row>
    <row r="847" spans="1:3" x14ac:dyDescent="0.25">
      <c r="A847" t="s">
        <v>6766</v>
      </c>
      <c r="B847">
        <v>400</v>
      </c>
      <c r="C847">
        <v>25.763500000000001</v>
      </c>
    </row>
    <row r="848" spans="1:3" x14ac:dyDescent="0.25">
      <c r="A848" t="s">
        <v>5126</v>
      </c>
      <c r="B848">
        <v>400</v>
      </c>
      <c r="C848">
        <v>112.554</v>
      </c>
    </row>
    <row r="849" spans="1:3" x14ac:dyDescent="0.25">
      <c r="A849" t="s">
        <v>1885</v>
      </c>
      <c r="B849">
        <v>401</v>
      </c>
      <c r="C849">
        <v>25.4939</v>
      </c>
    </row>
    <row r="850" spans="1:3" x14ac:dyDescent="0.25">
      <c r="A850" t="s">
        <v>2744</v>
      </c>
      <c r="B850">
        <v>403</v>
      </c>
      <c r="C850">
        <v>35.314900000000002</v>
      </c>
    </row>
    <row r="851" spans="1:3" x14ac:dyDescent="0.25">
      <c r="A851" t="s">
        <v>7800</v>
      </c>
      <c r="B851">
        <v>405</v>
      </c>
      <c r="C851">
        <v>26.9937</v>
      </c>
    </row>
    <row r="852" spans="1:3" x14ac:dyDescent="0.25">
      <c r="A852" t="s">
        <v>6098</v>
      </c>
      <c r="B852">
        <v>406</v>
      </c>
      <c r="C852">
        <v>89.503699999999995</v>
      </c>
    </row>
    <row r="853" spans="1:3" x14ac:dyDescent="0.25">
      <c r="A853" t="s">
        <v>361</v>
      </c>
      <c r="B853">
        <v>407</v>
      </c>
      <c r="C853">
        <v>38.423499999999997</v>
      </c>
    </row>
    <row r="854" spans="1:3" x14ac:dyDescent="0.25">
      <c r="A854" t="s">
        <v>6029</v>
      </c>
      <c r="B854">
        <v>410</v>
      </c>
      <c r="C854">
        <v>101.79600000000001</v>
      </c>
    </row>
    <row r="855" spans="1:3" x14ac:dyDescent="0.25">
      <c r="A855" t="s">
        <v>7947</v>
      </c>
      <c r="B855">
        <v>411</v>
      </c>
      <c r="C855">
        <v>20.9145</v>
      </c>
    </row>
    <row r="856" spans="1:3" x14ac:dyDescent="0.25">
      <c r="A856" t="s">
        <v>4196</v>
      </c>
      <c r="B856">
        <v>411</v>
      </c>
      <c r="C856">
        <v>55.0625</v>
      </c>
    </row>
    <row r="857" spans="1:3" x14ac:dyDescent="0.25">
      <c r="A857" t="s">
        <v>7491</v>
      </c>
      <c r="B857">
        <v>412</v>
      </c>
      <c r="C857">
        <v>18.728899999999999</v>
      </c>
    </row>
    <row r="858" spans="1:3" x14ac:dyDescent="0.25">
      <c r="A858" t="s">
        <v>13148</v>
      </c>
      <c r="B858">
        <v>412</v>
      </c>
      <c r="C858">
        <v>20.361999999999998</v>
      </c>
    </row>
    <row r="859" spans="1:3" x14ac:dyDescent="0.25">
      <c r="A859" t="s">
        <v>14000</v>
      </c>
      <c r="B859">
        <v>413</v>
      </c>
      <c r="C859">
        <v>26.7605</v>
      </c>
    </row>
    <row r="860" spans="1:3" x14ac:dyDescent="0.25">
      <c r="A860" t="s">
        <v>10124</v>
      </c>
      <c r="B860">
        <v>414</v>
      </c>
      <c r="C860">
        <v>39.600900000000003</v>
      </c>
    </row>
    <row r="861" spans="1:3" x14ac:dyDescent="0.25">
      <c r="A861" t="s">
        <v>9042</v>
      </c>
      <c r="B861">
        <v>416</v>
      </c>
      <c r="C861">
        <v>8.4813200000000002</v>
      </c>
    </row>
    <row r="862" spans="1:3" x14ac:dyDescent="0.25">
      <c r="A862" t="s">
        <v>8549</v>
      </c>
      <c r="B862">
        <v>416</v>
      </c>
      <c r="C862">
        <v>15.9796</v>
      </c>
    </row>
    <row r="863" spans="1:3" x14ac:dyDescent="0.25">
      <c r="A863" t="s">
        <v>2848</v>
      </c>
      <c r="B863">
        <v>417</v>
      </c>
      <c r="C863">
        <v>17.071400000000001</v>
      </c>
    </row>
    <row r="864" spans="1:3" x14ac:dyDescent="0.25">
      <c r="A864" t="s">
        <v>6142</v>
      </c>
      <c r="B864">
        <v>418</v>
      </c>
      <c r="C864">
        <v>15.5951</v>
      </c>
    </row>
    <row r="865" spans="1:3" x14ac:dyDescent="0.25">
      <c r="A865" t="s">
        <v>5499</v>
      </c>
      <c r="B865">
        <v>418</v>
      </c>
      <c r="C865">
        <v>21.948499999999999</v>
      </c>
    </row>
    <row r="866" spans="1:3" x14ac:dyDescent="0.25">
      <c r="A866" t="s">
        <v>9065</v>
      </c>
      <c r="B866">
        <v>418</v>
      </c>
      <c r="C866">
        <v>58.416699999999999</v>
      </c>
    </row>
    <row r="867" spans="1:3" x14ac:dyDescent="0.25">
      <c r="A867" t="s">
        <v>11943</v>
      </c>
      <c r="B867">
        <v>419</v>
      </c>
      <c r="C867">
        <v>20.9529</v>
      </c>
    </row>
    <row r="868" spans="1:3" x14ac:dyDescent="0.25">
      <c r="A868" t="s">
        <v>9801</v>
      </c>
      <c r="B868">
        <v>420</v>
      </c>
      <c r="C868">
        <v>10.1549</v>
      </c>
    </row>
    <row r="869" spans="1:3" x14ac:dyDescent="0.25">
      <c r="A869" t="s">
        <v>3029</v>
      </c>
      <c r="B869">
        <v>420</v>
      </c>
      <c r="C869">
        <v>27.811399999999999</v>
      </c>
    </row>
    <row r="870" spans="1:3" x14ac:dyDescent="0.25">
      <c r="A870" t="s">
        <v>5698</v>
      </c>
      <c r="B870">
        <v>420</v>
      </c>
      <c r="C870">
        <v>29.0136</v>
      </c>
    </row>
    <row r="871" spans="1:3" x14ac:dyDescent="0.25">
      <c r="A871" t="s">
        <v>10520</v>
      </c>
      <c r="B871">
        <v>420</v>
      </c>
      <c r="C871">
        <v>33.121899999999997</v>
      </c>
    </row>
    <row r="872" spans="1:3" x14ac:dyDescent="0.25">
      <c r="A872" t="s">
        <v>7312</v>
      </c>
      <c r="B872">
        <v>420</v>
      </c>
      <c r="C872">
        <v>45.505000000000003</v>
      </c>
    </row>
    <row r="873" spans="1:3" x14ac:dyDescent="0.25">
      <c r="A873" t="s">
        <v>9379</v>
      </c>
      <c r="B873">
        <v>421</v>
      </c>
      <c r="C873">
        <v>45.995100000000001</v>
      </c>
    </row>
    <row r="874" spans="1:3" x14ac:dyDescent="0.25">
      <c r="A874" t="s">
        <v>12798</v>
      </c>
      <c r="B874">
        <v>424</v>
      </c>
      <c r="C874">
        <v>19.343699999999998</v>
      </c>
    </row>
    <row r="875" spans="1:3" x14ac:dyDescent="0.25">
      <c r="A875" t="s">
        <v>8310</v>
      </c>
      <c r="B875">
        <v>424</v>
      </c>
      <c r="C875">
        <v>38.230899999999998</v>
      </c>
    </row>
    <row r="876" spans="1:3" x14ac:dyDescent="0.25">
      <c r="A876" t="s">
        <v>12900</v>
      </c>
      <c r="B876">
        <v>425</v>
      </c>
      <c r="C876">
        <v>13.1586</v>
      </c>
    </row>
    <row r="877" spans="1:3" x14ac:dyDescent="0.25">
      <c r="A877" t="s">
        <v>11570</v>
      </c>
      <c r="B877">
        <v>425</v>
      </c>
      <c r="C877">
        <v>24.256</v>
      </c>
    </row>
    <row r="878" spans="1:3" x14ac:dyDescent="0.25">
      <c r="A878" t="s">
        <v>3924</v>
      </c>
      <c r="B878">
        <v>425</v>
      </c>
      <c r="C878">
        <v>57.279699999999998</v>
      </c>
    </row>
    <row r="879" spans="1:3" x14ac:dyDescent="0.25">
      <c r="A879" t="s">
        <v>9235</v>
      </c>
      <c r="B879">
        <v>426</v>
      </c>
      <c r="C879">
        <v>32.605499999999999</v>
      </c>
    </row>
    <row r="880" spans="1:3" x14ac:dyDescent="0.25">
      <c r="A880" t="s">
        <v>11747</v>
      </c>
      <c r="B880">
        <v>427</v>
      </c>
      <c r="C880">
        <v>16.376100000000001</v>
      </c>
    </row>
    <row r="881" spans="1:3" x14ac:dyDescent="0.25">
      <c r="A881" t="s">
        <v>11903</v>
      </c>
      <c r="B881">
        <v>427</v>
      </c>
      <c r="C881">
        <v>24.156300000000002</v>
      </c>
    </row>
    <row r="882" spans="1:3" x14ac:dyDescent="0.25">
      <c r="A882" t="s">
        <v>8852</v>
      </c>
      <c r="B882">
        <v>427</v>
      </c>
      <c r="C882">
        <v>30.354399999999998</v>
      </c>
    </row>
    <row r="883" spans="1:3" x14ac:dyDescent="0.25">
      <c r="A883" t="s">
        <v>5745</v>
      </c>
      <c r="B883">
        <v>432</v>
      </c>
      <c r="C883">
        <v>14.499000000000001</v>
      </c>
    </row>
    <row r="884" spans="1:3" x14ac:dyDescent="0.25">
      <c r="A884" t="s">
        <v>1390</v>
      </c>
      <c r="B884">
        <v>434</v>
      </c>
      <c r="C884">
        <v>114.009</v>
      </c>
    </row>
    <row r="885" spans="1:3" x14ac:dyDescent="0.25">
      <c r="A885" t="s">
        <v>12407</v>
      </c>
      <c r="B885">
        <v>435</v>
      </c>
      <c r="C885">
        <v>32.3001</v>
      </c>
    </row>
    <row r="886" spans="1:3" x14ac:dyDescent="0.25">
      <c r="A886" t="s">
        <v>7707</v>
      </c>
      <c r="B886">
        <v>436</v>
      </c>
      <c r="C886">
        <v>12.148899999999999</v>
      </c>
    </row>
    <row r="887" spans="1:3" x14ac:dyDescent="0.25">
      <c r="A887" t="s">
        <v>2295</v>
      </c>
      <c r="B887">
        <v>436</v>
      </c>
      <c r="C887">
        <v>25.153500000000001</v>
      </c>
    </row>
    <row r="888" spans="1:3" x14ac:dyDescent="0.25">
      <c r="A888" t="s">
        <v>10483</v>
      </c>
      <c r="B888">
        <v>436</v>
      </c>
      <c r="C888">
        <v>30.767499999999998</v>
      </c>
    </row>
    <row r="889" spans="1:3" x14ac:dyDescent="0.25">
      <c r="A889" t="s">
        <v>8862</v>
      </c>
      <c r="B889">
        <v>437</v>
      </c>
      <c r="C889">
        <v>57.119700000000002</v>
      </c>
    </row>
    <row r="890" spans="1:3" x14ac:dyDescent="0.25">
      <c r="A890" t="s">
        <v>10282</v>
      </c>
      <c r="B890">
        <v>438</v>
      </c>
      <c r="C890">
        <v>47.3459</v>
      </c>
    </row>
    <row r="891" spans="1:3" x14ac:dyDescent="0.25">
      <c r="A891" t="s">
        <v>7540</v>
      </c>
      <c r="B891">
        <v>439</v>
      </c>
      <c r="C891">
        <v>13.5144</v>
      </c>
    </row>
    <row r="892" spans="1:3" x14ac:dyDescent="0.25">
      <c r="A892" t="s">
        <v>6080</v>
      </c>
      <c r="B892">
        <v>439</v>
      </c>
      <c r="C892">
        <v>15.440799999999999</v>
      </c>
    </row>
    <row r="893" spans="1:3" x14ac:dyDescent="0.25">
      <c r="A893" t="s">
        <v>680</v>
      </c>
      <c r="B893">
        <v>439</v>
      </c>
      <c r="C893">
        <v>23.425799999999999</v>
      </c>
    </row>
    <row r="894" spans="1:3" x14ac:dyDescent="0.25">
      <c r="A894" t="s">
        <v>10099</v>
      </c>
      <c r="B894">
        <v>440</v>
      </c>
      <c r="C894">
        <v>38.283099999999997</v>
      </c>
    </row>
    <row r="895" spans="1:3" x14ac:dyDescent="0.25">
      <c r="A895" t="s">
        <v>2388</v>
      </c>
      <c r="B895">
        <v>440</v>
      </c>
      <c r="C895">
        <v>84.567999999999998</v>
      </c>
    </row>
    <row r="896" spans="1:3" x14ac:dyDescent="0.25">
      <c r="A896" t="s">
        <v>9931</v>
      </c>
      <c r="B896">
        <v>441</v>
      </c>
      <c r="C896">
        <v>25.9102</v>
      </c>
    </row>
    <row r="897" spans="1:3" x14ac:dyDescent="0.25">
      <c r="A897" t="s">
        <v>7952</v>
      </c>
      <c r="B897">
        <v>442</v>
      </c>
      <c r="C897">
        <v>38.641500000000001</v>
      </c>
    </row>
    <row r="898" spans="1:3" x14ac:dyDescent="0.25">
      <c r="A898" t="s">
        <v>10292</v>
      </c>
      <c r="B898">
        <v>443</v>
      </c>
      <c r="C898">
        <v>23.258400000000002</v>
      </c>
    </row>
    <row r="899" spans="1:3" x14ac:dyDescent="0.25">
      <c r="A899" t="s">
        <v>10160</v>
      </c>
      <c r="B899">
        <v>444</v>
      </c>
      <c r="C899">
        <v>78.604100000000003</v>
      </c>
    </row>
    <row r="900" spans="1:3" x14ac:dyDescent="0.25">
      <c r="A900" t="s">
        <v>9969</v>
      </c>
      <c r="B900">
        <v>446</v>
      </c>
      <c r="C900">
        <v>20.624199999999998</v>
      </c>
    </row>
    <row r="901" spans="1:3" x14ac:dyDescent="0.25">
      <c r="A901" t="s">
        <v>6752</v>
      </c>
      <c r="B901">
        <v>446</v>
      </c>
      <c r="C901">
        <v>74.680099999999996</v>
      </c>
    </row>
    <row r="902" spans="1:3" x14ac:dyDescent="0.25">
      <c r="A902" t="s">
        <v>2402</v>
      </c>
      <c r="B902">
        <v>447</v>
      </c>
      <c r="C902">
        <v>13.1868</v>
      </c>
    </row>
    <row r="903" spans="1:3" x14ac:dyDescent="0.25">
      <c r="A903" t="s">
        <v>7541</v>
      </c>
      <c r="B903">
        <v>447</v>
      </c>
      <c r="C903">
        <v>29.461200000000002</v>
      </c>
    </row>
    <row r="904" spans="1:3" x14ac:dyDescent="0.25">
      <c r="A904" t="s">
        <v>5810</v>
      </c>
      <c r="B904">
        <v>448</v>
      </c>
      <c r="C904">
        <v>13.641999999999999</v>
      </c>
    </row>
    <row r="905" spans="1:3" x14ac:dyDescent="0.25">
      <c r="A905" t="s">
        <v>7799</v>
      </c>
      <c r="B905">
        <v>449</v>
      </c>
      <c r="C905">
        <v>15.641</v>
      </c>
    </row>
    <row r="906" spans="1:3" x14ac:dyDescent="0.25">
      <c r="A906" t="s">
        <v>1643</v>
      </c>
      <c r="B906">
        <v>449</v>
      </c>
      <c r="C906">
        <v>24.2881</v>
      </c>
    </row>
    <row r="907" spans="1:3" x14ac:dyDescent="0.25">
      <c r="A907" t="s">
        <v>10321</v>
      </c>
      <c r="B907">
        <v>449</v>
      </c>
      <c r="C907">
        <v>26.447399999999998</v>
      </c>
    </row>
    <row r="908" spans="1:3" x14ac:dyDescent="0.25">
      <c r="A908" t="s">
        <v>5099</v>
      </c>
      <c r="B908">
        <v>449</v>
      </c>
      <c r="C908">
        <v>63.704999999999998</v>
      </c>
    </row>
    <row r="909" spans="1:3" x14ac:dyDescent="0.25">
      <c r="A909" t="s">
        <v>11365</v>
      </c>
      <c r="B909">
        <v>450</v>
      </c>
      <c r="C909">
        <v>47.994599999999998</v>
      </c>
    </row>
    <row r="910" spans="1:3" x14ac:dyDescent="0.25">
      <c r="A910" t="s">
        <v>11507</v>
      </c>
      <c r="B910">
        <v>450</v>
      </c>
      <c r="C910">
        <v>59.008899999999997</v>
      </c>
    </row>
    <row r="911" spans="1:3" x14ac:dyDescent="0.25">
      <c r="A911" t="s">
        <v>895</v>
      </c>
      <c r="B911">
        <v>450</v>
      </c>
      <c r="C911">
        <v>82.144099999999995</v>
      </c>
    </row>
    <row r="912" spans="1:3" x14ac:dyDescent="0.25">
      <c r="A912" t="s">
        <v>10387</v>
      </c>
      <c r="B912">
        <v>452</v>
      </c>
      <c r="C912">
        <v>21.1707</v>
      </c>
    </row>
    <row r="913" spans="1:3" x14ac:dyDescent="0.25">
      <c r="A913" t="s">
        <v>7460</v>
      </c>
      <c r="B913">
        <v>452</v>
      </c>
      <c r="C913">
        <v>22.184899999999999</v>
      </c>
    </row>
    <row r="914" spans="1:3" x14ac:dyDescent="0.25">
      <c r="A914" t="s">
        <v>10676</v>
      </c>
      <c r="B914">
        <v>452</v>
      </c>
      <c r="C914">
        <v>44.9313</v>
      </c>
    </row>
    <row r="915" spans="1:3" x14ac:dyDescent="0.25">
      <c r="A915" t="s">
        <v>9764</v>
      </c>
      <c r="B915">
        <v>453</v>
      </c>
      <c r="C915">
        <v>11.463100000000001</v>
      </c>
    </row>
    <row r="916" spans="1:3" x14ac:dyDescent="0.25">
      <c r="A916" t="s">
        <v>6242</v>
      </c>
      <c r="B916">
        <v>453</v>
      </c>
      <c r="C916">
        <v>18.372900000000001</v>
      </c>
    </row>
    <row r="917" spans="1:3" x14ac:dyDescent="0.25">
      <c r="A917" t="s">
        <v>2542</v>
      </c>
      <c r="B917">
        <v>456</v>
      </c>
      <c r="C917">
        <v>36.840899999999998</v>
      </c>
    </row>
    <row r="918" spans="1:3" x14ac:dyDescent="0.25">
      <c r="A918" t="s">
        <v>5395</v>
      </c>
      <c r="B918">
        <v>456</v>
      </c>
      <c r="C918">
        <v>47.790199999999999</v>
      </c>
    </row>
    <row r="919" spans="1:3" x14ac:dyDescent="0.25">
      <c r="A919" t="s">
        <v>8756</v>
      </c>
      <c r="B919">
        <v>457</v>
      </c>
      <c r="C919">
        <v>57.824300000000001</v>
      </c>
    </row>
    <row r="920" spans="1:3" x14ac:dyDescent="0.25">
      <c r="A920" t="s">
        <v>5543</v>
      </c>
      <c r="B920">
        <v>457</v>
      </c>
      <c r="C920">
        <v>117.06399999999999</v>
      </c>
    </row>
    <row r="921" spans="1:3" x14ac:dyDescent="0.25">
      <c r="A921" t="s">
        <v>8990</v>
      </c>
      <c r="B921">
        <v>458</v>
      </c>
      <c r="C921">
        <v>49.549300000000002</v>
      </c>
    </row>
    <row r="922" spans="1:3" x14ac:dyDescent="0.25">
      <c r="A922" t="s">
        <v>10850</v>
      </c>
      <c r="B922">
        <v>458</v>
      </c>
      <c r="C922">
        <v>66.056700000000006</v>
      </c>
    </row>
    <row r="923" spans="1:3" x14ac:dyDescent="0.25">
      <c r="A923" t="s">
        <v>10064</v>
      </c>
      <c r="B923">
        <v>459</v>
      </c>
      <c r="C923">
        <v>7.6306200000000004</v>
      </c>
    </row>
    <row r="924" spans="1:3" x14ac:dyDescent="0.25">
      <c r="A924" t="s">
        <v>11541</v>
      </c>
      <c r="B924">
        <v>459</v>
      </c>
      <c r="C924">
        <v>17.138999999999999</v>
      </c>
    </row>
    <row r="925" spans="1:3" x14ac:dyDescent="0.25">
      <c r="A925" t="s">
        <v>4497</v>
      </c>
      <c r="B925">
        <v>459</v>
      </c>
      <c r="C925">
        <v>26.0121</v>
      </c>
    </row>
    <row r="926" spans="1:3" x14ac:dyDescent="0.25">
      <c r="A926" t="s">
        <v>8965</v>
      </c>
      <c r="B926">
        <v>459</v>
      </c>
      <c r="C926">
        <v>45.571399999999997</v>
      </c>
    </row>
    <row r="927" spans="1:3" x14ac:dyDescent="0.25">
      <c r="A927" t="s">
        <v>6428</v>
      </c>
      <c r="B927">
        <v>459</v>
      </c>
      <c r="C927">
        <v>45.764699999999998</v>
      </c>
    </row>
    <row r="928" spans="1:3" x14ac:dyDescent="0.25">
      <c r="A928" t="s">
        <v>8294</v>
      </c>
      <c r="B928">
        <v>461</v>
      </c>
      <c r="C928">
        <v>23.820399999999999</v>
      </c>
    </row>
    <row r="929" spans="1:3" x14ac:dyDescent="0.25">
      <c r="A929" t="s">
        <v>7111</v>
      </c>
      <c r="B929">
        <v>462</v>
      </c>
      <c r="C929">
        <v>30.3657</v>
      </c>
    </row>
    <row r="930" spans="1:3" x14ac:dyDescent="0.25">
      <c r="A930" t="s">
        <v>10815</v>
      </c>
      <c r="B930">
        <v>463</v>
      </c>
      <c r="C930">
        <v>70.296400000000006</v>
      </c>
    </row>
    <row r="931" spans="1:3" x14ac:dyDescent="0.25">
      <c r="A931" t="s">
        <v>11002</v>
      </c>
      <c r="B931">
        <v>464</v>
      </c>
      <c r="C931">
        <v>49.816400000000002</v>
      </c>
    </row>
    <row r="932" spans="1:3" x14ac:dyDescent="0.25">
      <c r="A932" t="s">
        <v>1431</v>
      </c>
      <c r="B932">
        <v>467</v>
      </c>
      <c r="C932">
        <v>28.114799999999999</v>
      </c>
    </row>
    <row r="933" spans="1:3" x14ac:dyDescent="0.25">
      <c r="A933" t="s">
        <v>13612</v>
      </c>
      <c r="B933">
        <v>468</v>
      </c>
      <c r="C933">
        <v>36.451099999999997</v>
      </c>
    </row>
    <row r="934" spans="1:3" x14ac:dyDescent="0.25">
      <c r="A934" t="s">
        <v>12263</v>
      </c>
      <c r="B934">
        <v>468</v>
      </c>
      <c r="C934">
        <v>75.352000000000004</v>
      </c>
    </row>
    <row r="935" spans="1:3" x14ac:dyDescent="0.25">
      <c r="A935" t="s">
        <v>11628</v>
      </c>
      <c r="B935">
        <v>469</v>
      </c>
      <c r="C935">
        <v>10.6995</v>
      </c>
    </row>
    <row r="936" spans="1:3" x14ac:dyDescent="0.25">
      <c r="A936" t="s">
        <v>2659</v>
      </c>
      <c r="B936">
        <v>471</v>
      </c>
      <c r="C936">
        <v>31.2591</v>
      </c>
    </row>
    <row r="937" spans="1:3" x14ac:dyDescent="0.25">
      <c r="A937" t="s">
        <v>8192</v>
      </c>
      <c r="B937">
        <v>473</v>
      </c>
      <c r="C937">
        <v>33.873600000000003</v>
      </c>
    </row>
    <row r="938" spans="1:3" x14ac:dyDescent="0.25">
      <c r="A938" t="s">
        <v>2029</v>
      </c>
      <c r="B938">
        <v>473</v>
      </c>
      <c r="C938">
        <v>34.555199999999999</v>
      </c>
    </row>
    <row r="939" spans="1:3" x14ac:dyDescent="0.25">
      <c r="A939" t="s">
        <v>7553</v>
      </c>
      <c r="B939">
        <v>473</v>
      </c>
      <c r="C939">
        <v>123.47499999999999</v>
      </c>
    </row>
    <row r="940" spans="1:3" x14ac:dyDescent="0.25">
      <c r="A940" t="s">
        <v>2136</v>
      </c>
      <c r="B940">
        <v>474</v>
      </c>
      <c r="C940">
        <v>14.6013</v>
      </c>
    </row>
    <row r="941" spans="1:3" x14ac:dyDescent="0.25">
      <c r="A941" t="s">
        <v>5339</v>
      </c>
      <c r="B941">
        <v>475</v>
      </c>
      <c r="C941">
        <v>31.099599999999999</v>
      </c>
    </row>
    <row r="942" spans="1:3" x14ac:dyDescent="0.25">
      <c r="A942" t="s">
        <v>6600</v>
      </c>
      <c r="B942">
        <v>477</v>
      </c>
      <c r="C942">
        <v>41.660699999999999</v>
      </c>
    </row>
    <row r="943" spans="1:3" x14ac:dyDescent="0.25">
      <c r="A943" t="s">
        <v>9555</v>
      </c>
      <c r="B943">
        <v>478</v>
      </c>
      <c r="C943">
        <v>43.469200000000001</v>
      </c>
    </row>
    <row r="944" spans="1:3" x14ac:dyDescent="0.25">
      <c r="A944" t="s">
        <v>962</v>
      </c>
      <c r="B944">
        <v>480</v>
      </c>
      <c r="C944">
        <v>99.722899999999996</v>
      </c>
    </row>
    <row r="945" spans="1:3" x14ac:dyDescent="0.25">
      <c r="A945" t="s">
        <v>10961</v>
      </c>
      <c r="B945">
        <v>481</v>
      </c>
      <c r="C945">
        <v>71.674499999999995</v>
      </c>
    </row>
    <row r="946" spans="1:3" x14ac:dyDescent="0.25">
      <c r="A946" t="s">
        <v>10072</v>
      </c>
      <c r="B946">
        <v>481</v>
      </c>
      <c r="C946">
        <v>105.84099999999999</v>
      </c>
    </row>
    <row r="947" spans="1:3" x14ac:dyDescent="0.25">
      <c r="A947" t="s">
        <v>13861</v>
      </c>
      <c r="B947">
        <v>482</v>
      </c>
      <c r="C947">
        <v>27.174099999999999</v>
      </c>
    </row>
    <row r="948" spans="1:3" x14ac:dyDescent="0.25">
      <c r="A948" t="s">
        <v>7655</v>
      </c>
      <c r="B948">
        <v>485</v>
      </c>
      <c r="C948">
        <v>26.8444</v>
      </c>
    </row>
    <row r="949" spans="1:3" x14ac:dyDescent="0.25">
      <c r="A949" t="s">
        <v>11148</v>
      </c>
      <c r="B949">
        <v>485</v>
      </c>
      <c r="C949">
        <v>97.656099999999995</v>
      </c>
    </row>
    <row r="950" spans="1:3" x14ac:dyDescent="0.25">
      <c r="A950" t="s">
        <v>5144</v>
      </c>
      <c r="B950">
        <v>486</v>
      </c>
      <c r="C950">
        <v>65.791200000000003</v>
      </c>
    </row>
    <row r="951" spans="1:3" x14ac:dyDescent="0.25">
      <c r="A951" t="s">
        <v>9432</v>
      </c>
      <c r="B951">
        <v>487</v>
      </c>
      <c r="C951">
        <v>17.773499999999999</v>
      </c>
    </row>
    <row r="952" spans="1:3" x14ac:dyDescent="0.25">
      <c r="A952" t="s">
        <v>10738</v>
      </c>
      <c r="B952">
        <v>487</v>
      </c>
      <c r="C952">
        <v>22.221</v>
      </c>
    </row>
    <row r="953" spans="1:3" x14ac:dyDescent="0.25">
      <c r="A953" t="s">
        <v>10228</v>
      </c>
      <c r="B953">
        <v>487</v>
      </c>
      <c r="C953">
        <v>41.8703</v>
      </c>
    </row>
    <row r="954" spans="1:3" x14ac:dyDescent="0.25">
      <c r="A954" t="s">
        <v>11276</v>
      </c>
      <c r="B954">
        <v>488</v>
      </c>
      <c r="C954">
        <v>117.206</v>
      </c>
    </row>
    <row r="955" spans="1:3" x14ac:dyDescent="0.25">
      <c r="A955" t="s">
        <v>2550</v>
      </c>
      <c r="B955">
        <v>489</v>
      </c>
      <c r="C955">
        <v>13.3026</v>
      </c>
    </row>
    <row r="956" spans="1:3" x14ac:dyDescent="0.25">
      <c r="A956" t="s">
        <v>10345</v>
      </c>
      <c r="B956">
        <v>493</v>
      </c>
      <c r="C956">
        <v>12.970800000000001</v>
      </c>
    </row>
    <row r="957" spans="1:3" x14ac:dyDescent="0.25">
      <c r="A957" t="s">
        <v>8587</v>
      </c>
      <c r="B957">
        <v>495</v>
      </c>
      <c r="C957">
        <v>48.688699999999997</v>
      </c>
    </row>
    <row r="958" spans="1:3" x14ac:dyDescent="0.25">
      <c r="A958" t="s">
        <v>2324</v>
      </c>
      <c r="B958">
        <v>496</v>
      </c>
      <c r="C958">
        <v>35.302599999999998</v>
      </c>
    </row>
    <row r="959" spans="1:3" x14ac:dyDescent="0.25">
      <c r="A959" t="s">
        <v>9220</v>
      </c>
      <c r="B959">
        <v>496</v>
      </c>
      <c r="C959">
        <v>38.860300000000002</v>
      </c>
    </row>
    <row r="960" spans="1:3" x14ac:dyDescent="0.25">
      <c r="A960" t="s">
        <v>13178</v>
      </c>
      <c r="B960">
        <v>497</v>
      </c>
      <c r="C960">
        <v>45.497</v>
      </c>
    </row>
    <row r="961" spans="1:3" x14ac:dyDescent="0.25">
      <c r="A961" t="s">
        <v>5641</v>
      </c>
      <c r="B961">
        <v>499</v>
      </c>
      <c r="C961">
        <v>88.409599999999998</v>
      </c>
    </row>
    <row r="962" spans="1:3" x14ac:dyDescent="0.25">
      <c r="A962" t="s">
        <v>708</v>
      </c>
      <c r="B962">
        <v>500</v>
      </c>
      <c r="C962">
        <v>63.0764</v>
      </c>
    </row>
    <row r="963" spans="1:3" x14ac:dyDescent="0.25">
      <c r="A963" t="s">
        <v>1951</v>
      </c>
      <c r="B963">
        <v>501</v>
      </c>
      <c r="C963">
        <v>31.543199999999999</v>
      </c>
    </row>
    <row r="964" spans="1:3" x14ac:dyDescent="0.25">
      <c r="A964" t="s">
        <v>1804</v>
      </c>
      <c r="B964">
        <v>501</v>
      </c>
      <c r="C964">
        <v>42.442399999999999</v>
      </c>
    </row>
    <row r="965" spans="1:3" x14ac:dyDescent="0.25">
      <c r="A965" t="s">
        <v>8303</v>
      </c>
      <c r="B965">
        <v>501</v>
      </c>
      <c r="C965">
        <v>44.903500000000001</v>
      </c>
    </row>
    <row r="966" spans="1:3" x14ac:dyDescent="0.25">
      <c r="A966" t="s">
        <v>5018</v>
      </c>
      <c r="B966">
        <v>501</v>
      </c>
      <c r="C966">
        <v>128.56399999999999</v>
      </c>
    </row>
    <row r="967" spans="1:3" x14ac:dyDescent="0.25">
      <c r="A967" t="s">
        <v>3727</v>
      </c>
      <c r="B967">
        <v>502</v>
      </c>
      <c r="C967">
        <v>22.481999999999999</v>
      </c>
    </row>
    <row r="968" spans="1:3" x14ac:dyDescent="0.25">
      <c r="A968" t="s">
        <v>4940</v>
      </c>
      <c r="B968">
        <v>503</v>
      </c>
      <c r="C968">
        <v>41.886299999999999</v>
      </c>
    </row>
    <row r="969" spans="1:3" x14ac:dyDescent="0.25">
      <c r="A969" t="s">
        <v>8596</v>
      </c>
      <c r="B969">
        <v>504</v>
      </c>
      <c r="C969">
        <v>18.792100000000001</v>
      </c>
    </row>
    <row r="970" spans="1:3" x14ac:dyDescent="0.25">
      <c r="A970" t="s">
        <v>12727</v>
      </c>
      <c r="B970">
        <v>504</v>
      </c>
      <c r="C970">
        <v>19.5715</v>
      </c>
    </row>
    <row r="971" spans="1:3" x14ac:dyDescent="0.25">
      <c r="A971" t="s">
        <v>2129</v>
      </c>
      <c r="B971">
        <v>504</v>
      </c>
      <c r="C971">
        <v>25.7638</v>
      </c>
    </row>
    <row r="972" spans="1:3" x14ac:dyDescent="0.25">
      <c r="A972" t="s">
        <v>11315</v>
      </c>
      <c r="B972">
        <v>504</v>
      </c>
      <c r="C972">
        <v>26.121500000000001</v>
      </c>
    </row>
    <row r="973" spans="1:3" x14ac:dyDescent="0.25">
      <c r="A973" t="s">
        <v>11752</v>
      </c>
      <c r="B973">
        <v>504</v>
      </c>
      <c r="C973">
        <v>30.4101</v>
      </c>
    </row>
    <row r="974" spans="1:3" x14ac:dyDescent="0.25">
      <c r="A974" t="s">
        <v>10656</v>
      </c>
      <c r="B974">
        <v>505</v>
      </c>
      <c r="C974">
        <v>10.6561</v>
      </c>
    </row>
    <row r="975" spans="1:3" x14ac:dyDescent="0.25">
      <c r="A975" t="s">
        <v>10188</v>
      </c>
      <c r="B975">
        <v>506</v>
      </c>
      <c r="C975">
        <v>28.262499999999999</v>
      </c>
    </row>
    <row r="976" spans="1:3" x14ac:dyDescent="0.25">
      <c r="A976" t="s">
        <v>2329</v>
      </c>
      <c r="B976">
        <v>506</v>
      </c>
      <c r="C976">
        <v>62.060200000000002</v>
      </c>
    </row>
    <row r="977" spans="1:3" x14ac:dyDescent="0.25">
      <c r="A977" t="s">
        <v>3424</v>
      </c>
      <c r="B977">
        <v>510</v>
      </c>
      <c r="C977">
        <v>8.3332099999999993</v>
      </c>
    </row>
    <row r="978" spans="1:3" x14ac:dyDescent="0.25">
      <c r="A978" t="s">
        <v>2786</v>
      </c>
      <c r="B978">
        <v>510</v>
      </c>
      <c r="C978">
        <v>50.363</v>
      </c>
    </row>
    <row r="979" spans="1:3" x14ac:dyDescent="0.25">
      <c r="A979" t="s">
        <v>1418</v>
      </c>
      <c r="B979">
        <v>510</v>
      </c>
      <c r="C979">
        <v>67.358699999999999</v>
      </c>
    </row>
    <row r="980" spans="1:3" x14ac:dyDescent="0.25">
      <c r="A980" t="s">
        <v>1677</v>
      </c>
      <c r="B980">
        <v>511</v>
      </c>
      <c r="C980">
        <v>51.533000000000001</v>
      </c>
    </row>
    <row r="981" spans="1:3" x14ac:dyDescent="0.25">
      <c r="A981" t="s">
        <v>9673</v>
      </c>
      <c r="B981">
        <v>511</v>
      </c>
      <c r="C981">
        <v>133.61000000000001</v>
      </c>
    </row>
    <row r="982" spans="1:3" x14ac:dyDescent="0.25">
      <c r="A982" t="s">
        <v>5141</v>
      </c>
      <c r="B982">
        <v>512</v>
      </c>
      <c r="C982">
        <v>28.4986</v>
      </c>
    </row>
    <row r="983" spans="1:3" x14ac:dyDescent="0.25">
      <c r="A983" t="s">
        <v>11320</v>
      </c>
      <c r="B983">
        <v>514</v>
      </c>
      <c r="C983">
        <v>67.671199999999999</v>
      </c>
    </row>
    <row r="984" spans="1:3" x14ac:dyDescent="0.25">
      <c r="A984" t="s">
        <v>1092</v>
      </c>
      <c r="B984">
        <v>515</v>
      </c>
      <c r="C984">
        <v>26.750599999999999</v>
      </c>
    </row>
    <row r="985" spans="1:3" x14ac:dyDescent="0.25">
      <c r="A985" t="s">
        <v>2207</v>
      </c>
      <c r="B985">
        <v>515</v>
      </c>
      <c r="C985">
        <v>32.639000000000003</v>
      </c>
    </row>
    <row r="986" spans="1:3" x14ac:dyDescent="0.25">
      <c r="A986" t="s">
        <v>9971</v>
      </c>
      <c r="B986">
        <v>516</v>
      </c>
      <c r="C986">
        <v>14.0943</v>
      </c>
    </row>
    <row r="987" spans="1:3" x14ac:dyDescent="0.25">
      <c r="A987" t="s">
        <v>9782</v>
      </c>
      <c r="B987">
        <v>516</v>
      </c>
      <c r="C987">
        <v>46.782200000000003</v>
      </c>
    </row>
    <row r="988" spans="1:3" x14ac:dyDescent="0.25">
      <c r="A988" t="s">
        <v>10746</v>
      </c>
      <c r="B988">
        <v>517</v>
      </c>
      <c r="C988">
        <v>25.2973</v>
      </c>
    </row>
    <row r="989" spans="1:3" x14ac:dyDescent="0.25">
      <c r="A989" t="s">
        <v>4227</v>
      </c>
      <c r="B989">
        <v>517</v>
      </c>
      <c r="C989">
        <v>44.654299999999999</v>
      </c>
    </row>
    <row r="990" spans="1:3" x14ac:dyDescent="0.25">
      <c r="A990" t="s">
        <v>11371</v>
      </c>
      <c r="B990">
        <v>517</v>
      </c>
      <c r="C990">
        <v>95.617999999999995</v>
      </c>
    </row>
    <row r="991" spans="1:3" x14ac:dyDescent="0.25">
      <c r="A991" t="s">
        <v>11771</v>
      </c>
      <c r="B991">
        <v>518</v>
      </c>
      <c r="C991">
        <v>71.154300000000006</v>
      </c>
    </row>
    <row r="992" spans="1:3" x14ac:dyDescent="0.25">
      <c r="A992" t="s">
        <v>13400</v>
      </c>
      <c r="B992">
        <v>519</v>
      </c>
      <c r="C992">
        <v>35.237200000000001</v>
      </c>
    </row>
    <row r="993" spans="1:3" x14ac:dyDescent="0.25">
      <c r="A993" t="s">
        <v>11218</v>
      </c>
      <c r="B993">
        <v>520</v>
      </c>
      <c r="C993">
        <v>44.493299999999998</v>
      </c>
    </row>
    <row r="994" spans="1:3" x14ac:dyDescent="0.25">
      <c r="A994" t="s">
        <v>7008</v>
      </c>
      <c r="B994">
        <v>522</v>
      </c>
      <c r="C994">
        <v>27.1754</v>
      </c>
    </row>
    <row r="995" spans="1:3" x14ac:dyDescent="0.25">
      <c r="A995" t="s">
        <v>13457</v>
      </c>
      <c r="B995">
        <v>522</v>
      </c>
      <c r="C995">
        <v>86.282700000000006</v>
      </c>
    </row>
    <row r="996" spans="1:3" x14ac:dyDescent="0.25">
      <c r="A996" t="s">
        <v>8054</v>
      </c>
      <c r="B996">
        <v>523</v>
      </c>
      <c r="C996">
        <v>21.679500000000001</v>
      </c>
    </row>
    <row r="997" spans="1:3" x14ac:dyDescent="0.25">
      <c r="A997" t="s">
        <v>2619</v>
      </c>
      <c r="B997">
        <v>524</v>
      </c>
      <c r="C997">
        <v>19.706700000000001</v>
      </c>
    </row>
    <row r="998" spans="1:3" x14ac:dyDescent="0.25">
      <c r="A998" t="s">
        <v>12726</v>
      </c>
      <c r="B998">
        <v>524</v>
      </c>
      <c r="C998">
        <v>20.2591</v>
      </c>
    </row>
    <row r="999" spans="1:3" x14ac:dyDescent="0.25">
      <c r="A999" t="s">
        <v>9467</v>
      </c>
      <c r="B999">
        <v>524</v>
      </c>
      <c r="C999">
        <v>23.6952</v>
      </c>
    </row>
    <row r="1000" spans="1:3" x14ac:dyDescent="0.25">
      <c r="A1000" t="s">
        <v>1034</v>
      </c>
      <c r="B1000">
        <v>524</v>
      </c>
      <c r="C1000">
        <v>111.261</v>
      </c>
    </row>
    <row r="1001" spans="1:3" x14ac:dyDescent="0.25">
      <c r="A1001" t="s">
        <v>12454</v>
      </c>
      <c r="B1001">
        <v>525</v>
      </c>
      <c r="C1001">
        <v>24.048300000000001</v>
      </c>
    </row>
    <row r="1002" spans="1:3" x14ac:dyDescent="0.25">
      <c r="A1002" t="s">
        <v>10842</v>
      </c>
      <c r="B1002">
        <v>525</v>
      </c>
      <c r="C1002">
        <v>28.1614</v>
      </c>
    </row>
    <row r="1003" spans="1:3" x14ac:dyDescent="0.25">
      <c r="A1003" t="s">
        <v>14013</v>
      </c>
      <c r="B1003">
        <v>526</v>
      </c>
      <c r="C1003">
        <v>18.924399999999999</v>
      </c>
    </row>
    <row r="1004" spans="1:3" x14ac:dyDescent="0.25">
      <c r="A1004" t="s">
        <v>9624</v>
      </c>
      <c r="B1004">
        <v>526</v>
      </c>
      <c r="C1004">
        <v>96.319400000000002</v>
      </c>
    </row>
    <row r="1005" spans="1:3" x14ac:dyDescent="0.25">
      <c r="A1005" t="s">
        <v>11871</v>
      </c>
      <c r="B1005">
        <v>527</v>
      </c>
      <c r="C1005">
        <v>56.671700000000001</v>
      </c>
    </row>
    <row r="1006" spans="1:3" x14ac:dyDescent="0.25">
      <c r="A1006" t="s">
        <v>1584</v>
      </c>
      <c r="B1006">
        <v>528</v>
      </c>
      <c r="C1006">
        <v>33.463900000000002</v>
      </c>
    </row>
    <row r="1007" spans="1:3" x14ac:dyDescent="0.25">
      <c r="A1007" t="s">
        <v>10613</v>
      </c>
      <c r="B1007">
        <v>528</v>
      </c>
      <c r="C1007">
        <v>71.490899999999996</v>
      </c>
    </row>
    <row r="1008" spans="1:3" x14ac:dyDescent="0.25">
      <c r="A1008" t="s">
        <v>12570</v>
      </c>
      <c r="B1008">
        <v>528</v>
      </c>
      <c r="C1008">
        <v>91.365899999999996</v>
      </c>
    </row>
    <row r="1009" spans="1:3" x14ac:dyDescent="0.25">
      <c r="A1009" t="s">
        <v>9863</v>
      </c>
      <c r="B1009">
        <v>529</v>
      </c>
      <c r="C1009">
        <v>79.521299999999997</v>
      </c>
    </row>
    <row r="1010" spans="1:3" x14ac:dyDescent="0.25">
      <c r="A1010" t="s">
        <v>10692</v>
      </c>
      <c r="B1010">
        <v>530</v>
      </c>
      <c r="C1010">
        <v>26.491099999999999</v>
      </c>
    </row>
    <row r="1011" spans="1:3" x14ac:dyDescent="0.25">
      <c r="A1011" t="s">
        <v>1544</v>
      </c>
      <c r="B1011">
        <v>530</v>
      </c>
      <c r="C1011">
        <v>31.042400000000001</v>
      </c>
    </row>
    <row r="1012" spans="1:3" x14ac:dyDescent="0.25">
      <c r="A1012" t="s">
        <v>11188</v>
      </c>
      <c r="B1012">
        <v>531</v>
      </c>
      <c r="C1012">
        <v>27.3797</v>
      </c>
    </row>
    <row r="1013" spans="1:3" x14ac:dyDescent="0.25">
      <c r="A1013" t="s">
        <v>7621</v>
      </c>
      <c r="B1013">
        <v>531</v>
      </c>
      <c r="C1013">
        <v>31.890699999999999</v>
      </c>
    </row>
    <row r="1014" spans="1:3" x14ac:dyDescent="0.25">
      <c r="A1014" t="s">
        <v>5228</v>
      </c>
      <c r="B1014">
        <v>532</v>
      </c>
      <c r="C1014">
        <v>14.9276</v>
      </c>
    </row>
    <row r="1015" spans="1:3" x14ac:dyDescent="0.25">
      <c r="A1015" t="s">
        <v>9045</v>
      </c>
      <c r="B1015">
        <v>532</v>
      </c>
      <c r="C1015">
        <v>42.423499999999997</v>
      </c>
    </row>
    <row r="1016" spans="1:3" x14ac:dyDescent="0.25">
      <c r="A1016" t="s">
        <v>12208</v>
      </c>
      <c r="B1016">
        <v>532</v>
      </c>
      <c r="C1016">
        <v>102.384</v>
      </c>
    </row>
    <row r="1017" spans="1:3" x14ac:dyDescent="0.25">
      <c r="A1017" t="s">
        <v>2604</v>
      </c>
      <c r="B1017">
        <v>536</v>
      </c>
      <c r="C1017">
        <v>31.15</v>
      </c>
    </row>
    <row r="1018" spans="1:3" x14ac:dyDescent="0.25">
      <c r="A1018" t="s">
        <v>12222</v>
      </c>
      <c r="B1018">
        <v>537</v>
      </c>
      <c r="C1018">
        <v>42.903500000000001</v>
      </c>
    </row>
    <row r="1019" spans="1:3" x14ac:dyDescent="0.25">
      <c r="A1019" t="s">
        <v>8006</v>
      </c>
      <c r="B1019">
        <v>538</v>
      </c>
      <c r="C1019">
        <v>49.556399999999996</v>
      </c>
    </row>
    <row r="1020" spans="1:3" x14ac:dyDescent="0.25">
      <c r="A1020" t="s">
        <v>5546</v>
      </c>
      <c r="B1020">
        <v>539</v>
      </c>
      <c r="C1020">
        <v>48.482799999999997</v>
      </c>
    </row>
    <row r="1021" spans="1:3" x14ac:dyDescent="0.25">
      <c r="A1021" t="s">
        <v>10952</v>
      </c>
      <c r="B1021">
        <v>542</v>
      </c>
      <c r="C1021">
        <v>61.428899999999999</v>
      </c>
    </row>
    <row r="1022" spans="1:3" x14ac:dyDescent="0.25">
      <c r="A1022" t="s">
        <v>8210</v>
      </c>
      <c r="B1022">
        <v>544</v>
      </c>
      <c r="C1022">
        <v>60.884</v>
      </c>
    </row>
    <row r="1023" spans="1:3" x14ac:dyDescent="0.25">
      <c r="A1023" t="s">
        <v>4759</v>
      </c>
      <c r="B1023">
        <v>544</v>
      </c>
      <c r="C1023">
        <v>105.998</v>
      </c>
    </row>
    <row r="1024" spans="1:3" x14ac:dyDescent="0.25">
      <c r="A1024" t="s">
        <v>8535</v>
      </c>
      <c r="B1024">
        <v>546</v>
      </c>
      <c r="C1024">
        <v>45.276400000000002</v>
      </c>
    </row>
    <row r="1025" spans="1:3" x14ac:dyDescent="0.25">
      <c r="A1025" t="s">
        <v>1602</v>
      </c>
      <c r="B1025">
        <v>546</v>
      </c>
      <c r="C1025">
        <v>71.529899999999998</v>
      </c>
    </row>
    <row r="1026" spans="1:3" x14ac:dyDescent="0.25">
      <c r="A1026" t="s">
        <v>1176</v>
      </c>
      <c r="B1026">
        <v>548</v>
      </c>
      <c r="C1026">
        <v>29.287199999999999</v>
      </c>
    </row>
    <row r="1027" spans="1:3" x14ac:dyDescent="0.25">
      <c r="A1027" t="s">
        <v>11558</v>
      </c>
      <c r="B1027">
        <v>548</v>
      </c>
      <c r="C1027">
        <v>33.573900000000002</v>
      </c>
    </row>
    <row r="1028" spans="1:3" x14ac:dyDescent="0.25">
      <c r="A1028" t="s">
        <v>701</v>
      </c>
      <c r="B1028">
        <v>549</v>
      </c>
      <c r="C1028">
        <v>27.5581</v>
      </c>
    </row>
    <row r="1029" spans="1:3" x14ac:dyDescent="0.25">
      <c r="A1029" t="s">
        <v>6167</v>
      </c>
      <c r="B1029">
        <v>549</v>
      </c>
      <c r="C1029">
        <v>32.8782</v>
      </c>
    </row>
    <row r="1030" spans="1:3" x14ac:dyDescent="0.25">
      <c r="A1030" t="s">
        <v>9788</v>
      </c>
      <c r="B1030">
        <v>549</v>
      </c>
      <c r="C1030">
        <v>34.591099999999997</v>
      </c>
    </row>
    <row r="1031" spans="1:3" x14ac:dyDescent="0.25">
      <c r="A1031" t="s">
        <v>2965</v>
      </c>
      <c r="B1031">
        <v>549</v>
      </c>
      <c r="C1031">
        <v>36.468800000000002</v>
      </c>
    </row>
    <row r="1032" spans="1:3" x14ac:dyDescent="0.25">
      <c r="A1032" t="s">
        <v>4978</v>
      </c>
      <c r="B1032">
        <v>549</v>
      </c>
      <c r="C1032">
        <v>178.05600000000001</v>
      </c>
    </row>
    <row r="1033" spans="1:3" x14ac:dyDescent="0.25">
      <c r="A1033" t="s">
        <v>2261</v>
      </c>
      <c r="B1033">
        <v>550</v>
      </c>
      <c r="C1033">
        <v>33.543599999999998</v>
      </c>
    </row>
    <row r="1034" spans="1:3" x14ac:dyDescent="0.25">
      <c r="A1034" t="s">
        <v>9583</v>
      </c>
      <c r="B1034">
        <v>552</v>
      </c>
      <c r="C1034">
        <v>112.14</v>
      </c>
    </row>
    <row r="1035" spans="1:3" x14ac:dyDescent="0.25">
      <c r="A1035" t="s">
        <v>9567</v>
      </c>
      <c r="B1035">
        <v>553</v>
      </c>
      <c r="C1035">
        <v>74.774500000000003</v>
      </c>
    </row>
    <row r="1036" spans="1:3" x14ac:dyDescent="0.25">
      <c r="A1036" t="s">
        <v>4439</v>
      </c>
      <c r="B1036">
        <v>553</v>
      </c>
      <c r="C1036">
        <v>75.445800000000006</v>
      </c>
    </row>
    <row r="1037" spans="1:3" x14ac:dyDescent="0.25">
      <c r="A1037" t="s">
        <v>5531</v>
      </c>
      <c r="B1037">
        <v>554</v>
      </c>
      <c r="C1037">
        <v>24.474499999999999</v>
      </c>
    </row>
    <row r="1038" spans="1:3" x14ac:dyDescent="0.25">
      <c r="A1038" t="s">
        <v>11761</v>
      </c>
      <c r="B1038">
        <v>554</v>
      </c>
      <c r="C1038">
        <v>67.378200000000007</v>
      </c>
    </row>
    <row r="1039" spans="1:3" x14ac:dyDescent="0.25">
      <c r="A1039" t="s">
        <v>8513</v>
      </c>
      <c r="B1039">
        <v>557</v>
      </c>
      <c r="C1039">
        <v>30.292000000000002</v>
      </c>
    </row>
    <row r="1040" spans="1:3" x14ac:dyDescent="0.25">
      <c r="A1040" t="s">
        <v>4724</v>
      </c>
      <c r="B1040">
        <v>557</v>
      </c>
      <c r="C1040">
        <v>94.116</v>
      </c>
    </row>
    <row r="1041" spans="1:3" x14ac:dyDescent="0.25">
      <c r="A1041" t="s">
        <v>2161</v>
      </c>
      <c r="B1041">
        <v>558</v>
      </c>
      <c r="C1041">
        <v>16.953199999999999</v>
      </c>
    </row>
    <row r="1042" spans="1:3" x14ac:dyDescent="0.25">
      <c r="A1042" t="s">
        <v>8541</v>
      </c>
      <c r="B1042">
        <v>558</v>
      </c>
      <c r="C1042">
        <v>30.9907</v>
      </c>
    </row>
    <row r="1043" spans="1:3" x14ac:dyDescent="0.25">
      <c r="A1043" t="s">
        <v>3647</v>
      </c>
      <c r="B1043">
        <v>559</v>
      </c>
      <c r="C1043">
        <v>49.559800000000003</v>
      </c>
    </row>
    <row r="1044" spans="1:3" x14ac:dyDescent="0.25">
      <c r="A1044" t="s">
        <v>2814</v>
      </c>
      <c r="B1044">
        <v>560</v>
      </c>
      <c r="C1044">
        <v>50.548000000000002</v>
      </c>
    </row>
    <row r="1045" spans="1:3" x14ac:dyDescent="0.25">
      <c r="A1045" t="s">
        <v>9611</v>
      </c>
      <c r="B1045">
        <v>560</v>
      </c>
      <c r="C1045">
        <v>67.715100000000007</v>
      </c>
    </row>
    <row r="1046" spans="1:3" x14ac:dyDescent="0.25">
      <c r="A1046" t="s">
        <v>8347</v>
      </c>
      <c r="B1046">
        <v>561</v>
      </c>
      <c r="C1046">
        <v>27.661100000000001</v>
      </c>
    </row>
    <row r="1047" spans="1:3" x14ac:dyDescent="0.25">
      <c r="A1047" t="s">
        <v>1260</v>
      </c>
      <c r="B1047">
        <v>561</v>
      </c>
      <c r="C1047">
        <v>44.886000000000003</v>
      </c>
    </row>
    <row r="1048" spans="1:3" x14ac:dyDescent="0.25">
      <c r="A1048" t="s">
        <v>10581</v>
      </c>
      <c r="B1048">
        <v>561</v>
      </c>
      <c r="C1048">
        <v>61.939399999999999</v>
      </c>
    </row>
    <row r="1049" spans="1:3" x14ac:dyDescent="0.25">
      <c r="A1049" t="s">
        <v>7396</v>
      </c>
      <c r="B1049">
        <v>563</v>
      </c>
      <c r="C1049">
        <v>25.2986</v>
      </c>
    </row>
    <row r="1050" spans="1:3" x14ac:dyDescent="0.25">
      <c r="A1050" t="s">
        <v>9607</v>
      </c>
      <c r="B1050">
        <v>564</v>
      </c>
      <c r="C1050">
        <v>41.866199999999999</v>
      </c>
    </row>
    <row r="1051" spans="1:3" x14ac:dyDescent="0.25">
      <c r="A1051" t="s">
        <v>8250</v>
      </c>
      <c r="B1051">
        <v>564</v>
      </c>
      <c r="C1051">
        <v>52.331899999999997</v>
      </c>
    </row>
    <row r="1052" spans="1:3" x14ac:dyDescent="0.25">
      <c r="A1052" t="s">
        <v>10632</v>
      </c>
      <c r="B1052">
        <v>564</v>
      </c>
      <c r="C1052">
        <v>71.316500000000005</v>
      </c>
    </row>
    <row r="1053" spans="1:3" x14ac:dyDescent="0.25">
      <c r="A1053" t="s">
        <v>2510</v>
      </c>
      <c r="B1053">
        <v>565</v>
      </c>
      <c r="C1053">
        <v>35.174100000000003</v>
      </c>
    </row>
    <row r="1054" spans="1:3" x14ac:dyDescent="0.25">
      <c r="A1054" t="s">
        <v>11914</v>
      </c>
      <c r="B1054">
        <v>566</v>
      </c>
      <c r="C1054">
        <v>13.125400000000001</v>
      </c>
    </row>
    <row r="1055" spans="1:3" x14ac:dyDescent="0.25">
      <c r="A1055" t="s">
        <v>14085</v>
      </c>
      <c r="B1055">
        <v>566</v>
      </c>
      <c r="C1055">
        <v>101.202</v>
      </c>
    </row>
    <row r="1056" spans="1:3" x14ac:dyDescent="0.25">
      <c r="A1056" t="s">
        <v>9456</v>
      </c>
      <c r="B1056">
        <v>567</v>
      </c>
      <c r="C1056">
        <v>85.952600000000004</v>
      </c>
    </row>
    <row r="1057" spans="1:3" x14ac:dyDescent="0.25">
      <c r="A1057" t="s">
        <v>8171</v>
      </c>
      <c r="B1057">
        <v>568</v>
      </c>
      <c r="C1057">
        <v>16.244499999999999</v>
      </c>
    </row>
    <row r="1058" spans="1:3" x14ac:dyDescent="0.25">
      <c r="A1058" t="s">
        <v>7672</v>
      </c>
      <c r="B1058">
        <v>569</v>
      </c>
      <c r="C1058">
        <v>30.6797</v>
      </c>
    </row>
    <row r="1059" spans="1:3" x14ac:dyDescent="0.25">
      <c r="A1059" t="s">
        <v>5256</v>
      </c>
      <c r="B1059">
        <v>570</v>
      </c>
      <c r="C1059">
        <v>15.795999999999999</v>
      </c>
    </row>
    <row r="1060" spans="1:3" x14ac:dyDescent="0.25">
      <c r="A1060" t="s">
        <v>1740</v>
      </c>
      <c r="B1060">
        <v>570</v>
      </c>
      <c r="C1060">
        <v>34.389200000000002</v>
      </c>
    </row>
    <row r="1061" spans="1:3" x14ac:dyDescent="0.25">
      <c r="A1061" t="s">
        <v>9050</v>
      </c>
      <c r="B1061">
        <v>573</v>
      </c>
      <c r="C1061">
        <v>44.2087</v>
      </c>
    </row>
    <row r="1062" spans="1:3" x14ac:dyDescent="0.25">
      <c r="A1062" t="s">
        <v>7516</v>
      </c>
      <c r="B1062">
        <v>575</v>
      </c>
      <c r="C1062">
        <v>31.884899999999998</v>
      </c>
    </row>
    <row r="1063" spans="1:3" x14ac:dyDescent="0.25">
      <c r="A1063" t="s">
        <v>6149</v>
      </c>
      <c r="B1063">
        <v>577</v>
      </c>
      <c r="C1063">
        <v>19.393899999999999</v>
      </c>
    </row>
    <row r="1064" spans="1:3" x14ac:dyDescent="0.25">
      <c r="A1064" t="s">
        <v>1698</v>
      </c>
      <c r="B1064">
        <v>577</v>
      </c>
      <c r="C1064">
        <v>47.082799999999999</v>
      </c>
    </row>
    <row r="1065" spans="1:3" x14ac:dyDescent="0.25">
      <c r="A1065" t="s">
        <v>5762</v>
      </c>
      <c r="B1065">
        <v>577</v>
      </c>
      <c r="C1065">
        <v>75.621300000000005</v>
      </c>
    </row>
    <row r="1066" spans="1:3" x14ac:dyDescent="0.25">
      <c r="A1066" t="s">
        <v>6884</v>
      </c>
      <c r="B1066">
        <v>580</v>
      </c>
      <c r="C1066">
        <v>24.359200000000001</v>
      </c>
    </row>
    <row r="1067" spans="1:3" x14ac:dyDescent="0.25">
      <c r="A1067" t="s">
        <v>8135</v>
      </c>
      <c r="B1067">
        <v>580</v>
      </c>
      <c r="C1067">
        <v>32.112299999999998</v>
      </c>
    </row>
    <row r="1068" spans="1:3" x14ac:dyDescent="0.25">
      <c r="A1068" t="s">
        <v>8648</v>
      </c>
      <c r="B1068">
        <v>581</v>
      </c>
      <c r="C1068">
        <v>19.749099999999999</v>
      </c>
    </row>
    <row r="1069" spans="1:3" x14ac:dyDescent="0.25">
      <c r="A1069" t="s">
        <v>14082</v>
      </c>
      <c r="B1069">
        <v>581</v>
      </c>
      <c r="C1069">
        <v>85.414599999999993</v>
      </c>
    </row>
    <row r="1070" spans="1:3" x14ac:dyDescent="0.25">
      <c r="A1070" t="s">
        <v>89</v>
      </c>
      <c r="B1070">
        <v>582</v>
      </c>
      <c r="C1070">
        <v>53.444000000000003</v>
      </c>
    </row>
    <row r="1071" spans="1:3" x14ac:dyDescent="0.25">
      <c r="A1071" t="s">
        <v>5969</v>
      </c>
      <c r="B1071">
        <v>584</v>
      </c>
      <c r="C1071">
        <v>31.307099999999998</v>
      </c>
    </row>
    <row r="1072" spans="1:3" x14ac:dyDescent="0.25">
      <c r="A1072" t="s">
        <v>7570</v>
      </c>
      <c r="B1072">
        <v>584</v>
      </c>
      <c r="C1072">
        <v>39.392899999999997</v>
      </c>
    </row>
    <row r="1073" spans="1:3" x14ac:dyDescent="0.25">
      <c r="A1073" t="s">
        <v>9464</v>
      </c>
      <c r="B1073">
        <v>584</v>
      </c>
      <c r="C1073">
        <v>60.439</v>
      </c>
    </row>
    <row r="1074" spans="1:3" x14ac:dyDescent="0.25">
      <c r="A1074" t="s">
        <v>12054</v>
      </c>
      <c r="B1074">
        <v>585</v>
      </c>
      <c r="C1074">
        <v>21.2438</v>
      </c>
    </row>
    <row r="1075" spans="1:3" x14ac:dyDescent="0.25">
      <c r="A1075" t="s">
        <v>2851</v>
      </c>
      <c r="B1075">
        <v>586</v>
      </c>
      <c r="C1075">
        <v>135.048</v>
      </c>
    </row>
    <row r="1076" spans="1:3" x14ac:dyDescent="0.25">
      <c r="A1076" t="s">
        <v>1201</v>
      </c>
      <c r="B1076">
        <v>587</v>
      </c>
      <c r="C1076">
        <v>49.1877</v>
      </c>
    </row>
    <row r="1077" spans="1:3" x14ac:dyDescent="0.25">
      <c r="A1077" t="s">
        <v>9323</v>
      </c>
      <c r="B1077">
        <v>588</v>
      </c>
      <c r="C1077">
        <v>32.911799999999999</v>
      </c>
    </row>
    <row r="1078" spans="1:3" x14ac:dyDescent="0.25">
      <c r="A1078" t="s">
        <v>11107</v>
      </c>
      <c r="B1078">
        <v>590</v>
      </c>
      <c r="C1078">
        <v>31.529900000000001</v>
      </c>
    </row>
    <row r="1079" spans="1:3" x14ac:dyDescent="0.25">
      <c r="A1079" t="s">
        <v>2615</v>
      </c>
      <c r="B1079">
        <v>591</v>
      </c>
      <c r="C1079">
        <v>16.7438</v>
      </c>
    </row>
    <row r="1080" spans="1:3" x14ac:dyDescent="0.25">
      <c r="A1080" t="s">
        <v>4523</v>
      </c>
      <c r="B1080">
        <v>592</v>
      </c>
      <c r="C1080">
        <v>59.821100000000001</v>
      </c>
    </row>
    <row r="1081" spans="1:3" x14ac:dyDescent="0.25">
      <c r="A1081" t="s">
        <v>8872</v>
      </c>
      <c r="B1081">
        <v>596</v>
      </c>
      <c r="C1081">
        <v>59.064700000000002</v>
      </c>
    </row>
    <row r="1082" spans="1:3" x14ac:dyDescent="0.25">
      <c r="A1082" t="s">
        <v>12837</v>
      </c>
      <c r="B1082">
        <v>598</v>
      </c>
      <c r="C1082">
        <v>50.060299999999998</v>
      </c>
    </row>
    <row r="1083" spans="1:3" x14ac:dyDescent="0.25">
      <c r="A1083" t="s">
        <v>13061</v>
      </c>
      <c r="B1083">
        <v>599</v>
      </c>
      <c r="C1083">
        <v>27.7743</v>
      </c>
    </row>
    <row r="1084" spans="1:3" x14ac:dyDescent="0.25">
      <c r="A1084" t="s">
        <v>932</v>
      </c>
      <c r="B1084">
        <v>600</v>
      </c>
      <c r="C1084">
        <v>17.976900000000001</v>
      </c>
    </row>
    <row r="1085" spans="1:3" x14ac:dyDescent="0.25">
      <c r="A1085" t="s">
        <v>6665</v>
      </c>
      <c r="B1085">
        <v>600</v>
      </c>
      <c r="C1085">
        <v>78.818299999999994</v>
      </c>
    </row>
    <row r="1086" spans="1:3" x14ac:dyDescent="0.25">
      <c r="A1086" t="s">
        <v>7365</v>
      </c>
      <c r="B1086">
        <v>601</v>
      </c>
      <c r="C1086">
        <v>40.236800000000002</v>
      </c>
    </row>
    <row r="1087" spans="1:3" x14ac:dyDescent="0.25">
      <c r="A1087" t="s">
        <v>12360</v>
      </c>
      <c r="B1087">
        <v>606</v>
      </c>
      <c r="C1087">
        <v>39.369599999999998</v>
      </c>
    </row>
    <row r="1088" spans="1:3" x14ac:dyDescent="0.25">
      <c r="A1088" t="s">
        <v>11831</v>
      </c>
      <c r="B1088">
        <v>607</v>
      </c>
      <c r="C1088">
        <v>40.113399999999999</v>
      </c>
    </row>
    <row r="1089" spans="1:3" x14ac:dyDescent="0.25">
      <c r="A1089" t="s">
        <v>13591</v>
      </c>
      <c r="B1089">
        <v>607</v>
      </c>
      <c r="C1089">
        <v>61.872100000000003</v>
      </c>
    </row>
    <row r="1090" spans="1:3" x14ac:dyDescent="0.25">
      <c r="A1090" t="s">
        <v>6146</v>
      </c>
      <c r="B1090">
        <v>608</v>
      </c>
      <c r="C1090">
        <v>22.416399999999999</v>
      </c>
    </row>
    <row r="1091" spans="1:3" x14ac:dyDescent="0.25">
      <c r="A1091" t="s">
        <v>7534</v>
      </c>
      <c r="B1091">
        <v>614</v>
      </c>
      <c r="C1091">
        <v>61.1387</v>
      </c>
    </row>
    <row r="1092" spans="1:3" x14ac:dyDescent="0.25">
      <c r="A1092" t="s">
        <v>9692</v>
      </c>
      <c r="B1092">
        <v>614</v>
      </c>
      <c r="C1092">
        <v>129.434</v>
      </c>
    </row>
    <row r="1093" spans="1:3" x14ac:dyDescent="0.25">
      <c r="A1093" t="s">
        <v>7019</v>
      </c>
      <c r="B1093">
        <v>620</v>
      </c>
      <c r="C1093">
        <v>52.5396</v>
      </c>
    </row>
    <row r="1094" spans="1:3" x14ac:dyDescent="0.25">
      <c r="A1094" t="s">
        <v>1834</v>
      </c>
      <c r="B1094">
        <v>620</v>
      </c>
      <c r="C1094">
        <v>78.972800000000007</v>
      </c>
    </row>
    <row r="1095" spans="1:3" x14ac:dyDescent="0.25">
      <c r="A1095" t="s">
        <v>14086</v>
      </c>
      <c r="B1095">
        <v>620</v>
      </c>
      <c r="C1095">
        <v>80.5501</v>
      </c>
    </row>
    <row r="1096" spans="1:3" x14ac:dyDescent="0.25">
      <c r="A1096" t="s">
        <v>10940</v>
      </c>
      <c r="B1096">
        <v>622</v>
      </c>
      <c r="C1096">
        <v>80.774799999999999</v>
      </c>
    </row>
    <row r="1097" spans="1:3" x14ac:dyDescent="0.25">
      <c r="A1097" t="s">
        <v>11884</v>
      </c>
      <c r="B1097">
        <v>623</v>
      </c>
      <c r="C1097">
        <v>43.076999999999998</v>
      </c>
    </row>
    <row r="1098" spans="1:3" x14ac:dyDescent="0.25">
      <c r="A1098" t="s">
        <v>11897</v>
      </c>
      <c r="B1098">
        <v>624</v>
      </c>
      <c r="C1098">
        <v>31.2437</v>
      </c>
    </row>
    <row r="1099" spans="1:3" x14ac:dyDescent="0.25">
      <c r="A1099" t="s">
        <v>10055</v>
      </c>
      <c r="B1099">
        <v>625</v>
      </c>
      <c r="C1099">
        <v>18.0152</v>
      </c>
    </row>
    <row r="1100" spans="1:3" x14ac:dyDescent="0.25">
      <c r="A1100" t="s">
        <v>13265</v>
      </c>
      <c r="B1100">
        <v>625</v>
      </c>
      <c r="C1100">
        <v>26.134399999999999</v>
      </c>
    </row>
    <row r="1101" spans="1:3" x14ac:dyDescent="0.25">
      <c r="A1101" t="s">
        <v>6162</v>
      </c>
      <c r="B1101">
        <v>625</v>
      </c>
      <c r="C1101">
        <v>32.764899999999997</v>
      </c>
    </row>
    <row r="1102" spans="1:3" x14ac:dyDescent="0.25">
      <c r="A1102" t="s">
        <v>3928</v>
      </c>
      <c r="B1102">
        <v>627</v>
      </c>
      <c r="C1102">
        <v>32.093499999999999</v>
      </c>
    </row>
    <row r="1103" spans="1:3" x14ac:dyDescent="0.25">
      <c r="A1103" t="s">
        <v>8542</v>
      </c>
      <c r="B1103">
        <v>628</v>
      </c>
      <c r="C1103">
        <v>20.411999999999999</v>
      </c>
    </row>
    <row r="1104" spans="1:3" x14ac:dyDescent="0.25">
      <c r="A1104" t="s">
        <v>8842</v>
      </c>
      <c r="B1104">
        <v>628</v>
      </c>
      <c r="C1104">
        <v>88.300700000000006</v>
      </c>
    </row>
    <row r="1105" spans="1:3" x14ac:dyDescent="0.25">
      <c r="A1105" t="s">
        <v>3562</v>
      </c>
      <c r="B1105">
        <v>629</v>
      </c>
      <c r="C1105">
        <v>41.7883</v>
      </c>
    </row>
    <row r="1106" spans="1:3" x14ac:dyDescent="0.25">
      <c r="A1106" t="s">
        <v>7251</v>
      </c>
      <c r="B1106">
        <v>630</v>
      </c>
      <c r="C1106">
        <v>135.708</v>
      </c>
    </row>
    <row r="1107" spans="1:3" x14ac:dyDescent="0.25">
      <c r="A1107" t="s">
        <v>7708</v>
      </c>
      <c r="B1107">
        <v>632</v>
      </c>
      <c r="C1107">
        <v>16.792200000000001</v>
      </c>
    </row>
    <row r="1108" spans="1:3" x14ac:dyDescent="0.25">
      <c r="A1108" t="s">
        <v>6269</v>
      </c>
      <c r="B1108">
        <v>632</v>
      </c>
      <c r="C1108">
        <v>38.2941</v>
      </c>
    </row>
    <row r="1109" spans="1:3" x14ac:dyDescent="0.25">
      <c r="A1109" t="s">
        <v>6547</v>
      </c>
      <c r="B1109">
        <v>632</v>
      </c>
      <c r="C1109">
        <v>39.534300000000002</v>
      </c>
    </row>
    <row r="1110" spans="1:3" x14ac:dyDescent="0.25">
      <c r="A1110" t="s">
        <v>8494</v>
      </c>
      <c r="B1110">
        <v>635</v>
      </c>
      <c r="C1110">
        <v>43.574399999999997</v>
      </c>
    </row>
    <row r="1111" spans="1:3" x14ac:dyDescent="0.25">
      <c r="A1111" t="s">
        <v>7361</v>
      </c>
      <c r="B1111">
        <v>635</v>
      </c>
      <c r="C1111">
        <v>54.189700000000002</v>
      </c>
    </row>
    <row r="1112" spans="1:3" x14ac:dyDescent="0.25">
      <c r="A1112" t="s">
        <v>13872</v>
      </c>
      <c r="B1112">
        <v>635</v>
      </c>
      <c r="C1112">
        <v>84.7453</v>
      </c>
    </row>
    <row r="1113" spans="1:3" x14ac:dyDescent="0.25">
      <c r="A1113" t="s">
        <v>1457</v>
      </c>
      <c r="B1113">
        <v>636</v>
      </c>
      <c r="C1113">
        <v>26.5762</v>
      </c>
    </row>
    <row r="1114" spans="1:3" x14ac:dyDescent="0.25">
      <c r="A1114" t="s">
        <v>7699</v>
      </c>
      <c r="B1114">
        <v>637</v>
      </c>
      <c r="C1114">
        <v>24.209199999999999</v>
      </c>
    </row>
    <row r="1115" spans="1:3" x14ac:dyDescent="0.25">
      <c r="A1115" t="s">
        <v>10425</v>
      </c>
      <c r="B1115">
        <v>637</v>
      </c>
      <c r="C1115">
        <v>43.979100000000003</v>
      </c>
    </row>
    <row r="1116" spans="1:3" x14ac:dyDescent="0.25">
      <c r="A1116" t="s">
        <v>13449</v>
      </c>
      <c r="B1116">
        <v>637</v>
      </c>
      <c r="C1116">
        <v>83.297300000000007</v>
      </c>
    </row>
    <row r="1117" spans="1:3" x14ac:dyDescent="0.25">
      <c r="A1117" t="s">
        <v>6178</v>
      </c>
      <c r="B1117">
        <v>638</v>
      </c>
      <c r="C1117">
        <v>39.965600000000002</v>
      </c>
    </row>
    <row r="1118" spans="1:3" x14ac:dyDescent="0.25">
      <c r="A1118" t="s">
        <v>4294</v>
      </c>
      <c r="B1118">
        <v>642</v>
      </c>
      <c r="C1118">
        <v>45.242899999999999</v>
      </c>
    </row>
    <row r="1119" spans="1:3" x14ac:dyDescent="0.25">
      <c r="A1119" t="s">
        <v>9644</v>
      </c>
      <c r="B1119">
        <v>642</v>
      </c>
      <c r="C1119">
        <v>82.162300000000002</v>
      </c>
    </row>
    <row r="1120" spans="1:3" x14ac:dyDescent="0.25">
      <c r="A1120" t="s">
        <v>9878</v>
      </c>
      <c r="B1120">
        <v>643</v>
      </c>
      <c r="C1120">
        <v>29.1358</v>
      </c>
    </row>
    <row r="1121" spans="1:3" x14ac:dyDescent="0.25">
      <c r="A1121" t="s">
        <v>10404</v>
      </c>
      <c r="B1121">
        <v>644</v>
      </c>
      <c r="C1121">
        <v>103.684</v>
      </c>
    </row>
    <row r="1122" spans="1:3" x14ac:dyDescent="0.25">
      <c r="A1122" t="s">
        <v>1188</v>
      </c>
      <c r="B1122">
        <v>646</v>
      </c>
      <c r="C1122">
        <v>22.264299999999999</v>
      </c>
    </row>
    <row r="1123" spans="1:3" x14ac:dyDescent="0.25">
      <c r="A1123" t="s">
        <v>10573</v>
      </c>
      <c r="B1123">
        <v>647</v>
      </c>
      <c r="C1123">
        <v>83.329400000000007</v>
      </c>
    </row>
    <row r="1124" spans="1:3" x14ac:dyDescent="0.25">
      <c r="A1124" t="s">
        <v>8164</v>
      </c>
      <c r="B1124">
        <v>649</v>
      </c>
      <c r="C1124">
        <v>44.9711</v>
      </c>
    </row>
    <row r="1125" spans="1:3" x14ac:dyDescent="0.25">
      <c r="A1125" t="s">
        <v>13907</v>
      </c>
      <c r="B1125">
        <v>649</v>
      </c>
      <c r="C1125">
        <v>89.157399999999996</v>
      </c>
    </row>
    <row r="1126" spans="1:3" x14ac:dyDescent="0.25">
      <c r="A1126" t="s">
        <v>9139</v>
      </c>
      <c r="B1126">
        <v>650</v>
      </c>
      <c r="C1126">
        <v>24.5243</v>
      </c>
    </row>
    <row r="1127" spans="1:3" x14ac:dyDescent="0.25">
      <c r="A1127" t="s">
        <v>11093</v>
      </c>
      <c r="B1127">
        <v>650</v>
      </c>
      <c r="C1127">
        <v>32.528199999999998</v>
      </c>
    </row>
    <row r="1128" spans="1:3" x14ac:dyDescent="0.25">
      <c r="A1128" t="s">
        <v>12685</v>
      </c>
      <c r="B1128">
        <v>650</v>
      </c>
      <c r="C1128">
        <v>35.781700000000001</v>
      </c>
    </row>
    <row r="1129" spans="1:3" x14ac:dyDescent="0.25">
      <c r="A1129" t="s">
        <v>2036</v>
      </c>
      <c r="B1129">
        <v>650</v>
      </c>
      <c r="C1129">
        <v>41.663200000000003</v>
      </c>
    </row>
    <row r="1130" spans="1:3" x14ac:dyDescent="0.25">
      <c r="A1130" t="s">
        <v>9543</v>
      </c>
      <c r="B1130">
        <v>652</v>
      </c>
      <c r="C1130">
        <v>42.759799999999998</v>
      </c>
    </row>
    <row r="1131" spans="1:3" x14ac:dyDescent="0.25">
      <c r="A1131" t="s">
        <v>6457</v>
      </c>
      <c r="B1131">
        <v>652</v>
      </c>
      <c r="C1131">
        <v>96.5398</v>
      </c>
    </row>
    <row r="1132" spans="1:3" x14ac:dyDescent="0.25">
      <c r="A1132" t="s">
        <v>7862</v>
      </c>
      <c r="B1132">
        <v>653</v>
      </c>
      <c r="C1132">
        <v>52.4908</v>
      </c>
    </row>
    <row r="1133" spans="1:3" x14ac:dyDescent="0.25">
      <c r="A1133" t="s">
        <v>8013</v>
      </c>
      <c r="B1133">
        <v>654</v>
      </c>
      <c r="C1133">
        <v>21.309100000000001</v>
      </c>
    </row>
    <row r="1134" spans="1:3" x14ac:dyDescent="0.25">
      <c r="A1134" t="s">
        <v>7116</v>
      </c>
      <c r="B1134">
        <v>654</v>
      </c>
      <c r="C1134">
        <v>82.677999999999997</v>
      </c>
    </row>
    <row r="1135" spans="1:3" x14ac:dyDescent="0.25">
      <c r="A1135" t="s">
        <v>510</v>
      </c>
      <c r="B1135">
        <v>655</v>
      </c>
      <c r="C1135">
        <v>52.374400000000001</v>
      </c>
    </row>
    <row r="1136" spans="1:3" x14ac:dyDescent="0.25">
      <c r="A1136" t="s">
        <v>10252</v>
      </c>
      <c r="B1136">
        <v>655</v>
      </c>
      <c r="C1136">
        <v>97.971400000000003</v>
      </c>
    </row>
    <row r="1137" spans="1:3" x14ac:dyDescent="0.25">
      <c r="A1137" t="s">
        <v>11170</v>
      </c>
      <c r="B1137">
        <v>655</v>
      </c>
      <c r="C1137">
        <v>163.54599999999999</v>
      </c>
    </row>
    <row r="1138" spans="1:3" x14ac:dyDescent="0.25">
      <c r="A1138" t="s">
        <v>13575</v>
      </c>
      <c r="B1138">
        <v>656</v>
      </c>
      <c r="C1138">
        <v>68.292299999999997</v>
      </c>
    </row>
    <row r="1139" spans="1:3" x14ac:dyDescent="0.25">
      <c r="A1139" t="s">
        <v>6053</v>
      </c>
      <c r="B1139">
        <v>656</v>
      </c>
      <c r="C1139">
        <v>87.724199999999996</v>
      </c>
    </row>
    <row r="1140" spans="1:3" x14ac:dyDescent="0.25">
      <c r="A1140" t="s">
        <v>135</v>
      </c>
      <c r="B1140">
        <v>657</v>
      </c>
      <c r="C1140">
        <v>24.741199999999999</v>
      </c>
    </row>
    <row r="1141" spans="1:3" x14ac:dyDescent="0.25">
      <c r="A1141" t="s">
        <v>13801</v>
      </c>
      <c r="B1141">
        <v>658</v>
      </c>
      <c r="C1141">
        <v>49.399000000000001</v>
      </c>
    </row>
    <row r="1142" spans="1:3" x14ac:dyDescent="0.25">
      <c r="A1142" t="s">
        <v>7986</v>
      </c>
      <c r="B1142">
        <v>660</v>
      </c>
      <c r="C1142">
        <v>39.823900000000002</v>
      </c>
    </row>
    <row r="1143" spans="1:3" x14ac:dyDescent="0.25">
      <c r="A1143" t="s">
        <v>2208</v>
      </c>
      <c r="B1143">
        <v>660</v>
      </c>
      <c r="C1143">
        <v>56.8827</v>
      </c>
    </row>
    <row r="1144" spans="1:3" x14ac:dyDescent="0.25">
      <c r="A1144" t="s">
        <v>11257</v>
      </c>
      <c r="B1144">
        <v>660</v>
      </c>
      <c r="C1144">
        <v>67.739699999999999</v>
      </c>
    </row>
    <row r="1145" spans="1:3" x14ac:dyDescent="0.25">
      <c r="A1145" t="s">
        <v>9796</v>
      </c>
      <c r="B1145">
        <v>660</v>
      </c>
      <c r="C1145">
        <v>117.623</v>
      </c>
    </row>
    <row r="1146" spans="1:3" x14ac:dyDescent="0.25">
      <c r="A1146" t="s">
        <v>7863</v>
      </c>
      <c r="B1146">
        <v>661</v>
      </c>
      <c r="C1146">
        <v>25.266999999999999</v>
      </c>
    </row>
    <row r="1147" spans="1:3" x14ac:dyDescent="0.25">
      <c r="A1147" t="s">
        <v>8573</v>
      </c>
      <c r="B1147">
        <v>662</v>
      </c>
      <c r="C1147">
        <v>47.646999999999998</v>
      </c>
    </row>
    <row r="1148" spans="1:3" x14ac:dyDescent="0.25">
      <c r="A1148" t="s">
        <v>105</v>
      </c>
      <c r="B1148">
        <v>662</v>
      </c>
      <c r="C1148">
        <v>115.211</v>
      </c>
    </row>
    <row r="1149" spans="1:3" x14ac:dyDescent="0.25">
      <c r="A1149" t="s">
        <v>5146</v>
      </c>
      <c r="B1149">
        <v>663</v>
      </c>
      <c r="C1149">
        <v>104.181</v>
      </c>
    </row>
    <row r="1150" spans="1:3" x14ac:dyDescent="0.25">
      <c r="A1150" t="s">
        <v>2368</v>
      </c>
      <c r="B1150">
        <v>664</v>
      </c>
      <c r="C1150">
        <v>58.170499999999997</v>
      </c>
    </row>
    <row r="1151" spans="1:3" x14ac:dyDescent="0.25">
      <c r="A1151" t="s">
        <v>9168</v>
      </c>
      <c r="B1151">
        <v>665</v>
      </c>
      <c r="C1151">
        <v>59.764800000000001</v>
      </c>
    </row>
    <row r="1152" spans="1:3" x14ac:dyDescent="0.25">
      <c r="A1152" t="s">
        <v>175</v>
      </c>
      <c r="B1152">
        <v>666</v>
      </c>
      <c r="C1152">
        <v>61.525100000000002</v>
      </c>
    </row>
    <row r="1153" spans="1:3" x14ac:dyDescent="0.25">
      <c r="A1153" t="s">
        <v>12086</v>
      </c>
      <c r="B1153">
        <v>670</v>
      </c>
      <c r="C1153">
        <v>28.302</v>
      </c>
    </row>
    <row r="1154" spans="1:3" x14ac:dyDescent="0.25">
      <c r="A1154" t="s">
        <v>4907</v>
      </c>
      <c r="B1154">
        <v>670</v>
      </c>
      <c r="C1154">
        <v>35.25</v>
      </c>
    </row>
    <row r="1155" spans="1:3" x14ac:dyDescent="0.25">
      <c r="A1155" t="s">
        <v>10616</v>
      </c>
      <c r="B1155">
        <v>671</v>
      </c>
      <c r="C1155">
        <v>47.039200000000001</v>
      </c>
    </row>
    <row r="1156" spans="1:3" x14ac:dyDescent="0.25">
      <c r="A1156" t="s">
        <v>5131</v>
      </c>
      <c r="B1156">
        <v>673</v>
      </c>
      <c r="C1156">
        <v>66.446100000000001</v>
      </c>
    </row>
    <row r="1157" spans="1:3" x14ac:dyDescent="0.25">
      <c r="A1157" t="s">
        <v>7961</v>
      </c>
      <c r="B1157">
        <v>674</v>
      </c>
      <c r="C1157">
        <v>29.831099999999999</v>
      </c>
    </row>
    <row r="1158" spans="1:3" x14ac:dyDescent="0.25">
      <c r="A1158" t="s">
        <v>9842</v>
      </c>
      <c r="B1158">
        <v>674</v>
      </c>
      <c r="C1158">
        <v>39.779699999999998</v>
      </c>
    </row>
    <row r="1159" spans="1:3" x14ac:dyDescent="0.25">
      <c r="A1159" t="s">
        <v>13129</v>
      </c>
      <c r="B1159">
        <v>674</v>
      </c>
      <c r="C1159">
        <v>101.417</v>
      </c>
    </row>
    <row r="1160" spans="1:3" x14ac:dyDescent="0.25">
      <c r="A1160" t="s">
        <v>12464</v>
      </c>
      <c r="B1160">
        <v>675</v>
      </c>
      <c r="C1160">
        <v>49.909300000000002</v>
      </c>
    </row>
    <row r="1161" spans="1:3" x14ac:dyDescent="0.25">
      <c r="A1161" t="s">
        <v>13567</v>
      </c>
      <c r="B1161">
        <v>676</v>
      </c>
      <c r="C1161">
        <v>38.925400000000003</v>
      </c>
    </row>
    <row r="1162" spans="1:3" x14ac:dyDescent="0.25">
      <c r="A1162" t="s">
        <v>5917</v>
      </c>
      <c r="B1162">
        <v>676</v>
      </c>
      <c r="C1162">
        <v>40.998100000000001</v>
      </c>
    </row>
    <row r="1163" spans="1:3" x14ac:dyDescent="0.25">
      <c r="A1163" t="s">
        <v>1540</v>
      </c>
      <c r="B1163">
        <v>677</v>
      </c>
      <c r="C1163">
        <v>46.0319</v>
      </c>
    </row>
    <row r="1164" spans="1:3" x14ac:dyDescent="0.25">
      <c r="A1164" t="s">
        <v>3334</v>
      </c>
      <c r="B1164">
        <v>677</v>
      </c>
      <c r="C1164">
        <v>156.142</v>
      </c>
    </row>
    <row r="1165" spans="1:3" x14ac:dyDescent="0.25">
      <c r="A1165" t="s">
        <v>10757</v>
      </c>
      <c r="B1165">
        <v>678</v>
      </c>
      <c r="C1165">
        <v>150.35900000000001</v>
      </c>
    </row>
    <row r="1166" spans="1:3" x14ac:dyDescent="0.25">
      <c r="A1166" t="s">
        <v>9428</v>
      </c>
      <c r="B1166">
        <v>679</v>
      </c>
      <c r="C1166">
        <v>59.104199999999999</v>
      </c>
    </row>
    <row r="1167" spans="1:3" x14ac:dyDescent="0.25">
      <c r="A1167" t="s">
        <v>7490</v>
      </c>
      <c r="B1167">
        <v>680</v>
      </c>
      <c r="C1167">
        <v>32.674300000000002</v>
      </c>
    </row>
    <row r="1168" spans="1:3" x14ac:dyDescent="0.25">
      <c r="A1168" t="s">
        <v>695</v>
      </c>
      <c r="B1168">
        <v>680</v>
      </c>
      <c r="C1168">
        <v>61.022799999999997</v>
      </c>
    </row>
    <row r="1169" spans="1:3" x14ac:dyDescent="0.25">
      <c r="A1169" t="s">
        <v>5916</v>
      </c>
      <c r="B1169">
        <v>681</v>
      </c>
      <c r="C1169">
        <v>105.759</v>
      </c>
    </row>
    <row r="1170" spans="1:3" x14ac:dyDescent="0.25">
      <c r="A1170" t="s">
        <v>13835</v>
      </c>
      <c r="B1170">
        <v>684</v>
      </c>
      <c r="C1170">
        <v>28.188700000000001</v>
      </c>
    </row>
    <row r="1171" spans="1:3" x14ac:dyDescent="0.25">
      <c r="A1171" t="s">
        <v>10818</v>
      </c>
      <c r="B1171">
        <v>687</v>
      </c>
      <c r="C1171">
        <v>24.4422</v>
      </c>
    </row>
    <row r="1172" spans="1:3" x14ac:dyDescent="0.25">
      <c r="A1172" t="s">
        <v>2747</v>
      </c>
      <c r="B1172">
        <v>691</v>
      </c>
      <c r="C1172">
        <v>23.665400000000002</v>
      </c>
    </row>
    <row r="1173" spans="1:3" x14ac:dyDescent="0.25">
      <c r="A1173" t="s">
        <v>2875</v>
      </c>
      <c r="B1173">
        <v>691</v>
      </c>
      <c r="C1173">
        <v>74.562399999999997</v>
      </c>
    </row>
    <row r="1174" spans="1:3" x14ac:dyDescent="0.25">
      <c r="A1174" t="s">
        <v>11717</v>
      </c>
      <c r="B1174">
        <v>693</v>
      </c>
      <c r="C1174">
        <v>46.031199999999998</v>
      </c>
    </row>
    <row r="1175" spans="1:3" x14ac:dyDescent="0.25">
      <c r="A1175" t="s">
        <v>7142</v>
      </c>
      <c r="B1175">
        <v>694</v>
      </c>
      <c r="C1175">
        <v>32.769399999999997</v>
      </c>
    </row>
    <row r="1176" spans="1:3" x14ac:dyDescent="0.25">
      <c r="A1176" t="s">
        <v>8574</v>
      </c>
      <c r="B1176">
        <v>696</v>
      </c>
      <c r="C1176">
        <v>24.728000000000002</v>
      </c>
    </row>
    <row r="1177" spans="1:3" x14ac:dyDescent="0.25">
      <c r="A1177" t="s">
        <v>11680</v>
      </c>
      <c r="B1177">
        <v>697</v>
      </c>
      <c r="C1177">
        <v>38.726999999999997</v>
      </c>
    </row>
    <row r="1178" spans="1:3" x14ac:dyDescent="0.25">
      <c r="A1178" t="s">
        <v>11240</v>
      </c>
      <c r="B1178">
        <v>698</v>
      </c>
      <c r="C1178">
        <v>87.916399999999996</v>
      </c>
    </row>
    <row r="1179" spans="1:3" x14ac:dyDescent="0.25">
      <c r="A1179" t="s">
        <v>7729</v>
      </c>
      <c r="B1179">
        <v>699</v>
      </c>
      <c r="C1179">
        <v>52.703800000000001</v>
      </c>
    </row>
    <row r="1180" spans="1:3" x14ac:dyDescent="0.25">
      <c r="A1180" t="s">
        <v>12274</v>
      </c>
      <c r="B1180">
        <v>700</v>
      </c>
      <c r="C1180">
        <v>59.383099999999999</v>
      </c>
    </row>
    <row r="1181" spans="1:3" x14ac:dyDescent="0.25">
      <c r="A1181" t="s">
        <v>6798</v>
      </c>
      <c r="B1181">
        <v>700</v>
      </c>
      <c r="C1181">
        <v>59.930700000000002</v>
      </c>
    </row>
    <row r="1182" spans="1:3" x14ac:dyDescent="0.25">
      <c r="A1182" t="s">
        <v>9462</v>
      </c>
      <c r="B1182">
        <v>700</v>
      </c>
      <c r="C1182">
        <v>70.167400000000001</v>
      </c>
    </row>
    <row r="1183" spans="1:3" x14ac:dyDescent="0.25">
      <c r="A1183" t="s">
        <v>7416</v>
      </c>
      <c r="B1183">
        <v>704</v>
      </c>
      <c r="C1183">
        <v>74.0886</v>
      </c>
    </row>
    <row r="1184" spans="1:3" x14ac:dyDescent="0.25">
      <c r="A1184" t="s">
        <v>9102</v>
      </c>
      <c r="B1184">
        <v>705</v>
      </c>
      <c r="C1184">
        <v>15.1081</v>
      </c>
    </row>
    <row r="1185" spans="1:3" x14ac:dyDescent="0.25">
      <c r="A1185" t="s">
        <v>2618</v>
      </c>
      <c r="B1185">
        <v>706</v>
      </c>
      <c r="C1185">
        <v>112.43600000000001</v>
      </c>
    </row>
    <row r="1186" spans="1:3" x14ac:dyDescent="0.25">
      <c r="A1186" t="s">
        <v>8625</v>
      </c>
      <c r="B1186">
        <v>708</v>
      </c>
      <c r="C1186">
        <v>62.810099999999998</v>
      </c>
    </row>
    <row r="1187" spans="1:3" x14ac:dyDescent="0.25">
      <c r="A1187" t="s">
        <v>9660</v>
      </c>
      <c r="B1187">
        <v>709</v>
      </c>
      <c r="C1187">
        <v>55.896799999999999</v>
      </c>
    </row>
    <row r="1188" spans="1:3" x14ac:dyDescent="0.25">
      <c r="A1188" t="s">
        <v>10620</v>
      </c>
      <c r="B1188">
        <v>710</v>
      </c>
      <c r="C1188">
        <v>25.619299999999999</v>
      </c>
    </row>
    <row r="1189" spans="1:3" x14ac:dyDescent="0.25">
      <c r="A1189" t="s">
        <v>6134</v>
      </c>
      <c r="B1189">
        <v>710</v>
      </c>
      <c r="C1189">
        <v>31.486000000000001</v>
      </c>
    </row>
    <row r="1190" spans="1:3" x14ac:dyDescent="0.25">
      <c r="A1190" t="s">
        <v>2753</v>
      </c>
      <c r="B1190">
        <v>710</v>
      </c>
      <c r="C1190">
        <v>65.091399999999993</v>
      </c>
    </row>
    <row r="1191" spans="1:3" x14ac:dyDescent="0.25">
      <c r="A1191" t="s">
        <v>8376</v>
      </c>
      <c r="B1191">
        <v>711</v>
      </c>
      <c r="C1191">
        <v>33.621699999999997</v>
      </c>
    </row>
    <row r="1192" spans="1:3" x14ac:dyDescent="0.25">
      <c r="A1192" t="s">
        <v>2235</v>
      </c>
      <c r="B1192">
        <v>711</v>
      </c>
      <c r="C1192">
        <v>51.22</v>
      </c>
    </row>
    <row r="1193" spans="1:3" x14ac:dyDescent="0.25">
      <c r="A1193" t="s">
        <v>5932</v>
      </c>
      <c r="B1193">
        <v>711</v>
      </c>
      <c r="C1193">
        <v>56.081499999999998</v>
      </c>
    </row>
    <row r="1194" spans="1:3" x14ac:dyDescent="0.25">
      <c r="A1194" t="s">
        <v>2357</v>
      </c>
      <c r="B1194">
        <v>715</v>
      </c>
      <c r="C1194">
        <v>50.0471</v>
      </c>
    </row>
    <row r="1195" spans="1:3" x14ac:dyDescent="0.25">
      <c r="A1195" t="s">
        <v>3220</v>
      </c>
      <c r="B1195">
        <v>716</v>
      </c>
      <c r="C1195">
        <v>214.91499999999999</v>
      </c>
    </row>
    <row r="1196" spans="1:3" x14ac:dyDescent="0.25">
      <c r="A1196" t="s">
        <v>2360</v>
      </c>
      <c r="B1196">
        <v>719</v>
      </c>
      <c r="C1196">
        <v>54.980499999999999</v>
      </c>
    </row>
    <row r="1197" spans="1:3" x14ac:dyDescent="0.25">
      <c r="A1197" t="s">
        <v>10512</v>
      </c>
      <c r="B1197">
        <v>720</v>
      </c>
      <c r="C1197">
        <v>30.349399999999999</v>
      </c>
    </row>
    <row r="1198" spans="1:3" x14ac:dyDescent="0.25">
      <c r="A1198" t="s">
        <v>13919</v>
      </c>
      <c r="B1198">
        <v>722</v>
      </c>
      <c r="C1198">
        <v>34.335799999999999</v>
      </c>
    </row>
    <row r="1199" spans="1:3" x14ac:dyDescent="0.25">
      <c r="A1199" t="s">
        <v>7910</v>
      </c>
      <c r="B1199">
        <v>724</v>
      </c>
      <c r="C1199">
        <v>36.464300000000001</v>
      </c>
    </row>
    <row r="1200" spans="1:3" x14ac:dyDescent="0.25">
      <c r="A1200" t="s">
        <v>2406</v>
      </c>
      <c r="B1200">
        <v>725</v>
      </c>
      <c r="C1200">
        <v>28.082799999999999</v>
      </c>
    </row>
    <row r="1201" spans="1:3" x14ac:dyDescent="0.25">
      <c r="A1201" t="s">
        <v>2184</v>
      </c>
      <c r="B1201">
        <v>725</v>
      </c>
      <c r="C1201">
        <v>56.767200000000003</v>
      </c>
    </row>
    <row r="1202" spans="1:3" x14ac:dyDescent="0.25">
      <c r="A1202" t="s">
        <v>1931</v>
      </c>
      <c r="B1202">
        <v>726</v>
      </c>
      <c r="C1202">
        <v>31.518899999999999</v>
      </c>
    </row>
    <row r="1203" spans="1:3" x14ac:dyDescent="0.25">
      <c r="A1203" t="s">
        <v>2351</v>
      </c>
      <c r="B1203">
        <v>726</v>
      </c>
      <c r="C1203">
        <v>46.578699999999998</v>
      </c>
    </row>
    <row r="1204" spans="1:3" x14ac:dyDescent="0.25">
      <c r="A1204" t="s">
        <v>843</v>
      </c>
      <c r="B1204">
        <v>731</v>
      </c>
      <c r="C1204">
        <v>47.936599999999999</v>
      </c>
    </row>
    <row r="1205" spans="1:3" x14ac:dyDescent="0.25">
      <c r="A1205" t="s">
        <v>9865</v>
      </c>
      <c r="B1205">
        <v>731</v>
      </c>
      <c r="C1205">
        <v>50.325099999999999</v>
      </c>
    </row>
    <row r="1206" spans="1:3" x14ac:dyDescent="0.25">
      <c r="A1206" t="s">
        <v>8108</v>
      </c>
      <c r="B1206">
        <v>733</v>
      </c>
      <c r="C1206">
        <v>52.6143</v>
      </c>
    </row>
    <row r="1207" spans="1:3" x14ac:dyDescent="0.25">
      <c r="A1207" t="s">
        <v>9530</v>
      </c>
      <c r="B1207">
        <v>734</v>
      </c>
      <c r="C1207">
        <v>86.272900000000007</v>
      </c>
    </row>
    <row r="1208" spans="1:3" x14ac:dyDescent="0.25">
      <c r="A1208" t="s">
        <v>873</v>
      </c>
      <c r="B1208">
        <v>736</v>
      </c>
      <c r="C1208">
        <v>42.8583</v>
      </c>
    </row>
    <row r="1209" spans="1:3" x14ac:dyDescent="0.25">
      <c r="A1209" t="s">
        <v>7619</v>
      </c>
      <c r="B1209">
        <v>737</v>
      </c>
      <c r="C1209">
        <v>35.006100000000004</v>
      </c>
    </row>
    <row r="1210" spans="1:3" x14ac:dyDescent="0.25">
      <c r="A1210" t="s">
        <v>13573</v>
      </c>
      <c r="B1210">
        <v>738</v>
      </c>
      <c r="C1210">
        <v>145.61000000000001</v>
      </c>
    </row>
    <row r="1211" spans="1:3" x14ac:dyDescent="0.25">
      <c r="A1211" t="s">
        <v>11583</v>
      </c>
      <c r="B1211">
        <v>739</v>
      </c>
      <c r="C1211">
        <v>33.753500000000003</v>
      </c>
    </row>
    <row r="1212" spans="1:3" x14ac:dyDescent="0.25">
      <c r="A1212" t="s">
        <v>10492</v>
      </c>
      <c r="B1212">
        <v>739</v>
      </c>
      <c r="C1212">
        <v>35.504600000000003</v>
      </c>
    </row>
    <row r="1213" spans="1:3" x14ac:dyDescent="0.25">
      <c r="A1213" t="s">
        <v>8509</v>
      </c>
      <c r="B1213">
        <v>742</v>
      </c>
      <c r="C1213">
        <v>50.542499999999997</v>
      </c>
    </row>
    <row r="1214" spans="1:3" x14ac:dyDescent="0.25">
      <c r="A1214" t="s">
        <v>14027</v>
      </c>
      <c r="B1214">
        <v>742</v>
      </c>
      <c r="C1214">
        <v>154.54300000000001</v>
      </c>
    </row>
    <row r="1215" spans="1:3" x14ac:dyDescent="0.25">
      <c r="A1215" t="s">
        <v>6601</v>
      </c>
      <c r="B1215">
        <v>743</v>
      </c>
      <c r="C1215">
        <v>93.440700000000007</v>
      </c>
    </row>
    <row r="1216" spans="1:3" x14ac:dyDescent="0.25">
      <c r="A1216" t="s">
        <v>8474</v>
      </c>
      <c r="B1216">
        <v>746</v>
      </c>
      <c r="C1216">
        <v>59.0929</v>
      </c>
    </row>
    <row r="1217" spans="1:3" x14ac:dyDescent="0.25">
      <c r="A1217" t="s">
        <v>12228</v>
      </c>
      <c r="B1217">
        <v>748</v>
      </c>
      <c r="C1217">
        <v>147.52099999999999</v>
      </c>
    </row>
    <row r="1218" spans="1:3" x14ac:dyDescent="0.25">
      <c r="A1218" t="s">
        <v>7871</v>
      </c>
      <c r="B1218">
        <v>749</v>
      </c>
      <c r="C1218">
        <v>55.265300000000003</v>
      </c>
    </row>
    <row r="1219" spans="1:3" x14ac:dyDescent="0.25">
      <c r="A1219" t="s">
        <v>8660</v>
      </c>
      <c r="B1219">
        <v>750</v>
      </c>
      <c r="C1219">
        <v>132.114</v>
      </c>
    </row>
    <row r="1220" spans="1:3" x14ac:dyDescent="0.25">
      <c r="A1220" t="s">
        <v>12091</v>
      </c>
      <c r="B1220">
        <v>751</v>
      </c>
      <c r="C1220">
        <v>77.273099999999999</v>
      </c>
    </row>
    <row r="1221" spans="1:3" x14ac:dyDescent="0.25">
      <c r="A1221" t="s">
        <v>10522</v>
      </c>
      <c r="B1221">
        <v>751</v>
      </c>
      <c r="C1221">
        <v>90.172700000000006</v>
      </c>
    </row>
    <row r="1222" spans="1:3" x14ac:dyDescent="0.25">
      <c r="A1222" t="s">
        <v>6263</v>
      </c>
      <c r="B1222">
        <v>752</v>
      </c>
      <c r="C1222">
        <v>41.33</v>
      </c>
    </row>
    <row r="1223" spans="1:3" x14ac:dyDescent="0.25">
      <c r="A1223" t="s">
        <v>8768</v>
      </c>
      <c r="B1223">
        <v>753</v>
      </c>
      <c r="C1223">
        <v>29.170300000000001</v>
      </c>
    </row>
    <row r="1224" spans="1:3" x14ac:dyDescent="0.25">
      <c r="A1224" t="s">
        <v>9551</v>
      </c>
      <c r="B1224">
        <v>753</v>
      </c>
      <c r="C1224">
        <v>76.550399999999996</v>
      </c>
    </row>
    <row r="1225" spans="1:3" x14ac:dyDescent="0.25">
      <c r="A1225" t="s">
        <v>2442</v>
      </c>
      <c r="B1225">
        <v>753</v>
      </c>
      <c r="C1225">
        <v>102.357</v>
      </c>
    </row>
    <row r="1226" spans="1:3" x14ac:dyDescent="0.25">
      <c r="A1226" t="s">
        <v>2447</v>
      </c>
      <c r="B1226">
        <v>754</v>
      </c>
      <c r="C1226">
        <v>25.547499999999999</v>
      </c>
    </row>
    <row r="1227" spans="1:3" x14ac:dyDescent="0.25">
      <c r="A1227" t="s">
        <v>3245</v>
      </c>
      <c r="B1227">
        <v>756</v>
      </c>
      <c r="C1227">
        <v>73.7363</v>
      </c>
    </row>
    <row r="1228" spans="1:3" x14ac:dyDescent="0.25">
      <c r="A1228" t="s">
        <v>12050</v>
      </c>
      <c r="B1228">
        <v>759</v>
      </c>
      <c r="C1228">
        <v>102.111</v>
      </c>
    </row>
    <row r="1229" spans="1:3" x14ac:dyDescent="0.25">
      <c r="A1229" t="s">
        <v>2188</v>
      </c>
      <c r="B1229">
        <v>761</v>
      </c>
      <c r="C1229">
        <v>73.878399999999999</v>
      </c>
    </row>
    <row r="1230" spans="1:3" x14ac:dyDescent="0.25">
      <c r="A1230" t="s">
        <v>13651</v>
      </c>
      <c r="B1230">
        <v>763</v>
      </c>
      <c r="C1230">
        <v>71.5702</v>
      </c>
    </row>
    <row r="1231" spans="1:3" x14ac:dyDescent="0.25">
      <c r="A1231" t="s">
        <v>4145</v>
      </c>
      <c r="B1231">
        <v>767</v>
      </c>
      <c r="C1231">
        <v>55.936100000000003</v>
      </c>
    </row>
    <row r="1232" spans="1:3" x14ac:dyDescent="0.25">
      <c r="A1232" t="s">
        <v>13781</v>
      </c>
      <c r="B1232">
        <v>769</v>
      </c>
      <c r="C1232">
        <v>89.772499999999994</v>
      </c>
    </row>
    <row r="1233" spans="1:3" x14ac:dyDescent="0.25">
      <c r="A1233" t="s">
        <v>10912</v>
      </c>
      <c r="B1233">
        <v>770</v>
      </c>
      <c r="C1233">
        <v>21.318000000000001</v>
      </c>
    </row>
    <row r="1234" spans="1:3" x14ac:dyDescent="0.25">
      <c r="A1234" t="s">
        <v>10368</v>
      </c>
      <c r="B1234">
        <v>771</v>
      </c>
      <c r="C1234">
        <v>61.2089</v>
      </c>
    </row>
    <row r="1235" spans="1:3" x14ac:dyDescent="0.25">
      <c r="A1235" t="s">
        <v>3477</v>
      </c>
      <c r="B1235">
        <v>771</v>
      </c>
      <c r="C1235">
        <v>89.274500000000003</v>
      </c>
    </row>
    <row r="1236" spans="1:3" x14ac:dyDescent="0.25">
      <c r="A1236" t="s">
        <v>10179</v>
      </c>
      <c r="B1236">
        <v>773</v>
      </c>
      <c r="C1236">
        <v>32.636699999999998</v>
      </c>
    </row>
    <row r="1237" spans="1:3" x14ac:dyDescent="0.25">
      <c r="A1237" t="s">
        <v>13509</v>
      </c>
      <c r="B1237">
        <v>774</v>
      </c>
      <c r="C1237">
        <v>87.82</v>
      </c>
    </row>
    <row r="1238" spans="1:3" x14ac:dyDescent="0.25">
      <c r="A1238" t="s">
        <v>5605</v>
      </c>
      <c r="B1238">
        <v>775</v>
      </c>
      <c r="C1238">
        <v>37.930300000000003</v>
      </c>
    </row>
    <row r="1239" spans="1:3" x14ac:dyDescent="0.25">
      <c r="A1239" t="s">
        <v>8831</v>
      </c>
      <c r="B1239">
        <v>775</v>
      </c>
      <c r="C1239">
        <v>45.860300000000002</v>
      </c>
    </row>
    <row r="1240" spans="1:3" x14ac:dyDescent="0.25">
      <c r="A1240" t="s">
        <v>9627</v>
      </c>
      <c r="B1240">
        <v>776</v>
      </c>
      <c r="C1240">
        <v>109.949</v>
      </c>
    </row>
    <row r="1241" spans="1:3" x14ac:dyDescent="0.25">
      <c r="A1241" t="s">
        <v>6376</v>
      </c>
      <c r="B1241">
        <v>779</v>
      </c>
      <c r="C1241">
        <v>73.193200000000004</v>
      </c>
    </row>
    <row r="1242" spans="1:3" x14ac:dyDescent="0.25">
      <c r="A1242" t="s">
        <v>8248</v>
      </c>
      <c r="B1242">
        <v>779</v>
      </c>
      <c r="C1242">
        <v>73.407300000000006</v>
      </c>
    </row>
    <row r="1243" spans="1:3" x14ac:dyDescent="0.25">
      <c r="A1243" t="s">
        <v>12819</v>
      </c>
      <c r="B1243">
        <v>781</v>
      </c>
      <c r="C1243">
        <v>57.5032</v>
      </c>
    </row>
    <row r="1244" spans="1:3" x14ac:dyDescent="0.25">
      <c r="A1244" t="s">
        <v>9894</v>
      </c>
      <c r="B1244">
        <v>781</v>
      </c>
      <c r="C1244">
        <v>59.179400000000001</v>
      </c>
    </row>
    <row r="1245" spans="1:3" x14ac:dyDescent="0.25">
      <c r="A1245" t="s">
        <v>11287</v>
      </c>
      <c r="B1245">
        <v>781</v>
      </c>
      <c r="C1245">
        <v>65.149500000000003</v>
      </c>
    </row>
    <row r="1246" spans="1:3" x14ac:dyDescent="0.25">
      <c r="A1246" t="s">
        <v>8698</v>
      </c>
      <c r="B1246">
        <v>782</v>
      </c>
      <c r="C1246">
        <v>36.0212</v>
      </c>
    </row>
    <row r="1247" spans="1:3" x14ac:dyDescent="0.25">
      <c r="A1247" t="s">
        <v>9417</v>
      </c>
      <c r="B1247">
        <v>782</v>
      </c>
      <c r="C1247">
        <v>81.474199999999996</v>
      </c>
    </row>
    <row r="1248" spans="1:3" x14ac:dyDescent="0.25">
      <c r="A1248" t="s">
        <v>11632</v>
      </c>
      <c r="B1248">
        <v>783</v>
      </c>
      <c r="C1248">
        <v>37.456699999999998</v>
      </c>
    </row>
    <row r="1249" spans="1:3" x14ac:dyDescent="0.25">
      <c r="A1249" t="s">
        <v>6217</v>
      </c>
      <c r="B1249">
        <v>783</v>
      </c>
      <c r="C1249">
        <v>75.601200000000006</v>
      </c>
    </row>
    <row r="1250" spans="1:3" x14ac:dyDescent="0.25">
      <c r="A1250" t="s">
        <v>8112</v>
      </c>
      <c r="B1250">
        <v>786</v>
      </c>
      <c r="C1250">
        <v>79.354500000000002</v>
      </c>
    </row>
    <row r="1251" spans="1:3" x14ac:dyDescent="0.25">
      <c r="A1251" t="s">
        <v>1288</v>
      </c>
      <c r="B1251">
        <v>787</v>
      </c>
      <c r="C1251">
        <v>24.7563</v>
      </c>
    </row>
    <row r="1252" spans="1:3" x14ac:dyDescent="0.25">
      <c r="A1252" t="s">
        <v>9659</v>
      </c>
      <c r="B1252">
        <v>789</v>
      </c>
      <c r="C1252">
        <v>86.524799999999999</v>
      </c>
    </row>
    <row r="1253" spans="1:3" x14ac:dyDescent="0.25">
      <c r="A1253" t="s">
        <v>8325</v>
      </c>
      <c r="B1253">
        <v>790</v>
      </c>
      <c r="C1253">
        <v>37.506700000000002</v>
      </c>
    </row>
    <row r="1254" spans="1:3" x14ac:dyDescent="0.25">
      <c r="A1254" t="s">
        <v>5731</v>
      </c>
      <c r="B1254">
        <v>791</v>
      </c>
      <c r="C1254">
        <v>57.895699999999998</v>
      </c>
    </row>
    <row r="1255" spans="1:3" x14ac:dyDescent="0.25">
      <c r="A1255" t="s">
        <v>4483</v>
      </c>
      <c r="B1255">
        <v>791</v>
      </c>
      <c r="C1255">
        <v>256.24400000000003</v>
      </c>
    </row>
    <row r="1256" spans="1:3" x14ac:dyDescent="0.25">
      <c r="A1256" t="s">
        <v>10462</v>
      </c>
      <c r="B1256">
        <v>792</v>
      </c>
      <c r="C1256">
        <v>57.325200000000002</v>
      </c>
    </row>
    <row r="1257" spans="1:3" x14ac:dyDescent="0.25">
      <c r="A1257" t="s">
        <v>10878</v>
      </c>
      <c r="B1257">
        <v>793</v>
      </c>
      <c r="C1257">
        <v>62.050400000000003</v>
      </c>
    </row>
    <row r="1258" spans="1:3" x14ac:dyDescent="0.25">
      <c r="A1258" t="s">
        <v>12993</v>
      </c>
      <c r="B1258">
        <v>797</v>
      </c>
      <c r="C1258">
        <v>91.539599999999993</v>
      </c>
    </row>
    <row r="1259" spans="1:3" x14ac:dyDescent="0.25">
      <c r="A1259" t="s">
        <v>13553</v>
      </c>
      <c r="B1259">
        <v>798</v>
      </c>
      <c r="C1259">
        <v>69.066500000000005</v>
      </c>
    </row>
    <row r="1260" spans="1:3" x14ac:dyDescent="0.25">
      <c r="A1260" t="s">
        <v>4772</v>
      </c>
      <c r="B1260">
        <v>798</v>
      </c>
      <c r="C1260">
        <v>132.56299999999999</v>
      </c>
    </row>
    <row r="1261" spans="1:3" x14ac:dyDescent="0.25">
      <c r="A1261" t="s">
        <v>10894</v>
      </c>
      <c r="B1261">
        <v>799</v>
      </c>
      <c r="C1261">
        <v>106.378</v>
      </c>
    </row>
    <row r="1262" spans="1:3" x14ac:dyDescent="0.25">
      <c r="A1262" t="s">
        <v>4545</v>
      </c>
      <c r="B1262">
        <v>801</v>
      </c>
      <c r="C1262">
        <v>60.561500000000002</v>
      </c>
    </row>
    <row r="1263" spans="1:3" x14ac:dyDescent="0.25">
      <c r="A1263" t="s">
        <v>9036</v>
      </c>
      <c r="B1263">
        <v>801</v>
      </c>
      <c r="C1263">
        <v>79.9499</v>
      </c>
    </row>
    <row r="1264" spans="1:3" x14ac:dyDescent="0.25">
      <c r="A1264" t="s">
        <v>10877</v>
      </c>
      <c r="B1264">
        <v>802</v>
      </c>
      <c r="C1264">
        <v>108.898</v>
      </c>
    </row>
    <row r="1265" spans="1:3" x14ac:dyDescent="0.25">
      <c r="A1265" t="s">
        <v>11245</v>
      </c>
      <c r="B1265">
        <v>803</v>
      </c>
      <c r="C1265">
        <v>41.601100000000002</v>
      </c>
    </row>
    <row r="1266" spans="1:3" x14ac:dyDescent="0.25">
      <c r="A1266" t="s">
        <v>6026</v>
      </c>
      <c r="B1266">
        <v>803</v>
      </c>
      <c r="C1266">
        <v>76.254800000000003</v>
      </c>
    </row>
    <row r="1267" spans="1:3" x14ac:dyDescent="0.25">
      <c r="A1267" t="s">
        <v>10229</v>
      </c>
      <c r="B1267">
        <v>804</v>
      </c>
      <c r="C1267">
        <v>29.318200000000001</v>
      </c>
    </row>
    <row r="1268" spans="1:3" x14ac:dyDescent="0.25">
      <c r="A1268" t="s">
        <v>2470</v>
      </c>
      <c r="B1268">
        <v>807</v>
      </c>
      <c r="C1268">
        <v>62.316099999999999</v>
      </c>
    </row>
    <row r="1269" spans="1:3" x14ac:dyDescent="0.25">
      <c r="A1269" t="s">
        <v>10372</v>
      </c>
      <c r="B1269">
        <v>807</v>
      </c>
      <c r="C1269">
        <v>65.538700000000006</v>
      </c>
    </row>
    <row r="1270" spans="1:3" x14ac:dyDescent="0.25">
      <c r="A1270" t="s">
        <v>1739</v>
      </c>
      <c r="B1270">
        <v>807</v>
      </c>
      <c r="C1270">
        <v>136.38800000000001</v>
      </c>
    </row>
    <row r="1271" spans="1:3" x14ac:dyDescent="0.25">
      <c r="A1271" t="s">
        <v>2621</v>
      </c>
      <c r="B1271">
        <v>810</v>
      </c>
      <c r="C1271">
        <v>30.608599999999999</v>
      </c>
    </row>
    <row r="1272" spans="1:3" x14ac:dyDescent="0.25">
      <c r="A1272" t="s">
        <v>11262</v>
      </c>
      <c r="B1272">
        <v>812</v>
      </c>
      <c r="C1272">
        <v>88.558499999999995</v>
      </c>
    </row>
    <row r="1273" spans="1:3" x14ac:dyDescent="0.25">
      <c r="A1273" t="s">
        <v>8009</v>
      </c>
      <c r="B1273">
        <v>814</v>
      </c>
      <c r="C1273">
        <v>34.002800000000001</v>
      </c>
    </row>
    <row r="1274" spans="1:3" x14ac:dyDescent="0.25">
      <c r="A1274" t="s">
        <v>10307</v>
      </c>
      <c r="B1274">
        <v>815</v>
      </c>
      <c r="C1274">
        <v>23.4207</v>
      </c>
    </row>
    <row r="1275" spans="1:3" x14ac:dyDescent="0.25">
      <c r="A1275" t="s">
        <v>9182</v>
      </c>
      <c r="B1275">
        <v>816</v>
      </c>
      <c r="C1275">
        <v>34.990900000000003</v>
      </c>
    </row>
    <row r="1276" spans="1:3" x14ac:dyDescent="0.25">
      <c r="A1276" t="s">
        <v>6448</v>
      </c>
      <c r="B1276">
        <v>819</v>
      </c>
      <c r="C1276">
        <v>131.5</v>
      </c>
    </row>
    <row r="1277" spans="1:3" x14ac:dyDescent="0.25">
      <c r="A1277" t="s">
        <v>8008</v>
      </c>
      <c r="B1277">
        <v>820</v>
      </c>
      <c r="C1277">
        <v>30.541899999999998</v>
      </c>
    </row>
    <row r="1278" spans="1:3" x14ac:dyDescent="0.25">
      <c r="A1278" t="s">
        <v>5502</v>
      </c>
      <c r="B1278">
        <v>820</v>
      </c>
      <c r="C1278">
        <v>100.77200000000001</v>
      </c>
    </row>
    <row r="1279" spans="1:3" x14ac:dyDescent="0.25">
      <c r="A1279" t="s">
        <v>14044</v>
      </c>
      <c r="B1279">
        <v>823</v>
      </c>
      <c r="C1279">
        <v>116.286</v>
      </c>
    </row>
    <row r="1280" spans="1:3" x14ac:dyDescent="0.25">
      <c r="A1280" t="s">
        <v>5390</v>
      </c>
      <c r="B1280">
        <v>825</v>
      </c>
      <c r="C1280">
        <v>21.695</v>
      </c>
    </row>
    <row r="1281" spans="1:3" x14ac:dyDescent="0.25">
      <c r="A1281" t="s">
        <v>2543</v>
      </c>
      <c r="B1281">
        <v>825</v>
      </c>
      <c r="C1281">
        <v>46.665799999999997</v>
      </c>
    </row>
    <row r="1282" spans="1:3" x14ac:dyDescent="0.25">
      <c r="A1282" t="s">
        <v>10348</v>
      </c>
      <c r="B1282">
        <v>826</v>
      </c>
      <c r="C1282">
        <v>21.121500000000001</v>
      </c>
    </row>
    <row r="1283" spans="1:3" x14ac:dyDescent="0.25">
      <c r="A1283" t="s">
        <v>3664</v>
      </c>
      <c r="B1283">
        <v>827</v>
      </c>
      <c r="C1283">
        <v>56.026000000000003</v>
      </c>
    </row>
    <row r="1284" spans="1:3" x14ac:dyDescent="0.25">
      <c r="A1284" t="s">
        <v>8538</v>
      </c>
      <c r="B1284">
        <v>833</v>
      </c>
      <c r="C1284">
        <v>47.478400000000001</v>
      </c>
    </row>
    <row r="1285" spans="1:3" x14ac:dyDescent="0.25">
      <c r="A1285" t="s">
        <v>7636</v>
      </c>
      <c r="B1285">
        <v>834</v>
      </c>
      <c r="C1285">
        <v>31.4452</v>
      </c>
    </row>
    <row r="1286" spans="1:3" x14ac:dyDescent="0.25">
      <c r="A1286" t="s">
        <v>11366</v>
      </c>
      <c r="B1286">
        <v>834</v>
      </c>
      <c r="C1286">
        <v>96.606499999999997</v>
      </c>
    </row>
    <row r="1287" spans="1:3" x14ac:dyDescent="0.25">
      <c r="A1287" t="s">
        <v>11644</v>
      </c>
      <c r="B1287">
        <v>836</v>
      </c>
      <c r="C1287">
        <v>33.3127</v>
      </c>
    </row>
    <row r="1288" spans="1:3" x14ac:dyDescent="0.25">
      <c r="A1288" t="s">
        <v>6133</v>
      </c>
      <c r="B1288">
        <v>837</v>
      </c>
      <c r="C1288">
        <v>23.7362</v>
      </c>
    </row>
    <row r="1289" spans="1:3" x14ac:dyDescent="0.25">
      <c r="A1289" t="s">
        <v>3701</v>
      </c>
      <c r="B1289">
        <v>837</v>
      </c>
      <c r="C1289">
        <v>77.688699999999997</v>
      </c>
    </row>
    <row r="1290" spans="1:3" x14ac:dyDescent="0.25">
      <c r="A1290" t="s">
        <v>9889</v>
      </c>
      <c r="B1290">
        <v>837</v>
      </c>
      <c r="C1290">
        <v>97.324299999999994</v>
      </c>
    </row>
    <row r="1291" spans="1:3" x14ac:dyDescent="0.25">
      <c r="A1291" t="s">
        <v>13272</v>
      </c>
      <c r="B1291">
        <v>839</v>
      </c>
      <c r="C1291">
        <v>53.6389</v>
      </c>
    </row>
    <row r="1292" spans="1:3" x14ac:dyDescent="0.25">
      <c r="A1292" t="s">
        <v>5080</v>
      </c>
      <c r="B1292">
        <v>840</v>
      </c>
      <c r="C1292">
        <v>193.417</v>
      </c>
    </row>
    <row r="1293" spans="1:3" x14ac:dyDescent="0.25">
      <c r="A1293" t="s">
        <v>7890</v>
      </c>
      <c r="B1293">
        <v>842</v>
      </c>
      <c r="C1293">
        <v>75.049899999999994</v>
      </c>
    </row>
    <row r="1294" spans="1:3" x14ac:dyDescent="0.25">
      <c r="A1294" t="s">
        <v>9227</v>
      </c>
      <c r="B1294">
        <v>843</v>
      </c>
      <c r="C1294">
        <v>64.337199999999996</v>
      </c>
    </row>
    <row r="1295" spans="1:3" x14ac:dyDescent="0.25">
      <c r="A1295" t="s">
        <v>11095</v>
      </c>
      <c r="B1295">
        <v>843</v>
      </c>
      <c r="C1295">
        <v>72.4666</v>
      </c>
    </row>
    <row r="1296" spans="1:3" x14ac:dyDescent="0.25">
      <c r="A1296" t="s">
        <v>9035</v>
      </c>
      <c r="B1296">
        <v>844</v>
      </c>
      <c r="C1296">
        <v>46.991799999999998</v>
      </c>
    </row>
    <row r="1297" spans="1:3" x14ac:dyDescent="0.25">
      <c r="A1297" t="s">
        <v>5379</v>
      </c>
      <c r="B1297">
        <v>844</v>
      </c>
      <c r="C1297">
        <v>57.076000000000001</v>
      </c>
    </row>
    <row r="1298" spans="1:3" x14ac:dyDescent="0.25">
      <c r="A1298" t="s">
        <v>1972</v>
      </c>
      <c r="B1298">
        <v>845</v>
      </c>
      <c r="C1298">
        <v>47.938400000000001</v>
      </c>
    </row>
    <row r="1299" spans="1:3" x14ac:dyDescent="0.25">
      <c r="A1299" t="s">
        <v>8337</v>
      </c>
      <c r="B1299">
        <v>846</v>
      </c>
      <c r="C1299">
        <v>35.582700000000003</v>
      </c>
    </row>
    <row r="1300" spans="1:3" x14ac:dyDescent="0.25">
      <c r="A1300" t="s">
        <v>3953</v>
      </c>
      <c r="B1300">
        <v>847</v>
      </c>
      <c r="C1300">
        <v>79</v>
      </c>
    </row>
    <row r="1301" spans="1:3" x14ac:dyDescent="0.25">
      <c r="A1301" t="s">
        <v>9815</v>
      </c>
      <c r="B1301">
        <v>848</v>
      </c>
      <c r="C1301">
        <v>26.5532</v>
      </c>
    </row>
    <row r="1302" spans="1:3" x14ac:dyDescent="0.25">
      <c r="A1302" t="s">
        <v>11352</v>
      </c>
      <c r="B1302">
        <v>848</v>
      </c>
      <c r="C1302">
        <v>81.488</v>
      </c>
    </row>
    <row r="1303" spans="1:3" x14ac:dyDescent="0.25">
      <c r="A1303" t="s">
        <v>1276</v>
      </c>
      <c r="B1303">
        <v>850</v>
      </c>
      <c r="C1303">
        <v>13.7811</v>
      </c>
    </row>
    <row r="1304" spans="1:3" x14ac:dyDescent="0.25">
      <c r="A1304" t="s">
        <v>6928</v>
      </c>
      <c r="B1304">
        <v>850</v>
      </c>
      <c r="C1304">
        <v>58.634900000000002</v>
      </c>
    </row>
    <row r="1305" spans="1:3" x14ac:dyDescent="0.25">
      <c r="A1305" t="s">
        <v>6330</v>
      </c>
      <c r="B1305">
        <v>851</v>
      </c>
      <c r="C1305">
        <v>99.395200000000003</v>
      </c>
    </row>
    <row r="1306" spans="1:3" x14ac:dyDescent="0.25">
      <c r="A1306" t="s">
        <v>12184</v>
      </c>
      <c r="B1306">
        <v>851</v>
      </c>
      <c r="C1306">
        <v>158.429</v>
      </c>
    </row>
    <row r="1307" spans="1:3" x14ac:dyDescent="0.25">
      <c r="A1307" t="s">
        <v>12223</v>
      </c>
      <c r="B1307">
        <v>853</v>
      </c>
      <c r="C1307">
        <v>65.113299999999995</v>
      </c>
    </row>
    <row r="1308" spans="1:3" x14ac:dyDescent="0.25">
      <c r="A1308" t="s">
        <v>5089</v>
      </c>
      <c r="B1308">
        <v>856</v>
      </c>
      <c r="C1308">
        <v>110.51</v>
      </c>
    </row>
    <row r="1309" spans="1:3" x14ac:dyDescent="0.25">
      <c r="A1309" t="s">
        <v>5377</v>
      </c>
      <c r="B1309">
        <v>856</v>
      </c>
      <c r="C1309">
        <v>117.85</v>
      </c>
    </row>
    <row r="1310" spans="1:3" x14ac:dyDescent="0.25">
      <c r="A1310" t="s">
        <v>11873</v>
      </c>
      <c r="B1310">
        <v>858</v>
      </c>
      <c r="C1310">
        <v>35.319600000000001</v>
      </c>
    </row>
    <row r="1311" spans="1:3" x14ac:dyDescent="0.25">
      <c r="A1311" t="s">
        <v>2797</v>
      </c>
      <c r="B1311">
        <v>858</v>
      </c>
      <c r="C1311">
        <v>68.9178</v>
      </c>
    </row>
    <row r="1312" spans="1:3" x14ac:dyDescent="0.25">
      <c r="A1312" t="s">
        <v>7420</v>
      </c>
      <c r="B1312">
        <v>858</v>
      </c>
      <c r="C1312">
        <v>72.627700000000004</v>
      </c>
    </row>
    <row r="1313" spans="1:3" x14ac:dyDescent="0.25">
      <c r="A1313" t="s">
        <v>5372</v>
      </c>
      <c r="B1313">
        <v>859</v>
      </c>
      <c r="C1313">
        <v>25.386299999999999</v>
      </c>
    </row>
    <row r="1314" spans="1:3" x14ac:dyDescent="0.25">
      <c r="A1314" t="s">
        <v>10191</v>
      </c>
      <c r="B1314">
        <v>859</v>
      </c>
      <c r="C1314">
        <v>39.866799999999998</v>
      </c>
    </row>
    <row r="1315" spans="1:3" x14ac:dyDescent="0.25">
      <c r="A1315" t="s">
        <v>9875</v>
      </c>
      <c r="B1315">
        <v>860</v>
      </c>
      <c r="C1315">
        <v>85.507800000000003</v>
      </c>
    </row>
    <row r="1316" spans="1:3" x14ac:dyDescent="0.25">
      <c r="A1316" t="s">
        <v>964</v>
      </c>
      <c r="B1316">
        <v>861</v>
      </c>
      <c r="C1316">
        <v>72.584599999999995</v>
      </c>
    </row>
    <row r="1317" spans="1:3" x14ac:dyDescent="0.25">
      <c r="A1317" t="s">
        <v>4322</v>
      </c>
      <c r="B1317">
        <v>862</v>
      </c>
      <c r="C1317">
        <v>100.188</v>
      </c>
    </row>
    <row r="1318" spans="1:3" x14ac:dyDescent="0.25">
      <c r="A1318" t="s">
        <v>11057</v>
      </c>
      <c r="B1318">
        <v>863</v>
      </c>
      <c r="C1318">
        <v>54.966799999999999</v>
      </c>
    </row>
    <row r="1319" spans="1:3" x14ac:dyDescent="0.25">
      <c r="A1319" t="s">
        <v>9641</v>
      </c>
      <c r="B1319">
        <v>863</v>
      </c>
      <c r="C1319">
        <v>102.89400000000001</v>
      </c>
    </row>
    <row r="1320" spans="1:3" x14ac:dyDescent="0.25">
      <c r="A1320" t="s">
        <v>7176</v>
      </c>
      <c r="B1320">
        <v>863</v>
      </c>
      <c r="C1320">
        <v>109.64700000000001</v>
      </c>
    </row>
    <row r="1321" spans="1:3" x14ac:dyDescent="0.25">
      <c r="A1321" t="s">
        <v>12729</v>
      </c>
      <c r="B1321">
        <v>864</v>
      </c>
      <c r="C1321">
        <v>58.058399999999999</v>
      </c>
    </row>
    <row r="1322" spans="1:3" x14ac:dyDescent="0.25">
      <c r="A1322" t="s">
        <v>14037</v>
      </c>
      <c r="B1322">
        <v>865</v>
      </c>
      <c r="C1322">
        <v>112.36799999999999</v>
      </c>
    </row>
    <row r="1323" spans="1:3" x14ac:dyDescent="0.25">
      <c r="A1323" t="s">
        <v>6902</v>
      </c>
      <c r="B1323">
        <v>866</v>
      </c>
      <c r="C1323">
        <v>64.468199999999996</v>
      </c>
    </row>
    <row r="1324" spans="1:3" x14ac:dyDescent="0.25">
      <c r="A1324" t="s">
        <v>11022</v>
      </c>
      <c r="B1324">
        <v>869</v>
      </c>
      <c r="C1324">
        <v>31.350100000000001</v>
      </c>
    </row>
    <row r="1325" spans="1:3" x14ac:dyDescent="0.25">
      <c r="A1325" t="s">
        <v>10960</v>
      </c>
      <c r="B1325">
        <v>871</v>
      </c>
      <c r="C1325">
        <v>54.641199999999998</v>
      </c>
    </row>
    <row r="1326" spans="1:3" x14ac:dyDescent="0.25">
      <c r="A1326" t="s">
        <v>4106</v>
      </c>
      <c r="B1326">
        <v>871</v>
      </c>
      <c r="C1326">
        <v>62.623399999999997</v>
      </c>
    </row>
    <row r="1327" spans="1:3" x14ac:dyDescent="0.25">
      <c r="A1327" t="s">
        <v>3086</v>
      </c>
      <c r="B1327">
        <v>872</v>
      </c>
      <c r="C1327">
        <v>35.591099999999997</v>
      </c>
    </row>
    <row r="1328" spans="1:3" x14ac:dyDescent="0.25">
      <c r="A1328" t="s">
        <v>8170</v>
      </c>
      <c r="B1328">
        <v>874</v>
      </c>
      <c r="C1328">
        <v>36.569699999999997</v>
      </c>
    </row>
    <row r="1329" spans="1:3" x14ac:dyDescent="0.25">
      <c r="A1329" t="s">
        <v>2230</v>
      </c>
      <c r="B1329">
        <v>874</v>
      </c>
      <c r="C1329">
        <v>69.839500000000001</v>
      </c>
    </row>
    <row r="1330" spans="1:3" x14ac:dyDescent="0.25">
      <c r="A1330" t="s">
        <v>9538</v>
      </c>
      <c r="B1330">
        <v>876</v>
      </c>
      <c r="C1330">
        <v>40.706699999999998</v>
      </c>
    </row>
    <row r="1331" spans="1:3" x14ac:dyDescent="0.25">
      <c r="A1331" t="s">
        <v>9358</v>
      </c>
      <c r="B1331">
        <v>877</v>
      </c>
      <c r="C1331">
        <v>48.003100000000003</v>
      </c>
    </row>
    <row r="1332" spans="1:3" x14ac:dyDescent="0.25">
      <c r="A1332" t="s">
        <v>2038</v>
      </c>
      <c r="B1332">
        <v>877</v>
      </c>
      <c r="C1332">
        <v>64.536699999999996</v>
      </c>
    </row>
    <row r="1333" spans="1:3" x14ac:dyDescent="0.25">
      <c r="A1333" t="s">
        <v>8525</v>
      </c>
      <c r="B1333">
        <v>877</v>
      </c>
      <c r="C1333">
        <v>74.421899999999994</v>
      </c>
    </row>
    <row r="1334" spans="1:3" x14ac:dyDescent="0.25">
      <c r="A1334" t="s">
        <v>6784</v>
      </c>
      <c r="B1334">
        <v>879</v>
      </c>
      <c r="C1334">
        <v>55.002099999999999</v>
      </c>
    </row>
    <row r="1335" spans="1:3" x14ac:dyDescent="0.25">
      <c r="A1335" t="s">
        <v>8597</v>
      </c>
      <c r="B1335">
        <v>879</v>
      </c>
      <c r="C1335">
        <v>70.086399999999998</v>
      </c>
    </row>
    <row r="1336" spans="1:3" x14ac:dyDescent="0.25">
      <c r="A1336" t="s">
        <v>10172</v>
      </c>
      <c r="B1336">
        <v>879</v>
      </c>
      <c r="C1336">
        <v>111.78700000000001</v>
      </c>
    </row>
    <row r="1337" spans="1:3" x14ac:dyDescent="0.25">
      <c r="A1337" t="s">
        <v>1914</v>
      </c>
      <c r="B1337">
        <v>880</v>
      </c>
      <c r="C1337">
        <v>14.0783</v>
      </c>
    </row>
    <row r="1338" spans="1:3" x14ac:dyDescent="0.25">
      <c r="A1338" t="s">
        <v>2314</v>
      </c>
      <c r="B1338">
        <v>881</v>
      </c>
      <c r="C1338">
        <v>139.03100000000001</v>
      </c>
    </row>
    <row r="1339" spans="1:3" x14ac:dyDescent="0.25">
      <c r="A1339" t="s">
        <v>12093</v>
      </c>
      <c r="B1339">
        <v>884</v>
      </c>
      <c r="C1339">
        <v>186.32400000000001</v>
      </c>
    </row>
    <row r="1340" spans="1:3" x14ac:dyDescent="0.25">
      <c r="A1340" t="s">
        <v>4172</v>
      </c>
      <c r="B1340">
        <v>888</v>
      </c>
      <c r="C1340">
        <v>126.688</v>
      </c>
    </row>
    <row r="1341" spans="1:3" x14ac:dyDescent="0.25">
      <c r="A1341" t="s">
        <v>9754</v>
      </c>
      <c r="B1341">
        <v>890</v>
      </c>
      <c r="C1341">
        <v>64.2286</v>
      </c>
    </row>
    <row r="1342" spans="1:3" x14ac:dyDescent="0.25">
      <c r="A1342" t="s">
        <v>11017</v>
      </c>
      <c r="B1342">
        <v>890</v>
      </c>
      <c r="C1342">
        <v>109.706</v>
      </c>
    </row>
    <row r="1343" spans="1:3" x14ac:dyDescent="0.25">
      <c r="A1343" t="s">
        <v>5336</v>
      </c>
      <c r="B1343">
        <v>892</v>
      </c>
      <c r="C1343">
        <v>24.0184</v>
      </c>
    </row>
    <row r="1344" spans="1:3" x14ac:dyDescent="0.25">
      <c r="A1344" t="s">
        <v>9681</v>
      </c>
      <c r="B1344">
        <v>892</v>
      </c>
      <c r="C1344">
        <v>152.03100000000001</v>
      </c>
    </row>
    <row r="1345" spans="1:3" x14ac:dyDescent="0.25">
      <c r="A1345" t="s">
        <v>5121</v>
      </c>
      <c r="B1345">
        <v>892</v>
      </c>
      <c r="C1345">
        <v>210.99</v>
      </c>
    </row>
    <row r="1346" spans="1:3" x14ac:dyDescent="0.25">
      <c r="A1346" t="s">
        <v>1049</v>
      </c>
      <c r="B1346">
        <v>895</v>
      </c>
      <c r="C1346">
        <v>30.742100000000001</v>
      </c>
    </row>
    <row r="1347" spans="1:3" x14ac:dyDescent="0.25">
      <c r="A1347" t="s">
        <v>8786</v>
      </c>
      <c r="B1347">
        <v>895</v>
      </c>
      <c r="C1347">
        <v>74.809299999999993</v>
      </c>
    </row>
    <row r="1348" spans="1:3" x14ac:dyDescent="0.25">
      <c r="A1348" t="s">
        <v>5303</v>
      </c>
      <c r="B1348">
        <v>897</v>
      </c>
      <c r="C1348">
        <v>53.2956</v>
      </c>
    </row>
    <row r="1349" spans="1:3" x14ac:dyDescent="0.25">
      <c r="A1349" t="s">
        <v>5749</v>
      </c>
      <c r="B1349">
        <v>899</v>
      </c>
      <c r="C1349">
        <v>106.298</v>
      </c>
    </row>
    <row r="1350" spans="1:3" x14ac:dyDescent="0.25">
      <c r="A1350" t="s">
        <v>6440</v>
      </c>
      <c r="B1350">
        <v>900</v>
      </c>
      <c r="C1350">
        <v>33.655099999999997</v>
      </c>
    </row>
    <row r="1351" spans="1:3" x14ac:dyDescent="0.25">
      <c r="A1351" t="s">
        <v>8609</v>
      </c>
      <c r="B1351">
        <v>905</v>
      </c>
      <c r="C1351">
        <v>37.335599999999999</v>
      </c>
    </row>
    <row r="1352" spans="1:3" x14ac:dyDescent="0.25">
      <c r="A1352" t="s">
        <v>13063</v>
      </c>
      <c r="B1352">
        <v>907</v>
      </c>
      <c r="C1352">
        <v>56.081800000000001</v>
      </c>
    </row>
    <row r="1353" spans="1:3" x14ac:dyDescent="0.25">
      <c r="A1353" t="s">
        <v>4313</v>
      </c>
      <c r="B1353">
        <v>909</v>
      </c>
      <c r="C1353">
        <v>66.004099999999994</v>
      </c>
    </row>
    <row r="1354" spans="1:3" x14ac:dyDescent="0.25">
      <c r="A1354" t="s">
        <v>2450</v>
      </c>
      <c r="B1354">
        <v>910</v>
      </c>
      <c r="C1354">
        <v>88.944400000000002</v>
      </c>
    </row>
    <row r="1355" spans="1:3" x14ac:dyDescent="0.25">
      <c r="A1355" t="s">
        <v>7359</v>
      </c>
      <c r="B1355">
        <v>911</v>
      </c>
      <c r="C1355">
        <v>38.381999999999998</v>
      </c>
    </row>
    <row r="1356" spans="1:3" x14ac:dyDescent="0.25">
      <c r="A1356" t="s">
        <v>13714</v>
      </c>
      <c r="B1356">
        <v>911</v>
      </c>
      <c r="C1356">
        <v>101.723</v>
      </c>
    </row>
    <row r="1357" spans="1:3" x14ac:dyDescent="0.25">
      <c r="A1357" t="s">
        <v>10964</v>
      </c>
      <c r="B1357">
        <v>914</v>
      </c>
      <c r="C1357">
        <v>47.158700000000003</v>
      </c>
    </row>
    <row r="1358" spans="1:3" x14ac:dyDescent="0.25">
      <c r="A1358" t="s">
        <v>5657</v>
      </c>
      <c r="B1358">
        <v>916</v>
      </c>
      <c r="C1358">
        <v>26.1069</v>
      </c>
    </row>
    <row r="1359" spans="1:3" x14ac:dyDescent="0.25">
      <c r="A1359" t="s">
        <v>9343</v>
      </c>
      <c r="B1359">
        <v>916</v>
      </c>
      <c r="C1359">
        <v>56.183</v>
      </c>
    </row>
    <row r="1360" spans="1:3" x14ac:dyDescent="0.25">
      <c r="A1360" t="s">
        <v>1949</v>
      </c>
      <c r="B1360">
        <v>916</v>
      </c>
      <c r="C1360">
        <v>56.413499999999999</v>
      </c>
    </row>
    <row r="1361" spans="1:3" x14ac:dyDescent="0.25">
      <c r="A1361" t="s">
        <v>2648</v>
      </c>
      <c r="B1361">
        <v>916</v>
      </c>
      <c r="C1361">
        <v>64.685400000000001</v>
      </c>
    </row>
    <row r="1362" spans="1:3" x14ac:dyDescent="0.25">
      <c r="A1362" t="s">
        <v>11671</v>
      </c>
      <c r="B1362">
        <v>917</v>
      </c>
      <c r="C1362">
        <v>69.9221</v>
      </c>
    </row>
    <row r="1363" spans="1:3" x14ac:dyDescent="0.25">
      <c r="A1363" t="s">
        <v>9739</v>
      </c>
      <c r="B1363">
        <v>919</v>
      </c>
      <c r="C1363">
        <v>73.755700000000004</v>
      </c>
    </row>
    <row r="1364" spans="1:3" x14ac:dyDescent="0.25">
      <c r="A1364" t="s">
        <v>10823</v>
      </c>
      <c r="B1364">
        <v>921</v>
      </c>
      <c r="C1364">
        <v>45.560699999999997</v>
      </c>
    </row>
    <row r="1365" spans="1:3" x14ac:dyDescent="0.25">
      <c r="A1365" t="s">
        <v>12176</v>
      </c>
      <c r="B1365">
        <v>922</v>
      </c>
      <c r="C1365">
        <v>102.488</v>
      </c>
    </row>
    <row r="1366" spans="1:3" x14ac:dyDescent="0.25">
      <c r="A1366" t="s">
        <v>7730</v>
      </c>
      <c r="B1366">
        <v>924</v>
      </c>
      <c r="C1366">
        <v>73.485900000000001</v>
      </c>
    </row>
    <row r="1367" spans="1:3" x14ac:dyDescent="0.25">
      <c r="A1367" t="s">
        <v>8015</v>
      </c>
      <c r="B1367">
        <v>928</v>
      </c>
      <c r="C1367">
        <v>32.883299999999998</v>
      </c>
    </row>
    <row r="1368" spans="1:3" x14ac:dyDescent="0.25">
      <c r="A1368" t="s">
        <v>9105</v>
      </c>
      <c r="B1368">
        <v>928</v>
      </c>
      <c r="C1368">
        <v>53.200899999999997</v>
      </c>
    </row>
    <row r="1369" spans="1:3" x14ac:dyDescent="0.25">
      <c r="A1369" t="s">
        <v>9276</v>
      </c>
      <c r="B1369">
        <v>930</v>
      </c>
      <c r="C1369">
        <v>141.12100000000001</v>
      </c>
    </row>
    <row r="1370" spans="1:3" x14ac:dyDescent="0.25">
      <c r="A1370" t="s">
        <v>6825</v>
      </c>
      <c r="B1370">
        <v>931</v>
      </c>
      <c r="C1370">
        <v>89.018199999999993</v>
      </c>
    </row>
    <row r="1371" spans="1:3" x14ac:dyDescent="0.25">
      <c r="A1371" t="s">
        <v>11331</v>
      </c>
      <c r="B1371">
        <v>931</v>
      </c>
      <c r="C1371">
        <v>228.79499999999999</v>
      </c>
    </row>
    <row r="1372" spans="1:3" x14ac:dyDescent="0.25">
      <c r="A1372" t="s">
        <v>3570</v>
      </c>
      <c r="B1372">
        <v>933</v>
      </c>
      <c r="C1372">
        <v>50.115200000000002</v>
      </c>
    </row>
    <row r="1373" spans="1:3" x14ac:dyDescent="0.25">
      <c r="A1373" t="s">
        <v>7450</v>
      </c>
      <c r="B1373">
        <v>933</v>
      </c>
      <c r="C1373">
        <v>72.709999999999994</v>
      </c>
    </row>
    <row r="1374" spans="1:3" x14ac:dyDescent="0.25">
      <c r="A1374" t="s">
        <v>7698</v>
      </c>
      <c r="B1374">
        <v>934</v>
      </c>
      <c r="C1374">
        <v>76.602400000000003</v>
      </c>
    </row>
    <row r="1375" spans="1:3" x14ac:dyDescent="0.25">
      <c r="A1375" t="s">
        <v>8360</v>
      </c>
      <c r="B1375">
        <v>936</v>
      </c>
      <c r="C1375">
        <v>59.104599999999998</v>
      </c>
    </row>
    <row r="1376" spans="1:3" x14ac:dyDescent="0.25">
      <c r="A1376" t="s">
        <v>12753</v>
      </c>
      <c r="B1376">
        <v>937</v>
      </c>
      <c r="C1376">
        <v>146.47399999999999</v>
      </c>
    </row>
    <row r="1377" spans="1:3" x14ac:dyDescent="0.25">
      <c r="A1377" t="s">
        <v>5142</v>
      </c>
      <c r="B1377">
        <v>938</v>
      </c>
      <c r="C1377">
        <v>162.27099999999999</v>
      </c>
    </row>
    <row r="1378" spans="1:3" x14ac:dyDescent="0.25">
      <c r="A1378" t="s">
        <v>6233</v>
      </c>
      <c r="B1378">
        <v>938</v>
      </c>
      <c r="C1378">
        <v>186.68199999999999</v>
      </c>
    </row>
    <row r="1379" spans="1:3" x14ac:dyDescent="0.25">
      <c r="A1379" t="s">
        <v>945</v>
      </c>
      <c r="B1379">
        <v>939</v>
      </c>
      <c r="C1379">
        <v>40.557200000000002</v>
      </c>
    </row>
    <row r="1380" spans="1:3" x14ac:dyDescent="0.25">
      <c r="A1380" t="s">
        <v>10277</v>
      </c>
      <c r="B1380">
        <v>939</v>
      </c>
      <c r="C1380">
        <v>71.467100000000002</v>
      </c>
    </row>
    <row r="1381" spans="1:3" x14ac:dyDescent="0.25">
      <c r="A1381" t="s">
        <v>8255</v>
      </c>
      <c r="B1381">
        <v>942</v>
      </c>
      <c r="C1381">
        <v>67.101399999999998</v>
      </c>
    </row>
    <row r="1382" spans="1:3" x14ac:dyDescent="0.25">
      <c r="A1382" t="s">
        <v>6251</v>
      </c>
      <c r="B1382">
        <v>945</v>
      </c>
      <c r="C1382">
        <v>83.207999999999998</v>
      </c>
    </row>
    <row r="1383" spans="1:3" x14ac:dyDescent="0.25">
      <c r="A1383" t="s">
        <v>7946</v>
      </c>
      <c r="B1383">
        <v>949</v>
      </c>
      <c r="C1383">
        <v>64.0244</v>
      </c>
    </row>
    <row r="1384" spans="1:3" x14ac:dyDescent="0.25">
      <c r="A1384" t="s">
        <v>11086</v>
      </c>
      <c r="B1384">
        <v>950</v>
      </c>
      <c r="C1384">
        <v>56.134099999999997</v>
      </c>
    </row>
    <row r="1385" spans="1:3" x14ac:dyDescent="0.25">
      <c r="A1385" t="s">
        <v>1395</v>
      </c>
      <c r="B1385">
        <v>950</v>
      </c>
      <c r="C1385">
        <v>143.495</v>
      </c>
    </row>
    <row r="1386" spans="1:3" x14ac:dyDescent="0.25">
      <c r="A1386" t="s">
        <v>2249</v>
      </c>
      <c r="B1386">
        <v>951</v>
      </c>
      <c r="C1386">
        <v>50.876600000000003</v>
      </c>
    </row>
    <row r="1387" spans="1:3" x14ac:dyDescent="0.25">
      <c r="A1387" t="s">
        <v>12167</v>
      </c>
      <c r="B1387">
        <v>952</v>
      </c>
      <c r="C1387">
        <v>54.005099999999999</v>
      </c>
    </row>
    <row r="1388" spans="1:3" x14ac:dyDescent="0.25">
      <c r="A1388" t="s">
        <v>10038</v>
      </c>
      <c r="B1388">
        <v>955</v>
      </c>
      <c r="C1388">
        <v>65.168800000000005</v>
      </c>
    </row>
    <row r="1389" spans="1:3" x14ac:dyDescent="0.25">
      <c r="A1389" t="s">
        <v>6545</v>
      </c>
      <c r="B1389">
        <v>956</v>
      </c>
      <c r="C1389">
        <v>166.697</v>
      </c>
    </row>
    <row r="1390" spans="1:3" x14ac:dyDescent="0.25">
      <c r="A1390" t="s">
        <v>10408</v>
      </c>
      <c r="B1390">
        <v>956</v>
      </c>
      <c r="C1390">
        <v>182.958</v>
      </c>
    </row>
    <row r="1391" spans="1:3" x14ac:dyDescent="0.25">
      <c r="A1391" t="s">
        <v>7769</v>
      </c>
      <c r="B1391">
        <v>957</v>
      </c>
      <c r="C1391">
        <v>32.853499999999997</v>
      </c>
    </row>
    <row r="1392" spans="1:3" x14ac:dyDescent="0.25">
      <c r="A1392" t="s">
        <v>6804</v>
      </c>
      <c r="B1392">
        <v>959</v>
      </c>
      <c r="C1392">
        <v>56.5824</v>
      </c>
    </row>
    <row r="1393" spans="1:3" x14ac:dyDescent="0.25">
      <c r="A1393" t="s">
        <v>11042</v>
      </c>
      <c r="B1393">
        <v>959</v>
      </c>
      <c r="C1393">
        <v>102.211</v>
      </c>
    </row>
    <row r="1394" spans="1:3" x14ac:dyDescent="0.25">
      <c r="A1394" t="s">
        <v>10643</v>
      </c>
      <c r="B1394">
        <v>960</v>
      </c>
      <c r="C1394">
        <v>45.743499999999997</v>
      </c>
    </row>
    <row r="1395" spans="1:3" x14ac:dyDescent="0.25">
      <c r="A1395" t="s">
        <v>1050</v>
      </c>
      <c r="B1395">
        <v>960</v>
      </c>
      <c r="C1395">
        <v>92.889499999999998</v>
      </c>
    </row>
    <row r="1396" spans="1:3" x14ac:dyDescent="0.25">
      <c r="A1396" t="s">
        <v>10398</v>
      </c>
      <c r="B1396">
        <v>961</v>
      </c>
      <c r="C1396">
        <v>76.418099999999995</v>
      </c>
    </row>
    <row r="1397" spans="1:3" x14ac:dyDescent="0.25">
      <c r="A1397" t="s">
        <v>7105</v>
      </c>
      <c r="B1397">
        <v>961</v>
      </c>
      <c r="C1397">
        <v>79.330799999999996</v>
      </c>
    </row>
    <row r="1398" spans="1:3" x14ac:dyDescent="0.25">
      <c r="A1398" t="s">
        <v>7819</v>
      </c>
      <c r="B1398">
        <v>962</v>
      </c>
      <c r="C1398">
        <v>30.983699999999999</v>
      </c>
    </row>
    <row r="1399" spans="1:3" x14ac:dyDescent="0.25">
      <c r="A1399" t="s">
        <v>7315</v>
      </c>
      <c r="B1399">
        <v>966</v>
      </c>
      <c r="C1399">
        <v>51.750500000000002</v>
      </c>
    </row>
    <row r="1400" spans="1:3" x14ac:dyDescent="0.25">
      <c r="A1400" t="s">
        <v>5883</v>
      </c>
      <c r="B1400">
        <v>967</v>
      </c>
      <c r="C1400">
        <v>191.506</v>
      </c>
    </row>
    <row r="1401" spans="1:3" x14ac:dyDescent="0.25">
      <c r="A1401" t="s">
        <v>10357</v>
      </c>
      <c r="B1401">
        <v>970</v>
      </c>
      <c r="C1401">
        <v>111.643</v>
      </c>
    </row>
    <row r="1402" spans="1:3" x14ac:dyDescent="0.25">
      <c r="A1402" t="s">
        <v>5043</v>
      </c>
      <c r="B1402">
        <v>971</v>
      </c>
      <c r="C1402">
        <v>137.03200000000001</v>
      </c>
    </row>
    <row r="1403" spans="1:3" x14ac:dyDescent="0.25">
      <c r="A1403" t="s">
        <v>9025</v>
      </c>
      <c r="B1403">
        <v>971</v>
      </c>
      <c r="C1403">
        <v>147.51499999999999</v>
      </c>
    </row>
    <row r="1404" spans="1:3" x14ac:dyDescent="0.25">
      <c r="A1404" t="s">
        <v>13784</v>
      </c>
      <c r="B1404">
        <v>972</v>
      </c>
      <c r="C1404">
        <v>60.256599999999999</v>
      </c>
    </row>
    <row r="1405" spans="1:3" x14ac:dyDescent="0.25">
      <c r="A1405" t="s">
        <v>7912</v>
      </c>
      <c r="B1405">
        <v>973</v>
      </c>
      <c r="C1405">
        <v>44.601100000000002</v>
      </c>
    </row>
    <row r="1406" spans="1:3" x14ac:dyDescent="0.25">
      <c r="A1406" t="s">
        <v>8618</v>
      </c>
      <c r="B1406">
        <v>975</v>
      </c>
      <c r="C1406">
        <v>70.957099999999997</v>
      </c>
    </row>
    <row r="1407" spans="1:3" x14ac:dyDescent="0.25">
      <c r="A1407" t="s">
        <v>4151</v>
      </c>
      <c r="B1407">
        <v>977</v>
      </c>
      <c r="C1407">
        <v>70.443799999999996</v>
      </c>
    </row>
    <row r="1408" spans="1:3" x14ac:dyDescent="0.25">
      <c r="A1408" t="s">
        <v>8844</v>
      </c>
      <c r="B1408">
        <v>977</v>
      </c>
      <c r="C1408">
        <v>139.852</v>
      </c>
    </row>
    <row r="1409" spans="1:3" x14ac:dyDescent="0.25">
      <c r="A1409" t="s">
        <v>3203</v>
      </c>
      <c r="B1409">
        <v>978</v>
      </c>
      <c r="C1409">
        <v>25.768000000000001</v>
      </c>
    </row>
    <row r="1410" spans="1:3" x14ac:dyDescent="0.25">
      <c r="A1410" t="s">
        <v>822</v>
      </c>
      <c r="B1410">
        <v>979</v>
      </c>
      <c r="C1410">
        <v>51.236199999999997</v>
      </c>
    </row>
    <row r="1411" spans="1:3" x14ac:dyDescent="0.25">
      <c r="A1411" t="s">
        <v>13721</v>
      </c>
      <c r="B1411">
        <v>981</v>
      </c>
      <c r="C1411">
        <v>96.304699999999997</v>
      </c>
    </row>
    <row r="1412" spans="1:3" x14ac:dyDescent="0.25">
      <c r="A1412" t="s">
        <v>1672</v>
      </c>
      <c r="B1412">
        <v>981</v>
      </c>
      <c r="C1412">
        <v>130.59</v>
      </c>
    </row>
    <row r="1413" spans="1:3" x14ac:dyDescent="0.25">
      <c r="A1413" t="s">
        <v>12215</v>
      </c>
      <c r="B1413">
        <v>982</v>
      </c>
      <c r="C1413">
        <v>102.851</v>
      </c>
    </row>
    <row r="1414" spans="1:3" x14ac:dyDescent="0.25">
      <c r="A1414" t="s">
        <v>8642</v>
      </c>
      <c r="B1414">
        <v>983</v>
      </c>
      <c r="C1414">
        <v>61.6586</v>
      </c>
    </row>
    <row r="1415" spans="1:3" x14ac:dyDescent="0.25">
      <c r="A1415" t="s">
        <v>2730</v>
      </c>
      <c r="B1415">
        <v>984</v>
      </c>
      <c r="C1415">
        <v>84.028099999999995</v>
      </c>
    </row>
    <row r="1416" spans="1:3" x14ac:dyDescent="0.25">
      <c r="A1416" t="s">
        <v>9288</v>
      </c>
      <c r="B1416">
        <v>985</v>
      </c>
      <c r="C1416">
        <v>58.439</v>
      </c>
    </row>
    <row r="1417" spans="1:3" x14ac:dyDescent="0.25">
      <c r="A1417" t="s">
        <v>12408</v>
      </c>
      <c r="B1417">
        <v>997</v>
      </c>
      <c r="C1417">
        <v>58.367100000000001</v>
      </c>
    </row>
    <row r="1418" spans="1:3" x14ac:dyDescent="0.25">
      <c r="A1418" t="s">
        <v>9708</v>
      </c>
      <c r="B1418">
        <v>998</v>
      </c>
      <c r="C1418">
        <v>26.701899999999998</v>
      </c>
    </row>
    <row r="1419" spans="1:3" x14ac:dyDescent="0.25">
      <c r="A1419" t="s">
        <v>8702</v>
      </c>
      <c r="B1419">
        <v>999</v>
      </c>
      <c r="C1419">
        <v>54.585999999999999</v>
      </c>
    </row>
    <row r="1420" spans="1:3" x14ac:dyDescent="0.25">
      <c r="A1420" t="s">
        <v>10685</v>
      </c>
      <c r="B1420">
        <v>1004</v>
      </c>
      <c r="C1420">
        <v>79.828599999999994</v>
      </c>
    </row>
    <row r="1421" spans="1:3" x14ac:dyDescent="0.25">
      <c r="A1421" t="s">
        <v>2771</v>
      </c>
      <c r="B1421">
        <v>1005</v>
      </c>
      <c r="C1421">
        <v>112.239</v>
      </c>
    </row>
    <row r="1422" spans="1:3" x14ac:dyDescent="0.25">
      <c r="A1422" t="s">
        <v>8498</v>
      </c>
      <c r="B1422">
        <v>1006</v>
      </c>
      <c r="C1422">
        <v>63.782299999999999</v>
      </c>
    </row>
    <row r="1423" spans="1:3" x14ac:dyDescent="0.25">
      <c r="A1423" t="s">
        <v>8095</v>
      </c>
      <c r="B1423">
        <v>1011</v>
      </c>
      <c r="C1423">
        <v>48.779499999999999</v>
      </c>
    </row>
    <row r="1424" spans="1:3" x14ac:dyDescent="0.25">
      <c r="A1424" t="s">
        <v>11184</v>
      </c>
      <c r="B1424">
        <v>1012</v>
      </c>
      <c r="C1424">
        <v>83.3964</v>
      </c>
    </row>
    <row r="1425" spans="1:3" x14ac:dyDescent="0.25">
      <c r="A1425" t="s">
        <v>698</v>
      </c>
      <c r="B1425">
        <v>1013</v>
      </c>
      <c r="C1425">
        <v>107.45699999999999</v>
      </c>
    </row>
    <row r="1426" spans="1:3" x14ac:dyDescent="0.25">
      <c r="A1426" t="s">
        <v>8773</v>
      </c>
      <c r="B1426">
        <v>1014</v>
      </c>
      <c r="C1426">
        <v>107.93600000000001</v>
      </c>
    </row>
    <row r="1427" spans="1:3" x14ac:dyDescent="0.25">
      <c r="A1427" t="s">
        <v>8989</v>
      </c>
      <c r="B1427">
        <v>1015</v>
      </c>
      <c r="C1427">
        <v>44.249000000000002</v>
      </c>
    </row>
    <row r="1428" spans="1:3" x14ac:dyDescent="0.25">
      <c r="A1428" t="s">
        <v>8914</v>
      </c>
      <c r="B1428">
        <v>1016</v>
      </c>
      <c r="C1428">
        <v>55.5901</v>
      </c>
    </row>
    <row r="1429" spans="1:3" x14ac:dyDescent="0.25">
      <c r="A1429" t="s">
        <v>9590</v>
      </c>
      <c r="B1429">
        <v>1016</v>
      </c>
      <c r="C1429">
        <v>87.674199999999999</v>
      </c>
    </row>
    <row r="1430" spans="1:3" x14ac:dyDescent="0.25">
      <c r="A1430" t="s">
        <v>6559</v>
      </c>
      <c r="B1430">
        <v>1018</v>
      </c>
      <c r="C1430">
        <v>169.11</v>
      </c>
    </row>
    <row r="1431" spans="1:3" x14ac:dyDescent="0.25">
      <c r="A1431" t="s">
        <v>9389</v>
      </c>
      <c r="B1431">
        <v>1022</v>
      </c>
      <c r="C1431">
        <v>171.69</v>
      </c>
    </row>
    <row r="1432" spans="1:3" x14ac:dyDescent="0.25">
      <c r="A1432" t="s">
        <v>11399</v>
      </c>
      <c r="B1432">
        <v>1024</v>
      </c>
      <c r="C1432">
        <v>55.183199999999999</v>
      </c>
    </row>
    <row r="1433" spans="1:3" x14ac:dyDescent="0.25">
      <c r="A1433" t="s">
        <v>7085</v>
      </c>
      <c r="B1433">
        <v>1025</v>
      </c>
      <c r="C1433">
        <v>137.441</v>
      </c>
    </row>
    <row r="1434" spans="1:3" x14ac:dyDescent="0.25">
      <c r="A1434" t="s">
        <v>2177</v>
      </c>
      <c r="B1434">
        <v>1028</v>
      </c>
      <c r="C1434">
        <v>56.524000000000001</v>
      </c>
    </row>
    <row r="1435" spans="1:3" x14ac:dyDescent="0.25">
      <c r="A1435" t="s">
        <v>12059</v>
      </c>
      <c r="B1435">
        <v>1029</v>
      </c>
      <c r="C1435">
        <v>47.930999999999997</v>
      </c>
    </row>
    <row r="1436" spans="1:3" x14ac:dyDescent="0.25">
      <c r="A1436" t="s">
        <v>5094</v>
      </c>
      <c r="B1436">
        <v>1029</v>
      </c>
      <c r="C1436">
        <v>186.36799999999999</v>
      </c>
    </row>
    <row r="1437" spans="1:3" x14ac:dyDescent="0.25">
      <c r="A1437" t="s">
        <v>7453</v>
      </c>
      <c r="B1437">
        <v>1032</v>
      </c>
      <c r="C1437">
        <v>84.646299999999997</v>
      </c>
    </row>
    <row r="1438" spans="1:3" x14ac:dyDescent="0.25">
      <c r="A1438" t="s">
        <v>12456</v>
      </c>
      <c r="B1438">
        <v>1034</v>
      </c>
      <c r="C1438">
        <v>51.002800000000001</v>
      </c>
    </row>
    <row r="1439" spans="1:3" x14ac:dyDescent="0.25">
      <c r="A1439" t="s">
        <v>12057</v>
      </c>
      <c r="B1439">
        <v>1034</v>
      </c>
      <c r="C1439">
        <v>127.215</v>
      </c>
    </row>
    <row r="1440" spans="1:3" x14ac:dyDescent="0.25">
      <c r="A1440" t="s">
        <v>4740</v>
      </c>
      <c r="B1440">
        <v>1036</v>
      </c>
      <c r="C1440">
        <v>82.383700000000005</v>
      </c>
    </row>
    <row r="1441" spans="1:3" x14ac:dyDescent="0.25">
      <c r="A1441" t="s">
        <v>13987</v>
      </c>
      <c r="B1441">
        <v>1038</v>
      </c>
      <c r="C1441">
        <v>154.857</v>
      </c>
    </row>
    <row r="1442" spans="1:3" x14ac:dyDescent="0.25">
      <c r="A1442" t="s">
        <v>9429</v>
      </c>
      <c r="B1442">
        <v>1040</v>
      </c>
      <c r="C1442">
        <v>233.86</v>
      </c>
    </row>
    <row r="1443" spans="1:3" x14ac:dyDescent="0.25">
      <c r="A1443" t="s">
        <v>6990</v>
      </c>
      <c r="B1443">
        <v>1041</v>
      </c>
      <c r="C1443">
        <v>40.032899999999998</v>
      </c>
    </row>
    <row r="1444" spans="1:3" x14ac:dyDescent="0.25">
      <c r="A1444" t="s">
        <v>8275</v>
      </c>
      <c r="B1444">
        <v>1042</v>
      </c>
      <c r="C1444">
        <v>57.849499999999999</v>
      </c>
    </row>
    <row r="1445" spans="1:3" x14ac:dyDescent="0.25">
      <c r="A1445" t="s">
        <v>8967</v>
      </c>
      <c r="B1445">
        <v>1042</v>
      </c>
      <c r="C1445">
        <v>168.72399999999999</v>
      </c>
    </row>
    <row r="1446" spans="1:3" x14ac:dyDescent="0.25">
      <c r="A1446" t="s">
        <v>8754</v>
      </c>
      <c r="B1446">
        <v>1048</v>
      </c>
      <c r="C1446">
        <v>55.899099999999997</v>
      </c>
    </row>
    <row r="1447" spans="1:3" x14ac:dyDescent="0.25">
      <c r="A1447" t="s">
        <v>857</v>
      </c>
      <c r="B1447">
        <v>1049</v>
      </c>
      <c r="C1447">
        <v>56.393799999999999</v>
      </c>
    </row>
    <row r="1448" spans="1:3" x14ac:dyDescent="0.25">
      <c r="A1448" t="s">
        <v>2372</v>
      </c>
      <c r="B1448">
        <v>1052</v>
      </c>
      <c r="C1448">
        <v>116.1</v>
      </c>
    </row>
    <row r="1449" spans="1:3" x14ac:dyDescent="0.25">
      <c r="A1449" t="s">
        <v>12508</v>
      </c>
      <c r="B1449">
        <v>1053</v>
      </c>
      <c r="C1449">
        <v>32.664999999999999</v>
      </c>
    </row>
    <row r="1450" spans="1:3" x14ac:dyDescent="0.25">
      <c r="A1450" t="s">
        <v>3580</v>
      </c>
      <c r="B1450">
        <v>1061</v>
      </c>
      <c r="C1450">
        <v>36.458500000000001</v>
      </c>
    </row>
    <row r="1451" spans="1:3" x14ac:dyDescent="0.25">
      <c r="A1451" t="s">
        <v>2872</v>
      </c>
      <c r="B1451">
        <v>1062</v>
      </c>
      <c r="C1451">
        <v>58.33</v>
      </c>
    </row>
    <row r="1452" spans="1:3" x14ac:dyDescent="0.25">
      <c r="A1452" t="s">
        <v>6165</v>
      </c>
      <c r="B1452">
        <v>1063</v>
      </c>
      <c r="C1452">
        <v>289.54000000000002</v>
      </c>
    </row>
    <row r="1453" spans="1:3" x14ac:dyDescent="0.25">
      <c r="A1453" t="s">
        <v>7306</v>
      </c>
      <c r="B1453">
        <v>1065</v>
      </c>
      <c r="C1453">
        <v>67.311700000000002</v>
      </c>
    </row>
    <row r="1454" spans="1:3" x14ac:dyDescent="0.25">
      <c r="A1454" t="s">
        <v>9181</v>
      </c>
      <c r="B1454">
        <v>1065</v>
      </c>
      <c r="C1454">
        <v>80.769900000000007</v>
      </c>
    </row>
    <row r="1455" spans="1:3" x14ac:dyDescent="0.25">
      <c r="A1455" t="s">
        <v>1832</v>
      </c>
      <c r="B1455">
        <v>1067</v>
      </c>
      <c r="C1455">
        <v>80.724800000000002</v>
      </c>
    </row>
    <row r="1456" spans="1:3" x14ac:dyDescent="0.25">
      <c r="A1456" t="s">
        <v>2412</v>
      </c>
      <c r="B1456">
        <v>1072</v>
      </c>
      <c r="C1456">
        <v>45.943399999999997</v>
      </c>
    </row>
    <row r="1457" spans="1:3" x14ac:dyDescent="0.25">
      <c r="A1457" t="s">
        <v>8485</v>
      </c>
      <c r="B1457">
        <v>1072</v>
      </c>
      <c r="C1457">
        <v>84.825900000000004</v>
      </c>
    </row>
    <row r="1458" spans="1:3" x14ac:dyDescent="0.25">
      <c r="A1458" t="s">
        <v>13934</v>
      </c>
      <c r="B1458">
        <v>1081</v>
      </c>
      <c r="C1458">
        <v>38.334299999999999</v>
      </c>
    </row>
    <row r="1459" spans="1:3" x14ac:dyDescent="0.25">
      <c r="A1459" t="s">
        <v>9773</v>
      </c>
      <c r="B1459">
        <v>1082</v>
      </c>
      <c r="C1459">
        <v>50.249299999999998</v>
      </c>
    </row>
    <row r="1460" spans="1:3" x14ac:dyDescent="0.25">
      <c r="A1460" t="s">
        <v>7896</v>
      </c>
      <c r="B1460">
        <v>1082</v>
      </c>
      <c r="C1460">
        <v>119.667</v>
      </c>
    </row>
    <row r="1461" spans="1:3" x14ac:dyDescent="0.25">
      <c r="A1461" t="s">
        <v>2509</v>
      </c>
      <c r="B1461">
        <v>1086</v>
      </c>
      <c r="C1461">
        <v>65.073700000000002</v>
      </c>
    </row>
    <row r="1462" spans="1:3" x14ac:dyDescent="0.25">
      <c r="A1462" t="s">
        <v>7391</v>
      </c>
      <c r="B1462">
        <v>1087</v>
      </c>
      <c r="C1462">
        <v>42.844000000000001</v>
      </c>
    </row>
    <row r="1463" spans="1:3" x14ac:dyDescent="0.25">
      <c r="A1463" t="s">
        <v>2299</v>
      </c>
      <c r="B1463">
        <v>1089</v>
      </c>
      <c r="C1463">
        <v>80.634900000000002</v>
      </c>
    </row>
    <row r="1464" spans="1:3" x14ac:dyDescent="0.25">
      <c r="A1464" t="s">
        <v>8452</v>
      </c>
      <c r="B1464">
        <v>1092</v>
      </c>
      <c r="C1464">
        <v>61.670299999999997</v>
      </c>
    </row>
    <row r="1465" spans="1:3" x14ac:dyDescent="0.25">
      <c r="A1465" t="s">
        <v>3047</v>
      </c>
      <c r="B1465">
        <v>1093</v>
      </c>
      <c r="C1465">
        <v>36.420699999999997</v>
      </c>
    </row>
    <row r="1466" spans="1:3" x14ac:dyDescent="0.25">
      <c r="A1466" t="s">
        <v>10862</v>
      </c>
      <c r="B1466">
        <v>1093</v>
      </c>
      <c r="C1466">
        <v>247.51</v>
      </c>
    </row>
    <row r="1467" spans="1:3" x14ac:dyDescent="0.25">
      <c r="A1467" t="s">
        <v>8367</v>
      </c>
      <c r="B1467">
        <v>1094</v>
      </c>
      <c r="C1467">
        <v>51.443600000000004</v>
      </c>
    </row>
    <row r="1468" spans="1:3" x14ac:dyDescent="0.25">
      <c r="A1468" t="s">
        <v>7616</v>
      </c>
      <c r="B1468">
        <v>1094</v>
      </c>
      <c r="C1468">
        <v>65.733900000000006</v>
      </c>
    </row>
    <row r="1469" spans="1:3" x14ac:dyDescent="0.25">
      <c r="A1469" t="s">
        <v>11195</v>
      </c>
      <c r="B1469">
        <v>1095</v>
      </c>
      <c r="C1469">
        <v>143.36500000000001</v>
      </c>
    </row>
    <row r="1470" spans="1:3" x14ac:dyDescent="0.25">
      <c r="A1470" t="s">
        <v>7893</v>
      </c>
      <c r="B1470">
        <v>1098</v>
      </c>
      <c r="C1470">
        <v>85.067899999999995</v>
      </c>
    </row>
    <row r="1471" spans="1:3" x14ac:dyDescent="0.25">
      <c r="A1471" t="s">
        <v>10437</v>
      </c>
      <c r="B1471">
        <v>1099</v>
      </c>
      <c r="C1471">
        <v>47.169899999999998</v>
      </c>
    </row>
    <row r="1472" spans="1:3" x14ac:dyDescent="0.25">
      <c r="A1472" t="s">
        <v>10316</v>
      </c>
      <c r="B1472">
        <v>1101</v>
      </c>
      <c r="C1472">
        <v>30.6448</v>
      </c>
    </row>
    <row r="1473" spans="1:3" x14ac:dyDescent="0.25">
      <c r="A1473" t="s">
        <v>5748</v>
      </c>
      <c r="B1473">
        <v>1102</v>
      </c>
      <c r="C1473">
        <v>26.656400000000001</v>
      </c>
    </row>
    <row r="1474" spans="1:3" x14ac:dyDescent="0.25">
      <c r="A1474" t="s">
        <v>11210</v>
      </c>
      <c r="B1474">
        <v>1102</v>
      </c>
      <c r="C1474">
        <v>74.452200000000005</v>
      </c>
    </row>
    <row r="1475" spans="1:3" x14ac:dyDescent="0.25">
      <c r="A1475" t="s">
        <v>10197</v>
      </c>
      <c r="B1475">
        <v>1103</v>
      </c>
      <c r="C1475">
        <v>33.518500000000003</v>
      </c>
    </row>
    <row r="1476" spans="1:3" x14ac:dyDescent="0.25">
      <c r="A1476" t="s">
        <v>3344</v>
      </c>
      <c r="B1476">
        <v>1105</v>
      </c>
      <c r="C1476">
        <v>73.282300000000006</v>
      </c>
    </row>
    <row r="1477" spans="1:3" x14ac:dyDescent="0.25">
      <c r="A1477" t="s">
        <v>4055</v>
      </c>
      <c r="B1477">
        <v>1106</v>
      </c>
      <c r="C1477">
        <v>43.671900000000001</v>
      </c>
    </row>
    <row r="1478" spans="1:3" x14ac:dyDescent="0.25">
      <c r="A1478" t="s">
        <v>3797</v>
      </c>
      <c r="B1478">
        <v>1108</v>
      </c>
      <c r="C1478">
        <v>26.445599999999999</v>
      </c>
    </row>
    <row r="1479" spans="1:3" x14ac:dyDescent="0.25">
      <c r="A1479" t="s">
        <v>8478</v>
      </c>
      <c r="B1479">
        <v>1117</v>
      </c>
      <c r="C1479">
        <v>76.293800000000005</v>
      </c>
    </row>
    <row r="1480" spans="1:3" x14ac:dyDescent="0.25">
      <c r="A1480" t="s">
        <v>8893</v>
      </c>
      <c r="B1480">
        <v>1118</v>
      </c>
      <c r="C1480">
        <v>56.7072</v>
      </c>
    </row>
    <row r="1481" spans="1:3" x14ac:dyDescent="0.25">
      <c r="A1481" t="s">
        <v>8291</v>
      </c>
      <c r="B1481">
        <v>1119</v>
      </c>
      <c r="C1481">
        <v>136.096</v>
      </c>
    </row>
    <row r="1482" spans="1:3" x14ac:dyDescent="0.25">
      <c r="A1482" t="s">
        <v>8123</v>
      </c>
      <c r="B1482">
        <v>1120</v>
      </c>
      <c r="C1482">
        <v>58.916200000000003</v>
      </c>
    </row>
    <row r="1483" spans="1:3" x14ac:dyDescent="0.25">
      <c r="A1483" t="s">
        <v>10768</v>
      </c>
      <c r="B1483">
        <v>1123</v>
      </c>
      <c r="C1483">
        <v>55.237299999999998</v>
      </c>
    </row>
    <row r="1484" spans="1:3" x14ac:dyDescent="0.25">
      <c r="A1484" t="s">
        <v>13077</v>
      </c>
      <c r="B1484">
        <v>1124</v>
      </c>
      <c r="C1484">
        <v>121.83</v>
      </c>
    </row>
    <row r="1485" spans="1:3" x14ac:dyDescent="0.25">
      <c r="A1485" t="s">
        <v>11224</v>
      </c>
      <c r="B1485">
        <v>1124</v>
      </c>
      <c r="C1485">
        <v>208.19399999999999</v>
      </c>
    </row>
    <row r="1486" spans="1:3" x14ac:dyDescent="0.25">
      <c r="A1486" t="s">
        <v>1580</v>
      </c>
      <c r="B1486">
        <v>1127</v>
      </c>
      <c r="C1486">
        <v>445.26900000000001</v>
      </c>
    </row>
    <row r="1487" spans="1:3" x14ac:dyDescent="0.25">
      <c r="A1487" t="s">
        <v>10361</v>
      </c>
      <c r="B1487">
        <v>1128</v>
      </c>
      <c r="C1487">
        <v>19.7562</v>
      </c>
    </row>
    <row r="1488" spans="1:3" x14ac:dyDescent="0.25">
      <c r="A1488" t="s">
        <v>6830</v>
      </c>
      <c r="B1488">
        <v>1128</v>
      </c>
      <c r="C1488">
        <v>108.226</v>
      </c>
    </row>
    <row r="1489" spans="1:3" x14ac:dyDescent="0.25">
      <c r="A1489" t="s">
        <v>1366</v>
      </c>
      <c r="B1489">
        <v>1129</v>
      </c>
      <c r="C1489">
        <v>112.989</v>
      </c>
    </row>
    <row r="1490" spans="1:3" x14ac:dyDescent="0.25">
      <c r="A1490" t="s">
        <v>10797</v>
      </c>
      <c r="B1490">
        <v>1130</v>
      </c>
      <c r="C1490">
        <v>85.919499999999999</v>
      </c>
    </row>
    <row r="1491" spans="1:3" x14ac:dyDescent="0.25">
      <c r="A1491" t="s">
        <v>13163</v>
      </c>
      <c r="B1491">
        <v>1134</v>
      </c>
      <c r="C1491">
        <v>81.513800000000003</v>
      </c>
    </row>
    <row r="1492" spans="1:3" x14ac:dyDescent="0.25">
      <c r="A1492" t="s">
        <v>11342</v>
      </c>
      <c r="B1492">
        <v>1134</v>
      </c>
      <c r="C1492">
        <v>136.03</v>
      </c>
    </row>
    <row r="1493" spans="1:3" x14ac:dyDescent="0.25">
      <c r="A1493" t="s">
        <v>5092</v>
      </c>
      <c r="B1493">
        <v>1142</v>
      </c>
      <c r="C1493">
        <v>86.687899999999999</v>
      </c>
    </row>
    <row r="1494" spans="1:3" x14ac:dyDescent="0.25">
      <c r="A1494" t="s">
        <v>6031</v>
      </c>
      <c r="B1494">
        <v>1148</v>
      </c>
      <c r="C1494">
        <v>40.897500000000001</v>
      </c>
    </row>
    <row r="1495" spans="1:3" x14ac:dyDescent="0.25">
      <c r="A1495" t="s">
        <v>13964</v>
      </c>
      <c r="B1495">
        <v>1148</v>
      </c>
      <c r="C1495">
        <v>91.223500000000001</v>
      </c>
    </row>
    <row r="1496" spans="1:3" x14ac:dyDescent="0.25">
      <c r="A1496" t="s">
        <v>944</v>
      </c>
      <c r="B1496">
        <v>1149</v>
      </c>
      <c r="C1496">
        <v>56.330399999999997</v>
      </c>
    </row>
    <row r="1497" spans="1:3" x14ac:dyDescent="0.25">
      <c r="A1497" t="s">
        <v>7542</v>
      </c>
      <c r="B1497">
        <v>1149</v>
      </c>
      <c r="C1497">
        <v>79.811199999999999</v>
      </c>
    </row>
    <row r="1498" spans="1:3" x14ac:dyDescent="0.25">
      <c r="A1498" t="s">
        <v>8105</v>
      </c>
      <c r="B1498">
        <v>1151</v>
      </c>
      <c r="C1498">
        <v>113.858</v>
      </c>
    </row>
    <row r="1499" spans="1:3" x14ac:dyDescent="0.25">
      <c r="A1499" t="s">
        <v>7788</v>
      </c>
      <c r="B1499">
        <v>1152</v>
      </c>
      <c r="C1499">
        <v>29.680700000000002</v>
      </c>
    </row>
    <row r="1500" spans="1:3" x14ac:dyDescent="0.25">
      <c r="A1500" t="s">
        <v>12335</v>
      </c>
      <c r="B1500">
        <v>1153</v>
      </c>
      <c r="C1500">
        <v>69.873400000000004</v>
      </c>
    </row>
    <row r="1501" spans="1:3" x14ac:dyDescent="0.25">
      <c r="A1501" t="s">
        <v>10175</v>
      </c>
      <c r="B1501">
        <v>1154</v>
      </c>
      <c r="C1501">
        <v>56.3504</v>
      </c>
    </row>
    <row r="1502" spans="1:3" x14ac:dyDescent="0.25">
      <c r="A1502" t="s">
        <v>4201</v>
      </c>
      <c r="B1502">
        <v>1154</v>
      </c>
      <c r="C1502">
        <v>100.102</v>
      </c>
    </row>
    <row r="1503" spans="1:3" x14ac:dyDescent="0.25">
      <c r="A1503" t="s">
        <v>12066</v>
      </c>
      <c r="B1503">
        <v>1155</v>
      </c>
      <c r="C1503">
        <v>65.341800000000006</v>
      </c>
    </row>
    <row r="1504" spans="1:3" x14ac:dyDescent="0.25">
      <c r="A1504" t="s">
        <v>11150</v>
      </c>
      <c r="B1504">
        <v>1157</v>
      </c>
      <c r="C1504">
        <v>170.27699999999999</v>
      </c>
    </row>
    <row r="1505" spans="1:3" x14ac:dyDescent="0.25">
      <c r="A1505" t="s">
        <v>1286</v>
      </c>
      <c r="B1505">
        <v>1161</v>
      </c>
      <c r="C1505">
        <v>50.927700000000002</v>
      </c>
    </row>
    <row r="1506" spans="1:3" x14ac:dyDescent="0.25">
      <c r="A1506" t="s">
        <v>1202</v>
      </c>
      <c r="B1506">
        <v>1162</v>
      </c>
      <c r="C1506">
        <v>53.328499999999998</v>
      </c>
    </row>
    <row r="1507" spans="1:3" x14ac:dyDescent="0.25">
      <c r="A1507" t="s">
        <v>3810</v>
      </c>
      <c r="B1507">
        <v>1163</v>
      </c>
      <c r="C1507">
        <v>53.176699999999997</v>
      </c>
    </row>
    <row r="1508" spans="1:3" x14ac:dyDescent="0.25">
      <c r="A1508" t="s">
        <v>13678</v>
      </c>
      <c r="B1508">
        <v>1163</v>
      </c>
      <c r="C1508">
        <v>77.386200000000002</v>
      </c>
    </row>
    <row r="1509" spans="1:3" x14ac:dyDescent="0.25">
      <c r="A1509" t="s">
        <v>6782</v>
      </c>
      <c r="B1509">
        <v>1167</v>
      </c>
      <c r="C1509">
        <v>49.023600000000002</v>
      </c>
    </row>
    <row r="1510" spans="1:3" x14ac:dyDescent="0.25">
      <c r="A1510" t="s">
        <v>8296</v>
      </c>
      <c r="B1510">
        <v>1168</v>
      </c>
      <c r="C1510">
        <v>84.696200000000005</v>
      </c>
    </row>
    <row r="1511" spans="1:3" x14ac:dyDescent="0.25">
      <c r="A1511" t="s">
        <v>1863</v>
      </c>
      <c r="B1511">
        <v>1170</v>
      </c>
      <c r="C1511">
        <v>77.482200000000006</v>
      </c>
    </row>
    <row r="1512" spans="1:3" x14ac:dyDescent="0.25">
      <c r="A1512" t="s">
        <v>6245</v>
      </c>
      <c r="B1512">
        <v>1171</v>
      </c>
      <c r="C1512">
        <v>41.557299999999998</v>
      </c>
    </row>
    <row r="1513" spans="1:3" x14ac:dyDescent="0.25">
      <c r="A1513" t="s">
        <v>5317</v>
      </c>
      <c r="B1513">
        <v>1174</v>
      </c>
      <c r="C1513">
        <v>62.933500000000002</v>
      </c>
    </row>
    <row r="1514" spans="1:3" x14ac:dyDescent="0.25">
      <c r="A1514" t="s">
        <v>9722</v>
      </c>
      <c r="B1514">
        <v>1174</v>
      </c>
      <c r="C1514">
        <v>124.136</v>
      </c>
    </row>
    <row r="1515" spans="1:3" x14ac:dyDescent="0.25">
      <c r="A1515" t="s">
        <v>7425</v>
      </c>
      <c r="B1515">
        <v>1175</v>
      </c>
      <c r="C1515">
        <v>47.970399999999998</v>
      </c>
    </row>
    <row r="1516" spans="1:3" x14ac:dyDescent="0.25">
      <c r="A1516" t="s">
        <v>7390</v>
      </c>
      <c r="B1516">
        <v>1175</v>
      </c>
      <c r="C1516">
        <v>109.9</v>
      </c>
    </row>
    <row r="1517" spans="1:3" x14ac:dyDescent="0.25">
      <c r="A1517" t="s">
        <v>12004</v>
      </c>
      <c r="B1517">
        <v>1176</v>
      </c>
      <c r="C1517">
        <v>47.913400000000003</v>
      </c>
    </row>
    <row r="1518" spans="1:3" x14ac:dyDescent="0.25">
      <c r="A1518" t="s">
        <v>1179</v>
      </c>
      <c r="B1518">
        <v>1176</v>
      </c>
      <c r="C1518">
        <v>396.75700000000001</v>
      </c>
    </row>
    <row r="1519" spans="1:3" x14ac:dyDescent="0.25">
      <c r="A1519" t="s">
        <v>10279</v>
      </c>
      <c r="B1519">
        <v>1178</v>
      </c>
      <c r="C1519">
        <v>60.328000000000003</v>
      </c>
    </row>
    <row r="1520" spans="1:3" x14ac:dyDescent="0.25">
      <c r="A1520" t="s">
        <v>4328</v>
      </c>
      <c r="B1520">
        <v>1178</v>
      </c>
      <c r="C1520">
        <v>79.003</v>
      </c>
    </row>
    <row r="1521" spans="1:3" x14ac:dyDescent="0.25">
      <c r="A1521" t="s">
        <v>12945</v>
      </c>
      <c r="B1521">
        <v>1181</v>
      </c>
      <c r="C1521">
        <v>94.845100000000002</v>
      </c>
    </row>
    <row r="1522" spans="1:3" x14ac:dyDescent="0.25">
      <c r="A1522" t="s">
        <v>10869</v>
      </c>
      <c r="B1522">
        <v>1185</v>
      </c>
      <c r="C1522">
        <v>53.3429</v>
      </c>
    </row>
    <row r="1523" spans="1:3" x14ac:dyDescent="0.25">
      <c r="A1523" t="s">
        <v>6959</v>
      </c>
      <c r="B1523">
        <v>1185</v>
      </c>
      <c r="C1523">
        <v>81.260099999999994</v>
      </c>
    </row>
    <row r="1524" spans="1:3" x14ac:dyDescent="0.25">
      <c r="A1524" t="s">
        <v>10332</v>
      </c>
      <c r="B1524">
        <v>1185</v>
      </c>
      <c r="C1524">
        <v>111.717</v>
      </c>
    </row>
    <row r="1525" spans="1:3" x14ac:dyDescent="0.25">
      <c r="A1525" t="s">
        <v>2639</v>
      </c>
      <c r="B1525">
        <v>1186</v>
      </c>
      <c r="C1525">
        <v>93.384100000000004</v>
      </c>
    </row>
    <row r="1526" spans="1:3" x14ac:dyDescent="0.25">
      <c r="A1526" t="s">
        <v>2147</v>
      </c>
      <c r="B1526">
        <v>1188</v>
      </c>
      <c r="C1526">
        <v>55.968800000000002</v>
      </c>
    </row>
    <row r="1527" spans="1:3" x14ac:dyDescent="0.25">
      <c r="A1527" t="s">
        <v>3565</v>
      </c>
      <c r="B1527">
        <v>1190</v>
      </c>
      <c r="C1527">
        <v>33.9557</v>
      </c>
    </row>
    <row r="1528" spans="1:3" x14ac:dyDescent="0.25">
      <c r="A1528" t="s">
        <v>2471</v>
      </c>
      <c r="B1528">
        <v>1191</v>
      </c>
      <c r="C1528">
        <v>73.746200000000002</v>
      </c>
    </row>
    <row r="1529" spans="1:3" x14ac:dyDescent="0.25">
      <c r="A1529" t="s">
        <v>7833</v>
      </c>
      <c r="B1529">
        <v>1194</v>
      </c>
      <c r="C1529">
        <v>46.313499999999998</v>
      </c>
    </row>
    <row r="1530" spans="1:3" x14ac:dyDescent="0.25">
      <c r="A1530" t="s">
        <v>1800</v>
      </c>
      <c r="B1530">
        <v>1196</v>
      </c>
      <c r="C1530">
        <v>95.965400000000002</v>
      </c>
    </row>
    <row r="1531" spans="1:3" x14ac:dyDescent="0.25">
      <c r="A1531" t="s">
        <v>8343</v>
      </c>
      <c r="B1531">
        <v>1196</v>
      </c>
      <c r="C1531">
        <v>110.31399999999999</v>
      </c>
    </row>
    <row r="1532" spans="1:3" x14ac:dyDescent="0.25">
      <c r="A1532" t="s">
        <v>7629</v>
      </c>
      <c r="B1532">
        <v>1197</v>
      </c>
      <c r="C1532">
        <v>227.2</v>
      </c>
    </row>
    <row r="1533" spans="1:3" x14ac:dyDescent="0.25">
      <c r="A1533" t="s">
        <v>97</v>
      </c>
      <c r="B1533">
        <v>1203</v>
      </c>
      <c r="C1533">
        <v>83.148700000000005</v>
      </c>
    </row>
    <row r="1534" spans="1:3" x14ac:dyDescent="0.25">
      <c r="A1534" t="s">
        <v>13145</v>
      </c>
      <c r="B1534">
        <v>1204</v>
      </c>
      <c r="C1534">
        <v>150.952</v>
      </c>
    </row>
    <row r="1535" spans="1:3" x14ac:dyDescent="0.25">
      <c r="A1535" t="s">
        <v>8631</v>
      </c>
      <c r="B1535">
        <v>1205</v>
      </c>
      <c r="C1535">
        <v>122.453</v>
      </c>
    </row>
    <row r="1536" spans="1:3" x14ac:dyDescent="0.25">
      <c r="A1536" t="s">
        <v>5809</v>
      </c>
      <c r="B1536">
        <v>1208</v>
      </c>
      <c r="C1536">
        <v>88.391599999999997</v>
      </c>
    </row>
    <row r="1537" spans="1:3" x14ac:dyDescent="0.25">
      <c r="A1537" t="s">
        <v>10367</v>
      </c>
      <c r="B1537">
        <v>1208</v>
      </c>
      <c r="C1537">
        <v>149.62299999999999</v>
      </c>
    </row>
    <row r="1538" spans="1:3" x14ac:dyDescent="0.25">
      <c r="A1538" t="s">
        <v>9615</v>
      </c>
      <c r="B1538">
        <v>1213</v>
      </c>
      <c r="C1538">
        <v>310.18400000000003</v>
      </c>
    </row>
    <row r="1539" spans="1:3" x14ac:dyDescent="0.25">
      <c r="A1539" t="s">
        <v>6316</v>
      </c>
      <c r="B1539">
        <v>1214</v>
      </c>
      <c r="C1539">
        <v>301.34300000000002</v>
      </c>
    </row>
    <row r="1540" spans="1:3" x14ac:dyDescent="0.25">
      <c r="A1540" t="s">
        <v>630</v>
      </c>
      <c r="B1540">
        <v>1217</v>
      </c>
      <c r="C1540">
        <v>158.99700000000001</v>
      </c>
    </row>
    <row r="1541" spans="1:3" x14ac:dyDescent="0.25">
      <c r="A1541" t="s">
        <v>2427</v>
      </c>
      <c r="B1541">
        <v>1219</v>
      </c>
      <c r="C1541">
        <v>48.5107</v>
      </c>
    </row>
    <row r="1542" spans="1:3" x14ac:dyDescent="0.25">
      <c r="A1542" t="s">
        <v>6835</v>
      </c>
      <c r="B1542">
        <v>1221</v>
      </c>
      <c r="C1542">
        <v>154.18</v>
      </c>
    </row>
    <row r="1543" spans="1:3" x14ac:dyDescent="0.25">
      <c r="A1543" t="s">
        <v>11231</v>
      </c>
      <c r="B1543">
        <v>1225</v>
      </c>
      <c r="C1543">
        <v>86.783600000000007</v>
      </c>
    </row>
    <row r="1544" spans="1:3" x14ac:dyDescent="0.25">
      <c r="A1544" t="s">
        <v>9037</v>
      </c>
      <c r="B1544">
        <v>1227</v>
      </c>
      <c r="C1544">
        <v>128.55500000000001</v>
      </c>
    </row>
    <row r="1545" spans="1:3" x14ac:dyDescent="0.25">
      <c r="A1545" t="s">
        <v>3052</v>
      </c>
      <c r="B1545">
        <v>1230</v>
      </c>
      <c r="C1545">
        <v>55.822299999999998</v>
      </c>
    </row>
    <row r="1546" spans="1:3" x14ac:dyDescent="0.25">
      <c r="A1546" t="s">
        <v>4362</v>
      </c>
      <c r="B1546">
        <v>1230</v>
      </c>
      <c r="C1546">
        <v>185.14500000000001</v>
      </c>
    </row>
    <row r="1547" spans="1:3" x14ac:dyDescent="0.25">
      <c r="A1547" t="s">
        <v>10461</v>
      </c>
      <c r="B1547">
        <v>1231</v>
      </c>
      <c r="C1547">
        <v>67.603499999999997</v>
      </c>
    </row>
    <row r="1548" spans="1:3" x14ac:dyDescent="0.25">
      <c r="A1548" t="s">
        <v>11584</v>
      </c>
      <c r="B1548">
        <v>1231</v>
      </c>
      <c r="C1548">
        <v>177.351</v>
      </c>
    </row>
    <row r="1549" spans="1:3" x14ac:dyDescent="0.25">
      <c r="A1549" t="s">
        <v>9068</v>
      </c>
      <c r="B1549">
        <v>1236</v>
      </c>
      <c r="C1549">
        <v>175.29300000000001</v>
      </c>
    </row>
    <row r="1550" spans="1:3" x14ac:dyDescent="0.25">
      <c r="A1550" t="s">
        <v>9377</v>
      </c>
      <c r="B1550">
        <v>1239</v>
      </c>
      <c r="C1550">
        <v>64.260400000000004</v>
      </c>
    </row>
    <row r="1551" spans="1:3" x14ac:dyDescent="0.25">
      <c r="A1551" t="s">
        <v>8104</v>
      </c>
      <c r="B1551">
        <v>1239</v>
      </c>
      <c r="C1551">
        <v>167.27799999999999</v>
      </c>
    </row>
    <row r="1552" spans="1:3" x14ac:dyDescent="0.25">
      <c r="A1552" t="s">
        <v>5681</v>
      </c>
      <c r="B1552">
        <v>1241</v>
      </c>
      <c r="C1552">
        <v>31.0579</v>
      </c>
    </row>
    <row r="1553" spans="1:3" x14ac:dyDescent="0.25">
      <c r="A1553" t="s">
        <v>5283</v>
      </c>
      <c r="B1553">
        <v>1241</v>
      </c>
      <c r="C1553">
        <v>53.628999999999998</v>
      </c>
    </row>
    <row r="1554" spans="1:3" x14ac:dyDescent="0.25">
      <c r="A1554" t="s">
        <v>3966</v>
      </c>
      <c r="B1554">
        <v>1242</v>
      </c>
      <c r="C1554">
        <v>47.010199999999998</v>
      </c>
    </row>
    <row r="1555" spans="1:3" x14ac:dyDescent="0.25">
      <c r="A1555" t="s">
        <v>8427</v>
      </c>
      <c r="B1555">
        <v>1244</v>
      </c>
      <c r="C1555">
        <v>171.01300000000001</v>
      </c>
    </row>
    <row r="1556" spans="1:3" x14ac:dyDescent="0.25">
      <c r="A1556" t="s">
        <v>7885</v>
      </c>
      <c r="B1556">
        <v>1248</v>
      </c>
      <c r="C1556">
        <v>47.638199999999998</v>
      </c>
    </row>
    <row r="1557" spans="1:3" x14ac:dyDescent="0.25">
      <c r="A1557" t="s">
        <v>4851</v>
      </c>
      <c r="B1557">
        <v>1249</v>
      </c>
      <c r="C1557">
        <v>105.137</v>
      </c>
    </row>
    <row r="1558" spans="1:3" x14ac:dyDescent="0.25">
      <c r="A1558" t="s">
        <v>9473</v>
      </c>
      <c r="B1558">
        <v>1254</v>
      </c>
      <c r="C1558">
        <v>3.0666699999999998</v>
      </c>
    </row>
    <row r="1559" spans="1:3" x14ac:dyDescent="0.25">
      <c r="A1559" t="s">
        <v>1559</v>
      </c>
      <c r="B1559">
        <v>1254</v>
      </c>
      <c r="C1559">
        <v>71.037800000000004</v>
      </c>
    </row>
    <row r="1560" spans="1:3" x14ac:dyDescent="0.25">
      <c r="A1560" t="s">
        <v>4278</v>
      </c>
      <c r="B1560">
        <v>1255</v>
      </c>
      <c r="C1560">
        <v>73.259600000000006</v>
      </c>
    </row>
    <row r="1561" spans="1:3" x14ac:dyDescent="0.25">
      <c r="A1561" t="s">
        <v>13398</v>
      </c>
      <c r="B1561">
        <v>1255</v>
      </c>
      <c r="C1561">
        <v>104.758</v>
      </c>
    </row>
    <row r="1562" spans="1:3" x14ac:dyDescent="0.25">
      <c r="A1562" t="s">
        <v>7328</v>
      </c>
      <c r="B1562">
        <v>1256</v>
      </c>
      <c r="C1562">
        <v>88.772300000000001</v>
      </c>
    </row>
    <row r="1563" spans="1:3" x14ac:dyDescent="0.25">
      <c r="A1563" t="s">
        <v>2524</v>
      </c>
      <c r="B1563">
        <v>1258</v>
      </c>
      <c r="C1563">
        <v>34.231099999999998</v>
      </c>
    </row>
    <row r="1564" spans="1:3" x14ac:dyDescent="0.25">
      <c r="A1564" t="s">
        <v>9405</v>
      </c>
      <c r="B1564">
        <v>1258</v>
      </c>
      <c r="C1564">
        <v>79.537700000000001</v>
      </c>
    </row>
    <row r="1565" spans="1:3" x14ac:dyDescent="0.25">
      <c r="A1565" t="s">
        <v>9119</v>
      </c>
      <c r="B1565">
        <v>1258</v>
      </c>
      <c r="C1565">
        <v>212.32400000000001</v>
      </c>
    </row>
    <row r="1566" spans="1:3" x14ac:dyDescent="0.25">
      <c r="A1566" t="s">
        <v>7829</v>
      </c>
      <c r="B1566">
        <v>1259</v>
      </c>
      <c r="C1566">
        <v>28.371400000000001</v>
      </c>
    </row>
    <row r="1567" spans="1:3" x14ac:dyDescent="0.25">
      <c r="A1567" t="s">
        <v>2547</v>
      </c>
      <c r="B1567">
        <v>1262</v>
      </c>
      <c r="C1567">
        <v>56.509700000000002</v>
      </c>
    </row>
    <row r="1568" spans="1:3" x14ac:dyDescent="0.25">
      <c r="A1568" t="s">
        <v>11250</v>
      </c>
      <c r="B1568">
        <v>1262</v>
      </c>
      <c r="C1568">
        <v>60.726100000000002</v>
      </c>
    </row>
    <row r="1569" spans="1:3" x14ac:dyDescent="0.25">
      <c r="A1569" t="s">
        <v>6788</v>
      </c>
      <c r="B1569">
        <v>1263</v>
      </c>
      <c r="C1569">
        <v>98.699799999999996</v>
      </c>
    </row>
    <row r="1570" spans="1:3" x14ac:dyDescent="0.25">
      <c r="A1570" t="s">
        <v>11166</v>
      </c>
      <c r="B1570">
        <v>1266</v>
      </c>
      <c r="C1570">
        <v>158.066</v>
      </c>
    </row>
    <row r="1571" spans="1:3" x14ac:dyDescent="0.25">
      <c r="A1571" t="s">
        <v>1503</v>
      </c>
      <c r="B1571">
        <v>1268</v>
      </c>
      <c r="C1571">
        <v>118.52500000000001</v>
      </c>
    </row>
    <row r="1572" spans="1:3" x14ac:dyDescent="0.25">
      <c r="A1572" t="s">
        <v>2988</v>
      </c>
      <c r="B1572">
        <v>1270</v>
      </c>
      <c r="C1572">
        <v>53.168199999999999</v>
      </c>
    </row>
    <row r="1573" spans="1:3" x14ac:dyDescent="0.25">
      <c r="A1573" t="s">
        <v>10778</v>
      </c>
      <c r="B1573">
        <v>1270</v>
      </c>
      <c r="C1573">
        <v>67.496399999999994</v>
      </c>
    </row>
    <row r="1574" spans="1:3" x14ac:dyDescent="0.25">
      <c r="A1574" t="s">
        <v>7605</v>
      </c>
      <c r="B1574">
        <v>1270</v>
      </c>
      <c r="C1574">
        <v>176.108</v>
      </c>
    </row>
    <row r="1575" spans="1:3" x14ac:dyDescent="0.25">
      <c r="A1575" t="s">
        <v>4496</v>
      </c>
      <c r="B1575">
        <v>1276</v>
      </c>
      <c r="C1575">
        <v>152.21700000000001</v>
      </c>
    </row>
    <row r="1576" spans="1:3" x14ac:dyDescent="0.25">
      <c r="A1576" t="s">
        <v>7144</v>
      </c>
      <c r="B1576">
        <v>1278</v>
      </c>
      <c r="C1576">
        <v>66.096299999999999</v>
      </c>
    </row>
    <row r="1577" spans="1:3" x14ac:dyDescent="0.25">
      <c r="A1577" t="s">
        <v>8166</v>
      </c>
      <c r="B1577">
        <v>1279</v>
      </c>
      <c r="C1577">
        <v>30.9129</v>
      </c>
    </row>
    <row r="1578" spans="1:3" x14ac:dyDescent="0.25">
      <c r="A1578" t="s">
        <v>5396</v>
      </c>
      <c r="B1578">
        <v>1279</v>
      </c>
      <c r="C1578">
        <v>50.788400000000003</v>
      </c>
    </row>
    <row r="1579" spans="1:3" x14ac:dyDescent="0.25">
      <c r="A1579" t="s">
        <v>4642</v>
      </c>
      <c r="B1579">
        <v>1279</v>
      </c>
      <c r="C1579">
        <v>96.914400000000001</v>
      </c>
    </row>
    <row r="1580" spans="1:3" x14ac:dyDescent="0.25">
      <c r="A1580" t="s">
        <v>7653</v>
      </c>
      <c r="B1580">
        <v>1280</v>
      </c>
      <c r="C1580">
        <v>105.524</v>
      </c>
    </row>
    <row r="1581" spans="1:3" x14ac:dyDescent="0.25">
      <c r="A1581" t="s">
        <v>10707</v>
      </c>
      <c r="B1581">
        <v>1282</v>
      </c>
      <c r="C1581">
        <v>130.54599999999999</v>
      </c>
    </row>
    <row r="1582" spans="1:3" x14ac:dyDescent="0.25">
      <c r="A1582" t="s">
        <v>10378</v>
      </c>
      <c r="B1582">
        <v>1286</v>
      </c>
      <c r="C1582">
        <v>49.228400000000001</v>
      </c>
    </row>
    <row r="1583" spans="1:3" x14ac:dyDescent="0.25">
      <c r="A1583" t="s">
        <v>7041</v>
      </c>
      <c r="B1583">
        <v>1287</v>
      </c>
      <c r="C1583">
        <v>79.816699999999997</v>
      </c>
    </row>
    <row r="1584" spans="1:3" x14ac:dyDescent="0.25">
      <c r="A1584" t="s">
        <v>1960</v>
      </c>
      <c r="B1584">
        <v>1287</v>
      </c>
      <c r="C1584">
        <v>114.93899999999999</v>
      </c>
    </row>
    <row r="1585" spans="1:3" x14ac:dyDescent="0.25">
      <c r="A1585" t="s">
        <v>10649</v>
      </c>
      <c r="B1585">
        <v>1289</v>
      </c>
      <c r="C1585">
        <v>113.084</v>
      </c>
    </row>
    <row r="1586" spans="1:3" x14ac:dyDescent="0.25">
      <c r="A1586" t="s">
        <v>11629</v>
      </c>
      <c r="B1586">
        <v>1290</v>
      </c>
      <c r="C1586">
        <v>79.97</v>
      </c>
    </row>
    <row r="1587" spans="1:3" x14ac:dyDescent="0.25">
      <c r="A1587" t="s">
        <v>1527</v>
      </c>
      <c r="B1587">
        <v>1290</v>
      </c>
      <c r="C1587">
        <v>320.76299999999998</v>
      </c>
    </row>
    <row r="1588" spans="1:3" x14ac:dyDescent="0.25">
      <c r="A1588" t="s">
        <v>10826</v>
      </c>
      <c r="B1588">
        <v>1294</v>
      </c>
      <c r="C1588">
        <v>43.352200000000003</v>
      </c>
    </row>
    <row r="1589" spans="1:3" x14ac:dyDescent="0.25">
      <c r="A1589" t="s">
        <v>10414</v>
      </c>
      <c r="B1589">
        <v>1301</v>
      </c>
      <c r="C1589">
        <v>58.3705</v>
      </c>
    </row>
    <row r="1590" spans="1:3" x14ac:dyDescent="0.25">
      <c r="A1590" t="s">
        <v>2512</v>
      </c>
      <c r="B1590">
        <v>1302</v>
      </c>
      <c r="C1590">
        <v>52.053699999999999</v>
      </c>
    </row>
    <row r="1591" spans="1:3" x14ac:dyDescent="0.25">
      <c r="A1591" t="s">
        <v>1013</v>
      </c>
      <c r="B1591">
        <v>1303</v>
      </c>
      <c r="C1591">
        <v>96.222999999999999</v>
      </c>
    </row>
    <row r="1592" spans="1:3" x14ac:dyDescent="0.25">
      <c r="A1592" t="s">
        <v>7857</v>
      </c>
      <c r="B1592">
        <v>1304</v>
      </c>
      <c r="C1592">
        <v>43.727200000000003</v>
      </c>
    </row>
    <row r="1593" spans="1:3" x14ac:dyDescent="0.25">
      <c r="A1593" t="s">
        <v>2011</v>
      </c>
      <c r="B1593">
        <v>1307</v>
      </c>
      <c r="C1593">
        <v>78.788200000000003</v>
      </c>
    </row>
    <row r="1594" spans="1:3" x14ac:dyDescent="0.25">
      <c r="A1594" t="s">
        <v>10394</v>
      </c>
      <c r="B1594">
        <v>1308</v>
      </c>
      <c r="C1594">
        <v>46.528500000000001</v>
      </c>
    </row>
    <row r="1595" spans="1:3" x14ac:dyDescent="0.25">
      <c r="A1595" t="s">
        <v>7552</v>
      </c>
      <c r="B1595">
        <v>1308</v>
      </c>
      <c r="C1595">
        <v>174.80699999999999</v>
      </c>
    </row>
    <row r="1596" spans="1:3" x14ac:dyDescent="0.25">
      <c r="A1596" t="s">
        <v>13209</v>
      </c>
      <c r="B1596">
        <v>1311</v>
      </c>
      <c r="C1596">
        <v>74.492900000000006</v>
      </c>
    </row>
    <row r="1597" spans="1:3" x14ac:dyDescent="0.25">
      <c r="A1597" t="s">
        <v>3604</v>
      </c>
      <c r="B1597">
        <v>1312</v>
      </c>
      <c r="C1597">
        <v>52.486800000000002</v>
      </c>
    </row>
    <row r="1598" spans="1:3" x14ac:dyDescent="0.25">
      <c r="A1598" t="s">
        <v>6655</v>
      </c>
      <c r="B1598">
        <v>1314</v>
      </c>
      <c r="C1598">
        <v>103.502</v>
      </c>
    </row>
    <row r="1599" spans="1:3" x14ac:dyDescent="0.25">
      <c r="A1599" t="s">
        <v>8421</v>
      </c>
      <c r="B1599">
        <v>1317</v>
      </c>
      <c r="C1599">
        <v>91.827299999999994</v>
      </c>
    </row>
    <row r="1600" spans="1:3" x14ac:dyDescent="0.25">
      <c r="A1600" t="s">
        <v>5992</v>
      </c>
      <c r="B1600">
        <v>1318</v>
      </c>
      <c r="C1600">
        <v>223.24799999999999</v>
      </c>
    </row>
    <row r="1601" spans="1:3" x14ac:dyDescent="0.25">
      <c r="A1601" t="s">
        <v>1958</v>
      </c>
      <c r="B1601">
        <v>1319</v>
      </c>
      <c r="C1601">
        <v>54.915900000000001</v>
      </c>
    </row>
    <row r="1602" spans="1:3" x14ac:dyDescent="0.25">
      <c r="A1602" t="s">
        <v>13718</v>
      </c>
      <c r="B1602">
        <v>1320</v>
      </c>
      <c r="C1602">
        <v>79.5578</v>
      </c>
    </row>
    <row r="1603" spans="1:3" x14ac:dyDescent="0.25">
      <c r="A1603" t="s">
        <v>9534</v>
      </c>
      <c r="B1603">
        <v>1325</v>
      </c>
      <c r="C1603">
        <v>86.7911</v>
      </c>
    </row>
    <row r="1604" spans="1:3" x14ac:dyDescent="0.25">
      <c r="A1604" t="s">
        <v>6633</v>
      </c>
      <c r="B1604">
        <v>1329</v>
      </c>
      <c r="C1604">
        <v>77.639899999999997</v>
      </c>
    </row>
    <row r="1605" spans="1:3" x14ac:dyDescent="0.25">
      <c r="A1605" t="s">
        <v>8247</v>
      </c>
      <c r="B1605">
        <v>1329</v>
      </c>
      <c r="C1605">
        <v>128.685</v>
      </c>
    </row>
    <row r="1606" spans="1:3" x14ac:dyDescent="0.25">
      <c r="A1606" t="s">
        <v>8158</v>
      </c>
      <c r="B1606">
        <v>1332</v>
      </c>
      <c r="C1606">
        <v>31.0764</v>
      </c>
    </row>
    <row r="1607" spans="1:3" x14ac:dyDescent="0.25">
      <c r="A1607" t="s">
        <v>1983</v>
      </c>
      <c r="B1607">
        <v>1335</v>
      </c>
      <c r="C1607">
        <v>33.207900000000002</v>
      </c>
    </row>
    <row r="1608" spans="1:3" x14ac:dyDescent="0.25">
      <c r="A1608" t="s">
        <v>9866</v>
      </c>
      <c r="B1608">
        <v>1337</v>
      </c>
      <c r="C1608">
        <v>223.02799999999999</v>
      </c>
    </row>
    <row r="1609" spans="1:3" x14ac:dyDescent="0.25">
      <c r="A1609" t="s">
        <v>2587</v>
      </c>
      <c r="B1609">
        <v>1338</v>
      </c>
      <c r="C1609">
        <v>69.572800000000001</v>
      </c>
    </row>
    <row r="1610" spans="1:3" x14ac:dyDescent="0.25">
      <c r="A1610" t="s">
        <v>12643</v>
      </c>
      <c r="B1610">
        <v>1340</v>
      </c>
      <c r="C1610">
        <v>83.811199999999999</v>
      </c>
    </row>
    <row r="1611" spans="1:3" x14ac:dyDescent="0.25">
      <c r="A1611" t="s">
        <v>6472</v>
      </c>
      <c r="B1611">
        <v>1341</v>
      </c>
      <c r="C1611">
        <v>367.834</v>
      </c>
    </row>
    <row r="1612" spans="1:3" x14ac:dyDescent="0.25">
      <c r="A1612" t="s">
        <v>118</v>
      </c>
      <c r="B1612">
        <v>1342</v>
      </c>
      <c r="C1612">
        <v>148.452</v>
      </c>
    </row>
    <row r="1613" spans="1:3" x14ac:dyDescent="0.25">
      <c r="A1613" t="s">
        <v>6299</v>
      </c>
      <c r="B1613">
        <v>1344</v>
      </c>
      <c r="C1613">
        <v>90.197100000000006</v>
      </c>
    </row>
    <row r="1614" spans="1:3" x14ac:dyDescent="0.25">
      <c r="A1614" t="s">
        <v>2311</v>
      </c>
      <c r="B1614">
        <v>1347</v>
      </c>
      <c r="C1614">
        <v>213.90700000000001</v>
      </c>
    </row>
    <row r="1615" spans="1:3" x14ac:dyDescent="0.25">
      <c r="A1615" t="s">
        <v>10084</v>
      </c>
      <c r="B1615">
        <v>1348</v>
      </c>
      <c r="C1615">
        <v>49.878999999999998</v>
      </c>
    </row>
    <row r="1616" spans="1:3" x14ac:dyDescent="0.25">
      <c r="A1616" t="s">
        <v>1991</v>
      </c>
      <c r="B1616">
        <v>1348</v>
      </c>
      <c r="C1616">
        <v>97.186300000000003</v>
      </c>
    </row>
    <row r="1617" spans="1:3" x14ac:dyDescent="0.25">
      <c r="A1617" t="s">
        <v>10630</v>
      </c>
      <c r="B1617">
        <v>1356</v>
      </c>
      <c r="C1617">
        <v>86.496399999999994</v>
      </c>
    </row>
    <row r="1618" spans="1:3" x14ac:dyDescent="0.25">
      <c r="A1618" t="s">
        <v>4218</v>
      </c>
      <c r="B1618">
        <v>1360</v>
      </c>
      <c r="C1618">
        <v>219.90899999999999</v>
      </c>
    </row>
    <row r="1619" spans="1:3" x14ac:dyDescent="0.25">
      <c r="A1619" t="s">
        <v>14048</v>
      </c>
      <c r="B1619">
        <v>1361</v>
      </c>
      <c r="C1619">
        <v>136.60400000000001</v>
      </c>
    </row>
    <row r="1620" spans="1:3" x14ac:dyDescent="0.25">
      <c r="A1620" t="s">
        <v>9212</v>
      </c>
      <c r="B1620">
        <v>1362</v>
      </c>
      <c r="C1620">
        <v>102.98399999999999</v>
      </c>
    </row>
    <row r="1621" spans="1:3" x14ac:dyDescent="0.25">
      <c r="A1621" t="s">
        <v>4341</v>
      </c>
      <c r="B1621">
        <v>1364</v>
      </c>
      <c r="C1621">
        <v>206.55</v>
      </c>
    </row>
    <row r="1622" spans="1:3" x14ac:dyDescent="0.25">
      <c r="A1622" t="s">
        <v>10623</v>
      </c>
      <c r="B1622">
        <v>1366</v>
      </c>
      <c r="C1622">
        <v>69.135599999999997</v>
      </c>
    </row>
    <row r="1623" spans="1:3" x14ac:dyDescent="0.25">
      <c r="A1623" t="s">
        <v>10715</v>
      </c>
      <c r="B1623">
        <v>1368</v>
      </c>
      <c r="C1623">
        <v>51.4146</v>
      </c>
    </row>
    <row r="1624" spans="1:3" x14ac:dyDescent="0.25">
      <c r="A1624" t="s">
        <v>13138</v>
      </c>
      <c r="B1624">
        <v>1369</v>
      </c>
      <c r="C1624">
        <v>73.94</v>
      </c>
    </row>
    <row r="1625" spans="1:3" x14ac:dyDescent="0.25">
      <c r="A1625" t="s">
        <v>11469</v>
      </c>
      <c r="B1625">
        <v>1369</v>
      </c>
      <c r="C1625">
        <v>87.9405</v>
      </c>
    </row>
    <row r="1626" spans="1:3" x14ac:dyDescent="0.25">
      <c r="A1626" t="s">
        <v>7538</v>
      </c>
      <c r="B1626">
        <v>1375</v>
      </c>
      <c r="C1626">
        <v>94.108500000000006</v>
      </c>
    </row>
    <row r="1627" spans="1:3" x14ac:dyDescent="0.25">
      <c r="A1627" t="s">
        <v>6430</v>
      </c>
      <c r="B1627">
        <v>1375</v>
      </c>
      <c r="C1627">
        <v>103.20099999999999</v>
      </c>
    </row>
    <row r="1628" spans="1:3" x14ac:dyDescent="0.25">
      <c r="A1628" t="s">
        <v>11125</v>
      </c>
      <c r="B1628">
        <v>1380</v>
      </c>
      <c r="C1628">
        <v>40.0488</v>
      </c>
    </row>
    <row r="1629" spans="1:3" x14ac:dyDescent="0.25">
      <c r="A1629" t="s">
        <v>11805</v>
      </c>
      <c r="B1629">
        <v>1380</v>
      </c>
      <c r="C1629">
        <v>52.1282</v>
      </c>
    </row>
    <row r="1630" spans="1:3" x14ac:dyDescent="0.25">
      <c r="A1630" t="s">
        <v>9091</v>
      </c>
      <c r="B1630">
        <v>1380</v>
      </c>
      <c r="C1630">
        <v>57.899299999999997</v>
      </c>
    </row>
    <row r="1631" spans="1:3" x14ac:dyDescent="0.25">
      <c r="A1631" t="s">
        <v>619</v>
      </c>
      <c r="B1631">
        <v>1381</v>
      </c>
      <c r="C1631">
        <v>302.84500000000003</v>
      </c>
    </row>
    <row r="1632" spans="1:3" x14ac:dyDescent="0.25">
      <c r="A1632" t="s">
        <v>8149</v>
      </c>
      <c r="B1632">
        <v>1384</v>
      </c>
      <c r="C1632">
        <v>64.017399999999995</v>
      </c>
    </row>
    <row r="1633" spans="1:3" x14ac:dyDescent="0.25">
      <c r="A1633" t="s">
        <v>12076</v>
      </c>
      <c r="B1633">
        <v>1385</v>
      </c>
      <c r="C1633">
        <v>39.097999999999999</v>
      </c>
    </row>
    <row r="1634" spans="1:3" x14ac:dyDescent="0.25">
      <c r="A1634" t="s">
        <v>3779</v>
      </c>
      <c r="B1634">
        <v>1386</v>
      </c>
      <c r="C1634">
        <v>52.136299999999999</v>
      </c>
    </row>
    <row r="1635" spans="1:3" x14ac:dyDescent="0.25">
      <c r="A1635" t="s">
        <v>6724</v>
      </c>
      <c r="B1635">
        <v>1391</v>
      </c>
      <c r="C1635">
        <v>85.584299999999999</v>
      </c>
    </row>
    <row r="1636" spans="1:3" x14ac:dyDescent="0.25">
      <c r="A1636" t="s">
        <v>11559</v>
      </c>
      <c r="B1636">
        <v>1393</v>
      </c>
      <c r="C1636">
        <v>61.503500000000003</v>
      </c>
    </row>
    <row r="1637" spans="1:3" x14ac:dyDescent="0.25">
      <c r="A1637" t="s">
        <v>1306</v>
      </c>
      <c r="B1637">
        <v>1394</v>
      </c>
      <c r="C1637">
        <v>56.954599999999999</v>
      </c>
    </row>
    <row r="1638" spans="1:3" x14ac:dyDescent="0.25">
      <c r="A1638" t="s">
        <v>13282</v>
      </c>
      <c r="B1638">
        <v>1397</v>
      </c>
      <c r="C1638">
        <v>100.794</v>
      </c>
    </row>
    <row r="1639" spans="1:3" x14ac:dyDescent="0.25">
      <c r="A1639" t="s">
        <v>5606</v>
      </c>
      <c r="B1639">
        <v>1397</v>
      </c>
      <c r="C1639">
        <v>312.774</v>
      </c>
    </row>
    <row r="1640" spans="1:3" x14ac:dyDescent="0.25">
      <c r="A1640" t="s">
        <v>6714</v>
      </c>
      <c r="B1640">
        <v>1399</v>
      </c>
      <c r="C1640">
        <v>94.122900000000001</v>
      </c>
    </row>
    <row r="1641" spans="1:3" x14ac:dyDescent="0.25">
      <c r="A1641" t="s">
        <v>8021</v>
      </c>
      <c r="B1641">
        <v>1400</v>
      </c>
      <c r="C1641">
        <v>124.813</v>
      </c>
    </row>
    <row r="1642" spans="1:3" x14ac:dyDescent="0.25">
      <c r="A1642" t="s">
        <v>13930</v>
      </c>
      <c r="B1642">
        <v>1408</v>
      </c>
      <c r="C1642">
        <v>186.02099999999999</v>
      </c>
    </row>
    <row r="1643" spans="1:3" x14ac:dyDescent="0.25">
      <c r="A1643" t="s">
        <v>5494</v>
      </c>
      <c r="B1643">
        <v>1409</v>
      </c>
      <c r="C1643">
        <v>89.951099999999997</v>
      </c>
    </row>
    <row r="1644" spans="1:3" x14ac:dyDescent="0.25">
      <c r="A1644" t="s">
        <v>9222</v>
      </c>
      <c r="B1644">
        <v>1410</v>
      </c>
      <c r="C1644">
        <v>73.010000000000005</v>
      </c>
    </row>
    <row r="1645" spans="1:3" x14ac:dyDescent="0.25">
      <c r="A1645" t="s">
        <v>1979</v>
      </c>
      <c r="B1645">
        <v>1413</v>
      </c>
      <c r="C1645">
        <v>113.193</v>
      </c>
    </row>
    <row r="1646" spans="1:3" x14ac:dyDescent="0.25">
      <c r="A1646" t="s">
        <v>7968</v>
      </c>
      <c r="B1646">
        <v>1415</v>
      </c>
      <c r="C1646">
        <v>135.239</v>
      </c>
    </row>
    <row r="1647" spans="1:3" x14ac:dyDescent="0.25">
      <c r="A1647" t="s">
        <v>5140</v>
      </c>
      <c r="B1647">
        <v>1416</v>
      </c>
      <c r="C1647">
        <v>66.718900000000005</v>
      </c>
    </row>
    <row r="1648" spans="1:3" x14ac:dyDescent="0.25">
      <c r="A1648" t="s">
        <v>1338</v>
      </c>
      <c r="B1648">
        <v>1417</v>
      </c>
      <c r="C1648">
        <v>84.235200000000006</v>
      </c>
    </row>
    <row r="1649" spans="1:3" x14ac:dyDescent="0.25">
      <c r="A1649" t="s">
        <v>4232</v>
      </c>
      <c r="B1649">
        <v>1418</v>
      </c>
      <c r="C1649">
        <v>190.315</v>
      </c>
    </row>
    <row r="1650" spans="1:3" x14ac:dyDescent="0.25">
      <c r="A1650" t="s">
        <v>8760</v>
      </c>
      <c r="B1650">
        <v>1420</v>
      </c>
      <c r="C1650">
        <v>72.485900000000001</v>
      </c>
    </row>
    <row r="1651" spans="1:3" x14ac:dyDescent="0.25">
      <c r="A1651" t="s">
        <v>6295</v>
      </c>
      <c r="B1651">
        <v>1423</v>
      </c>
      <c r="C1651">
        <v>426.35199999999998</v>
      </c>
    </row>
    <row r="1652" spans="1:3" x14ac:dyDescent="0.25">
      <c r="A1652" t="s">
        <v>7845</v>
      </c>
      <c r="B1652">
        <v>1425</v>
      </c>
      <c r="C1652">
        <v>102.76900000000001</v>
      </c>
    </row>
    <row r="1653" spans="1:3" x14ac:dyDescent="0.25">
      <c r="A1653" t="s">
        <v>5541</v>
      </c>
      <c r="B1653">
        <v>1430</v>
      </c>
      <c r="C1653">
        <v>322.14600000000002</v>
      </c>
    </row>
    <row r="1654" spans="1:3" x14ac:dyDescent="0.25">
      <c r="A1654" t="s">
        <v>1035</v>
      </c>
      <c r="B1654">
        <v>1434</v>
      </c>
      <c r="C1654">
        <v>166.661</v>
      </c>
    </row>
    <row r="1655" spans="1:3" x14ac:dyDescent="0.25">
      <c r="A1655" t="s">
        <v>10436</v>
      </c>
      <c r="B1655">
        <v>1436</v>
      </c>
      <c r="C1655">
        <v>84.625900000000001</v>
      </c>
    </row>
    <row r="1656" spans="1:3" x14ac:dyDescent="0.25">
      <c r="A1656" t="s">
        <v>13093</v>
      </c>
      <c r="B1656">
        <v>1437</v>
      </c>
      <c r="C1656">
        <v>85.437100000000001</v>
      </c>
    </row>
    <row r="1657" spans="1:3" x14ac:dyDescent="0.25">
      <c r="A1657" t="s">
        <v>5040</v>
      </c>
      <c r="B1657">
        <v>1437</v>
      </c>
      <c r="C1657">
        <v>165.32900000000001</v>
      </c>
    </row>
    <row r="1658" spans="1:3" x14ac:dyDescent="0.25">
      <c r="A1658" t="s">
        <v>13572</v>
      </c>
      <c r="B1658">
        <v>1438</v>
      </c>
      <c r="C1658">
        <v>212.82300000000001</v>
      </c>
    </row>
    <row r="1659" spans="1:3" x14ac:dyDescent="0.25">
      <c r="A1659" t="s">
        <v>9010</v>
      </c>
      <c r="B1659">
        <v>1439</v>
      </c>
      <c r="C1659">
        <v>54.895699999999998</v>
      </c>
    </row>
    <row r="1660" spans="1:3" x14ac:dyDescent="0.25">
      <c r="A1660" t="s">
        <v>10846</v>
      </c>
      <c r="B1660">
        <v>1440</v>
      </c>
      <c r="C1660">
        <v>42.383000000000003</v>
      </c>
    </row>
    <row r="1661" spans="1:3" x14ac:dyDescent="0.25">
      <c r="A1661" t="s">
        <v>9186</v>
      </c>
      <c r="B1661">
        <v>1441</v>
      </c>
      <c r="C1661">
        <v>150.66900000000001</v>
      </c>
    </row>
    <row r="1662" spans="1:3" x14ac:dyDescent="0.25">
      <c r="A1662" t="s">
        <v>4187</v>
      </c>
      <c r="B1662">
        <v>1442</v>
      </c>
      <c r="C1662">
        <v>125.07599999999999</v>
      </c>
    </row>
    <row r="1663" spans="1:3" x14ac:dyDescent="0.25">
      <c r="A1663" t="s">
        <v>2126</v>
      </c>
      <c r="B1663">
        <v>1444</v>
      </c>
      <c r="C1663">
        <v>108.95699999999999</v>
      </c>
    </row>
    <row r="1664" spans="1:3" x14ac:dyDescent="0.25">
      <c r="A1664" t="s">
        <v>5620</v>
      </c>
      <c r="B1664">
        <v>1445</v>
      </c>
      <c r="C1664">
        <v>142.63</v>
      </c>
    </row>
    <row r="1665" spans="1:3" x14ac:dyDescent="0.25">
      <c r="A1665" t="s">
        <v>1573</v>
      </c>
      <c r="B1665">
        <v>1449</v>
      </c>
      <c r="C1665">
        <v>341.99</v>
      </c>
    </row>
    <row r="1666" spans="1:3" x14ac:dyDescent="0.25">
      <c r="A1666" t="s">
        <v>2646</v>
      </c>
      <c r="B1666">
        <v>1452</v>
      </c>
      <c r="C1666">
        <v>95.156499999999994</v>
      </c>
    </row>
    <row r="1667" spans="1:3" x14ac:dyDescent="0.25">
      <c r="A1667" t="s">
        <v>8836</v>
      </c>
      <c r="B1667">
        <v>1456</v>
      </c>
      <c r="C1667">
        <v>95.727500000000006</v>
      </c>
    </row>
    <row r="1668" spans="1:3" x14ac:dyDescent="0.25">
      <c r="A1668" t="s">
        <v>9374</v>
      </c>
      <c r="B1668">
        <v>1456</v>
      </c>
      <c r="C1668">
        <v>111.414</v>
      </c>
    </row>
    <row r="1669" spans="1:3" x14ac:dyDescent="0.25">
      <c r="A1669" t="s">
        <v>1838</v>
      </c>
      <c r="B1669">
        <v>1458</v>
      </c>
      <c r="C1669">
        <v>55.842500000000001</v>
      </c>
    </row>
    <row r="1670" spans="1:3" x14ac:dyDescent="0.25">
      <c r="A1670" t="s">
        <v>2046</v>
      </c>
      <c r="B1670">
        <v>1459</v>
      </c>
      <c r="C1670">
        <v>80.504300000000001</v>
      </c>
    </row>
    <row r="1671" spans="1:3" x14ac:dyDescent="0.25">
      <c r="A1671" t="s">
        <v>14047</v>
      </c>
      <c r="B1671">
        <v>1475</v>
      </c>
      <c r="C1671">
        <v>125.87</v>
      </c>
    </row>
    <row r="1672" spans="1:3" x14ac:dyDescent="0.25">
      <c r="A1672" t="s">
        <v>8173</v>
      </c>
      <c r="B1672">
        <v>1475</v>
      </c>
      <c r="C1672">
        <v>210.19200000000001</v>
      </c>
    </row>
    <row r="1673" spans="1:3" x14ac:dyDescent="0.25">
      <c r="A1673" t="s">
        <v>13713</v>
      </c>
      <c r="B1673">
        <v>1479</v>
      </c>
      <c r="C1673">
        <v>247.477</v>
      </c>
    </row>
    <row r="1674" spans="1:3" x14ac:dyDescent="0.25">
      <c r="A1674" t="s">
        <v>6968</v>
      </c>
      <c r="B1674">
        <v>1481</v>
      </c>
      <c r="C1674">
        <v>76.7804</v>
      </c>
    </row>
    <row r="1675" spans="1:3" x14ac:dyDescent="0.25">
      <c r="A1675" t="s">
        <v>9163</v>
      </c>
      <c r="B1675">
        <v>1481</v>
      </c>
      <c r="C1675">
        <v>109.199</v>
      </c>
    </row>
    <row r="1676" spans="1:3" x14ac:dyDescent="0.25">
      <c r="A1676" t="s">
        <v>6499</v>
      </c>
      <c r="B1676">
        <v>1482</v>
      </c>
      <c r="C1676">
        <v>183.626</v>
      </c>
    </row>
    <row r="1677" spans="1:3" x14ac:dyDescent="0.25">
      <c r="A1677" t="s">
        <v>9905</v>
      </c>
      <c r="B1677">
        <v>1484</v>
      </c>
      <c r="C1677">
        <v>100.533</v>
      </c>
    </row>
    <row r="1678" spans="1:3" x14ac:dyDescent="0.25">
      <c r="A1678" t="s">
        <v>795</v>
      </c>
      <c r="B1678">
        <v>1488</v>
      </c>
      <c r="C1678">
        <v>86.212500000000006</v>
      </c>
    </row>
    <row r="1679" spans="1:3" x14ac:dyDescent="0.25">
      <c r="A1679" t="s">
        <v>2452</v>
      </c>
      <c r="B1679">
        <v>1489</v>
      </c>
      <c r="C1679">
        <v>106.68899999999999</v>
      </c>
    </row>
    <row r="1680" spans="1:3" x14ac:dyDescent="0.25">
      <c r="A1680" t="s">
        <v>12084</v>
      </c>
      <c r="B1680">
        <v>1489</v>
      </c>
      <c r="C1680">
        <v>159.38</v>
      </c>
    </row>
    <row r="1681" spans="1:3" x14ac:dyDescent="0.25">
      <c r="A1681" t="s">
        <v>8319</v>
      </c>
      <c r="B1681">
        <v>1491</v>
      </c>
      <c r="C1681">
        <v>131.18600000000001</v>
      </c>
    </row>
    <row r="1682" spans="1:3" x14ac:dyDescent="0.25">
      <c r="A1682" t="s">
        <v>2895</v>
      </c>
      <c r="B1682">
        <v>1498</v>
      </c>
      <c r="C1682">
        <v>94.665499999999994</v>
      </c>
    </row>
    <row r="1683" spans="1:3" x14ac:dyDescent="0.25">
      <c r="A1683" t="s">
        <v>9310</v>
      </c>
      <c r="B1683">
        <v>1500</v>
      </c>
      <c r="C1683">
        <v>78.137500000000003</v>
      </c>
    </row>
    <row r="1684" spans="1:3" x14ac:dyDescent="0.25">
      <c r="A1684" t="s">
        <v>8889</v>
      </c>
      <c r="B1684">
        <v>1501</v>
      </c>
      <c r="C1684">
        <v>117.931</v>
      </c>
    </row>
    <row r="1685" spans="1:3" x14ac:dyDescent="0.25">
      <c r="A1685" t="s">
        <v>11773</v>
      </c>
      <c r="B1685">
        <v>1502</v>
      </c>
      <c r="C1685">
        <v>80.721699999999998</v>
      </c>
    </row>
    <row r="1686" spans="1:3" x14ac:dyDescent="0.25">
      <c r="A1686" t="s">
        <v>13488</v>
      </c>
      <c r="B1686">
        <v>1510</v>
      </c>
      <c r="C1686">
        <v>108.5</v>
      </c>
    </row>
    <row r="1687" spans="1:3" x14ac:dyDescent="0.25">
      <c r="A1687" t="s">
        <v>9141</v>
      </c>
      <c r="B1687">
        <v>1522</v>
      </c>
      <c r="C1687">
        <v>306.54300000000001</v>
      </c>
    </row>
    <row r="1688" spans="1:3" x14ac:dyDescent="0.25">
      <c r="A1688" t="s">
        <v>11562</v>
      </c>
      <c r="B1688">
        <v>1526</v>
      </c>
      <c r="C1688">
        <v>113.184</v>
      </c>
    </row>
    <row r="1689" spans="1:3" x14ac:dyDescent="0.25">
      <c r="A1689" t="s">
        <v>4103</v>
      </c>
      <c r="B1689">
        <v>1528</v>
      </c>
      <c r="C1689">
        <v>58.251800000000003</v>
      </c>
    </row>
    <row r="1690" spans="1:3" x14ac:dyDescent="0.25">
      <c r="A1690" t="s">
        <v>13738</v>
      </c>
      <c r="B1690">
        <v>1529</v>
      </c>
      <c r="C1690">
        <v>63.154299999999999</v>
      </c>
    </row>
    <row r="1691" spans="1:3" x14ac:dyDescent="0.25">
      <c r="A1691" t="s">
        <v>13368</v>
      </c>
      <c r="B1691">
        <v>1532</v>
      </c>
      <c r="C1691">
        <v>95.898200000000003</v>
      </c>
    </row>
    <row r="1692" spans="1:3" x14ac:dyDescent="0.25">
      <c r="A1692" t="s">
        <v>13636</v>
      </c>
      <c r="B1692">
        <v>1532</v>
      </c>
      <c r="C1692">
        <v>165.92500000000001</v>
      </c>
    </row>
    <row r="1693" spans="1:3" x14ac:dyDescent="0.25">
      <c r="A1693" t="s">
        <v>948</v>
      </c>
      <c r="B1693">
        <v>1535</v>
      </c>
      <c r="C1693">
        <v>76.602900000000005</v>
      </c>
    </row>
    <row r="1694" spans="1:3" x14ac:dyDescent="0.25">
      <c r="A1694" t="s">
        <v>7351</v>
      </c>
      <c r="B1694">
        <v>1537</v>
      </c>
      <c r="C1694">
        <v>167.23400000000001</v>
      </c>
    </row>
    <row r="1695" spans="1:3" x14ac:dyDescent="0.25">
      <c r="A1695" t="s">
        <v>3114</v>
      </c>
      <c r="B1695">
        <v>1538</v>
      </c>
      <c r="C1695">
        <v>45.387</v>
      </c>
    </row>
    <row r="1696" spans="1:3" x14ac:dyDescent="0.25">
      <c r="A1696" t="s">
        <v>10137</v>
      </c>
      <c r="B1696">
        <v>1538</v>
      </c>
      <c r="C1696">
        <v>93.103099999999998</v>
      </c>
    </row>
    <row r="1697" spans="1:3" x14ac:dyDescent="0.25">
      <c r="A1697" t="s">
        <v>12556</v>
      </c>
      <c r="B1697">
        <v>1539</v>
      </c>
      <c r="C1697">
        <v>197.22499999999999</v>
      </c>
    </row>
    <row r="1698" spans="1:3" x14ac:dyDescent="0.25">
      <c r="A1698" t="s">
        <v>5996</v>
      </c>
      <c r="B1698">
        <v>1540</v>
      </c>
      <c r="C1698">
        <v>109.157</v>
      </c>
    </row>
    <row r="1699" spans="1:3" x14ac:dyDescent="0.25">
      <c r="A1699" t="s">
        <v>2158</v>
      </c>
      <c r="B1699">
        <v>1543</v>
      </c>
      <c r="C1699">
        <v>61.474600000000002</v>
      </c>
    </row>
    <row r="1700" spans="1:3" x14ac:dyDescent="0.25">
      <c r="A1700" t="s">
        <v>10923</v>
      </c>
      <c r="B1700">
        <v>1543</v>
      </c>
      <c r="C1700">
        <v>61.723700000000001</v>
      </c>
    </row>
    <row r="1701" spans="1:3" x14ac:dyDescent="0.25">
      <c r="A1701" t="s">
        <v>1927</v>
      </c>
      <c r="B1701">
        <v>1546</v>
      </c>
      <c r="C1701">
        <v>53.535800000000002</v>
      </c>
    </row>
    <row r="1702" spans="1:3" x14ac:dyDescent="0.25">
      <c r="A1702" t="s">
        <v>10123</v>
      </c>
      <c r="B1702">
        <v>1546</v>
      </c>
      <c r="C1702">
        <v>78.065399999999997</v>
      </c>
    </row>
    <row r="1703" spans="1:3" x14ac:dyDescent="0.25">
      <c r="A1703" t="s">
        <v>1940</v>
      </c>
      <c r="B1703">
        <v>1548</v>
      </c>
      <c r="C1703">
        <v>122.095</v>
      </c>
    </row>
    <row r="1704" spans="1:3" x14ac:dyDescent="0.25">
      <c r="A1704" t="s">
        <v>10380</v>
      </c>
      <c r="B1704">
        <v>1549</v>
      </c>
      <c r="C1704">
        <v>66.433499999999995</v>
      </c>
    </row>
    <row r="1705" spans="1:3" x14ac:dyDescent="0.25">
      <c r="A1705" t="s">
        <v>1583</v>
      </c>
      <c r="B1705">
        <v>1551</v>
      </c>
      <c r="C1705">
        <v>457.52499999999998</v>
      </c>
    </row>
    <row r="1706" spans="1:3" x14ac:dyDescent="0.25">
      <c r="A1706" t="s">
        <v>7143</v>
      </c>
      <c r="B1706">
        <v>1552</v>
      </c>
      <c r="C1706">
        <v>107.148</v>
      </c>
    </row>
    <row r="1707" spans="1:3" x14ac:dyDescent="0.25">
      <c r="A1707" t="s">
        <v>2726</v>
      </c>
      <c r="B1707">
        <v>1554</v>
      </c>
      <c r="C1707">
        <v>68.188699999999997</v>
      </c>
    </row>
    <row r="1708" spans="1:3" x14ac:dyDescent="0.25">
      <c r="A1708" t="s">
        <v>7107</v>
      </c>
      <c r="B1708">
        <v>1556</v>
      </c>
      <c r="C1708">
        <v>103.84</v>
      </c>
    </row>
    <row r="1709" spans="1:3" x14ac:dyDescent="0.25">
      <c r="A1709" t="s">
        <v>10546</v>
      </c>
      <c r="B1709">
        <v>1557</v>
      </c>
      <c r="C1709">
        <v>45.602899999999998</v>
      </c>
    </row>
    <row r="1710" spans="1:3" x14ac:dyDescent="0.25">
      <c r="A1710" t="s">
        <v>9597</v>
      </c>
      <c r="B1710">
        <v>1562</v>
      </c>
      <c r="C1710">
        <v>238.30699999999999</v>
      </c>
    </row>
    <row r="1711" spans="1:3" x14ac:dyDescent="0.25">
      <c r="A1711" t="s">
        <v>13881</v>
      </c>
      <c r="B1711">
        <v>1565</v>
      </c>
      <c r="C1711">
        <v>139.233</v>
      </c>
    </row>
    <row r="1712" spans="1:3" x14ac:dyDescent="0.25">
      <c r="A1712" t="s">
        <v>4375</v>
      </c>
      <c r="B1712">
        <v>1566</v>
      </c>
      <c r="C1712">
        <v>119.051</v>
      </c>
    </row>
    <row r="1713" spans="1:3" x14ac:dyDescent="0.25">
      <c r="A1713" t="s">
        <v>657</v>
      </c>
      <c r="B1713">
        <v>1569</v>
      </c>
      <c r="C1713">
        <v>74.124300000000005</v>
      </c>
    </row>
    <row r="1714" spans="1:3" x14ac:dyDescent="0.25">
      <c r="A1714" t="s">
        <v>8520</v>
      </c>
      <c r="B1714">
        <v>1571</v>
      </c>
      <c r="C1714">
        <v>69.370099999999994</v>
      </c>
    </row>
    <row r="1715" spans="1:3" x14ac:dyDescent="0.25">
      <c r="A1715" t="s">
        <v>13811</v>
      </c>
      <c r="B1715">
        <v>1573</v>
      </c>
      <c r="C1715">
        <v>128.791</v>
      </c>
    </row>
    <row r="1716" spans="1:3" x14ac:dyDescent="0.25">
      <c r="A1716" t="s">
        <v>10223</v>
      </c>
      <c r="B1716">
        <v>1573</v>
      </c>
      <c r="C1716">
        <v>244.05699999999999</v>
      </c>
    </row>
    <row r="1717" spans="1:3" x14ac:dyDescent="0.25">
      <c r="A1717" t="s">
        <v>13819</v>
      </c>
      <c r="B1717">
        <v>1574</v>
      </c>
      <c r="C1717">
        <v>124.726</v>
      </c>
    </row>
    <row r="1718" spans="1:3" x14ac:dyDescent="0.25">
      <c r="A1718" t="s">
        <v>9626</v>
      </c>
      <c r="B1718">
        <v>1577</v>
      </c>
      <c r="C1718">
        <v>123.01600000000001</v>
      </c>
    </row>
    <row r="1719" spans="1:3" x14ac:dyDescent="0.25">
      <c r="A1719" t="s">
        <v>13639</v>
      </c>
      <c r="B1719">
        <v>1577</v>
      </c>
      <c r="C1719">
        <v>143.08099999999999</v>
      </c>
    </row>
    <row r="1720" spans="1:3" x14ac:dyDescent="0.25">
      <c r="A1720" t="s">
        <v>11427</v>
      </c>
      <c r="B1720">
        <v>1581</v>
      </c>
      <c r="C1720">
        <v>55.970300000000002</v>
      </c>
    </row>
    <row r="1721" spans="1:3" x14ac:dyDescent="0.25">
      <c r="A1721" t="s">
        <v>4852</v>
      </c>
      <c r="B1721">
        <v>1586</v>
      </c>
      <c r="C1721">
        <v>96.046199999999999</v>
      </c>
    </row>
    <row r="1722" spans="1:3" x14ac:dyDescent="0.25">
      <c r="A1722" t="s">
        <v>702</v>
      </c>
      <c r="B1722">
        <v>1589</v>
      </c>
      <c r="C1722">
        <v>92.422499999999999</v>
      </c>
    </row>
    <row r="1723" spans="1:3" x14ac:dyDescent="0.25">
      <c r="A1723" t="s">
        <v>13100</v>
      </c>
      <c r="B1723">
        <v>1590</v>
      </c>
      <c r="C1723">
        <v>53.313000000000002</v>
      </c>
    </row>
    <row r="1724" spans="1:3" x14ac:dyDescent="0.25">
      <c r="A1724" t="s">
        <v>6872</v>
      </c>
      <c r="B1724">
        <v>1590</v>
      </c>
      <c r="C1724">
        <v>128.702</v>
      </c>
    </row>
    <row r="1725" spans="1:3" x14ac:dyDescent="0.25">
      <c r="A1725" t="s">
        <v>6855</v>
      </c>
      <c r="B1725">
        <v>1593</v>
      </c>
      <c r="C1725">
        <v>60.470500000000001</v>
      </c>
    </row>
    <row r="1726" spans="1:3" x14ac:dyDescent="0.25">
      <c r="A1726" t="s">
        <v>10390</v>
      </c>
      <c r="B1726">
        <v>1596</v>
      </c>
      <c r="C1726">
        <v>111.21299999999999</v>
      </c>
    </row>
    <row r="1727" spans="1:3" x14ac:dyDescent="0.25">
      <c r="A1727" t="s">
        <v>10472</v>
      </c>
      <c r="B1727">
        <v>1597</v>
      </c>
      <c r="C1727">
        <v>290.54399999999998</v>
      </c>
    </row>
    <row r="1728" spans="1:3" x14ac:dyDescent="0.25">
      <c r="A1728" t="s">
        <v>4614</v>
      </c>
      <c r="B1728">
        <v>1600</v>
      </c>
      <c r="C1728">
        <v>85.189099999999996</v>
      </c>
    </row>
    <row r="1729" spans="1:3" x14ac:dyDescent="0.25">
      <c r="A1729" t="s">
        <v>6113</v>
      </c>
      <c r="B1729">
        <v>1601</v>
      </c>
      <c r="C1729">
        <v>172.023</v>
      </c>
    </row>
    <row r="1730" spans="1:3" x14ac:dyDescent="0.25">
      <c r="A1730" t="s">
        <v>10867</v>
      </c>
      <c r="B1730">
        <v>1603</v>
      </c>
      <c r="C1730">
        <v>73.983400000000003</v>
      </c>
    </row>
    <row r="1731" spans="1:3" x14ac:dyDescent="0.25">
      <c r="A1731" t="s">
        <v>10789</v>
      </c>
      <c r="B1731">
        <v>1608</v>
      </c>
      <c r="C1731">
        <v>77.083699999999993</v>
      </c>
    </row>
    <row r="1732" spans="1:3" x14ac:dyDescent="0.25">
      <c r="A1732" t="s">
        <v>9921</v>
      </c>
      <c r="B1732">
        <v>1608</v>
      </c>
      <c r="C1732">
        <v>145.79400000000001</v>
      </c>
    </row>
    <row r="1733" spans="1:3" x14ac:dyDescent="0.25">
      <c r="A1733" t="s">
        <v>13616</v>
      </c>
      <c r="B1733">
        <v>1610</v>
      </c>
      <c r="C1733">
        <v>113.751</v>
      </c>
    </row>
    <row r="1734" spans="1:3" x14ac:dyDescent="0.25">
      <c r="A1734" t="s">
        <v>8107</v>
      </c>
      <c r="B1734">
        <v>1617</v>
      </c>
      <c r="C1734">
        <v>95.961600000000004</v>
      </c>
    </row>
    <row r="1735" spans="1:3" x14ac:dyDescent="0.25">
      <c r="A1735" t="s">
        <v>2374</v>
      </c>
      <c r="B1735">
        <v>1617</v>
      </c>
      <c r="C1735">
        <v>122.69499999999999</v>
      </c>
    </row>
    <row r="1736" spans="1:3" x14ac:dyDescent="0.25">
      <c r="A1736" t="s">
        <v>10584</v>
      </c>
      <c r="B1736">
        <v>1619</v>
      </c>
      <c r="C1736">
        <v>72.533600000000007</v>
      </c>
    </row>
    <row r="1737" spans="1:3" x14ac:dyDescent="0.25">
      <c r="A1737" t="s">
        <v>9934</v>
      </c>
      <c r="B1737">
        <v>1620</v>
      </c>
      <c r="C1737">
        <v>145.749</v>
      </c>
    </row>
    <row r="1738" spans="1:3" x14ac:dyDescent="0.25">
      <c r="A1738" t="s">
        <v>10534</v>
      </c>
      <c r="B1738">
        <v>1621</v>
      </c>
      <c r="C1738">
        <v>91.693700000000007</v>
      </c>
    </row>
    <row r="1739" spans="1:3" x14ac:dyDescent="0.25">
      <c r="A1739" t="s">
        <v>7714</v>
      </c>
      <c r="B1739">
        <v>1622</v>
      </c>
      <c r="C1739">
        <v>278.428</v>
      </c>
    </row>
    <row r="1740" spans="1:3" x14ac:dyDescent="0.25">
      <c r="A1740" t="s">
        <v>4484</v>
      </c>
      <c r="B1740">
        <v>1623</v>
      </c>
      <c r="C1740">
        <v>268.68400000000003</v>
      </c>
    </row>
    <row r="1741" spans="1:3" x14ac:dyDescent="0.25">
      <c r="A1741" t="s">
        <v>10234</v>
      </c>
      <c r="B1741">
        <v>1624</v>
      </c>
      <c r="C1741">
        <v>97.964299999999994</v>
      </c>
    </row>
    <row r="1742" spans="1:3" x14ac:dyDescent="0.25">
      <c r="A1742" t="s">
        <v>12331</v>
      </c>
      <c r="B1742">
        <v>1625</v>
      </c>
      <c r="C1742">
        <v>195.10499999999999</v>
      </c>
    </row>
    <row r="1743" spans="1:3" x14ac:dyDescent="0.25">
      <c r="A1743" t="s">
        <v>5084</v>
      </c>
      <c r="B1743">
        <v>1626</v>
      </c>
      <c r="C1743">
        <v>122.67</v>
      </c>
    </row>
    <row r="1744" spans="1:3" x14ac:dyDescent="0.25">
      <c r="A1744" t="s">
        <v>956</v>
      </c>
      <c r="B1744">
        <v>1633</v>
      </c>
      <c r="C1744">
        <v>70.027900000000002</v>
      </c>
    </row>
    <row r="1745" spans="1:3" x14ac:dyDescent="0.25">
      <c r="A1745" t="s">
        <v>7411</v>
      </c>
      <c r="B1745">
        <v>1634</v>
      </c>
      <c r="C1745">
        <v>42.735199999999999</v>
      </c>
    </row>
    <row r="1746" spans="1:3" x14ac:dyDescent="0.25">
      <c r="A1746" t="s">
        <v>10597</v>
      </c>
      <c r="B1746">
        <v>1634</v>
      </c>
      <c r="C1746">
        <v>79.608999999999995</v>
      </c>
    </row>
    <row r="1747" spans="1:3" x14ac:dyDescent="0.25">
      <c r="A1747" t="s">
        <v>13992</v>
      </c>
      <c r="B1747">
        <v>1634</v>
      </c>
      <c r="C1747">
        <v>291.41000000000003</v>
      </c>
    </row>
    <row r="1748" spans="1:3" x14ac:dyDescent="0.25">
      <c r="A1748" t="s">
        <v>12374</v>
      </c>
      <c r="B1748">
        <v>1635</v>
      </c>
      <c r="C1748">
        <v>148.30199999999999</v>
      </c>
    </row>
    <row r="1749" spans="1:3" x14ac:dyDescent="0.25">
      <c r="A1749" t="s">
        <v>10782</v>
      </c>
      <c r="B1749">
        <v>1636</v>
      </c>
      <c r="C1749">
        <v>173.82900000000001</v>
      </c>
    </row>
    <row r="1750" spans="1:3" x14ac:dyDescent="0.25">
      <c r="A1750" t="s">
        <v>13576</v>
      </c>
      <c r="B1750">
        <v>1637</v>
      </c>
      <c r="C1750">
        <v>93.622399999999999</v>
      </c>
    </row>
    <row r="1751" spans="1:3" x14ac:dyDescent="0.25">
      <c r="A1751" t="s">
        <v>8304</v>
      </c>
      <c r="B1751">
        <v>1638</v>
      </c>
      <c r="C1751">
        <v>37.882800000000003</v>
      </c>
    </row>
    <row r="1752" spans="1:3" x14ac:dyDescent="0.25">
      <c r="A1752" t="s">
        <v>10864</v>
      </c>
      <c r="B1752">
        <v>1638</v>
      </c>
      <c r="C1752">
        <v>97.659199999999998</v>
      </c>
    </row>
    <row r="1753" spans="1:3" x14ac:dyDescent="0.25">
      <c r="A1753" t="s">
        <v>9810</v>
      </c>
      <c r="B1753">
        <v>1641</v>
      </c>
      <c r="C1753">
        <v>93.723600000000005</v>
      </c>
    </row>
    <row r="1754" spans="1:3" x14ac:dyDescent="0.25">
      <c r="A1754" t="s">
        <v>10998</v>
      </c>
      <c r="B1754">
        <v>1652</v>
      </c>
      <c r="C1754">
        <v>231.798</v>
      </c>
    </row>
    <row r="1755" spans="1:3" x14ac:dyDescent="0.25">
      <c r="A1755" t="s">
        <v>10323</v>
      </c>
      <c r="B1755">
        <v>1658</v>
      </c>
      <c r="C1755">
        <v>98.432500000000005</v>
      </c>
    </row>
    <row r="1756" spans="1:3" x14ac:dyDescent="0.25">
      <c r="A1756" t="s">
        <v>5242</v>
      </c>
      <c r="B1756">
        <v>1661</v>
      </c>
      <c r="C1756">
        <v>28.676300000000001</v>
      </c>
    </row>
    <row r="1757" spans="1:3" x14ac:dyDescent="0.25">
      <c r="A1757" t="s">
        <v>7793</v>
      </c>
      <c r="B1757">
        <v>1663</v>
      </c>
      <c r="C1757">
        <v>74.190899999999999</v>
      </c>
    </row>
    <row r="1758" spans="1:3" x14ac:dyDescent="0.25">
      <c r="A1758" t="s">
        <v>13744</v>
      </c>
      <c r="B1758">
        <v>1666</v>
      </c>
      <c r="C1758">
        <v>158.69999999999999</v>
      </c>
    </row>
    <row r="1759" spans="1:3" x14ac:dyDescent="0.25">
      <c r="A1759" t="s">
        <v>7918</v>
      </c>
      <c r="B1759">
        <v>1666</v>
      </c>
      <c r="C1759">
        <v>204.52199999999999</v>
      </c>
    </row>
    <row r="1760" spans="1:3" x14ac:dyDescent="0.25">
      <c r="A1760" t="s">
        <v>9951</v>
      </c>
      <c r="B1760">
        <v>1668</v>
      </c>
      <c r="C1760">
        <v>293.20100000000002</v>
      </c>
    </row>
    <row r="1761" spans="1:3" x14ac:dyDescent="0.25">
      <c r="A1761" t="s">
        <v>6510</v>
      </c>
      <c r="B1761">
        <v>1671</v>
      </c>
      <c r="C1761">
        <v>281.12400000000002</v>
      </c>
    </row>
    <row r="1762" spans="1:3" x14ac:dyDescent="0.25">
      <c r="A1762" t="s">
        <v>8065</v>
      </c>
      <c r="B1762">
        <v>1673</v>
      </c>
      <c r="C1762">
        <v>139.88499999999999</v>
      </c>
    </row>
    <row r="1763" spans="1:3" x14ac:dyDescent="0.25">
      <c r="A1763" t="s">
        <v>6564</v>
      </c>
      <c r="B1763">
        <v>1674</v>
      </c>
      <c r="C1763">
        <v>290.59100000000001</v>
      </c>
    </row>
    <row r="1764" spans="1:3" x14ac:dyDescent="0.25">
      <c r="A1764" t="s">
        <v>9746</v>
      </c>
      <c r="B1764">
        <v>1675</v>
      </c>
      <c r="C1764">
        <v>56.819699999999997</v>
      </c>
    </row>
    <row r="1765" spans="1:3" x14ac:dyDescent="0.25">
      <c r="A1765" t="s">
        <v>13723</v>
      </c>
      <c r="B1765">
        <v>1675</v>
      </c>
      <c r="C1765">
        <v>73.3279</v>
      </c>
    </row>
    <row r="1766" spans="1:3" x14ac:dyDescent="0.25">
      <c r="A1766" t="s">
        <v>4113</v>
      </c>
      <c r="B1766">
        <v>1677</v>
      </c>
      <c r="C1766">
        <v>135.31299999999999</v>
      </c>
    </row>
    <row r="1767" spans="1:3" x14ac:dyDescent="0.25">
      <c r="A1767" t="s">
        <v>8061</v>
      </c>
      <c r="B1767">
        <v>1679</v>
      </c>
      <c r="C1767">
        <v>70.17</v>
      </c>
    </row>
    <row r="1768" spans="1:3" x14ac:dyDescent="0.25">
      <c r="A1768" t="s">
        <v>7058</v>
      </c>
      <c r="B1768">
        <v>1684</v>
      </c>
      <c r="C1768">
        <v>75.128699999999995</v>
      </c>
    </row>
    <row r="1769" spans="1:3" x14ac:dyDescent="0.25">
      <c r="A1769" t="s">
        <v>10764</v>
      </c>
      <c r="B1769">
        <v>1686</v>
      </c>
      <c r="C1769">
        <v>36.972700000000003</v>
      </c>
    </row>
    <row r="1770" spans="1:3" x14ac:dyDescent="0.25">
      <c r="A1770" t="s">
        <v>9003</v>
      </c>
      <c r="B1770">
        <v>1688</v>
      </c>
      <c r="C1770">
        <v>68.408900000000003</v>
      </c>
    </row>
    <row r="1771" spans="1:3" x14ac:dyDescent="0.25">
      <c r="A1771" t="s">
        <v>3729</v>
      </c>
      <c r="B1771">
        <v>1691</v>
      </c>
      <c r="C1771">
        <v>51.173099999999998</v>
      </c>
    </row>
    <row r="1772" spans="1:3" x14ac:dyDescent="0.25">
      <c r="A1772" t="s">
        <v>7866</v>
      </c>
      <c r="B1772">
        <v>1691</v>
      </c>
      <c r="C1772">
        <v>150.88</v>
      </c>
    </row>
    <row r="1773" spans="1:3" x14ac:dyDescent="0.25">
      <c r="A1773" t="s">
        <v>8899</v>
      </c>
      <c r="B1773">
        <v>1692</v>
      </c>
      <c r="C1773">
        <v>176.06399999999999</v>
      </c>
    </row>
    <row r="1774" spans="1:3" x14ac:dyDescent="0.25">
      <c r="A1774" t="s">
        <v>4094</v>
      </c>
      <c r="B1774">
        <v>1698</v>
      </c>
      <c r="C1774">
        <v>153.22200000000001</v>
      </c>
    </row>
    <row r="1775" spans="1:3" x14ac:dyDescent="0.25">
      <c r="A1775" t="s">
        <v>11348</v>
      </c>
      <c r="B1775">
        <v>1699</v>
      </c>
      <c r="C1775">
        <v>182.06899999999999</v>
      </c>
    </row>
    <row r="1776" spans="1:3" x14ac:dyDescent="0.25">
      <c r="A1776" t="s">
        <v>9687</v>
      </c>
      <c r="B1776">
        <v>1700</v>
      </c>
      <c r="C1776">
        <v>347.95600000000002</v>
      </c>
    </row>
    <row r="1777" spans="1:3" x14ac:dyDescent="0.25">
      <c r="A1777" t="s">
        <v>8469</v>
      </c>
      <c r="B1777">
        <v>1701</v>
      </c>
      <c r="C1777">
        <v>157.05099999999999</v>
      </c>
    </row>
    <row r="1778" spans="1:3" x14ac:dyDescent="0.25">
      <c r="A1778" t="s">
        <v>9023</v>
      </c>
      <c r="B1778">
        <v>1702</v>
      </c>
      <c r="C1778">
        <v>154.79</v>
      </c>
    </row>
    <row r="1779" spans="1:3" x14ac:dyDescent="0.25">
      <c r="A1779" t="s">
        <v>7418</v>
      </c>
      <c r="B1779">
        <v>1706</v>
      </c>
      <c r="C1779">
        <v>97.898700000000005</v>
      </c>
    </row>
    <row r="1780" spans="1:3" x14ac:dyDescent="0.25">
      <c r="A1780" t="s">
        <v>12442</v>
      </c>
      <c r="B1780">
        <v>1708</v>
      </c>
      <c r="C1780">
        <v>49.452599999999997</v>
      </c>
    </row>
    <row r="1781" spans="1:3" x14ac:dyDescent="0.25">
      <c r="A1781" t="s">
        <v>3310</v>
      </c>
      <c r="B1781">
        <v>1714</v>
      </c>
      <c r="C1781">
        <v>100.256</v>
      </c>
    </row>
    <row r="1782" spans="1:3" x14ac:dyDescent="0.25">
      <c r="A1782" t="s">
        <v>10928</v>
      </c>
      <c r="B1782">
        <v>1714</v>
      </c>
      <c r="C1782">
        <v>141.27799999999999</v>
      </c>
    </row>
    <row r="1783" spans="1:3" x14ac:dyDescent="0.25">
      <c r="A1783" t="s">
        <v>11980</v>
      </c>
      <c r="B1783">
        <v>1719</v>
      </c>
      <c r="C1783">
        <v>83.870999999999995</v>
      </c>
    </row>
    <row r="1784" spans="1:3" x14ac:dyDescent="0.25">
      <c r="A1784" t="s">
        <v>11649</v>
      </c>
      <c r="B1784">
        <v>1724</v>
      </c>
      <c r="C1784">
        <v>51.9101</v>
      </c>
    </row>
    <row r="1785" spans="1:3" x14ac:dyDescent="0.25">
      <c r="A1785" t="s">
        <v>3511</v>
      </c>
      <c r="B1785">
        <v>1725</v>
      </c>
      <c r="C1785">
        <v>40.301900000000003</v>
      </c>
    </row>
    <row r="1786" spans="1:3" x14ac:dyDescent="0.25">
      <c r="A1786" t="s">
        <v>13170</v>
      </c>
      <c r="B1786">
        <v>1729</v>
      </c>
      <c r="C1786">
        <v>110.952</v>
      </c>
    </row>
    <row r="1787" spans="1:3" x14ac:dyDescent="0.25">
      <c r="A1787" t="s">
        <v>927</v>
      </c>
      <c r="B1787">
        <v>1730</v>
      </c>
      <c r="C1787">
        <v>64.262500000000003</v>
      </c>
    </row>
    <row r="1788" spans="1:3" x14ac:dyDescent="0.25">
      <c r="A1788" t="s">
        <v>4189</v>
      </c>
      <c r="B1788">
        <v>1734</v>
      </c>
      <c r="C1788">
        <v>101.14100000000001</v>
      </c>
    </row>
    <row r="1789" spans="1:3" x14ac:dyDescent="0.25">
      <c r="A1789" t="s">
        <v>1178</v>
      </c>
      <c r="B1789">
        <v>1736</v>
      </c>
      <c r="C1789">
        <v>79.022199999999998</v>
      </c>
    </row>
    <row r="1790" spans="1:3" x14ac:dyDescent="0.25">
      <c r="A1790" t="s">
        <v>9574</v>
      </c>
      <c r="B1790">
        <v>1742</v>
      </c>
      <c r="C1790">
        <v>110.55</v>
      </c>
    </row>
    <row r="1791" spans="1:3" x14ac:dyDescent="0.25">
      <c r="A1791" t="s">
        <v>11989</v>
      </c>
      <c r="B1791">
        <v>1747</v>
      </c>
      <c r="C1791">
        <v>174.41399999999999</v>
      </c>
    </row>
    <row r="1792" spans="1:3" x14ac:dyDescent="0.25">
      <c r="A1792" t="s">
        <v>5659</v>
      </c>
      <c r="B1792">
        <v>1748</v>
      </c>
      <c r="C1792">
        <v>70.758700000000005</v>
      </c>
    </row>
    <row r="1793" spans="1:3" x14ac:dyDescent="0.25">
      <c r="A1793" t="s">
        <v>988</v>
      </c>
      <c r="B1793">
        <v>1749</v>
      </c>
      <c r="C1793">
        <v>31.886299999999999</v>
      </c>
    </row>
    <row r="1794" spans="1:3" x14ac:dyDescent="0.25">
      <c r="A1794" t="s">
        <v>11537</v>
      </c>
      <c r="B1794">
        <v>1751</v>
      </c>
      <c r="C1794">
        <v>46.2012</v>
      </c>
    </row>
    <row r="1795" spans="1:3" x14ac:dyDescent="0.25">
      <c r="A1795" t="s">
        <v>1729</v>
      </c>
      <c r="B1795">
        <v>1751</v>
      </c>
      <c r="C1795">
        <v>60.552799999999998</v>
      </c>
    </row>
    <row r="1796" spans="1:3" x14ac:dyDescent="0.25">
      <c r="A1796" t="s">
        <v>6646</v>
      </c>
      <c r="B1796">
        <v>1753</v>
      </c>
      <c r="C1796">
        <v>169.971</v>
      </c>
    </row>
    <row r="1797" spans="1:3" x14ac:dyDescent="0.25">
      <c r="A1797" t="s">
        <v>11493</v>
      </c>
      <c r="B1797">
        <v>1757</v>
      </c>
      <c r="C1797">
        <v>59.492600000000003</v>
      </c>
    </row>
    <row r="1798" spans="1:3" x14ac:dyDescent="0.25">
      <c r="A1798" t="s">
        <v>2319</v>
      </c>
      <c r="B1798">
        <v>1759</v>
      </c>
      <c r="C1798">
        <v>119.68</v>
      </c>
    </row>
    <row r="1799" spans="1:3" x14ac:dyDescent="0.25">
      <c r="A1799" t="s">
        <v>8302</v>
      </c>
      <c r="B1799">
        <v>1760</v>
      </c>
      <c r="C1799">
        <v>75.914400000000001</v>
      </c>
    </row>
    <row r="1800" spans="1:3" x14ac:dyDescent="0.25">
      <c r="A1800" t="s">
        <v>2640</v>
      </c>
      <c r="B1800">
        <v>1765</v>
      </c>
      <c r="C1800">
        <v>57.614199999999997</v>
      </c>
    </row>
    <row r="1801" spans="1:3" x14ac:dyDescent="0.25">
      <c r="A1801" t="s">
        <v>2156</v>
      </c>
      <c r="B1801">
        <v>1765</v>
      </c>
      <c r="C1801">
        <v>195.18600000000001</v>
      </c>
    </row>
    <row r="1802" spans="1:3" x14ac:dyDescent="0.25">
      <c r="A1802" t="s">
        <v>5226</v>
      </c>
      <c r="B1802">
        <v>1766</v>
      </c>
      <c r="C1802">
        <v>30.357700000000001</v>
      </c>
    </row>
    <row r="1803" spans="1:3" x14ac:dyDescent="0.25">
      <c r="A1803" t="s">
        <v>5231</v>
      </c>
      <c r="B1803">
        <v>1766</v>
      </c>
      <c r="C1803">
        <v>84.149600000000007</v>
      </c>
    </row>
    <row r="1804" spans="1:3" x14ac:dyDescent="0.25">
      <c r="A1804" t="s">
        <v>7326</v>
      </c>
      <c r="B1804">
        <v>1768</v>
      </c>
      <c r="C1804">
        <v>165.506</v>
      </c>
    </row>
    <row r="1805" spans="1:3" x14ac:dyDescent="0.25">
      <c r="A1805" t="s">
        <v>839</v>
      </c>
      <c r="B1805">
        <v>1778</v>
      </c>
      <c r="C1805">
        <v>95.883700000000005</v>
      </c>
    </row>
    <row r="1806" spans="1:3" x14ac:dyDescent="0.25">
      <c r="A1806" t="s">
        <v>9834</v>
      </c>
      <c r="B1806">
        <v>1782</v>
      </c>
      <c r="C1806">
        <v>35.9497</v>
      </c>
    </row>
    <row r="1807" spans="1:3" x14ac:dyDescent="0.25">
      <c r="A1807" t="s">
        <v>13179</v>
      </c>
      <c r="B1807">
        <v>1785</v>
      </c>
      <c r="C1807">
        <v>54.7102</v>
      </c>
    </row>
    <row r="1808" spans="1:3" x14ac:dyDescent="0.25">
      <c r="A1808" t="s">
        <v>13183</v>
      </c>
      <c r="B1808">
        <v>1786</v>
      </c>
      <c r="C1808">
        <v>112.58</v>
      </c>
    </row>
    <row r="1809" spans="1:3" x14ac:dyDescent="0.25">
      <c r="A1809" t="s">
        <v>1887</v>
      </c>
      <c r="B1809">
        <v>1787</v>
      </c>
      <c r="C1809">
        <v>65.348699999999994</v>
      </c>
    </row>
    <row r="1810" spans="1:3" x14ac:dyDescent="0.25">
      <c r="A1810" t="s">
        <v>3472</v>
      </c>
      <c r="B1810">
        <v>1793</v>
      </c>
      <c r="C1810">
        <v>79.209199999999996</v>
      </c>
    </row>
    <row r="1811" spans="1:3" x14ac:dyDescent="0.25">
      <c r="A1811" t="s">
        <v>5362</v>
      </c>
      <c r="B1811">
        <v>1796</v>
      </c>
      <c r="C1811">
        <v>127.732</v>
      </c>
    </row>
    <row r="1812" spans="1:3" x14ac:dyDescent="0.25">
      <c r="A1812" t="s">
        <v>10500</v>
      </c>
      <c r="B1812">
        <v>1802</v>
      </c>
      <c r="C1812">
        <v>151.73099999999999</v>
      </c>
    </row>
    <row r="1813" spans="1:3" x14ac:dyDescent="0.25">
      <c r="A1813" t="s">
        <v>1882</v>
      </c>
      <c r="B1813">
        <v>1803</v>
      </c>
      <c r="C1813">
        <v>115.54900000000001</v>
      </c>
    </row>
    <row r="1814" spans="1:3" x14ac:dyDescent="0.25">
      <c r="A1814" t="s">
        <v>799</v>
      </c>
      <c r="B1814">
        <v>1803</v>
      </c>
      <c r="C1814">
        <v>181.499</v>
      </c>
    </row>
    <row r="1815" spans="1:3" x14ac:dyDescent="0.25">
      <c r="A1815" t="s">
        <v>2193</v>
      </c>
      <c r="B1815">
        <v>1803</v>
      </c>
      <c r="C1815">
        <v>243.137</v>
      </c>
    </row>
    <row r="1816" spans="1:3" x14ac:dyDescent="0.25">
      <c r="A1816" t="s">
        <v>3848</v>
      </c>
      <c r="B1816">
        <v>1805</v>
      </c>
      <c r="C1816">
        <v>58.843499999999999</v>
      </c>
    </row>
    <row r="1817" spans="1:3" x14ac:dyDescent="0.25">
      <c r="A1817" t="s">
        <v>13546</v>
      </c>
      <c r="B1817">
        <v>1810</v>
      </c>
      <c r="C1817">
        <v>118.59399999999999</v>
      </c>
    </row>
    <row r="1818" spans="1:3" x14ac:dyDescent="0.25">
      <c r="A1818" t="s">
        <v>3791</v>
      </c>
      <c r="B1818">
        <v>1812</v>
      </c>
      <c r="C1818">
        <v>126.97799999999999</v>
      </c>
    </row>
    <row r="1819" spans="1:3" x14ac:dyDescent="0.25">
      <c r="A1819" t="s">
        <v>13697</v>
      </c>
      <c r="B1819">
        <v>1814</v>
      </c>
      <c r="C1819">
        <v>77.293000000000006</v>
      </c>
    </row>
    <row r="1820" spans="1:3" x14ac:dyDescent="0.25">
      <c r="A1820" t="s">
        <v>7277</v>
      </c>
      <c r="B1820">
        <v>1814</v>
      </c>
      <c r="C1820">
        <v>117.964</v>
      </c>
    </row>
    <row r="1821" spans="1:3" x14ac:dyDescent="0.25">
      <c r="A1821" t="s">
        <v>10080</v>
      </c>
      <c r="B1821">
        <v>1814</v>
      </c>
      <c r="C1821">
        <v>186.25399999999999</v>
      </c>
    </row>
    <row r="1822" spans="1:3" x14ac:dyDescent="0.25">
      <c r="A1822" t="s">
        <v>10268</v>
      </c>
      <c r="B1822">
        <v>1815</v>
      </c>
      <c r="C1822">
        <v>91.104299999999995</v>
      </c>
    </row>
    <row r="1823" spans="1:3" x14ac:dyDescent="0.25">
      <c r="A1823" t="s">
        <v>11505</v>
      </c>
      <c r="B1823">
        <v>1816</v>
      </c>
      <c r="C1823">
        <v>237.38200000000001</v>
      </c>
    </row>
    <row r="1824" spans="1:3" x14ac:dyDescent="0.25">
      <c r="A1824" t="s">
        <v>10765</v>
      </c>
      <c r="B1824">
        <v>1817</v>
      </c>
      <c r="C1824">
        <v>150.38800000000001</v>
      </c>
    </row>
    <row r="1825" spans="1:3" x14ac:dyDescent="0.25">
      <c r="A1825" t="s">
        <v>8213</v>
      </c>
      <c r="B1825">
        <v>1818</v>
      </c>
      <c r="C1825">
        <v>245.952</v>
      </c>
    </row>
    <row r="1826" spans="1:3" x14ac:dyDescent="0.25">
      <c r="A1826" t="s">
        <v>2958</v>
      </c>
      <c r="B1826">
        <v>1822</v>
      </c>
      <c r="C1826">
        <v>171.35900000000001</v>
      </c>
    </row>
    <row r="1827" spans="1:3" x14ac:dyDescent="0.25">
      <c r="A1827" t="s">
        <v>11141</v>
      </c>
      <c r="B1827">
        <v>1826</v>
      </c>
      <c r="C1827">
        <v>97.138199999999998</v>
      </c>
    </row>
    <row r="1828" spans="1:3" x14ac:dyDescent="0.25">
      <c r="A1828" t="s">
        <v>4298</v>
      </c>
      <c r="B1828">
        <v>1830</v>
      </c>
      <c r="C1828">
        <v>82.061499999999995</v>
      </c>
    </row>
    <row r="1829" spans="1:3" x14ac:dyDescent="0.25">
      <c r="A1829" t="s">
        <v>4051</v>
      </c>
      <c r="B1829">
        <v>1831</v>
      </c>
      <c r="C1829">
        <v>78.790899999999993</v>
      </c>
    </row>
    <row r="1830" spans="1:3" x14ac:dyDescent="0.25">
      <c r="A1830" t="s">
        <v>4191</v>
      </c>
      <c r="B1830">
        <v>1831</v>
      </c>
      <c r="C1830">
        <v>119.97499999999999</v>
      </c>
    </row>
    <row r="1831" spans="1:3" x14ac:dyDescent="0.25">
      <c r="A1831" t="s">
        <v>12845</v>
      </c>
      <c r="B1831">
        <v>1833</v>
      </c>
      <c r="C1831">
        <v>141.49100000000001</v>
      </c>
    </row>
    <row r="1832" spans="1:3" x14ac:dyDescent="0.25">
      <c r="A1832" t="s">
        <v>6592</v>
      </c>
      <c r="B1832">
        <v>1837</v>
      </c>
      <c r="C1832">
        <v>255.482</v>
      </c>
    </row>
    <row r="1833" spans="1:3" x14ac:dyDescent="0.25">
      <c r="A1833" t="s">
        <v>4040</v>
      </c>
      <c r="B1833">
        <v>1838</v>
      </c>
      <c r="C1833">
        <v>159.23699999999999</v>
      </c>
    </row>
    <row r="1834" spans="1:3" x14ac:dyDescent="0.25">
      <c r="A1834" t="s">
        <v>11040</v>
      </c>
      <c r="B1834">
        <v>1847</v>
      </c>
      <c r="C1834">
        <v>96.398600000000002</v>
      </c>
    </row>
    <row r="1835" spans="1:3" x14ac:dyDescent="0.25">
      <c r="A1835" t="s">
        <v>4330</v>
      </c>
      <c r="B1835">
        <v>1850</v>
      </c>
      <c r="C1835">
        <v>185.49199999999999</v>
      </c>
    </row>
    <row r="1836" spans="1:3" x14ac:dyDescent="0.25">
      <c r="A1836" t="s">
        <v>8369</v>
      </c>
      <c r="B1836">
        <v>1852</v>
      </c>
      <c r="C1836">
        <v>86.040999999999997</v>
      </c>
    </row>
    <row r="1837" spans="1:3" x14ac:dyDescent="0.25">
      <c r="A1837" t="s">
        <v>10955</v>
      </c>
      <c r="B1837">
        <v>1854</v>
      </c>
      <c r="C1837">
        <v>286.44799999999998</v>
      </c>
    </row>
    <row r="1838" spans="1:3" x14ac:dyDescent="0.25">
      <c r="A1838" t="s">
        <v>5280</v>
      </c>
      <c r="B1838">
        <v>1857</v>
      </c>
      <c r="C1838">
        <v>162.83199999999999</v>
      </c>
    </row>
    <row r="1839" spans="1:3" x14ac:dyDescent="0.25">
      <c r="A1839" t="s">
        <v>7648</v>
      </c>
      <c r="B1839">
        <v>1858</v>
      </c>
      <c r="C1839">
        <v>51.880200000000002</v>
      </c>
    </row>
    <row r="1840" spans="1:3" x14ac:dyDescent="0.25">
      <c r="A1840" t="s">
        <v>2653</v>
      </c>
      <c r="B1840">
        <v>1865</v>
      </c>
      <c r="C1840">
        <v>78.243799999999993</v>
      </c>
    </row>
    <row r="1841" spans="1:3" x14ac:dyDescent="0.25">
      <c r="A1841" t="s">
        <v>8809</v>
      </c>
      <c r="B1841">
        <v>1867</v>
      </c>
      <c r="C1841">
        <v>45.4373</v>
      </c>
    </row>
    <row r="1842" spans="1:3" x14ac:dyDescent="0.25">
      <c r="A1842" t="s">
        <v>7215</v>
      </c>
      <c r="B1842">
        <v>1868</v>
      </c>
      <c r="C1842">
        <v>67.888599999999997</v>
      </c>
    </row>
    <row r="1843" spans="1:3" x14ac:dyDescent="0.25">
      <c r="A1843" t="s">
        <v>13586</v>
      </c>
      <c r="B1843">
        <v>1868</v>
      </c>
      <c r="C1843">
        <v>269.09100000000001</v>
      </c>
    </row>
    <row r="1844" spans="1:3" x14ac:dyDescent="0.25">
      <c r="A1844" t="s">
        <v>941</v>
      </c>
      <c r="B1844">
        <v>1870</v>
      </c>
      <c r="C1844">
        <v>69.509500000000003</v>
      </c>
    </row>
    <row r="1845" spans="1:3" x14ac:dyDescent="0.25">
      <c r="A1845" t="s">
        <v>9787</v>
      </c>
      <c r="B1845">
        <v>1870</v>
      </c>
      <c r="C1845">
        <v>70.561000000000007</v>
      </c>
    </row>
    <row r="1846" spans="1:3" x14ac:dyDescent="0.25">
      <c r="A1846" t="s">
        <v>810</v>
      </c>
      <c r="B1846">
        <v>1874</v>
      </c>
      <c r="C1846">
        <v>70.287599999999998</v>
      </c>
    </row>
    <row r="1847" spans="1:3" x14ac:dyDescent="0.25">
      <c r="A1847" t="s">
        <v>13338</v>
      </c>
      <c r="B1847">
        <v>1878</v>
      </c>
      <c r="C1847">
        <v>140.44800000000001</v>
      </c>
    </row>
    <row r="1848" spans="1:3" x14ac:dyDescent="0.25">
      <c r="A1848" t="s">
        <v>1284</v>
      </c>
      <c r="B1848">
        <v>1879</v>
      </c>
      <c r="C1848">
        <v>39.779600000000002</v>
      </c>
    </row>
    <row r="1849" spans="1:3" x14ac:dyDescent="0.25">
      <c r="A1849" t="s">
        <v>3945</v>
      </c>
      <c r="B1849">
        <v>1881</v>
      </c>
      <c r="C1849">
        <v>64.851100000000002</v>
      </c>
    </row>
    <row r="1850" spans="1:3" x14ac:dyDescent="0.25">
      <c r="A1850" t="s">
        <v>1186</v>
      </c>
      <c r="B1850">
        <v>1884</v>
      </c>
      <c r="C1850">
        <v>73.667599999999993</v>
      </c>
    </row>
    <row r="1851" spans="1:3" x14ac:dyDescent="0.25">
      <c r="A1851" t="s">
        <v>1900</v>
      </c>
      <c r="B1851">
        <v>1884</v>
      </c>
      <c r="C1851">
        <v>141.34299999999999</v>
      </c>
    </row>
    <row r="1852" spans="1:3" x14ac:dyDescent="0.25">
      <c r="A1852" t="s">
        <v>12068</v>
      </c>
      <c r="B1852">
        <v>1890</v>
      </c>
      <c r="C1852">
        <v>83.771799999999999</v>
      </c>
    </row>
    <row r="1853" spans="1:3" x14ac:dyDescent="0.25">
      <c r="A1853" t="s">
        <v>8708</v>
      </c>
      <c r="B1853">
        <v>1890</v>
      </c>
      <c r="C1853">
        <v>370.137</v>
      </c>
    </row>
    <row r="1854" spans="1:3" x14ac:dyDescent="0.25">
      <c r="A1854" t="s">
        <v>3546</v>
      </c>
      <c r="B1854">
        <v>1891</v>
      </c>
      <c r="C1854">
        <v>102.66500000000001</v>
      </c>
    </row>
    <row r="1855" spans="1:3" x14ac:dyDescent="0.25">
      <c r="A1855" t="s">
        <v>13769</v>
      </c>
      <c r="B1855">
        <v>1895</v>
      </c>
      <c r="C1855">
        <v>233.965</v>
      </c>
    </row>
    <row r="1856" spans="1:3" x14ac:dyDescent="0.25">
      <c r="A1856" t="s">
        <v>4606</v>
      </c>
      <c r="B1856">
        <v>1903</v>
      </c>
      <c r="C1856">
        <v>115.414</v>
      </c>
    </row>
    <row r="1857" spans="1:3" x14ac:dyDescent="0.25">
      <c r="A1857" t="s">
        <v>5202</v>
      </c>
      <c r="B1857">
        <v>1905</v>
      </c>
      <c r="C1857">
        <v>92.825900000000004</v>
      </c>
    </row>
    <row r="1858" spans="1:3" x14ac:dyDescent="0.25">
      <c r="A1858" t="s">
        <v>8358</v>
      </c>
      <c r="B1858">
        <v>1907</v>
      </c>
      <c r="C1858">
        <v>72.255499999999998</v>
      </c>
    </row>
    <row r="1859" spans="1:3" x14ac:dyDescent="0.25">
      <c r="A1859" t="s">
        <v>7031</v>
      </c>
      <c r="B1859">
        <v>1909</v>
      </c>
      <c r="C1859">
        <v>175.85900000000001</v>
      </c>
    </row>
    <row r="1860" spans="1:3" x14ac:dyDescent="0.25">
      <c r="A1860" t="s">
        <v>8799</v>
      </c>
      <c r="B1860">
        <v>1910</v>
      </c>
      <c r="C1860">
        <v>98.5505</v>
      </c>
    </row>
    <row r="1861" spans="1:3" x14ac:dyDescent="0.25">
      <c r="A1861" t="s">
        <v>5715</v>
      </c>
      <c r="B1861">
        <v>1917</v>
      </c>
      <c r="C1861">
        <v>105.89700000000001</v>
      </c>
    </row>
    <row r="1862" spans="1:3" x14ac:dyDescent="0.25">
      <c r="A1862" t="s">
        <v>7385</v>
      </c>
      <c r="B1862">
        <v>1919</v>
      </c>
      <c r="C1862">
        <v>115.822</v>
      </c>
    </row>
    <row r="1863" spans="1:3" x14ac:dyDescent="0.25">
      <c r="A1863" t="s">
        <v>6267</v>
      </c>
      <c r="B1863">
        <v>1924</v>
      </c>
      <c r="C1863">
        <v>53.732799999999997</v>
      </c>
    </row>
    <row r="1864" spans="1:3" x14ac:dyDescent="0.25">
      <c r="A1864" t="s">
        <v>3264</v>
      </c>
      <c r="B1864">
        <v>1926</v>
      </c>
      <c r="C1864">
        <v>77.492400000000004</v>
      </c>
    </row>
    <row r="1865" spans="1:3" x14ac:dyDescent="0.25">
      <c r="A1865" t="s">
        <v>8165</v>
      </c>
      <c r="B1865">
        <v>1927</v>
      </c>
      <c r="C1865">
        <v>172.06</v>
      </c>
    </row>
    <row r="1866" spans="1:3" x14ac:dyDescent="0.25">
      <c r="A1866" t="s">
        <v>7972</v>
      </c>
      <c r="B1866">
        <v>1929</v>
      </c>
      <c r="C1866">
        <v>275.791</v>
      </c>
    </row>
    <row r="1867" spans="1:3" x14ac:dyDescent="0.25">
      <c r="A1867" t="s">
        <v>11181</v>
      </c>
      <c r="B1867">
        <v>1931</v>
      </c>
      <c r="C1867">
        <v>121.43600000000001</v>
      </c>
    </row>
    <row r="1868" spans="1:3" x14ac:dyDescent="0.25">
      <c r="A1868" t="s">
        <v>13133</v>
      </c>
      <c r="B1868">
        <v>1935</v>
      </c>
      <c r="C1868">
        <v>139.71600000000001</v>
      </c>
    </row>
    <row r="1869" spans="1:3" x14ac:dyDescent="0.25">
      <c r="A1869" t="s">
        <v>1781</v>
      </c>
      <c r="B1869">
        <v>1936</v>
      </c>
      <c r="C1869">
        <v>134.53399999999999</v>
      </c>
    </row>
    <row r="1870" spans="1:3" x14ac:dyDescent="0.25">
      <c r="A1870" t="s">
        <v>9761</v>
      </c>
      <c r="B1870">
        <v>1937</v>
      </c>
      <c r="C1870">
        <v>187.23599999999999</v>
      </c>
    </row>
    <row r="1871" spans="1:3" x14ac:dyDescent="0.25">
      <c r="A1871" t="s">
        <v>3974</v>
      </c>
      <c r="B1871">
        <v>1938</v>
      </c>
      <c r="C1871">
        <v>58.904600000000002</v>
      </c>
    </row>
    <row r="1872" spans="1:3" x14ac:dyDescent="0.25">
      <c r="A1872" t="s">
        <v>7527</v>
      </c>
      <c r="B1872">
        <v>1938</v>
      </c>
      <c r="C1872">
        <v>91.984899999999996</v>
      </c>
    </row>
    <row r="1873" spans="1:3" x14ac:dyDescent="0.25">
      <c r="A1873" t="s">
        <v>9267</v>
      </c>
      <c r="B1873">
        <v>1942</v>
      </c>
      <c r="C1873">
        <v>63.3245</v>
      </c>
    </row>
    <row r="1874" spans="1:3" x14ac:dyDescent="0.25">
      <c r="A1874" t="s">
        <v>8208</v>
      </c>
      <c r="B1874">
        <v>1942</v>
      </c>
      <c r="C1874">
        <v>152.65</v>
      </c>
    </row>
    <row r="1875" spans="1:3" x14ac:dyDescent="0.25">
      <c r="A1875" t="s">
        <v>7876</v>
      </c>
      <c r="B1875">
        <v>1945</v>
      </c>
      <c r="C1875">
        <v>128.572</v>
      </c>
    </row>
    <row r="1876" spans="1:3" x14ac:dyDescent="0.25">
      <c r="A1876" t="s">
        <v>7234</v>
      </c>
      <c r="B1876">
        <v>1947</v>
      </c>
      <c r="C1876">
        <v>77.4876</v>
      </c>
    </row>
    <row r="1877" spans="1:3" x14ac:dyDescent="0.25">
      <c r="A1877" t="s">
        <v>13251</v>
      </c>
      <c r="B1877">
        <v>1949</v>
      </c>
      <c r="C1877">
        <v>66.039299999999997</v>
      </c>
    </row>
    <row r="1878" spans="1:3" x14ac:dyDescent="0.25">
      <c r="A1878" t="s">
        <v>7568</v>
      </c>
      <c r="B1878">
        <v>1949</v>
      </c>
      <c r="C1878">
        <v>256.14499999999998</v>
      </c>
    </row>
    <row r="1879" spans="1:3" x14ac:dyDescent="0.25">
      <c r="A1879" t="s">
        <v>2576</v>
      </c>
      <c r="B1879">
        <v>1959</v>
      </c>
      <c r="C1879">
        <v>120.779</v>
      </c>
    </row>
    <row r="1880" spans="1:3" x14ac:dyDescent="0.25">
      <c r="A1880" t="s">
        <v>14080</v>
      </c>
      <c r="B1880">
        <v>1960</v>
      </c>
      <c r="C1880">
        <v>428.49799999999999</v>
      </c>
    </row>
    <row r="1881" spans="1:3" x14ac:dyDescent="0.25">
      <c r="A1881" t="s">
        <v>2620</v>
      </c>
      <c r="B1881">
        <v>1962</v>
      </c>
      <c r="C1881">
        <v>22.6235</v>
      </c>
    </row>
    <row r="1882" spans="1:3" x14ac:dyDescent="0.25">
      <c r="A1882" t="s">
        <v>6455</v>
      </c>
      <c r="B1882">
        <v>1962</v>
      </c>
      <c r="C1882">
        <v>310.80099999999999</v>
      </c>
    </row>
    <row r="1883" spans="1:3" x14ac:dyDescent="0.25">
      <c r="A1883" t="s">
        <v>5381</v>
      </c>
      <c r="B1883">
        <v>1967</v>
      </c>
      <c r="C1883">
        <v>81.715599999999995</v>
      </c>
    </row>
    <row r="1884" spans="1:3" x14ac:dyDescent="0.25">
      <c r="A1884" t="s">
        <v>8694</v>
      </c>
      <c r="B1884">
        <v>1968</v>
      </c>
      <c r="C1884">
        <v>92.374799999999993</v>
      </c>
    </row>
    <row r="1885" spans="1:3" x14ac:dyDescent="0.25">
      <c r="A1885" t="s">
        <v>2444</v>
      </c>
      <c r="B1885">
        <v>1977</v>
      </c>
      <c r="C1885">
        <v>87.185500000000005</v>
      </c>
    </row>
    <row r="1886" spans="1:3" x14ac:dyDescent="0.25">
      <c r="A1886" t="s">
        <v>5680</v>
      </c>
      <c r="B1886">
        <v>1977</v>
      </c>
      <c r="C1886">
        <v>254.95400000000001</v>
      </c>
    </row>
    <row r="1887" spans="1:3" x14ac:dyDescent="0.25">
      <c r="A1887" t="s">
        <v>7267</v>
      </c>
      <c r="B1887">
        <v>1978</v>
      </c>
      <c r="C1887">
        <v>92.759299999999996</v>
      </c>
    </row>
    <row r="1888" spans="1:3" x14ac:dyDescent="0.25">
      <c r="A1888" t="s">
        <v>4927</v>
      </c>
      <c r="B1888">
        <v>1981</v>
      </c>
      <c r="C1888">
        <v>246.18199999999999</v>
      </c>
    </row>
    <row r="1889" spans="1:3" x14ac:dyDescent="0.25">
      <c r="A1889" t="s">
        <v>5615</v>
      </c>
      <c r="B1889">
        <v>1985</v>
      </c>
      <c r="C1889">
        <v>522.44899999999996</v>
      </c>
    </row>
    <row r="1890" spans="1:3" x14ac:dyDescent="0.25">
      <c r="A1890" t="s">
        <v>6916</v>
      </c>
      <c r="B1890">
        <v>1987</v>
      </c>
      <c r="C1890">
        <v>103.283</v>
      </c>
    </row>
    <row r="1891" spans="1:3" x14ac:dyDescent="0.25">
      <c r="A1891" t="s">
        <v>10347</v>
      </c>
      <c r="B1891">
        <v>1989</v>
      </c>
      <c r="C1891">
        <v>53.450299999999999</v>
      </c>
    </row>
    <row r="1892" spans="1:3" x14ac:dyDescent="0.25">
      <c r="A1892" t="s">
        <v>2210</v>
      </c>
      <c r="B1892">
        <v>1992</v>
      </c>
      <c r="C1892">
        <v>243.548</v>
      </c>
    </row>
    <row r="1893" spans="1:3" x14ac:dyDescent="0.25">
      <c r="A1893" t="s">
        <v>12644</v>
      </c>
      <c r="B1893">
        <v>1995</v>
      </c>
      <c r="C1893">
        <v>183.72300000000001</v>
      </c>
    </row>
    <row r="1894" spans="1:3" x14ac:dyDescent="0.25">
      <c r="A1894" t="s">
        <v>11012</v>
      </c>
      <c r="B1894">
        <v>1999</v>
      </c>
      <c r="C1894">
        <v>65.701099999999997</v>
      </c>
    </row>
    <row r="1895" spans="1:3" x14ac:dyDescent="0.25">
      <c r="A1895" t="s">
        <v>11529</v>
      </c>
      <c r="B1895">
        <v>2000</v>
      </c>
      <c r="C1895">
        <v>67.365099999999998</v>
      </c>
    </row>
    <row r="1896" spans="1:3" x14ac:dyDescent="0.25">
      <c r="A1896" t="s">
        <v>872</v>
      </c>
      <c r="B1896">
        <v>2000</v>
      </c>
      <c r="C1896">
        <v>110.208</v>
      </c>
    </row>
    <row r="1897" spans="1:3" x14ac:dyDescent="0.25">
      <c r="A1897" t="s">
        <v>3404</v>
      </c>
      <c r="B1897">
        <v>2004</v>
      </c>
      <c r="C1897">
        <v>30.2501</v>
      </c>
    </row>
    <row r="1898" spans="1:3" x14ac:dyDescent="0.25">
      <c r="A1898" t="s">
        <v>9709</v>
      </c>
      <c r="B1898">
        <v>2009</v>
      </c>
      <c r="C1898">
        <v>66.333699999999993</v>
      </c>
    </row>
    <row r="1899" spans="1:3" x14ac:dyDescent="0.25">
      <c r="A1899" t="s">
        <v>11862</v>
      </c>
      <c r="B1899">
        <v>2012</v>
      </c>
      <c r="C1899">
        <v>77.932699999999997</v>
      </c>
    </row>
    <row r="1900" spans="1:3" x14ac:dyDescent="0.25">
      <c r="A1900" t="s">
        <v>8816</v>
      </c>
      <c r="B1900">
        <v>2019</v>
      </c>
      <c r="C1900">
        <v>85.950599999999994</v>
      </c>
    </row>
    <row r="1901" spans="1:3" x14ac:dyDescent="0.25">
      <c r="A1901" t="s">
        <v>9469</v>
      </c>
      <c r="B1901">
        <v>2019</v>
      </c>
      <c r="C1901">
        <v>119.51</v>
      </c>
    </row>
    <row r="1902" spans="1:3" x14ac:dyDescent="0.25">
      <c r="A1902" t="s">
        <v>10139</v>
      </c>
      <c r="B1902">
        <v>2020</v>
      </c>
      <c r="C1902">
        <v>93.8459</v>
      </c>
    </row>
    <row r="1903" spans="1:3" x14ac:dyDescent="0.25">
      <c r="A1903" t="s">
        <v>2796</v>
      </c>
      <c r="B1903">
        <v>2023</v>
      </c>
      <c r="C1903">
        <v>123.31100000000001</v>
      </c>
    </row>
    <row r="1904" spans="1:3" x14ac:dyDescent="0.25">
      <c r="A1904" t="s">
        <v>10558</v>
      </c>
      <c r="B1904">
        <v>2026</v>
      </c>
      <c r="C1904">
        <v>88.174000000000007</v>
      </c>
    </row>
    <row r="1905" spans="1:3" x14ac:dyDescent="0.25">
      <c r="A1905" t="s">
        <v>9213</v>
      </c>
      <c r="B1905">
        <v>2029</v>
      </c>
      <c r="C1905">
        <v>164.58500000000001</v>
      </c>
    </row>
    <row r="1906" spans="1:3" x14ac:dyDescent="0.25">
      <c r="A1906" t="s">
        <v>8974</v>
      </c>
      <c r="B1906">
        <v>2031</v>
      </c>
      <c r="C1906">
        <v>123.81</v>
      </c>
    </row>
    <row r="1907" spans="1:3" x14ac:dyDescent="0.25">
      <c r="A1907" t="s">
        <v>3554</v>
      </c>
      <c r="B1907">
        <v>2035</v>
      </c>
      <c r="C1907">
        <v>227.62200000000001</v>
      </c>
    </row>
    <row r="1908" spans="1:3" x14ac:dyDescent="0.25">
      <c r="A1908" t="s">
        <v>11880</v>
      </c>
      <c r="B1908">
        <v>2037</v>
      </c>
      <c r="C1908">
        <v>94.125600000000006</v>
      </c>
    </row>
    <row r="1909" spans="1:3" x14ac:dyDescent="0.25">
      <c r="A1909" t="s">
        <v>9504</v>
      </c>
      <c r="B1909">
        <v>2038</v>
      </c>
      <c r="C1909">
        <v>153.065</v>
      </c>
    </row>
    <row r="1910" spans="1:3" x14ac:dyDescent="0.25">
      <c r="A1910" t="s">
        <v>4369</v>
      </c>
      <c r="B1910">
        <v>2039</v>
      </c>
      <c r="C1910">
        <v>386.41399999999999</v>
      </c>
    </row>
    <row r="1911" spans="1:3" x14ac:dyDescent="0.25">
      <c r="A1911" t="s">
        <v>7608</v>
      </c>
      <c r="B1911">
        <v>2040</v>
      </c>
      <c r="C1911">
        <v>85.565799999999996</v>
      </c>
    </row>
    <row r="1912" spans="1:3" x14ac:dyDescent="0.25">
      <c r="A1912" t="s">
        <v>2182</v>
      </c>
      <c r="B1912">
        <v>2040</v>
      </c>
      <c r="C1912">
        <v>110.004</v>
      </c>
    </row>
    <row r="1913" spans="1:3" x14ac:dyDescent="0.25">
      <c r="A1913" t="s">
        <v>13254</v>
      </c>
      <c r="B1913">
        <v>2042</v>
      </c>
      <c r="C1913">
        <v>72.661199999999994</v>
      </c>
    </row>
    <row r="1914" spans="1:3" x14ac:dyDescent="0.25">
      <c r="A1914" t="s">
        <v>13337</v>
      </c>
      <c r="B1914">
        <v>2047</v>
      </c>
      <c r="C1914">
        <v>86.268199999999993</v>
      </c>
    </row>
    <row r="1915" spans="1:3" x14ac:dyDescent="0.25">
      <c r="A1915" t="s">
        <v>11542</v>
      </c>
      <c r="B1915">
        <v>2056</v>
      </c>
      <c r="C1915">
        <v>208.65899999999999</v>
      </c>
    </row>
    <row r="1916" spans="1:3" x14ac:dyDescent="0.25">
      <c r="A1916" t="s">
        <v>6566</v>
      </c>
      <c r="B1916">
        <v>2059</v>
      </c>
      <c r="C1916">
        <v>60.691200000000002</v>
      </c>
    </row>
    <row r="1917" spans="1:3" x14ac:dyDescent="0.25">
      <c r="A1917" t="s">
        <v>10567</v>
      </c>
      <c r="B1917">
        <v>2070</v>
      </c>
      <c r="C1917">
        <v>146.083</v>
      </c>
    </row>
    <row r="1918" spans="1:3" x14ac:dyDescent="0.25">
      <c r="A1918" t="s">
        <v>3750</v>
      </c>
      <c r="B1918">
        <v>2072</v>
      </c>
      <c r="C1918">
        <v>111.473</v>
      </c>
    </row>
    <row r="1919" spans="1:3" x14ac:dyDescent="0.25">
      <c r="A1919" t="s">
        <v>12634</v>
      </c>
      <c r="B1919">
        <v>2074</v>
      </c>
      <c r="C1919">
        <v>346.59699999999998</v>
      </c>
    </row>
    <row r="1920" spans="1:3" x14ac:dyDescent="0.25">
      <c r="A1920" t="s">
        <v>3502</v>
      </c>
      <c r="B1920">
        <v>2075</v>
      </c>
      <c r="C1920">
        <v>179.398</v>
      </c>
    </row>
    <row r="1921" spans="1:3" x14ac:dyDescent="0.25">
      <c r="A1921" t="s">
        <v>10988</v>
      </c>
      <c r="B1921">
        <v>2076</v>
      </c>
      <c r="C1921">
        <v>206.05099999999999</v>
      </c>
    </row>
    <row r="1922" spans="1:3" x14ac:dyDescent="0.25">
      <c r="A1922" t="s">
        <v>8851</v>
      </c>
      <c r="B1922">
        <v>2080</v>
      </c>
      <c r="C1922">
        <v>260.565</v>
      </c>
    </row>
    <row r="1923" spans="1:3" x14ac:dyDescent="0.25">
      <c r="A1923" t="s">
        <v>10556</v>
      </c>
      <c r="B1923">
        <v>2083</v>
      </c>
      <c r="C1923">
        <v>229.983</v>
      </c>
    </row>
    <row r="1924" spans="1:3" x14ac:dyDescent="0.25">
      <c r="A1924" t="s">
        <v>9711</v>
      </c>
      <c r="B1924">
        <v>2083</v>
      </c>
      <c r="C1924">
        <v>320.024</v>
      </c>
    </row>
    <row r="1925" spans="1:3" x14ac:dyDescent="0.25">
      <c r="A1925" t="s">
        <v>673</v>
      </c>
      <c r="B1925">
        <v>2090</v>
      </c>
      <c r="C1925">
        <v>150.226</v>
      </c>
    </row>
    <row r="1926" spans="1:3" x14ac:dyDescent="0.25">
      <c r="A1926" t="s">
        <v>8493</v>
      </c>
      <c r="B1926">
        <v>2090</v>
      </c>
      <c r="C1926">
        <v>304.22800000000001</v>
      </c>
    </row>
    <row r="1927" spans="1:3" x14ac:dyDescent="0.25">
      <c r="A1927" t="s">
        <v>5342</v>
      </c>
      <c r="B1927">
        <v>2093</v>
      </c>
      <c r="C1927">
        <v>103.13200000000001</v>
      </c>
    </row>
    <row r="1928" spans="1:3" x14ac:dyDescent="0.25">
      <c r="A1928" t="s">
        <v>11462</v>
      </c>
      <c r="B1928">
        <v>2095</v>
      </c>
      <c r="C1928">
        <v>191.54499999999999</v>
      </c>
    </row>
    <row r="1929" spans="1:3" x14ac:dyDescent="0.25">
      <c r="A1929" t="s">
        <v>7524</v>
      </c>
      <c r="B1929">
        <v>2096</v>
      </c>
      <c r="C1929">
        <v>154.649</v>
      </c>
    </row>
    <row r="1930" spans="1:3" x14ac:dyDescent="0.25">
      <c r="A1930" t="s">
        <v>4711</v>
      </c>
      <c r="B1930">
        <v>2097</v>
      </c>
      <c r="C1930">
        <v>283.63099999999997</v>
      </c>
    </row>
    <row r="1931" spans="1:3" x14ac:dyDescent="0.25">
      <c r="A1931" t="s">
        <v>5495</v>
      </c>
      <c r="B1931">
        <v>2099</v>
      </c>
      <c r="C1931">
        <v>132.54400000000001</v>
      </c>
    </row>
    <row r="1932" spans="1:3" x14ac:dyDescent="0.25">
      <c r="A1932" t="s">
        <v>10669</v>
      </c>
      <c r="B1932">
        <v>2105</v>
      </c>
      <c r="C1932">
        <v>255.97499999999999</v>
      </c>
    </row>
    <row r="1933" spans="1:3" x14ac:dyDescent="0.25">
      <c r="A1933" t="s">
        <v>11722</v>
      </c>
      <c r="B1933">
        <v>2108</v>
      </c>
      <c r="C1933">
        <v>88.815200000000004</v>
      </c>
    </row>
    <row r="1934" spans="1:3" x14ac:dyDescent="0.25">
      <c r="A1934" t="s">
        <v>4374</v>
      </c>
      <c r="B1934">
        <v>2115</v>
      </c>
      <c r="C1934">
        <v>124.07299999999999</v>
      </c>
    </row>
    <row r="1935" spans="1:3" x14ac:dyDescent="0.25">
      <c r="A1935" t="s">
        <v>9544</v>
      </c>
      <c r="B1935">
        <v>2116</v>
      </c>
      <c r="C1935">
        <v>135.34800000000001</v>
      </c>
    </row>
    <row r="1936" spans="1:3" x14ac:dyDescent="0.25">
      <c r="A1936" t="s">
        <v>7537</v>
      </c>
      <c r="B1936">
        <v>2123</v>
      </c>
      <c r="C1936">
        <v>118.501</v>
      </c>
    </row>
    <row r="1937" spans="1:3" x14ac:dyDescent="0.25">
      <c r="A1937" t="s">
        <v>8909</v>
      </c>
      <c r="B1937">
        <v>2125</v>
      </c>
      <c r="C1937">
        <v>161.47200000000001</v>
      </c>
    </row>
    <row r="1938" spans="1:3" x14ac:dyDescent="0.25">
      <c r="A1938" t="s">
        <v>484</v>
      </c>
      <c r="B1938">
        <v>2131</v>
      </c>
      <c r="C1938">
        <v>112.91800000000001</v>
      </c>
    </row>
    <row r="1939" spans="1:3" x14ac:dyDescent="0.25">
      <c r="A1939" t="s">
        <v>1725</v>
      </c>
      <c r="B1939">
        <v>2131</v>
      </c>
      <c r="C1939">
        <v>159.94499999999999</v>
      </c>
    </row>
    <row r="1940" spans="1:3" x14ac:dyDescent="0.25">
      <c r="A1940" t="s">
        <v>2030</v>
      </c>
      <c r="B1940">
        <v>2136</v>
      </c>
      <c r="C1940">
        <v>303.31799999999998</v>
      </c>
    </row>
    <row r="1941" spans="1:3" x14ac:dyDescent="0.25">
      <c r="A1941" t="s">
        <v>13171</v>
      </c>
      <c r="B1941">
        <v>2137</v>
      </c>
      <c r="C1941">
        <v>242.82400000000001</v>
      </c>
    </row>
    <row r="1942" spans="1:3" x14ac:dyDescent="0.25">
      <c r="A1942" t="s">
        <v>10991</v>
      </c>
      <c r="B1942">
        <v>2140</v>
      </c>
      <c r="C1942">
        <v>86.183400000000006</v>
      </c>
    </row>
    <row r="1943" spans="1:3" x14ac:dyDescent="0.25">
      <c r="A1943" t="s">
        <v>8499</v>
      </c>
      <c r="B1943">
        <v>2141</v>
      </c>
      <c r="C1943">
        <v>188.024</v>
      </c>
    </row>
    <row r="1944" spans="1:3" x14ac:dyDescent="0.25">
      <c r="A1944" t="s">
        <v>7452</v>
      </c>
      <c r="B1944">
        <v>2144</v>
      </c>
      <c r="C1944">
        <v>184.75299999999999</v>
      </c>
    </row>
    <row r="1945" spans="1:3" x14ac:dyDescent="0.25">
      <c r="A1945" t="s">
        <v>1586</v>
      </c>
      <c r="B1945">
        <v>2147</v>
      </c>
      <c r="C1945">
        <v>183.11199999999999</v>
      </c>
    </row>
    <row r="1946" spans="1:3" x14ac:dyDescent="0.25">
      <c r="A1946" t="s">
        <v>7742</v>
      </c>
      <c r="B1946">
        <v>2148</v>
      </c>
      <c r="C1946">
        <v>106.79900000000001</v>
      </c>
    </row>
    <row r="1947" spans="1:3" x14ac:dyDescent="0.25">
      <c r="A1947" t="s">
        <v>9308</v>
      </c>
      <c r="B1947">
        <v>2148</v>
      </c>
      <c r="C1947">
        <v>266.55799999999999</v>
      </c>
    </row>
    <row r="1948" spans="1:3" x14ac:dyDescent="0.25">
      <c r="A1948" t="s">
        <v>11926</v>
      </c>
      <c r="B1948">
        <v>2149</v>
      </c>
      <c r="C1948">
        <v>78.443399999999997</v>
      </c>
    </row>
    <row r="1949" spans="1:3" x14ac:dyDescent="0.25">
      <c r="A1949" t="s">
        <v>1710</v>
      </c>
      <c r="B1949">
        <v>2149</v>
      </c>
      <c r="C1949">
        <v>223.108</v>
      </c>
    </row>
    <row r="1950" spans="1:3" x14ac:dyDescent="0.25">
      <c r="A1950" t="s">
        <v>10813</v>
      </c>
      <c r="B1950">
        <v>2150</v>
      </c>
      <c r="C1950">
        <v>107.226</v>
      </c>
    </row>
    <row r="1951" spans="1:3" x14ac:dyDescent="0.25">
      <c r="A1951" t="s">
        <v>7770</v>
      </c>
      <c r="B1951">
        <v>2152</v>
      </c>
      <c r="C1951">
        <v>81.676900000000003</v>
      </c>
    </row>
    <row r="1952" spans="1:3" x14ac:dyDescent="0.25">
      <c r="A1952" t="s">
        <v>5215</v>
      </c>
      <c r="B1952">
        <v>2154</v>
      </c>
      <c r="C1952">
        <v>66.962699999999998</v>
      </c>
    </row>
    <row r="1953" spans="1:3" x14ac:dyDescent="0.25">
      <c r="A1953" t="s">
        <v>2042</v>
      </c>
      <c r="B1953">
        <v>2168</v>
      </c>
      <c r="C1953">
        <v>95.11</v>
      </c>
    </row>
    <row r="1954" spans="1:3" x14ac:dyDescent="0.25">
      <c r="A1954" t="s">
        <v>12571</v>
      </c>
      <c r="B1954">
        <v>2169</v>
      </c>
      <c r="C1954">
        <v>61.411099999999998</v>
      </c>
    </row>
    <row r="1955" spans="1:3" x14ac:dyDescent="0.25">
      <c r="A1955" t="s">
        <v>858</v>
      </c>
      <c r="B1955">
        <v>2178</v>
      </c>
      <c r="C1955">
        <v>821.08100000000002</v>
      </c>
    </row>
    <row r="1956" spans="1:3" x14ac:dyDescent="0.25">
      <c r="A1956" t="s">
        <v>928</v>
      </c>
      <c r="B1956">
        <v>2185</v>
      </c>
      <c r="C1956">
        <v>78.958699999999993</v>
      </c>
    </row>
    <row r="1957" spans="1:3" x14ac:dyDescent="0.25">
      <c r="A1957" t="s">
        <v>5596</v>
      </c>
      <c r="B1957">
        <v>2186</v>
      </c>
      <c r="C1957">
        <v>151.1</v>
      </c>
    </row>
    <row r="1958" spans="1:3" x14ac:dyDescent="0.25">
      <c r="A1958" t="s">
        <v>8466</v>
      </c>
      <c r="B1958">
        <v>2187</v>
      </c>
      <c r="C1958">
        <v>62.068800000000003</v>
      </c>
    </row>
    <row r="1959" spans="1:3" x14ac:dyDescent="0.25">
      <c r="A1959" t="s">
        <v>9717</v>
      </c>
      <c r="B1959">
        <v>2187</v>
      </c>
      <c r="C1959">
        <v>302.64400000000001</v>
      </c>
    </row>
    <row r="1960" spans="1:3" x14ac:dyDescent="0.25">
      <c r="A1960" t="s">
        <v>8941</v>
      </c>
      <c r="B1960">
        <v>2192</v>
      </c>
      <c r="C1960">
        <v>262.03399999999999</v>
      </c>
    </row>
    <row r="1961" spans="1:3" x14ac:dyDescent="0.25">
      <c r="A1961" t="s">
        <v>10225</v>
      </c>
      <c r="B1961">
        <v>2196</v>
      </c>
      <c r="C1961">
        <v>124.946</v>
      </c>
    </row>
    <row r="1962" spans="1:3" x14ac:dyDescent="0.25">
      <c r="A1962" t="s">
        <v>10399</v>
      </c>
      <c r="B1962">
        <v>2197</v>
      </c>
      <c r="C1962">
        <v>129.11699999999999</v>
      </c>
    </row>
    <row r="1963" spans="1:3" x14ac:dyDescent="0.25">
      <c r="A1963" t="s">
        <v>2101</v>
      </c>
      <c r="B1963">
        <v>2198</v>
      </c>
      <c r="C1963">
        <v>221.096</v>
      </c>
    </row>
    <row r="1964" spans="1:3" x14ac:dyDescent="0.25">
      <c r="A1964" t="s">
        <v>3860</v>
      </c>
      <c r="B1964">
        <v>2199</v>
      </c>
      <c r="C1964">
        <v>88.554400000000001</v>
      </c>
    </row>
    <row r="1965" spans="1:3" x14ac:dyDescent="0.25">
      <c r="A1965" t="s">
        <v>9822</v>
      </c>
      <c r="B1965">
        <v>2202</v>
      </c>
      <c r="C1965">
        <v>66</v>
      </c>
    </row>
    <row r="1966" spans="1:3" x14ac:dyDescent="0.25">
      <c r="A1966" t="s">
        <v>4293</v>
      </c>
      <c r="B1966">
        <v>2204</v>
      </c>
      <c r="C1966">
        <v>181.51599999999999</v>
      </c>
    </row>
    <row r="1967" spans="1:3" x14ac:dyDescent="0.25">
      <c r="A1967" t="s">
        <v>13545</v>
      </c>
      <c r="B1967">
        <v>2204</v>
      </c>
      <c r="C1967">
        <v>316.58999999999997</v>
      </c>
    </row>
    <row r="1968" spans="1:3" x14ac:dyDescent="0.25">
      <c r="A1968" t="s">
        <v>10403</v>
      </c>
      <c r="B1968">
        <v>2212</v>
      </c>
      <c r="C1968">
        <v>143.26900000000001</v>
      </c>
    </row>
    <row r="1969" spans="1:3" x14ac:dyDescent="0.25">
      <c r="A1969" t="s">
        <v>10331</v>
      </c>
      <c r="B1969">
        <v>2213</v>
      </c>
      <c r="C1969">
        <v>100.605</v>
      </c>
    </row>
    <row r="1970" spans="1:3" x14ac:dyDescent="0.25">
      <c r="A1970" t="s">
        <v>10664</v>
      </c>
      <c r="B1970">
        <v>2215</v>
      </c>
      <c r="C1970">
        <v>34.430900000000001</v>
      </c>
    </row>
    <row r="1971" spans="1:3" x14ac:dyDescent="0.25">
      <c r="A1971" t="s">
        <v>9011</v>
      </c>
      <c r="B1971">
        <v>2224</v>
      </c>
      <c r="C1971">
        <v>230.28899999999999</v>
      </c>
    </row>
    <row r="1972" spans="1:3" x14ac:dyDescent="0.25">
      <c r="A1972" t="s">
        <v>7786</v>
      </c>
      <c r="B1972">
        <v>2225</v>
      </c>
      <c r="C1972">
        <v>116.264</v>
      </c>
    </row>
    <row r="1973" spans="1:3" x14ac:dyDescent="0.25">
      <c r="A1973" t="s">
        <v>9545</v>
      </c>
      <c r="B1973">
        <v>2227</v>
      </c>
      <c r="C1973">
        <v>136.839</v>
      </c>
    </row>
    <row r="1974" spans="1:3" x14ac:dyDescent="0.25">
      <c r="A1974" t="s">
        <v>7366</v>
      </c>
      <c r="B1974">
        <v>2235</v>
      </c>
      <c r="C1974">
        <v>168.761</v>
      </c>
    </row>
    <row r="1975" spans="1:3" x14ac:dyDescent="0.25">
      <c r="A1975" t="s">
        <v>8046</v>
      </c>
      <c r="B1975">
        <v>2236</v>
      </c>
      <c r="C1975">
        <v>78.253900000000002</v>
      </c>
    </row>
    <row r="1976" spans="1:3" x14ac:dyDescent="0.25">
      <c r="A1976" t="s">
        <v>4180</v>
      </c>
      <c r="B1976">
        <v>2241</v>
      </c>
      <c r="C1976">
        <v>152.76</v>
      </c>
    </row>
    <row r="1977" spans="1:3" x14ac:dyDescent="0.25">
      <c r="A1977" t="s">
        <v>2775</v>
      </c>
      <c r="B1977">
        <v>2241</v>
      </c>
      <c r="C1977">
        <v>161.89099999999999</v>
      </c>
    </row>
    <row r="1978" spans="1:3" x14ac:dyDescent="0.25">
      <c r="A1978" t="s">
        <v>9000</v>
      </c>
      <c r="B1978">
        <v>2243</v>
      </c>
      <c r="C1978">
        <v>124.113</v>
      </c>
    </row>
    <row r="1979" spans="1:3" x14ac:dyDescent="0.25">
      <c r="A1979" t="s">
        <v>8278</v>
      </c>
      <c r="B1979">
        <v>2247</v>
      </c>
      <c r="C1979">
        <v>147.999</v>
      </c>
    </row>
    <row r="1980" spans="1:3" x14ac:dyDescent="0.25">
      <c r="A1980" t="s">
        <v>8234</v>
      </c>
      <c r="B1980">
        <v>2251</v>
      </c>
      <c r="C1980">
        <v>176.23400000000001</v>
      </c>
    </row>
    <row r="1981" spans="1:3" x14ac:dyDescent="0.25">
      <c r="A1981" t="s">
        <v>3179</v>
      </c>
      <c r="B1981">
        <v>2252</v>
      </c>
      <c r="C1981">
        <v>108.071</v>
      </c>
    </row>
    <row r="1982" spans="1:3" x14ac:dyDescent="0.25">
      <c r="A1982" t="s">
        <v>2574</v>
      </c>
      <c r="B1982">
        <v>2256</v>
      </c>
      <c r="C1982">
        <v>74.502799999999993</v>
      </c>
    </row>
    <row r="1983" spans="1:3" x14ac:dyDescent="0.25">
      <c r="A1983" t="s">
        <v>10126</v>
      </c>
      <c r="B1983">
        <v>2256</v>
      </c>
      <c r="C1983">
        <v>189.98500000000001</v>
      </c>
    </row>
    <row r="1984" spans="1:3" x14ac:dyDescent="0.25">
      <c r="A1984" t="s">
        <v>5858</v>
      </c>
      <c r="B1984">
        <v>2257</v>
      </c>
      <c r="C1984">
        <v>222.87100000000001</v>
      </c>
    </row>
    <row r="1985" spans="1:3" x14ac:dyDescent="0.25">
      <c r="A1985" t="s">
        <v>12631</v>
      </c>
      <c r="B1985">
        <v>2260</v>
      </c>
      <c r="C1985">
        <v>96.444999999999993</v>
      </c>
    </row>
    <row r="1986" spans="1:3" x14ac:dyDescent="0.25">
      <c r="A1986" t="s">
        <v>13057</v>
      </c>
      <c r="B1986">
        <v>2261</v>
      </c>
      <c r="C1986">
        <v>229.08099999999999</v>
      </c>
    </row>
    <row r="1987" spans="1:3" x14ac:dyDescent="0.25">
      <c r="A1987" t="s">
        <v>9990</v>
      </c>
      <c r="B1987">
        <v>2264</v>
      </c>
      <c r="C1987">
        <v>44.907400000000003</v>
      </c>
    </row>
    <row r="1988" spans="1:3" x14ac:dyDescent="0.25">
      <c r="A1988" t="s">
        <v>11513</v>
      </c>
      <c r="B1988">
        <v>2266</v>
      </c>
      <c r="C1988">
        <v>122.313</v>
      </c>
    </row>
    <row r="1989" spans="1:3" x14ac:dyDescent="0.25">
      <c r="A1989" t="s">
        <v>3591</v>
      </c>
      <c r="B1989">
        <v>2270</v>
      </c>
      <c r="C1989">
        <v>100.88</v>
      </c>
    </row>
    <row r="1990" spans="1:3" x14ac:dyDescent="0.25">
      <c r="A1990" t="s">
        <v>10149</v>
      </c>
      <c r="B1990">
        <v>2273</v>
      </c>
      <c r="C1990">
        <v>199.643</v>
      </c>
    </row>
    <row r="1991" spans="1:3" x14ac:dyDescent="0.25">
      <c r="A1991" t="s">
        <v>12225</v>
      </c>
      <c r="B1991">
        <v>2278</v>
      </c>
      <c r="C1991">
        <v>102.30200000000001</v>
      </c>
    </row>
    <row r="1992" spans="1:3" x14ac:dyDescent="0.25">
      <c r="A1992" t="s">
        <v>913</v>
      </c>
      <c r="B1992">
        <v>2282</v>
      </c>
      <c r="C1992">
        <v>56.075800000000001</v>
      </c>
    </row>
    <row r="1993" spans="1:3" x14ac:dyDescent="0.25">
      <c r="A1993" t="s">
        <v>9006</v>
      </c>
      <c r="B1993">
        <v>2282</v>
      </c>
      <c r="C1993">
        <v>58.630099999999999</v>
      </c>
    </row>
    <row r="1994" spans="1:3" x14ac:dyDescent="0.25">
      <c r="A1994" t="s">
        <v>10945</v>
      </c>
      <c r="B1994">
        <v>2287</v>
      </c>
      <c r="C1994">
        <v>183.50399999999999</v>
      </c>
    </row>
    <row r="1995" spans="1:3" x14ac:dyDescent="0.25">
      <c r="A1995" t="s">
        <v>3862</v>
      </c>
      <c r="B1995">
        <v>2288</v>
      </c>
      <c r="C1995">
        <v>129.137</v>
      </c>
    </row>
    <row r="1996" spans="1:3" x14ac:dyDescent="0.25">
      <c r="A1996" t="s">
        <v>9366</v>
      </c>
      <c r="B1996">
        <v>2289</v>
      </c>
      <c r="C1996">
        <v>105.70099999999999</v>
      </c>
    </row>
    <row r="1997" spans="1:3" x14ac:dyDescent="0.25">
      <c r="A1997" t="s">
        <v>7702</v>
      </c>
      <c r="B1997">
        <v>2291</v>
      </c>
      <c r="C1997">
        <v>84.623999999999995</v>
      </c>
    </row>
    <row r="1998" spans="1:3" x14ac:dyDescent="0.25">
      <c r="A1998" t="s">
        <v>7670</v>
      </c>
      <c r="B1998">
        <v>2292</v>
      </c>
      <c r="C1998">
        <v>76.267899999999997</v>
      </c>
    </row>
    <row r="1999" spans="1:3" x14ac:dyDescent="0.25">
      <c r="A1999" t="s">
        <v>6476</v>
      </c>
      <c r="B1999">
        <v>2304</v>
      </c>
      <c r="C1999">
        <v>200.352</v>
      </c>
    </row>
    <row r="2000" spans="1:3" x14ac:dyDescent="0.25">
      <c r="A2000" t="s">
        <v>13876</v>
      </c>
      <c r="B2000">
        <v>2305</v>
      </c>
      <c r="C2000">
        <v>196.82499999999999</v>
      </c>
    </row>
    <row r="2001" spans="1:3" x14ac:dyDescent="0.25">
      <c r="A2001" t="s">
        <v>2416</v>
      </c>
      <c r="B2001">
        <v>2313</v>
      </c>
      <c r="C2001">
        <v>227.99700000000001</v>
      </c>
    </row>
    <row r="2002" spans="1:3" x14ac:dyDescent="0.25">
      <c r="A2002" t="s">
        <v>6667</v>
      </c>
      <c r="B2002">
        <v>2317</v>
      </c>
      <c r="C2002">
        <v>131.49199999999999</v>
      </c>
    </row>
    <row r="2003" spans="1:3" x14ac:dyDescent="0.25">
      <c r="A2003" t="s">
        <v>4857</v>
      </c>
      <c r="B2003">
        <v>2320</v>
      </c>
      <c r="C2003">
        <v>580.62199999999996</v>
      </c>
    </row>
    <row r="2004" spans="1:3" x14ac:dyDescent="0.25">
      <c r="A2004" t="s">
        <v>2905</v>
      </c>
      <c r="B2004">
        <v>2325</v>
      </c>
      <c r="C2004">
        <v>146.197</v>
      </c>
    </row>
    <row r="2005" spans="1:3" x14ac:dyDescent="0.25">
      <c r="A2005" t="s">
        <v>6981</v>
      </c>
      <c r="B2005">
        <v>2326</v>
      </c>
      <c r="C2005">
        <v>200.17699999999999</v>
      </c>
    </row>
    <row r="2006" spans="1:3" x14ac:dyDescent="0.25">
      <c r="A2006" t="s">
        <v>10133</v>
      </c>
      <c r="B2006">
        <v>2331</v>
      </c>
      <c r="C2006">
        <v>107.176</v>
      </c>
    </row>
    <row r="2007" spans="1:3" x14ac:dyDescent="0.25">
      <c r="A2007" t="s">
        <v>88</v>
      </c>
      <c r="B2007">
        <v>2333</v>
      </c>
      <c r="C2007">
        <v>233.41399999999999</v>
      </c>
    </row>
    <row r="2008" spans="1:3" x14ac:dyDescent="0.25">
      <c r="A2008" t="s">
        <v>13917</v>
      </c>
      <c r="B2008">
        <v>2333</v>
      </c>
      <c r="C2008">
        <v>242.84200000000001</v>
      </c>
    </row>
    <row r="2009" spans="1:3" x14ac:dyDescent="0.25">
      <c r="A2009" t="s">
        <v>8381</v>
      </c>
      <c r="B2009">
        <v>2334</v>
      </c>
      <c r="C2009">
        <v>107.331</v>
      </c>
    </row>
    <row r="2010" spans="1:3" x14ac:dyDescent="0.25">
      <c r="A2010" t="s">
        <v>4350</v>
      </c>
      <c r="B2010">
        <v>2336</v>
      </c>
      <c r="C2010">
        <v>157.773</v>
      </c>
    </row>
    <row r="2011" spans="1:3" x14ac:dyDescent="0.25">
      <c r="A2011" t="s">
        <v>13293</v>
      </c>
      <c r="B2011">
        <v>2337</v>
      </c>
      <c r="C2011">
        <v>230.27500000000001</v>
      </c>
    </row>
    <row r="2012" spans="1:3" x14ac:dyDescent="0.25">
      <c r="A2012" t="s">
        <v>10920</v>
      </c>
      <c r="B2012">
        <v>2347</v>
      </c>
      <c r="C2012">
        <v>221.82400000000001</v>
      </c>
    </row>
    <row r="2013" spans="1:3" x14ac:dyDescent="0.25">
      <c r="A2013" t="s">
        <v>10595</v>
      </c>
      <c r="B2013">
        <v>2348</v>
      </c>
      <c r="C2013">
        <v>63.422800000000002</v>
      </c>
    </row>
    <row r="2014" spans="1:3" x14ac:dyDescent="0.25">
      <c r="A2014" t="s">
        <v>9800</v>
      </c>
      <c r="B2014">
        <v>2348</v>
      </c>
      <c r="C2014">
        <v>217.06700000000001</v>
      </c>
    </row>
    <row r="2015" spans="1:3" x14ac:dyDescent="0.25">
      <c r="A2015" t="s">
        <v>7119</v>
      </c>
      <c r="B2015">
        <v>2349</v>
      </c>
      <c r="C2015">
        <v>55.804699999999997</v>
      </c>
    </row>
    <row r="2016" spans="1:3" x14ac:dyDescent="0.25">
      <c r="A2016" t="s">
        <v>8281</v>
      </c>
      <c r="B2016">
        <v>2352</v>
      </c>
      <c r="C2016">
        <v>157.02199999999999</v>
      </c>
    </row>
    <row r="2017" spans="1:3" x14ac:dyDescent="0.25">
      <c r="A2017" t="s">
        <v>7243</v>
      </c>
      <c r="B2017">
        <v>2353</v>
      </c>
      <c r="C2017">
        <v>68.698499999999996</v>
      </c>
    </row>
    <row r="2018" spans="1:3" x14ac:dyDescent="0.25">
      <c r="A2018" t="s">
        <v>8096</v>
      </c>
      <c r="B2018">
        <v>2362</v>
      </c>
      <c r="C2018">
        <v>78.867099999999994</v>
      </c>
    </row>
    <row r="2019" spans="1:3" x14ac:dyDescent="0.25">
      <c r="A2019" t="s">
        <v>11526</v>
      </c>
      <c r="B2019">
        <v>2364</v>
      </c>
      <c r="C2019">
        <v>80.391800000000003</v>
      </c>
    </row>
    <row r="2020" spans="1:3" x14ac:dyDescent="0.25">
      <c r="A2020" t="s">
        <v>10220</v>
      </c>
      <c r="B2020">
        <v>2366</v>
      </c>
      <c r="C2020">
        <v>37.059800000000003</v>
      </c>
    </row>
    <row r="2021" spans="1:3" x14ac:dyDescent="0.25">
      <c r="A2021" t="s">
        <v>3983</v>
      </c>
      <c r="B2021">
        <v>2373</v>
      </c>
      <c r="C2021">
        <v>434.95499999999998</v>
      </c>
    </row>
    <row r="2022" spans="1:3" x14ac:dyDescent="0.25">
      <c r="A2022" t="s">
        <v>1014</v>
      </c>
      <c r="B2022">
        <v>2376</v>
      </c>
      <c r="C2022">
        <v>224.37200000000001</v>
      </c>
    </row>
    <row r="2023" spans="1:3" x14ac:dyDescent="0.25">
      <c r="A2023" t="s">
        <v>5848</v>
      </c>
      <c r="B2023">
        <v>2376</v>
      </c>
      <c r="C2023">
        <v>341.49400000000003</v>
      </c>
    </row>
    <row r="2024" spans="1:3" x14ac:dyDescent="0.25">
      <c r="A2024" t="s">
        <v>11018</v>
      </c>
      <c r="B2024">
        <v>2378</v>
      </c>
      <c r="C2024">
        <v>114.76900000000001</v>
      </c>
    </row>
    <row r="2025" spans="1:3" x14ac:dyDescent="0.25">
      <c r="A2025" t="s">
        <v>3248</v>
      </c>
      <c r="B2025">
        <v>2379</v>
      </c>
      <c r="C2025">
        <v>157.13300000000001</v>
      </c>
    </row>
    <row r="2026" spans="1:3" x14ac:dyDescent="0.25">
      <c r="A2026" t="s">
        <v>13686</v>
      </c>
      <c r="B2026">
        <v>2379</v>
      </c>
      <c r="C2026">
        <v>444.07799999999997</v>
      </c>
    </row>
    <row r="2027" spans="1:3" x14ac:dyDescent="0.25">
      <c r="A2027" t="s">
        <v>8707</v>
      </c>
      <c r="B2027">
        <v>2382</v>
      </c>
      <c r="C2027">
        <v>104.35</v>
      </c>
    </row>
    <row r="2028" spans="1:3" x14ac:dyDescent="0.25">
      <c r="A2028" t="s">
        <v>9418</v>
      </c>
      <c r="B2028">
        <v>2383</v>
      </c>
      <c r="C2028">
        <v>259.59100000000001</v>
      </c>
    </row>
    <row r="2029" spans="1:3" x14ac:dyDescent="0.25">
      <c r="A2029" t="s">
        <v>9598</v>
      </c>
      <c r="B2029">
        <v>2387</v>
      </c>
      <c r="C2029">
        <v>332.6</v>
      </c>
    </row>
    <row r="2030" spans="1:3" x14ac:dyDescent="0.25">
      <c r="A2030" t="s">
        <v>1782</v>
      </c>
      <c r="B2030">
        <v>2388</v>
      </c>
      <c r="C2030">
        <v>109.503</v>
      </c>
    </row>
    <row r="2031" spans="1:3" x14ac:dyDescent="0.25">
      <c r="A2031" t="s">
        <v>11081</v>
      </c>
      <c r="B2031">
        <v>2392</v>
      </c>
      <c r="C2031">
        <v>286.87799999999999</v>
      </c>
    </row>
    <row r="2032" spans="1:3" x14ac:dyDescent="0.25">
      <c r="A2032" t="s">
        <v>2841</v>
      </c>
      <c r="B2032">
        <v>2393</v>
      </c>
      <c r="C2032">
        <v>74.100499999999997</v>
      </c>
    </row>
    <row r="2033" spans="1:3" x14ac:dyDescent="0.25">
      <c r="A2033" t="s">
        <v>12221</v>
      </c>
      <c r="B2033">
        <v>2394</v>
      </c>
      <c r="C2033">
        <v>476.68700000000001</v>
      </c>
    </row>
    <row r="2034" spans="1:3" x14ac:dyDescent="0.25">
      <c r="A2034" t="s">
        <v>7318</v>
      </c>
      <c r="B2034">
        <v>2396</v>
      </c>
      <c r="C2034">
        <v>152.851</v>
      </c>
    </row>
    <row r="2035" spans="1:3" x14ac:dyDescent="0.25">
      <c r="A2035" t="s">
        <v>8946</v>
      </c>
      <c r="B2035">
        <v>2399</v>
      </c>
      <c r="C2035">
        <v>100.18</v>
      </c>
    </row>
    <row r="2036" spans="1:3" x14ac:dyDescent="0.25">
      <c r="A2036" t="s">
        <v>3918</v>
      </c>
      <c r="B2036">
        <v>2401</v>
      </c>
      <c r="C2036">
        <v>205.57300000000001</v>
      </c>
    </row>
    <row r="2037" spans="1:3" x14ac:dyDescent="0.25">
      <c r="A2037" t="s">
        <v>4640</v>
      </c>
      <c r="B2037">
        <v>2402</v>
      </c>
      <c r="C2037">
        <v>90.302199999999999</v>
      </c>
    </row>
    <row r="2038" spans="1:3" x14ac:dyDescent="0.25">
      <c r="A2038" t="s">
        <v>3384</v>
      </c>
      <c r="B2038">
        <v>2406</v>
      </c>
      <c r="C2038">
        <v>99.617999999999995</v>
      </c>
    </row>
    <row r="2039" spans="1:3" x14ac:dyDescent="0.25">
      <c r="A2039" t="s">
        <v>4762</v>
      </c>
      <c r="B2039">
        <v>2407</v>
      </c>
      <c r="C2039">
        <v>110.566</v>
      </c>
    </row>
    <row r="2040" spans="1:3" x14ac:dyDescent="0.25">
      <c r="A2040" t="s">
        <v>12232</v>
      </c>
      <c r="B2040">
        <v>2408</v>
      </c>
      <c r="C2040">
        <v>146.18100000000001</v>
      </c>
    </row>
    <row r="2041" spans="1:3" x14ac:dyDescent="0.25">
      <c r="A2041" t="s">
        <v>5431</v>
      </c>
      <c r="B2041">
        <v>2409</v>
      </c>
      <c r="C2041">
        <v>166.36</v>
      </c>
    </row>
    <row r="2042" spans="1:3" x14ac:dyDescent="0.25">
      <c r="A2042" t="s">
        <v>1662</v>
      </c>
      <c r="B2042">
        <v>2415</v>
      </c>
      <c r="C2042">
        <v>111.613</v>
      </c>
    </row>
    <row r="2043" spans="1:3" x14ac:dyDescent="0.25">
      <c r="A2043" t="s">
        <v>2112</v>
      </c>
      <c r="B2043">
        <v>2416</v>
      </c>
      <c r="C2043">
        <v>172.637</v>
      </c>
    </row>
    <row r="2044" spans="1:3" x14ac:dyDescent="0.25">
      <c r="A2044" t="s">
        <v>10434</v>
      </c>
      <c r="B2044">
        <v>2420</v>
      </c>
      <c r="C2044">
        <v>189.64699999999999</v>
      </c>
    </row>
    <row r="2045" spans="1:3" x14ac:dyDescent="0.25">
      <c r="A2045" t="s">
        <v>93</v>
      </c>
      <c r="B2045">
        <v>2421</v>
      </c>
      <c r="C2045">
        <v>110.965</v>
      </c>
    </row>
    <row r="2046" spans="1:3" x14ac:dyDescent="0.25">
      <c r="A2046" t="s">
        <v>10943</v>
      </c>
      <c r="B2046">
        <v>2422</v>
      </c>
      <c r="C2046">
        <v>201.65199999999999</v>
      </c>
    </row>
    <row r="2047" spans="1:3" x14ac:dyDescent="0.25">
      <c r="A2047" t="s">
        <v>10097</v>
      </c>
      <c r="B2047">
        <v>2422</v>
      </c>
      <c r="C2047">
        <v>342.899</v>
      </c>
    </row>
    <row r="2048" spans="1:3" x14ac:dyDescent="0.25">
      <c r="A2048" t="s">
        <v>12808</v>
      </c>
      <c r="B2048">
        <v>2422</v>
      </c>
      <c r="C2048">
        <v>373.35500000000002</v>
      </c>
    </row>
    <row r="2049" spans="1:3" x14ac:dyDescent="0.25">
      <c r="A2049" t="s">
        <v>7852</v>
      </c>
      <c r="B2049">
        <v>2425</v>
      </c>
      <c r="C2049">
        <v>148.63399999999999</v>
      </c>
    </row>
    <row r="2050" spans="1:3" x14ac:dyDescent="0.25">
      <c r="A2050" t="s">
        <v>6586</v>
      </c>
      <c r="B2050">
        <v>2426</v>
      </c>
      <c r="C2050">
        <v>46.701500000000003</v>
      </c>
    </row>
    <row r="2051" spans="1:3" x14ac:dyDescent="0.25">
      <c r="A2051" t="s">
        <v>4351</v>
      </c>
      <c r="B2051">
        <v>2432</v>
      </c>
      <c r="C2051">
        <v>336.70100000000002</v>
      </c>
    </row>
    <row r="2052" spans="1:3" x14ac:dyDescent="0.25">
      <c r="A2052" t="s">
        <v>7987</v>
      </c>
      <c r="B2052">
        <v>2433</v>
      </c>
      <c r="C2052">
        <v>133.24100000000001</v>
      </c>
    </row>
    <row r="2053" spans="1:3" x14ac:dyDescent="0.25">
      <c r="A2053" t="s">
        <v>3068</v>
      </c>
      <c r="B2053">
        <v>2442</v>
      </c>
      <c r="C2053">
        <v>142.142</v>
      </c>
    </row>
    <row r="2054" spans="1:3" x14ac:dyDescent="0.25">
      <c r="A2054" t="s">
        <v>9670</v>
      </c>
      <c r="B2054">
        <v>2442</v>
      </c>
      <c r="C2054">
        <v>762.74900000000002</v>
      </c>
    </row>
    <row r="2055" spans="1:3" x14ac:dyDescent="0.25">
      <c r="A2055" t="s">
        <v>5216</v>
      </c>
      <c r="B2055">
        <v>2447</v>
      </c>
      <c r="C2055">
        <v>317.68599999999998</v>
      </c>
    </row>
    <row r="2056" spans="1:3" x14ac:dyDescent="0.25">
      <c r="A2056" t="s">
        <v>11819</v>
      </c>
      <c r="B2056">
        <v>2449</v>
      </c>
      <c r="C2056">
        <v>108.25700000000001</v>
      </c>
    </row>
    <row r="2057" spans="1:3" x14ac:dyDescent="0.25">
      <c r="A2057" t="s">
        <v>7488</v>
      </c>
      <c r="B2057">
        <v>2450</v>
      </c>
      <c r="C2057">
        <v>301.49900000000002</v>
      </c>
    </row>
    <row r="2058" spans="1:3" x14ac:dyDescent="0.25">
      <c r="A2058" t="s">
        <v>3657</v>
      </c>
      <c r="B2058">
        <v>2452</v>
      </c>
      <c r="C2058">
        <v>69.600999999999999</v>
      </c>
    </row>
    <row r="2059" spans="1:3" x14ac:dyDescent="0.25">
      <c r="A2059" t="s">
        <v>5601</v>
      </c>
      <c r="B2059">
        <v>2456</v>
      </c>
      <c r="C2059">
        <v>138.13499999999999</v>
      </c>
    </row>
    <row r="2060" spans="1:3" x14ac:dyDescent="0.25">
      <c r="A2060" t="s">
        <v>5243</v>
      </c>
      <c r="B2060">
        <v>2458</v>
      </c>
      <c r="C2060">
        <v>154.24299999999999</v>
      </c>
    </row>
    <row r="2061" spans="1:3" x14ac:dyDescent="0.25">
      <c r="A2061" t="s">
        <v>1387</v>
      </c>
      <c r="B2061">
        <v>2462</v>
      </c>
      <c r="C2061">
        <v>160.23599999999999</v>
      </c>
    </row>
    <row r="2062" spans="1:3" x14ac:dyDescent="0.25">
      <c r="A2062" t="s">
        <v>806</v>
      </c>
      <c r="B2062">
        <v>2474</v>
      </c>
      <c r="C2062">
        <v>188.17</v>
      </c>
    </row>
    <row r="2063" spans="1:3" x14ac:dyDescent="0.25">
      <c r="A2063" t="s">
        <v>3236</v>
      </c>
      <c r="B2063">
        <v>2486</v>
      </c>
      <c r="C2063">
        <v>230.55799999999999</v>
      </c>
    </row>
    <row r="2064" spans="1:3" x14ac:dyDescent="0.25">
      <c r="A2064" t="s">
        <v>5597</v>
      </c>
      <c r="B2064">
        <v>2486</v>
      </c>
      <c r="C2064">
        <v>558.09400000000005</v>
      </c>
    </row>
    <row r="2065" spans="1:3" x14ac:dyDescent="0.25">
      <c r="A2065" t="s">
        <v>950</v>
      </c>
      <c r="B2065">
        <v>2489</v>
      </c>
      <c r="C2065">
        <v>142.29599999999999</v>
      </c>
    </row>
    <row r="2066" spans="1:3" x14ac:dyDescent="0.25">
      <c r="A2066" t="s">
        <v>1956</v>
      </c>
      <c r="B2066">
        <v>2490</v>
      </c>
      <c r="C2066">
        <v>242.42500000000001</v>
      </c>
    </row>
    <row r="2067" spans="1:3" x14ac:dyDescent="0.25">
      <c r="A2067" t="s">
        <v>10937</v>
      </c>
      <c r="B2067">
        <v>2491</v>
      </c>
      <c r="C2067">
        <v>218.96899999999999</v>
      </c>
    </row>
    <row r="2068" spans="1:3" x14ac:dyDescent="0.25">
      <c r="A2068" t="s">
        <v>6232</v>
      </c>
      <c r="B2068">
        <v>2492</v>
      </c>
      <c r="C2068">
        <v>99.561000000000007</v>
      </c>
    </row>
    <row r="2069" spans="1:3" x14ac:dyDescent="0.25">
      <c r="A2069" t="s">
        <v>7847</v>
      </c>
      <c r="B2069">
        <v>2494</v>
      </c>
      <c r="C2069">
        <v>124.142</v>
      </c>
    </row>
    <row r="2070" spans="1:3" x14ac:dyDescent="0.25">
      <c r="A2070" t="s">
        <v>13915</v>
      </c>
      <c r="B2070">
        <v>2497</v>
      </c>
      <c r="C2070">
        <v>168.33699999999999</v>
      </c>
    </row>
    <row r="2071" spans="1:3" x14ac:dyDescent="0.25">
      <c r="A2071" t="s">
        <v>7843</v>
      </c>
      <c r="B2071">
        <v>2497</v>
      </c>
      <c r="C2071">
        <v>182.76900000000001</v>
      </c>
    </row>
    <row r="2072" spans="1:3" x14ac:dyDescent="0.25">
      <c r="A2072" t="s">
        <v>315</v>
      </c>
      <c r="B2072">
        <v>2502</v>
      </c>
      <c r="C2072">
        <v>159.68</v>
      </c>
    </row>
    <row r="2073" spans="1:3" x14ac:dyDescent="0.25">
      <c r="A2073" t="s">
        <v>3462</v>
      </c>
      <c r="B2073">
        <v>2505</v>
      </c>
      <c r="C2073">
        <v>260.137</v>
      </c>
    </row>
    <row r="2074" spans="1:3" x14ac:dyDescent="0.25">
      <c r="A2074" t="s">
        <v>6503</v>
      </c>
      <c r="B2074">
        <v>2505</v>
      </c>
      <c r="C2074">
        <v>381.608</v>
      </c>
    </row>
    <row r="2075" spans="1:3" x14ac:dyDescent="0.25">
      <c r="A2075" t="s">
        <v>7690</v>
      </c>
      <c r="B2075">
        <v>2506</v>
      </c>
      <c r="C2075">
        <v>107.48099999999999</v>
      </c>
    </row>
    <row r="2076" spans="1:3" x14ac:dyDescent="0.25">
      <c r="A2076" t="s">
        <v>5828</v>
      </c>
      <c r="B2076">
        <v>2514</v>
      </c>
      <c r="C2076">
        <v>408.935</v>
      </c>
    </row>
    <row r="2077" spans="1:3" x14ac:dyDescent="0.25">
      <c r="A2077" t="s">
        <v>11976</v>
      </c>
      <c r="B2077">
        <v>2517</v>
      </c>
      <c r="C2077">
        <v>142.71799999999999</v>
      </c>
    </row>
    <row r="2078" spans="1:3" x14ac:dyDescent="0.25">
      <c r="A2078" t="s">
        <v>7431</v>
      </c>
      <c r="B2078">
        <v>2520</v>
      </c>
      <c r="C2078">
        <v>101.81</v>
      </c>
    </row>
    <row r="2079" spans="1:3" x14ac:dyDescent="0.25">
      <c r="A2079" t="s">
        <v>9495</v>
      </c>
      <c r="B2079">
        <v>2524</v>
      </c>
      <c r="C2079">
        <v>177.881</v>
      </c>
    </row>
    <row r="2080" spans="1:3" x14ac:dyDescent="0.25">
      <c r="A2080" t="s">
        <v>1656</v>
      </c>
      <c r="B2080">
        <v>2528</v>
      </c>
      <c r="C2080">
        <v>100.32899999999999</v>
      </c>
    </row>
    <row r="2081" spans="1:3" x14ac:dyDescent="0.25">
      <c r="A2081" t="s">
        <v>8789</v>
      </c>
      <c r="B2081">
        <v>2551</v>
      </c>
      <c r="C2081">
        <v>291.56599999999997</v>
      </c>
    </row>
    <row r="2082" spans="1:3" x14ac:dyDescent="0.25">
      <c r="A2082" t="s">
        <v>13186</v>
      </c>
      <c r="B2082">
        <v>2559</v>
      </c>
      <c r="C2082">
        <v>293.041</v>
      </c>
    </row>
    <row r="2083" spans="1:3" x14ac:dyDescent="0.25">
      <c r="A2083" t="s">
        <v>7335</v>
      </c>
      <c r="B2083">
        <v>2563</v>
      </c>
      <c r="C2083">
        <v>204.58199999999999</v>
      </c>
    </row>
    <row r="2084" spans="1:3" x14ac:dyDescent="0.25">
      <c r="A2084" t="s">
        <v>2710</v>
      </c>
      <c r="B2084">
        <v>2566</v>
      </c>
      <c r="C2084">
        <v>166.499</v>
      </c>
    </row>
    <row r="2085" spans="1:3" x14ac:dyDescent="0.25">
      <c r="A2085" t="s">
        <v>7772</v>
      </c>
      <c r="B2085">
        <v>2568</v>
      </c>
      <c r="C2085">
        <v>132.261</v>
      </c>
    </row>
    <row r="2086" spans="1:3" x14ac:dyDescent="0.25">
      <c r="A2086" t="s">
        <v>6776</v>
      </c>
      <c r="B2086">
        <v>2571</v>
      </c>
      <c r="C2086">
        <v>285.36</v>
      </c>
    </row>
    <row r="2087" spans="1:3" x14ac:dyDescent="0.25">
      <c r="A2087" t="s">
        <v>1248</v>
      </c>
      <c r="B2087">
        <v>2575</v>
      </c>
      <c r="C2087">
        <v>175.26900000000001</v>
      </c>
    </row>
    <row r="2088" spans="1:3" x14ac:dyDescent="0.25">
      <c r="A2088" t="s">
        <v>13533</v>
      </c>
      <c r="B2088">
        <v>2580</v>
      </c>
      <c r="C2088">
        <v>222.417</v>
      </c>
    </row>
    <row r="2089" spans="1:3" x14ac:dyDescent="0.25">
      <c r="A2089" t="s">
        <v>5305</v>
      </c>
      <c r="B2089">
        <v>2581</v>
      </c>
      <c r="C2089">
        <v>120.68</v>
      </c>
    </row>
    <row r="2090" spans="1:3" x14ac:dyDescent="0.25">
      <c r="A2090" t="s">
        <v>12839</v>
      </c>
      <c r="B2090">
        <v>2596</v>
      </c>
      <c r="C2090">
        <v>285.30399999999997</v>
      </c>
    </row>
    <row r="2091" spans="1:3" x14ac:dyDescent="0.25">
      <c r="A2091" t="s">
        <v>1872</v>
      </c>
      <c r="B2091">
        <v>2603</v>
      </c>
      <c r="C2091">
        <v>141.173</v>
      </c>
    </row>
    <row r="2092" spans="1:3" x14ac:dyDescent="0.25">
      <c r="A2092" t="s">
        <v>3717</v>
      </c>
      <c r="B2092">
        <v>2605</v>
      </c>
      <c r="C2092">
        <v>121.703</v>
      </c>
    </row>
    <row r="2093" spans="1:3" x14ac:dyDescent="0.25">
      <c r="A2093" t="s">
        <v>2484</v>
      </c>
      <c r="B2093">
        <v>2606</v>
      </c>
      <c r="C2093">
        <v>120.092</v>
      </c>
    </row>
    <row r="2094" spans="1:3" x14ac:dyDescent="0.25">
      <c r="A2094" t="s">
        <v>4011</v>
      </c>
      <c r="B2094">
        <v>2610</v>
      </c>
      <c r="C2094">
        <v>213.58500000000001</v>
      </c>
    </row>
    <row r="2095" spans="1:3" x14ac:dyDescent="0.25">
      <c r="A2095" t="s">
        <v>11056</v>
      </c>
      <c r="B2095">
        <v>2612</v>
      </c>
      <c r="C2095">
        <v>111.982</v>
      </c>
    </row>
    <row r="2096" spans="1:3" x14ac:dyDescent="0.25">
      <c r="A2096" t="s">
        <v>3673</v>
      </c>
      <c r="B2096">
        <v>2612</v>
      </c>
      <c r="C2096">
        <v>171.739</v>
      </c>
    </row>
    <row r="2097" spans="1:3" x14ac:dyDescent="0.25">
      <c r="A2097" t="s">
        <v>10143</v>
      </c>
      <c r="B2097">
        <v>2614</v>
      </c>
      <c r="C2097">
        <v>281.589</v>
      </c>
    </row>
    <row r="2098" spans="1:3" x14ac:dyDescent="0.25">
      <c r="A2098" t="s">
        <v>10022</v>
      </c>
      <c r="B2098">
        <v>2615</v>
      </c>
      <c r="C2098">
        <v>104.792</v>
      </c>
    </row>
    <row r="2099" spans="1:3" x14ac:dyDescent="0.25">
      <c r="A2099" t="s">
        <v>3573</v>
      </c>
      <c r="B2099">
        <v>2616</v>
      </c>
      <c r="C2099">
        <v>140.96</v>
      </c>
    </row>
    <row r="2100" spans="1:3" x14ac:dyDescent="0.25">
      <c r="A2100" t="s">
        <v>11940</v>
      </c>
      <c r="B2100">
        <v>2618</v>
      </c>
      <c r="C2100">
        <v>175.36600000000001</v>
      </c>
    </row>
    <row r="2101" spans="1:3" x14ac:dyDescent="0.25">
      <c r="A2101" t="s">
        <v>8547</v>
      </c>
      <c r="B2101">
        <v>2619</v>
      </c>
      <c r="C2101">
        <v>87.2714</v>
      </c>
    </row>
    <row r="2102" spans="1:3" x14ac:dyDescent="0.25">
      <c r="A2102" t="s">
        <v>451</v>
      </c>
      <c r="B2102">
        <v>2620</v>
      </c>
      <c r="C2102">
        <v>83.646699999999996</v>
      </c>
    </row>
    <row r="2103" spans="1:3" x14ac:dyDescent="0.25">
      <c r="A2103" t="s">
        <v>3992</v>
      </c>
      <c r="B2103">
        <v>2623</v>
      </c>
      <c r="C2103">
        <v>322.02100000000002</v>
      </c>
    </row>
    <row r="2104" spans="1:3" x14ac:dyDescent="0.25">
      <c r="A2104" t="s">
        <v>1043</v>
      </c>
      <c r="B2104">
        <v>2631</v>
      </c>
      <c r="C2104">
        <v>348.012</v>
      </c>
    </row>
    <row r="2105" spans="1:3" x14ac:dyDescent="0.25">
      <c r="A2105" t="s">
        <v>11560</v>
      </c>
      <c r="B2105">
        <v>2633</v>
      </c>
      <c r="C2105">
        <v>216.74</v>
      </c>
    </row>
    <row r="2106" spans="1:3" x14ac:dyDescent="0.25">
      <c r="A2106" t="s">
        <v>9840</v>
      </c>
      <c r="B2106">
        <v>2636</v>
      </c>
      <c r="C2106">
        <v>90.368399999999994</v>
      </c>
    </row>
    <row r="2107" spans="1:3" x14ac:dyDescent="0.25">
      <c r="A2107" t="s">
        <v>3833</v>
      </c>
      <c r="B2107">
        <v>2642</v>
      </c>
      <c r="C2107">
        <v>82.216899999999995</v>
      </c>
    </row>
    <row r="2108" spans="1:3" x14ac:dyDescent="0.25">
      <c r="A2108" t="s">
        <v>12910</v>
      </c>
      <c r="B2108">
        <v>2648</v>
      </c>
      <c r="C2108">
        <v>391.99299999999999</v>
      </c>
    </row>
    <row r="2109" spans="1:3" x14ac:dyDescent="0.25">
      <c r="A2109" t="s">
        <v>1538</v>
      </c>
      <c r="B2109">
        <v>2649</v>
      </c>
      <c r="C2109">
        <v>167.03399999999999</v>
      </c>
    </row>
    <row r="2110" spans="1:3" x14ac:dyDescent="0.25">
      <c r="A2110" t="s">
        <v>4166</v>
      </c>
      <c r="B2110">
        <v>2651</v>
      </c>
      <c r="C2110">
        <v>175.28800000000001</v>
      </c>
    </row>
    <row r="2111" spans="1:3" x14ac:dyDescent="0.25">
      <c r="A2111" t="s">
        <v>1892</v>
      </c>
      <c r="B2111">
        <v>2654</v>
      </c>
      <c r="C2111">
        <v>89.759200000000007</v>
      </c>
    </row>
    <row r="2112" spans="1:3" x14ac:dyDescent="0.25">
      <c r="A2112" t="s">
        <v>3096</v>
      </c>
      <c r="B2112">
        <v>2656</v>
      </c>
      <c r="C2112">
        <v>166.74100000000001</v>
      </c>
    </row>
    <row r="2113" spans="1:3" x14ac:dyDescent="0.25">
      <c r="A2113" t="s">
        <v>6549</v>
      </c>
      <c r="B2113">
        <v>2659</v>
      </c>
      <c r="C2113">
        <v>470.44600000000003</v>
      </c>
    </row>
    <row r="2114" spans="1:3" x14ac:dyDescent="0.25">
      <c r="A2114" t="s">
        <v>9226</v>
      </c>
      <c r="B2114">
        <v>2665</v>
      </c>
      <c r="C2114">
        <v>154.52000000000001</v>
      </c>
    </row>
    <row r="2115" spans="1:3" x14ac:dyDescent="0.25">
      <c r="A2115" t="s">
        <v>7208</v>
      </c>
      <c r="B2115">
        <v>2666</v>
      </c>
      <c r="C2115">
        <v>175.458</v>
      </c>
    </row>
    <row r="2116" spans="1:3" x14ac:dyDescent="0.25">
      <c r="A2116" t="s">
        <v>5438</v>
      </c>
      <c r="B2116">
        <v>2670</v>
      </c>
      <c r="C2116">
        <v>294.899</v>
      </c>
    </row>
    <row r="2117" spans="1:3" x14ac:dyDescent="0.25">
      <c r="A2117" t="s">
        <v>1952</v>
      </c>
      <c r="B2117">
        <v>2671</v>
      </c>
      <c r="C2117">
        <v>55.292999999999999</v>
      </c>
    </row>
    <row r="2118" spans="1:3" x14ac:dyDescent="0.25">
      <c r="A2118" t="s">
        <v>2066</v>
      </c>
      <c r="B2118">
        <v>2685</v>
      </c>
      <c r="C2118">
        <v>98.303600000000003</v>
      </c>
    </row>
    <row r="2119" spans="1:3" x14ac:dyDescent="0.25">
      <c r="A2119" t="s">
        <v>3776</v>
      </c>
      <c r="B2119">
        <v>2689</v>
      </c>
      <c r="C2119">
        <v>102.999</v>
      </c>
    </row>
    <row r="2120" spans="1:3" x14ac:dyDescent="0.25">
      <c r="A2120" t="s">
        <v>2476</v>
      </c>
      <c r="B2120">
        <v>2692</v>
      </c>
      <c r="C2120">
        <v>190.60400000000001</v>
      </c>
    </row>
    <row r="2121" spans="1:3" x14ac:dyDescent="0.25">
      <c r="A2121" t="s">
        <v>8311</v>
      </c>
      <c r="B2121">
        <v>2695</v>
      </c>
      <c r="C2121">
        <v>53.250399999999999</v>
      </c>
    </row>
    <row r="2122" spans="1:3" x14ac:dyDescent="0.25">
      <c r="A2122" t="s">
        <v>4154</v>
      </c>
      <c r="B2122">
        <v>2698</v>
      </c>
      <c r="C2122">
        <v>154.16900000000001</v>
      </c>
    </row>
    <row r="2123" spans="1:3" x14ac:dyDescent="0.25">
      <c r="A2123" t="s">
        <v>9019</v>
      </c>
      <c r="B2123">
        <v>2700</v>
      </c>
      <c r="C2123">
        <v>162.071</v>
      </c>
    </row>
    <row r="2124" spans="1:3" x14ac:dyDescent="0.25">
      <c r="A2124" t="s">
        <v>1499</v>
      </c>
      <c r="B2124">
        <v>2700</v>
      </c>
      <c r="C2124">
        <v>177.833</v>
      </c>
    </row>
    <row r="2125" spans="1:3" x14ac:dyDescent="0.25">
      <c r="A2125" t="s">
        <v>7347</v>
      </c>
      <c r="B2125">
        <v>2705</v>
      </c>
      <c r="C2125">
        <v>106.63500000000001</v>
      </c>
    </row>
    <row r="2126" spans="1:3" x14ac:dyDescent="0.25">
      <c r="A2126" t="s">
        <v>13287</v>
      </c>
      <c r="B2126">
        <v>2707</v>
      </c>
      <c r="C2126">
        <v>196.46100000000001</v>
      </c>
    </row>
    <row r="2127" spans="1:3" x14ac:dyDescent="0.25">
      <c r="A2127" t="s">
        <v>32</v>
      </c>
      <c r="B2127">
        <v>2707</v>
      </c>
      <c r="C2127">
        <v>495.46199999999999</v>
      </c>
    </row>
    <row r="2128" spans="1:3" x14ac:dyDescent="0.25">
      <c r="A2128" t="s">
        <v>5179</v>
      </c>
      <c r="B2128">
        <v>2717</v>
      </c>
      <c r="C2128">
        <v>534.399</v>
      </c>
    </row>
    <row r="2129" spans="1:3" x14ac:dyDescent="0.25">
      <c r="A2129" t="s">
        <v>12977</v>
      </c>
      <c r="B2129">
        <v>2724</v>
      </c>
      <c r="C2129">
        <v>629.67700000000002</v>
      </c>
    </row>
    <row r="2130" spans="1:3" x14ac:dyDescent="0.25">
      <c r="A2130" t="s">
        <v>8359</v>
      </c>
      <c r="B2130">
        <v>2725</v>
      </c>
      <c r="C2130">
        <v>111.54900000000001</v>
      </c>
    </row>
    <row r="2131" spans="1:3" x14ac:dyDescent="0.25">
      <c r="A2131" t="s">
        <v>5838</v>
      </c>
      <c r="B2131">
        <v>2729</v>
      </c>
      <c r="C2131">
        <v>279.68700000000001</v>
      </c>
    </row>
    <row r="2132" spans="1:3" x14ac:dyDescent="0.25">
      <c r="A2132" t="s">
        <v>1367</v>
      </c>
      <c r="B2132">
        <v>2730</v>
      </c>
      <c r="C2132">
        <v>105.361</v>
      </c>
    </row>
    <row r="2133" spans="1:3" x14ac:dyDescent="0.25">
      <c r="A2133" t="s">
        <v>3732</v>
      </c>
      <c r="B2133">
        <v>2732</v>
      </c>
      <c r="C2133">
        <v>150.19999999999999</v>
      </c>
    </row>
    <row r="2134" spans="1:3" x14ac:dyDescent="0.25">
      <c r="A2134" t="s">
        <v>2974</v>
      </c>
      <c r="B2134">
        <v>2739</v>
      </c>
      <c r="C2134">
        <v>44.261099999999999</v>
      </c>
    </row>
    <row r="2135" spans="1:3" x14ac:dyDescent="0.25">
      <c r="A2135" t="s">
        <v>7625</v>
      </c>
      <c r="B2135">
        <v>2745</v>
      </c>
      <c r="C2135">
        <v>136.084</v>
      </c>
    </row>
    <row r="2136" spans="1:3" x14ac:dyDescent="0.25">
      <c r="A2136" t="s">
        <v>7514</v>
      </c>
      <c r="B2136">
        <v>2746</v>
      </c>
      <c r="C2136">
        <v>202.54400000000001</v>
      </c>
    </row>
    <row r="2137" spans="1:3" x14ac:dyDescent="0.25">
      <c r="A2137" t="s">
        <v>11310</v>
      </c>
      <c r="B2137">
        <v>2760</v>
      </c>
      <c r="C2137">
        <v>567.10500000000002</v>
      </c>
    </row>
    <row r="2138" spans="1:3" x14ac:dyDescent="0.25">
      <c r="A2138" t="s">
        <v>6050</v>
      </c>
      <c r="B2138">
        <v>2761</v>
      </c>
      <c r="C2138">
        <v>104.946</v>
      </c>
    </row>
    <row r="2139" spans="1:3" x14ac:dyDescent="0.25">
      <c r="A2139" t="s">
        <v>7470</v>
      </c>
      <c r="B2139">
        <v>2761</v>
      </c>
      <c r="C2139">
        <v>226.94399999999999</v>
      </c>
    </row>
    <row r="2140" spans="1:3" x14ac:dyDescent="0.25">
      <c r="A2140" t="s">
        <v>6531</v>
      </c>
      <c r="B2140">
        <v>2762</v>
      </c>
      <c r="C2140">
        <v>563.87599999999998</v>
      </c>
    </row>
    <row r="2141" spans="1:3" x14ac:dyDescent="0.25">
      <c r="A2141" t="s">
        <v>8473</v>
      </c>
      <c r="B2141">
        <v>2763</v>
      </c>
      <c r="C2141">
        <v>107.691</v>
      </c>
    </row>
    <row r="2142" spans="1:3" x14ac:dyDescent="0.25">
      <c r="A2142" t="s">
        <v>11614</v>
      </c>
      <c r="B2142">
        <v>2764</v>
      </c>
      <c r="C2142">
        <v>229</v>
      </c>
    </row>
    <row r="2143" spans="1:3" x14ac:dyDescent="0.25">
      <c r="A2143" t="s">
        <v>11937</v>
      </c>
      <c r="B2143">
        <v>2765</v>
      </c>
      <c r="C2143">
        <v>183.482</v>
      </c>
    </row>
    <row r="2144" spans="1:3" x14ac:dyDescent="0.25">
      <c r="A2144" t="s">
        <v>12414</v>
      </c>
      <c r="B2144">
        <v>2767</v>
      </c>
      <c r="C2144">
        <v>317.404</v>
      </c>
    </row>
    <row r="2145" spans="1:3" x14ac:dyDescent="0.25">
      <c r="A2145" t="s">
        <v>5594</v>
      </c>
      <c r="B2145">
        <v>2770</v>
      </c>
      <c r="C2145">
        <v>212.81200000000001</v>
      </c>
    </row>
    <row r="2146" spans="1:3" x14ac:dyDescent="0.25">
      <c r="A2146" t="s">
        <v>10971</v>
      </c>
      <c r="B2146">
        <v>2770</v>
      </c>
      <c r="C2146">
        <v>396.06299999999999</v>
      </c>
    </row>
    <row r="2147" spans="1:3" x14ac:dyDescent="0.25">
      <c r="A2147" t="s">
        <v>14039</v>
      </c>
      <c r="B2147">
        <v>2774</v>
      </c>
      <c r="C2147">
        <v>753.75199999999995</v>
      </c>
    </row>
    <row r="2148" spans="1:3" x14ac:dyDescent="0.25">
      <c r="A2148" t="s">
        <v>10362</v>
      </c>
      <c r="B2148">
        <v>2780</v>
      </c>
      <c r="C2148">
        <v>147.47399999999999</v>
      </c>
    </row>
    <row r="2149" spans="1:3" x14ac:dyDescent="0.25">
      <c r="A2149" t="s">
        <v>1888</v>
      </c>
      <c r="B2149">
        <v>2783</v>
      </c>
      <c r="C2149">
        <v>145.113</v>
      </c>
    </row>
    <row r="2150" spans="1:3" x14ac:dyDescent="0.25">
      <c r="A2150" t="s">
        <v>9465</v>
      </c>
      <c r="B2150">
        <v>2784</v>
      </c>
      <c r="C2150">
        <v>179.45500000000001</v>
      </c>
    </row>
    <row r="2151" spans="1:3" x14ac:dyDescent="0.25">
      <c r="A2151" t="s">
        <v>11374</v>
      </c>
      <c r="B2151">
        <v>2792</v>
      </c>
      <c r="C2151">
        <v>508.06</v>
      </c>
    </row>
    <row r="2152" spans="1:3" x14ac:dyDescent="0.25">
      <c r="A2152" t="s">
        <v>10854</v>
      </c>
      <c r="B2152">
        <v>2793</v>
      </c>
      <c r="C2152">
        <v>180.39599999999999</v>
      </c>
    </row>
    <row r="2153" spans="1:3" x14ac:dyDescent="0.25">
      <c r="A2153" t="s">
        <v>854</v>
      </c>
      <c r="B2153">
        <v>2796</v>
      </c>
      <c r="C2153">
        <v>293.779</v>
      </c>
    </row>
    <row r="2154" spans="1:3" x14ac:dyDescent="0.25">
      <c r="A2154" t="s">
        <v>3906</v>
      </c>
      <c r="B2154">
        <v>2798</v>
      </c>
      <c r="C2154">
        <v>373.14400000000001</v>
      </c>
    </row>
    <row r="2155" spans="1:3" x14ac:dyDescent="0.25">
      <c r="A2155" t="s">
        <v>3085</v>
      </c>
      <c r="B2155">
        <v>2801</v>
      </c>
      <c r="C2155">
        <v>166.50200000000001</v>
      </c>
    </row>
    <row r="2156" spans="1:3" x14ac:dyDescent="0.25">
      <c r="A2156" t="s">
        <v>13168</v>
      </c>
      <c r="B2156">
        <v>2801</v>
      </c>
      <c r="C2156">
        <v>201.45</v>
      </c>
    </row>
    <row r="2157" spans="1:3" x14ac:dyDescent="0.25">
      <c r="A2157" t="s">
        <v>7834</v>
      </c>
      <c r="B2157">
        <v>2806</v>
      </c>
      <c r="C2157">
        <v>106.794</v>
      </c>
    </row>
    <row r="2158" spans="1:3" x14ac:dyDescent="0.25">
      <c r="A2158" t="s">
        <v>8231</v>
      </c>
      <c r="B2158">
        <v>2807</v>
      </c>
      <c r="C2158">
        <v>198.87100000000001</v>
      </c>
    </row>
    <row r="2159" spans="1:3" x14ac:dyDescent="0.25">
      <c r="A2159" t="s">
        <v>5532</v>
      </c>
      <c r="B2159">
        <v>2809</v>
      </c>
      <c r="C2159">
        <v>164.286</v>
      </c>
    </row>
    <row r="2160" spans="1:3" x14ac:dyDescent="0.25">
      <c r="A2160" t="s">
        <v>41</v>
      </c>
      <c r="B2160">
        <v>2821</v>
      </c>
      <c r="C2160">
        <v>162.643</v>
      </c>
    </row>
    <row r="2161" spans="1:3" x14ac:dyDescent="0.25">
      <c r="A2161" t="s">
        <v>7588</v>
      </c>
      <c r="B2161">
        <v>2821</v>
      </c>
      <c r="C2161">
        <v>193.43199999999999</v>
      </c>
    </row>
    <row r="2162" spans="1:3" x14ac:dyDescent="0.25">
      <c r="A2162" t="s">
        <v>11254</v>
      </c>
      <c r="B2162">
        <v>2826</v>
      </c>
      <c r="C2162">
        <v>111.59099999999999</v>
      </c>
    </row>
    <row r="2163" spans="1:3" x14ac:dyDescent="0.25">
      <c r="A2163" t="s">
        <v>4376</v>
      </c>
      <c r="B2163">
        <v>2826</v>
      </c>
      <c r="C2163">
        <v>519.06299999999999</v>
      </c>
    </row>
    <row r="2164" spans="1:3" x14ac:dyDescent="0.25">
      <c r="A2164" t="s">
        <v>4286</v>
      </c>
      <c r="B2164">
        <v>2828</v>
      </c>
      <c r="C2164">
        <v>205.643</v>
      </c>
    </row>
    <row r="2165" spans="1:3" x14ac:dyDescent="0.25">
      <c r="A2165" t="s">
        <v>1348</v>
      </c>
      <c r="B2165">
        <v>2829</v>
      </c>
      <c r="C2165">
        <v>218.26900000000001</v>
      </c>
    </row>
    <row r="2166" spans="1:3" x14ac:dyDescent="0.25">
      <c r="A2166" t="s">
        <v>2165</v>
      </c>
      <c r="B2166">
        <v>2833</v>
      </c>
      <c r="C2166">
        <v>225.91</v>
      </c>
    </row>
    <row r="2167" spans="1:3" x14ac:dyDescent="0.25">
      <c r="A2167" t="s">
        <v>9275</v>
      </c>
      <c r="B2167">
        <v>2837</v>
      </c>
      <c r="C2167">
        <v>244.94499999999999</v>
      </c>
    </row>
    <row r="2168" spans="1:3" x14ac:dyDescent="0.25">
      <c r="A2168" t="s">
        <v>7289</v>
      </c>
      <c r="B2168">
        <v>2838</v>
      </c>
      <c r="C2168">
        <v>282.39400000000001</v>
      </c>
    </row>
    <row r="2169" spans="1:3" x14ac:dyDescent="0.25">
      <c r="A2169" t="s">
        <v>7495</v>
      </c>
      <c r="B2169">
        <v>2846</v>
      </c>
      <c r="C2169">
        <v>184.095</v>
      </c>
    </row>
    <row r="2170" spans="1:3" x14ac:dyDescent="0.25">
      <c r="A2170" t="s">
        <v>1702</v>
      </c>
      <c r="B2170">
        <v>2847</v>
      </c>
      <c r="C2170">
        <v>259.20400000000001</v>
      </c>
    </row>
    <row r="2171" spans="1:3" x14ac:dyDescent="0.25">
      <c r="A2171" t="s">
        <v>842</v>
      </c>
      <c r="B2171">
        <v>2848</v>
      </c>
      <c r="C2171">
        <v>68.203800000000001</v>
      </c>
    </row>
    <row r="2172" spans="1:3" x14ac:dyDescent="0.25">
      <c r="A2172" t="s">
        <v>6073</v>
      </c>
      <c r="B2172">
        <v>2857</v>
      </c>
      <c r="C2172">
        <v>221.131</v>
      </c>
    </row>
    <row r="2173" spans="1:3" x14ac:dyDescent="0.25">
      <c r="A2173" t="s">
        <v>11913</v>
      </c>
      <c r="B2173">
        <v>2863</v>
      </c>
      <c r="C2173">
        <v>195.667</v>
      </c>
    </row>
    <row r="2174" spans="1:3" x14ac:dyDescent="0.25">
      <c r="A2174" t="s">
        <v>3765</v>
      </c>
      <c r="B2174">
        <v>2864</v>
      </c>
      <c r="C2174">
        <v>152.68299999999999</v>
      </c>
    </row>
    <row r="2175" spans="1:3" x14ac:dyDescent="0.25">
      <c r="A2175" t="s">
        <v>435</v>
      </c>
      <c r="B2175">
        <v>2865</v>
      </c>
      <c r="C2175">
        <v>63.233600000000003</v>
      </c>
    </row>
    <row r="2176" spans="1:3" x14ac:dyDescent="0.25">
      <c r="A2176" t="s">
        <v>10719</v>
      </c>
      <c r="B2176">
        <v>2865</v>
      </c>
      <c r="C2176">
        <v>182.892</v>
      </c>
    </row>
    <row r="2177" spans="1:3" x14ac:dyDescent="0.25">
      <c r="A2177" t="s">
        <v>6989</v>
      </c>
      <c r="B2177">
        <v>2869</v>
      </c>
      <c r="C2177">
        <v>306.71300000000002</v>
      </c>
    </row>
    <row r="2178" spans="1:3" x14ac:dyDescent="0.25">
      <c r="A2178" t="s">
        <v>5064</v>
      </c>
      <c r="B2178">
        <v>2873</v>
      </c>
      <c r="C2178">
        <v>184.58600000000001</v>
      </c>
    </row>
    <row r="2179" spans="1:3" x14ac:dyDescent="0.25">
      <c r="A2179" t="s">
        <v>4315</v>
      </c>
      <c r="B2179">
        <v>2885</v>
      </c>
      <c r="C2179">
        <v>237.08600000000001</v>
      </c>
    </row>
    <row r="2180" spans="1:3" x14ac:dyDescent="0.25">
      <c r="A2180" t="s">
        <v>9964</v>
      </c>
      <c r="B2180">
        <v>2887</v>
      </c>
      <c r="C2180">
        <v>72.630899999999997</v>
      </c>
    </row>
    <row r="2181" spans="1:3" x14ac:dyDescent="0.25">
      <c r="A2181" t="s">
        <v>10468</v>
      </c>
      <c r="B2181">
        <v>2894</v>
      </c>
      <c r="C2181">
        <v>316.72500000000002</v>
      </c>
    </row>
    <row r="2182" spans="1:3" x14ac:dyDescent="0.25">
      <c r="A2182" t="s">
        <v>12284</v>
      </c>
      <c r="B2182">
        <v>2897</v>
      </c>
      <c r="C2182">
        <v>219.89099999999999</v>
      </c>
    </row>
    <row r="2183" spans="1:3" x14ac:dyDescent="0.25">
      <c r="A2183" t="s">
        <v>5195</v>
      </c>
      <c r="B2183">
        <v>2902</v>
      </c>
      <c r="C2183">
        <v>108.422</v>
      </c>
    </row>
    <row r="2184" spans="1:3" x14ac:dyDescent="0.25">
      <c r="A2184" t="s">
        <v>10910</v>
      </c>
      <c r="B2184">
        <v>2902</v>
      </c>
      <c r="C2184">
        <v>152.697</v>
      </c>
    </row>
    <row r="2185" spans="1:3" x14ac:dyDescent="0.25">
      <c r="A2185" t="s">
        <v>13402</v>
      </c>
      <c r="B2185">
        <v>2907</v>
      </c>
      <c r="C2185">
        <v>301.39800000000002</v>
      </c>
    </row>
    <row r="2186" spans="1:3" x14ac:dyDescent="0.25">
      <c r="A2186" t="s">
        <v>3581</v>
      </c>
      <c r="B2186">
        <v>2909</v>
      </c>
      <c r="C2186">
        <v>183.03200000000001</v>
      </c>
    </row>
    <row r="2187" spans="1:3" x14ac:dyDescent="0.25">
      <c r="A2187" t="s">
        <v>3778</v>
      </c>
      <c r="B2187">
        <v>2911</v>
      </c>
      <c r="C2187">
        <v>294.09699999999998</v>
      </c>
    </row>
    <row r="2188" spans="1:3" x14ac:dyDescent="0.25">
      <c r="A2188" t="s">
        <v>9566</v>
      </c>
      <c r="B2188">
        <v>2923</v>
      </c>
      <c r="C2188">
        <v>165.249</v>
      </c>
    </row>
    <row r="2189" spans="1:3" x14ac:dyDescent="0.25">
      <c r="A2189" t="s">
        <v>3533</v>
      </c>
      <c r="B2189">
        <v>2924</v>
      </c>
      <c r="C2189">
        <v>77.256100000000004</v>
      </c>
    </row>
    <row r="2190" spans="1:3" x14ac:dyDescent="0.25">
      <c r="A2190" t="s">
        <v>3063</v>
      </c>
      <c r="B2190">
        <v>2926</v>
      </c>
      <c r="C2190">
        <v>72.858199999999997</v>
      </c>
    </row>
    <row r="2191" spans="1:3" x14ac:dyDescent="0.25">
      <c r="A2191" t="s">
        <v>8028</v>
      </c>
      <c r="B2191">
        <v>2926</v>
      </c>
      <c r="C2191">
        <v>176.364</v>
      </c>
    </row>
    <row r="2192" spans="1:3" x14ac:dyDescent="0.25">
      <c r="A2192" t="s">
        <v>8903</v>
      </c>
      <c r="B2192">
        <v>2931</v>
      </c>
      <c r="C2192">
        <v>143.65600000000001</v>
      </c>
    </row>
    <row r="2193" spans="1:3" x14ac:dyDescent="0.25">
      <c r="A2193" t="s">
        <v>6739</v>
      </c>
      <c r="B2193">
        <v>2937</v>
      </c>
      <c r="C2193">
        <v>106.79300000000001</v>
      </c>
    </row>
    <row r="2194" spans="1:3" x14ac:dyDescent="0.25">
      <c r="A2194" t="s">
        <v>8361</v>
      </c>
      <c r="B2194">
        <v>2949</v>
      </c>
      <c r="C2194">
        <v>270.43099999999998</v>
      </c>
    </row>
    <row r="2195" spans="1:3" x14ac:dyDescent="0.25">
      <c r="A2195" t="s">
        <v>5359</v>
      </c>
      <c r="B2195">
        <v>2955</v>
      </c>
      <c r="C2195">
        <v>67.937200000000004</v>
      </c>
    </row>
    <row r="2196" spans="1:3" x14ac:dyDescent="0.25">
      <c r="A2196" t="s">
        <v>997</v>
      </c>
      <c r="B2196">
        <v>2959</v>
      </c>
      <c r="C2196">
        <v>72.177599999999998</v>
      </c>
    </row>
    <row r="2197" spans="1:3" x14ac:dyDescent="0.25">
      <c r="A2197" t="s">
        <v>4596</v>
      </c>
      <c r="B2197">
        <v>2963</v>
      </c>
      <c r="C2197">
        <v>635.24</v>
      </c>
    </row>
    <row r="2198" spans="1:3" x14ac:dyDescent="0.25">
      <c r="A2198" t="s">
        <v>2415</v>
      </c>
      <c r="B2198">
        <v>2968</v>
      </c>
      <c r="C2198">
        <v>83.080200000000005</v>
      </c>
    </row>
    <row r="2199" spans="1:3" x14ac:dyDescent="0.25">
      <c r="A2199" t="s">
        <v>13363</v>
      </c>
      <c r="B2199">
        <v>2971</v>
      </c>
      <c r="C2199">
        <v>182.47300000000001</v>
      </c>
    </row>
    <row r="2200" spans="1:3" x14ac:dyDescent="0.25">
      <c r="A2200" t="s">
        <v>827</v>
      </c>
      <c r="B2200">
        <v>2972</v>
      </c>
      <c r="C2200">
        <v>457.13200000000001</v>
      </c>
    </row>
    <row r="2201" spans="1:3" x14ac:dyDescent="0.25">
      <c r="A2201" t="s">
        <v>4343</v>
      </c>
      <c r="B2201">
        <v>2973</v>
      </c>
      <c r="C2201">
        <v>257.47899999999998</v>
      </c>
    </row>
    <row r="2202" spans="1:3" x14ac:dyDescent="0.25">
      <c r="A2202" t="s">
        <v>4229</v>
      </c>
      <c r="B2202">
        <v>2981</v>
      </c>
      <c r="C2202">
        <v>293.72800000000001</v>
      </c>
    </row>
    <row r="2203" spans="1:3" x14ac:dyDescent="0.25">
      <c r="A2203" t="s">
        <v>2138</v>
      </c>
      <c r="B2203">
        <v>2987</v>
      </c>
      <c r="C2203">
        <v>232.14500000000001</v>
      </c>
    </row>
    <row r="2204" spans="1:3" x14ac:dyDescent="0.25">
      <c r="A2204" t="s">
        <v>8472</v>
      </c>
      <c r="B2204">
        <v>2989</v>
      </c>
      <c r="C2204">
        <v>186.32</v>
      </c>
    </row>
    <row r="2205" spans="1:3" x14ac:dyDescent="0.25">
      <c r="A2205" t="s">
        <v>9832</v>
      </c>
      <c r="B2205">
        <v>2992</v>
      </c>
      <c r="C2205">
        <v>172.67599999999999</v>
      </c>
    </row>
    <row r="2206" spans="1:3" x14ac:dyDescent="0.25">
      <c r="A2206" t="s">
        <v>3960</v>
      </c>
      <c r="B2206">
        <v>2995</v>
      </c>
      <c r="C2206">
        <v>222.49700000000001</v>
      </c>
    </row>
    <row r="2207" spans="1:3" x14ac:dyDescent="0.25">
      <c r="A2207" t="s">
        <v>7752</v>
      </c>
      <c r="B2207">
        <v>2996</v>
      </c>
      <c r="C2207">
        <v>194.44300000000001</v>
      </c>
    </row>
    <row r="2208" spans="1:3" x14ac:dyDescent="0.25">
      <c r="A2208" t="s">
        <v>11073</v>
      </c>
      <c r="B2208">
        <v>3000</v>
      </c>
      <c r="C2208">
        <v>385.32</v>
      </c>
    </row>
    <row r="2209" spans="1:3" x14ac:dyDescent="0.25">
      <c r="A2209" t="s">
        <v>6100</v>
      </c>
      <c r="B2209">
        <v>3001</v>
      </c>
      <c r="C2209">
        <v>839.25199999999995</v>
      </c>
    </row>
    <row r="2210" spans="1:3" x14ac:dyDescent="0.25">
      <c r="A2210" t="s">
        <v>7433</v>
      </c>
      <c r="B2210">
        <v>3009</v>
      </c>
      <c r="C2210">
        <v>241.15600000000001</v>
      </c>
    </row>
    <row r="2211" spans="1:3" x14ac:dyDescent="0.25">
      <c r="A2211" t="s">
        <v>8527</v>
      </c>
      <c r="B2211">
        <v>3012</v>
      </c>
      <c r="C2211">
        <v>340.46800000000002</v>
      </c>
    </row>
    <row r="2212" spans="1:3" x14ac:dyDescent="0.25">
      <c r="A2212" t="s">
        <v>13191</v>
      </c>
      <c r="B2212">
        <v>3014</v>
      </c>
      <c r="C2212">
        <v>274.411</v>
      </c>
    </row>
    <row r="2213" spans="1:3" x14ac:dyDescent="0.25">
      <c r="A2213" t="s">
        <v>11292</v>
      </c>
      <c r="B2213">
        <v>3019</v>
      </c>
      <c r="C2213">
        <v>592.66399999999999</v>
      </c>
    </row>
    <row r="2214" spans="1:3" x14ac:dyDescent="0.25">
      <c r="A2214" t="s">
        <v>6584</v>
      </c>
      <c r="B2214">
        <v>3023</v>
      </c>
      <c r="C2214">
        <v>314.14800000000002</v>
      </c>
    </row>
    <row r="2215" spans="1:3" x14ac:dyDescent="0.25">
      <c r="A2215" t="s">
        <v>4242</v>
      </c>
      <c r="B2215">
        <v>3029</v>
      </c>
      <c r="C2215">
        <v>314.90600000000001</v>
      </c>
    </row>
    <row r="2216" spans="1:3" x14ac:dyDescent="0.25">
      <c r="A2216" t="s">
        <v>7256</v>
      </c>
      <c r="B2216">
        <v>3029</v>
      </c>
      <c r="C2216">
        <v>402.24299999999999</v>
      </c>
    </row>
    <row r="2217" spans="1:3" x14ac:dyDescent="0.25">
      <c r="A2217" t="s">
        <v>583</v>
      </c>
      <c r="B2217">
        <v>3036</v>
      </c>
      <c r="C2217">
        <v>118.31399999999999</v>
      </c>
    </row>
    <row r="2218" spans="1:3" x14ac:dyDescent="0.25">
      <c r="A2218" t="s">
        <v>3206</v>
      </c>
      <c r="B2218">
        <v>3043</v>
      </c>
      <c r="C2218">
        <v>73.001400000000004</v>
      </c>
    </row>
    <row r="2219" spans="1:3" x14ac:dyDescent="0.25">
      <c r="A2219" t="s">
        <v>7669</v>
      </c>
      <c r="B2219">
        <v>3045</v>
      </c>
      <c r="C2219">
        <v>266.63200000000001</v>
      </c>
    </row>
    <row r="2220" spans="1:3" x14ac:dyDescent="0.25">
      <c r="A2220" t="s">
        <v>2859</v>
      </c>
      <c r="B2220">
        <v>3046</v>
      </c>
      <c r="C2220">
        <v>142.68799999999999</v>
      </c>
    </row>
    <row r="2221" spans="1:3" x14ac:dyDescent="0.25">
      <c r="A2221" t="s">
        <v>2113</v>
      </c>
      <c r="B2221">
        <v>3054</v>
      </c>
      <c r="C2221">
        <v>205.54400000000001</v>
      </c>
    </row>
    <row r="2222" spans="1:3" x14ac:dyDescent="0.25">
      <c r="A2222" t="s">
        <v>2212</v>
      </c>
      <c r="B2222">
        <v>3057</v>
      </c>
      <c r="C2222">
        <v>171.071</v>
      </c>
    </row>
    <row r="2223" spans="1:3" x14ac:dyDescent="0.25">
      <c r="A2223" t="s">
        <v>774</v>
      </c>
      <c r="B2223">
        <v>3062</v>
      </c>
      <c r="C2223">
        <v>187.04400000000001</v>
      </c>
    </row>
    <row r="2224" spans="1:3" x14ac:dyDescent="0.25">
      <c r="A2224" t="s">
        <v>8968</v>
      </c>
      <c r="B2224">
        <v>3066</v>
      </c>
      <c r="C2224">
        <v>244.67699999999999</v>
      </c>
    </row>
    <row r="2225" spans="1:3" x14ac:dyDescent="0.25">
      <c r="A2225" t="s">
        <v>1910</v>
      </c>
      <c r="B2225">
        <v>3071</v>
      </c>
      <c r="C2225">
        <v>129.149</v>
      </c>
    </row>
    <row r="2226" spans="1:3" x14ac:dyDescent="0.25">
      <c r="A2226" t="s">
        <v>7357</v>
      </c>
      <c r="B2226">
        <v>3075</v>
      </c>
      <c r="C2226">
        <v>99.929199999999994</v>
      </c>
    </row>
    <row r="2227" spans="1:3" x14ac:dyDescent="0.25">
      <c r="A2227" t="s">
        <v>6491</v>
      </c>
      <c r="B2227">
        <v>3080</v>
      </c>
      <c r="C2227">
        <v>253.01499999999999</v>
      </c>
    </row>
    <row r="2228" spans="1:3" x14ac:dyDescent="0.25">
      <c r="A2228" t="s">
        <v>10644</v>
      </c>
      <c r="B2228">
        <v>3083</v>
      </c>
      <c r="C2228">
        <v>259.779</v>
      </c>
    </row>
    <row r="2229" spans="1:3" x14ac:dyDescent="0.25">
      <c r="A2229" t="s">
        <v>4594</v>
      </c>
      <c r="B2229">
        <v>3089</v>
      </c>
      <c r="C2229">
        <v>94.136200000000002</v>
      </c>
    </row>
    <row r="2230" spans="1:3" x14ac:dyDescent="0.25">
      <c r="A2230" t="s">
        <v>11801</v>
      </c>
      <c r="B2230">
        <v>3094</v>
      </c>
      <c r="C2230">
        <v>130.28800000000001</v>
      </c>
    </row>
    <row r="2231" spans="1:3" x14ac:dyDescent="0.25">
      <c r="A2231" t="s">
        <v>13729</v>
      </c>
      <c r="B2231">
        <v>3095</v>
      </c>
      <c r="C2231">
        <v>372.69200000000001</v>
      </c>
    </row>
    <row r="2232" spans="1:3" x14ac:dyDescent="0.25">
      <c r="A2232" t="s">
        <v>518</v>
      </c>
      <c r="B2232">
        <v>3099</v>
      </c>
      <c r="C2232">
        <v>72.617199999999997</v>
      </c>
    </row>
    <row r="2233" spans="1:3" x14ac:dyDescent="0.25">
      <c r="A2233" t="s">
        <v>3867</v>
      </c>
      <c r="B2233">
        <v>3099</v>
      </c>
      <c r="C2233">
        <v>128.50800000000001</v>
      </c>
    </row>
    <row r="2234" spans="1:3" x14ac:dyDescent="0.25">
      <c r="A2234" t="s">
        <v>670</v>
      </c>
      <c r="B2234">
        <v>3103</v>
      </c>
      <c r="C2234">
        <v>191.583</v>
      </c>
    </row>
    <row r="2235" spans="1:3" x14ac:dyDescent="0.25">
      <c r="A2235" t="s">
        <v>2985</v>
      </c>
      <c r="B2235">
        <v>3119</v>
      </c>
      <c r="C2235">
        <v>195.67699999999999</v>
      </c>
    </row>
    <row r="2236" spans="1:3" x14ac:dyDescent="0.25">
      <c r="A2236" t="s">
        <v>9741</v>
      </c>
      <c r="B2236">
        <v>3121</v>
      </c>
      <c r="C2236">
        <v>96.369</v>
      </c>
    </row>
    <row r="2237" spans="1:3" x14ac:dyDescent="0.25">
      <c r="A2237" t="s">
        <v>9601</v>
      </c>
      <c r="B2237">
        <v>3122</v>
      </c>
      <c r="C2237">
        <v>455.96</v>
      </c>
    </row>
    <row r="2238" spans="1:3" x14ac:dyDescent="0.25">
      <c r="A2238" t="s">
        <v>11370</v>
      </c>
      <c r="B2238">
        <v>3126</v>
      </c>
      <c r="C2238">
        <v>135.12200000000001</v>
      </c>
    </row>
    <row r="2239" spans="1:3" x14ac:dyDescent="0.25">
      <c r="A2239" t="s">
        <v>11312</v>
      </c>
      <c r="B2239">
        <v>3126</v>
      </c>
      <c r="C2239">
        <v>404.59800000000001</v>
      </c>
    </row>
    <row r="2240" spans="1:3" x14ac:dyDescent="0.25">
      <c r="A2240" t="s">
        <v>1504</v>
      </c>
      <c r="B2240">
        <v>3130</v>
      </c>
      <c r="C2240">
        <v>222.38399999999999</v>
      </c>
    </row>
    <row r="2241" spans="1:3" x14ac:dyDescent="0.25">
      <c r="A2241" t="s">
        <v>4916</v>
      </c>
      <c r="B2241">
        <v>3132</v>
      </c>
      <c r="C2241">
        <v>523.096</v>
      </c>
    </row>
    <row r="2242" spans="1:3" x14ac:dyDescent="0.25">
      <c r="A2242" t="s">
        <v>2630</v>
      </c>
      <c r="B2242">
        <v>3136</v>
      </c>
      <c r="C2242">
        <v>108.373</v>
      </c>
    </row>
    <row r="2243" spans="1:3" x14ac:dyDescent="0.25">
      <c r="A2243" t="s">
        <v>10278</v>
      </c>
      <c r="B2243">
        <v>3136</v>
      </c>
      <c r="C2243">
        <v>224.99</v>
      </c>
    </row>
    <row r="2244" spans="1:3" x14ac:dyDescent="0.25">
      <c r="A2244" t="s">
        <v>966</v>
      </c>
      <c r="B2244">
        <v>3138</v>
      </c>
      <c r="C2244">
        <v>102.79600000000001</v>
      </c>
    </row>
    <row r="2245" spans="1:3" x14ac:dyDescent="0.25">
      <c r="A2245" t="s">
        <v>3986</v>
      </c>
      <c r="B2245">
        <v>3144</v>
      </c>
      <c r="C2245">
        <v>88.668700000000001</v>
      </c>
    </row>
    <row r="2246" spans="1:3" x14ac:dyDescent="0.25">
      <c r="A2246" t="s">
        <v>6838</v>
      </c>
      <c r="B2246">
        <v>3144</v>
      </c>
      <c r="C2246">
        <v>103.998</v>
      </c>
    </row>
    <row r="2247" spans="1:3" x14ac:dyDescent="0.25">
      <c r="A2247" t="s">
        <v>7901</v>
      </c>
      <c r="B2247">
        <v>3149</v>
      </c>
      <c r="C2247">
        <v>271.98099999999999</v>
      </c>
    </row>
    <row r="2248" spans="1:3" x14ac:dyDescent="0.25">
      <c r="A2248" t="s">
        <v>2282</v>
      </c>
      <c r="B2248">
        <v>3154</v>
      </c>
      <c r="C2248">
        <v>489.00200000000001</v>
      </c>
    </row>
    <row r="2249" spans="1:3" x14ac:dyDescent="0.25">
      <c r="A2249" t="s">
        <v>11768</v>
      </c>
      <c r="B2249">
        <v>3156</v>
      </c>
      <c r="C2249">
        <v>65.844399999999993</v>
      </c>
    </row>
    <row r="2250" spans="1:3" x14ac:dyDescent="0.25">
      <c r="A2250" t="s">
        <v>12018</v>
      </c>
      <c r="B2250">
        <v>3162</v>
      </c>
      <c r="C2250">
        <v>211</v>
      </c>
    </row>
    <row r="2251" spans="1:3" x14ac:dyDescent="0.25">
      <c r="A2251" t="s">
        <v>4580</v>
      </c>
      <c r="B2251">
        <v>3162</v>
      </c>
      <c r="C2251">
        <v>331.74599999999998</v>
      </c>
    </row>
    <row r="2252" spans="1:3" x14ac:dyDescent="0.25">
      <c r="A2252" t="s">
        <v>14042</v>
      </c>
      <c r="B2252">
        <v>3165</v>
      </c>
      <c r="C2252">
        <v>274.88299999999998</v>
      </c>
    </row>
    <row r="2253" spans="1:3" x14ac:dyDescent="0.25">
      <c r="A2253" t="s">
        <v>11875</v>
      </c>
      <c r="B2253">
        <v>3167</v>
      </c>
      <c r="C2253">
        <v>359.84399999999999</v>
      </c>
    </row>
    <row r="2254" spans="1:3" x14ac:dyDescent="0.25">
      <c r="A2254" t="s">
        <v>8050</v>
      </c>
      <c r="B2254">
        <v>3170</v>
      </c>
      <c r="C2254">
        <v>299.34800000000001</v>
      </c>
    </row>
    <row r="2255" spans="1:3" x14ac:dyDescent="0.25">
      <c r="A2255" t="s">
        <v>2975</v>
      </c>
      <c r="B2255">
        <v>3176</v>
      </c>
      <c r="C2255">
        <v>95.148700000000005</v>
      </c>
    </row>
    <row r="2256" spans="1:3" x14ac:dyDescent="0.25">
      <c r="A2256" t="s">
        <v>7263</v>
      </c>
      <c r="B2256">
        <v>3176</v>
      </c>
      <c r="C2256">
        <v>638.87699999999995</v>
      </c>
    </row>
    <row r="2257" spans="1:3" x14ac:dyDescent="0.25">
      <c r="A2257" t="s">
        <v>2629</v>
      </c>
      <c r="B2257">
        <v>3178</v>
      </c>
      <c r="C2257">
        <v>426.66699999999997</v>
      </c>
    </row>
    <row r="2258" spans="1:3" x14ac:dyDescent="0.25">
      <c r="A2258" t="s">
        <v>7518</v>
      </c>
      <c r="B2258">
        <v>3181</v>
      </c>
      <c r="C2258">
        <v>112.878</v>
      </c>
    </row>
    <row r="2259" spans="1:3" x14ac:dyDescent="0.25">
      <c r="A2259" t="s">
        <v>9772</v>
      </c>
      <c r="B2259">
        <v>3184</v>
      </c>
      <c r="C2259">
        <v>136.29499999999999</v>
      </c>
    </row>
    <row r="2260" spans="1:3" x14ac:dyDescent="0.25">
      <c r="A2260" t="s">
        <v>3365</v>
      </c>
      <c r="B2260">
        <v>3187</v>
      </c>
      <c r="C2260">
        <v>119.428</v>
      </c>
    </row>
    <row r="2261" spans="1:3" x14ac:dyDescent="0.25">
      <c r="A2261" t="s">
        <v>1864</v>
      </c>
      <c r="B2261">
        <v>3193</v>
      </c>
      <c r="C2261">
        <v>279.25900000000001</v>
      </c>
    </row>
    <row r="2262" spans="1:3" x14ac:dyDescent="0.25">
      <c r="A2262" t="s">
        <v>13703</v>
      </c>
      <c r="B2262">
        <v>3196</v>
      </c>
      <c r="C2262">
        <v>129.36799999999999</v>
      </c>
    </row>
    <row r="2263" spans="1:3" x14ac:dyDescent="0.25">
      <c r="A2263" t="s">
        <v>626</v>
      </c>
      <c r="B2263">
        <v>3198</v>
      </c>
      <c r="C2263">
        <v>647.62400000000002</v>
      </c>
    </row>
    <row r="2264" spans="1:3" x14ac:dyDescent="0.25">
      <c r="A2264" t="s">
        <v>6964</v>
      </c>
      <c r="B2264">
        <v>3202</v>
      </c>
      <c r="C2264">
        <v>80.474100000000007</v>
      </c>
    </row>
    <row r="2265" spans="1:3" x14ac:dyDescent="0.25">
      <c r="A2265" t="s">
        <v>1813</v>
      </c>
      <c r="B2265">
        <v>3204</v>
      </c>
      <c r="C2265">
        <v>183.25800000000001</v>
      </c>
    </row>
    <row r="2266" spans="1:3" x14ac:dyDescent="0.25">
      <c r="A2266" t="s">
        <v>3188</v>
      </c>
      <c r="B2266">
        <v>3208</v>
      </c>
      <c r="C2266">
        <v>145.24100000000001</v>
      </c>
    </row>
    <row r="2267" spans="1:3" x14ac:dyDescent="0.25">
      <c r="A2267" t="s">
        <v>12248</v>
      </c>
      <c r="B2267">
        <v>3210</v>
      </c>
      <c r="C2267">
        <v>210.482</v>
      </c>
    </row>
    <row r="2268" spans="1:3" x14ac:dyDescent="0.25">
      <c r="A2268" t="s">
        <v>12193</v>
      </c>
      <c r="B2268">
        <v>3213</v>
      </c>
      <c r="C2268">
        <v>87.397999999999996</v>
      </c>
    </row>
    <row r="2269" spans="1:3" x14ac:dyDescent="0.25">
      <c r="A2269" t="s">
        <v>5624</v>
      </c>
      <c r="B2269">
        <v>3214</v>
      </c>
      <c r="C2269">
        <v>113.252</v>
      </c>
    </row>
    <row r="2270" spans="1:3" x14ac:dyDescent="0.25">
      <c r="A2270" t="s">
        <v>4379</v>
      </c>
      <c r="B2270">
        <v>3214</v>
      </c>
      <c r="C2270">
        <v>192.00700000000001</v>
      </c>
    </row>
    <row r="2271" spans="1:3" x14ac:dyDescent="0.25">
      <c r="A2271" t="s">
        <v>3817</v>
      </c>
      <c r="B2271">
        <v>3214</v>
      </c>
      <c r="C2271">
        <v>262.76100000000002</v>
      </c>
    </row>
    <row r="2272" spans="1:3" x14ac:dyDescent="0.25">
      <c r="A2272" t="s">
        <v>1001</v>
      </c>
      <c r="B2272">
        <v>3218</v>
      </c>
      <c r="C2272">
        <v>433.37</v>
      </c>
    </row>
    <row r="2273" spans="1:3" x14ac:dyDescent="0.25">
      <c r="A2273" t="s">
        <v>6069</v>
      </c>
      <c r="B2273">
        <v>3220</v>
      </c>
      <c r="C2273">
        <v>174.589</v>
      </c>
    </row>
    <row r="2274" spans="1:3" x14ac:dyDescent="0.25">
      <c r="A2274" t="s">
        <v>1316</v>
      </c>
      <c r="B2274">
        <v>3221</v>
      </c>
      <c r="C2274">
        <v>114.548</v>
      </c>
    </row>
    <row r="2275" spans="1:3" x14ac:dyDescent="0.25">
      <c r="A2275" t="s">
        <v>5376</v>
      </c>
      <c r="B2275">
        <v>3221</v>
      </c>
      <c r="C2275">
        <v>199.761</v>
      </c>
    </row>
    <row r="2276" spans="1:3" x14ac:dyDescent="0.25">
      <c r="A2276" t="s">
        <v>9183</v>
      </c>
      <c r="B2276">
        <v>3226</v>
      </c>
      <c r="C2276">
        <v>201.982</v>
      </c>
    </row>
    <row r="2277" spans="1:3" x14ac:dyDescent="0.25">
      <c r="A2277" t="s">
        <v>9411</v>
      </c>
      <c r="B2277">
        <v>3228</v>
      </c>
      <c r="C2277">
        <v>206.346</v>
      </c>
    </row>
    <row r="2278" spans="1:3" x14ac:dyDescent="0.25">
      <c r="A2278" t="s">
        <v>1378</v>
      </c>
      <c r="B2278">
        <v>3234</v>
      </c>
      <c r="C2278">
        <v>91.351900000000001</v>
      </c>
    </row>
    <row r="2279" spans="1:3" x14ac:dyDescent="0.25">
      <c r="A2279" t="s">
        <v>1177</v>
      </c>
      <c r="B2279">
        <v>3249</v>
      </c>
      <c r="C2279">
        <v>303.25099999999998</v>
      </c>
    </row>
    <row r="2280" spans="1:3" x14ac:dyDescent="0.25">
      <c r="A2280" t="s">
        <v>11109</v>
      </c>
      <c r="B2280">
        <v>3249</v>
      </c>
      <c r="C2280">
        <v>498.983</v>
      </c>
    </row>
    <row r="2281" spans="1:3" x14ac:dyDescent="0.25">
      <c r="A2281" t="s">
        <v>3444</v>
      </c>
      <c r="B2281">
        <v>3254</v>
      </c>
      <c r="C2281">
        <v>137.89099999999999</v>
      </c>
    </row>
    <row r="2282" spans="1:3" x14ac:dyDescent="0.25">
      <c r="A2282" t="s">
        <v>8350</v>
      </c>
      <c r="B2282">
        <v>3254</v>
      </c>
      <c r="C2282">
        <v>209.96299999999999</v>
      </c>
    </row>
    <row r="2283" spans="1:3" x14ac:dyDescent="0.25">
      <c r="A2283" t="s">
        <v>4270</v>
      </c>
      <c r="B2283">
        <v>3278</v>
      </c>
      <c r="C2283">
        <v>70.070400000000006</v>
      </c>
    </row>
    <row r="2284" spans="1:3" x14ac:dyDescent="0.25">
      <c r="A2284" t="s">
        <v>650</v>
      </c>
      <c r="B2284">
        <v>3292</v>
      </c>
      <c r="C2284">
        <v>105.026</v>
      </c>
    </row>
    <row r="2285" spans="1:3" x14ac:dyDescent="0.25">
      <c r="A2285" t="s">
        <v>4776</v>
      </c>
      <c r="B2285">
        <v>3295</v>
      </c>
      <c r="C2285">
        <v>172.99100000000001</v>
      </c>
    </row>
    <row r="2286" spans="1:3" x14ac:dyDescent="0.25">
      <c r="A2286" t="s">
        <v>142</v>
      </c>
      <c r="B2286">
        <v>3298</v>
      </c>
      <c r="C2286">
        <v>158.684</v>
      </c>
    </row>
    <row r="2287" spans="1:3" x14ac:dyDescent="0.25">
      <c r="A2287" t="s">
        <v>1985</v>
      </c>
      <c r="B2287">
        <v>3301</v>
      </c>
      <c r="C2287">
        <v>77.659099999999995</v>
      </c>
    </row>
    <row r="2288" spans="1:3" x14ac:dyDescent="0.25">
      <c r="A2288" t="s">
        <v>8834</v>
      </c>
      <c r="B2288">
        <v>3304</v>
      </c>
      <c r="C2288">
        <v>514.92200000000003</v>
      </c>
    </row>
    <row r="2289" spans="1:3" x14ac:dyDescent="0.25">
      <c r="A2289" t="s">
        <v>10454</v>
      </c>
      <c r="B2289">
        <v>3308</v>
      </c>
      <c r="C2289">
        <v>126.514</v>
      </c>
    </row>
    <row r="2290" spans="1:3" x14ac:dyDescent="0.25">
      <c r="A2290" t="s">
        <v>252</v>
      </c>
      <c r="B2290">
        <v>3308</v>
      </c>
      <c r="C2290">
        <v>349.63900000000001</v>
      </c>
    </row>
    <row r="2291" spans="1:3" x14ac:dyDescent="0.25">
      <c r="A2291" t="s">
        <v>13250</v>
      </c>
      <c r="B2291">
        <v>3325</v>
      </c>
      <c r="C2291">
        <v>225.857</v>
      </c>
    </row>
    <row r="2292" spans="1:3" x14ac:dyDescent="0.25">
      <c r="A2292" t="s">
        <v>9051</v>
      </c>
      <c r="B2292">
        <v>3329</v>
      </c>
      <c r="C2292">
        <v>200.30799999999999</v>
      </c>
    </row>
    <row r="2293" spans="1:3" x14ac:dyDescent="0.25">
      <c r="A2293" t="s">
        <v>467</v>
      </c>
      <c r="B2293">
        <v>3330</v>
      </c>
      <c r="C2293">
        <v>332.12</v>
      </c>
    </row>
    <row r="2294" spans="1:3" x14ac:dyDescent="0.25">
      <c r="A2294" t="s">
        <v>10385</v>
      </c>
      <c r="B2294">
        <v>3333</v>
      </c>
      <c r="C2294">
        <v>215.56800000000001</v>
      </c>
    </row>
    <row r="2295" spans="1:3" x14ac:dyDescent="0.25">
      <c r="A2295" t="s">
        <v>1126</v>
      </c>
      <c r="B2295">
        <v>3335</v>
      </c>
      <c r="C2295">
        <v>190.202</v>
      </c>
    </row>
    <row r="2296" spans="1:3" x14ac:dyDescent="0.25">
      <c r="A2296" t="s">
        <v>7343</v>
      </c>
      <c r="B2296">
        <v>3344</v>
      </c>
      <c r="C2296">
        <v>258.19099999999997</v>
      </c>
    </row>
    <row r="2297" spans="1:3" x14ac:dyDescent="0.25">
      <c r="A2297" t="s">
        <v>7973</v>
      </c>
      <c r="B2297">
        <v>3346</v>
      </c>
      <c r="C2297">
        <v>147.43799999999999</v>
      </c>
    </row>
    <row r="2298" spans="1:3" x14ac:dyDescent="0.25">
      <c r="A2298" t="s">
        <v>1990</v>
      </c>
      <c r="B2298">
        <v>3355</v>
      </c>
      <c r="C2298">
        <v>352.935</v>
      </c>
    </row>
    <row r="2299" spans="1:3" x14ac:dyDescent="0.25">
      <c r="A2299" t="s">
        <v>13679</v>
      </c>
      <c r="B2299">
        <v>3368</v>
      </c>
      <c r="C2299">
        <v>542.303</v>
      </c>
    </row>
    <row r="2300" spans="1:3" x14ac:dyDescent="0.25">
      <c r="A2300" t="s">
        <v>5853</v>
      </c>
      <c r="B2300">
        <v>3375</v>
      </c>
      <c r="C2300">
        <v>906.75</v>
      </c>
    </row>
    <row r="2301" spans="1:3" x14ac:dyDescent="0.25">
      <c r="A2301" t="s">
        <v>11718</v>
      </c>
      <c r="B2301">
        <v>3379</v>
      </c>
      <c r="C2301">
        <v>127.64</v>
      </c>
    </row>
    <row r="2302" spans="1:3" x14ac:dyDescent="0.25">
      <c r="A2302" t="s">
        <v>2007</v>
      </c>
      <c r="B2302">
        <v>3386</v>
      </c>
      <c r="C2302">
        <v>223.239</v>
      </c>
    </row>
    <row r="2303" spans="1:3" x14ac:dyDescent="0.25">
      <c r="A2303" t="s">
        <v>9781</v>
      </c>
      <c r="B2303">
        <v>3403</v>
      </c>
      <c r="C2303">
        <v>170.71</v>
      </c>
    </row>
    <row r="2304" spans="1:3" x14ac:dyDescent="0.25">
      <c r="A2304" t="s">
        <v>3670</v>
      </c>
      <c r="B2304">
        <v>3408</v>
      </c>
      <c r="C2304">
        <v>209.18899999999999</v>
      </c>
    </row>
    <row r="2305" spans="1:3" x14ac:dyDescent="0.25">
      <c r="A2305" t="s">
        <v>12296</v>
      </c>
      <c r="B2305">
        <v>3419</v>
      </c>
      <c r="C2305">
        <v>119.149</v>
      </c>
    </row>
    <row r="2306" spans="1:3" x14ac:dyDescent="0.25">
      <c r="A2306" t="s">
        <v>5865</v>
      </c>
      <c r="B2306">
        <v>3419</v>
      </c>
      <c r="C2306">
        <v>161.69499999999999</v>
      </c>
    </row>
    <row r="2307" spans="1:3" x14ac:dyDescent="0.25">
      <c r="A2307" t="s">
        <v>9233</v>
      </c>
      <c r="B2307">
        <v>3422</v>
      </c>
      <c r="C2307">
        <v>493.76</v>
      </c>
    </row>
    <row r="2308" spans="1:3" x14ac:dyDescent="0.25">
      <c r="A2308" t="s">
        <v>7171</v>
      </c>
      <c r="B2308">
        <v>3424</v>
      </c>
      <c r="C2308">
        <v>108.485</v>
      </c>
    </row>
    <row r="2309" spans="1:3" x14ac:dyDescent="0.25">
      <c r="A2309" t="s">
        <v>12349</v>
      </c>
      <c r="B2309">
        <v>3428</v>
      </c>
      <c r="C2309">
        <v>236.21</v>
      </c>
    </row>
    <row r="2310" spans="1:3" x14ac:dyDescent="0.25">
      <c r="A2310" t="s">
        <v>7944</v>
      </c>
      <c r="B2310">
        <v>3428</v>
      </c>
      <c r="C2310">
        <v>304.875</v>
      </c>
    </row>
    <row r="2311" spans="1:3" x14ac:dyDescent="0.25">
      <c r="A2311" t="s">
        <v>5879</v>
      </c>
      <c r="B2311">
        <v>3429</v>
      </c>
      <c r="C2311">
        <v>72.474199999999996</v>
      </c>
    </row>
    <row r="2312" spans="1:3" x14ac:dyDescent="0.25">
      <c r="A2312" t="s">
        <v>7848</v>
      </c>
      <c r="B2312">
        <v>3435</v>
      </c>
      <c r="C2312">
        <v>308.709</v>
      </c>
    </row>
    <row r="2313" spans="1:3" x14ac:dyDescent="0.25">
      <c r="A2313" t="s">
        <v>4190</v>
      </c>
      <c r="B2313">
        <v>3451</v>
      </c>
      <c r="C2313">
        <v>379.05900000000003</v>
      </c>
    </row>
    <row r="2314" spans="1:3" x14ac:dyDescent="0.25">
      <c r="A2314" t="s">
        <v>480</v>
      </c>
      <c r="B2314">
        <v>3484</v>
      </c>
      <c r="C2314">
        <v>191.024</v>
      </c>
    </row>
    <row r="2315" spans="1:3" x14ac:dyDescent="0.25">
      <c r="A2315" t="s">
        <v>8446</v>
      </c>
      <c r="B2315">
        <v>3488</v>
      </c>
      <c r="C2315">
        <v>191.36099999999999</v>
      </c>
    </row>
    <row r="2316" spans="1:3" x14ac:dyDescent="0.25">
      <c r="A2316" t="s">
        <v>10904</v>
      </c>
      <c r="B2316">
        <v>3502</v>
      </c>
      <c r="C2316">
        <v>262.827</v>
      </c>
    </row>
    <row r="2317" spans="1:3" x14ac:dyDescent="0.25">
      <c r="A2317" t="s">
        <v>4001</v>
      </c>
      <c r="B2317">
        <v>3503</v>
      </c>
      <c r="C2317">
        <v>143.685</v>
      </c>
    </row>
    <row r="2318" spans="1:3" x14ac:dyDescent="0.25">
      <c r="A2318" t="s">
        <v>3549</v>
      </c>
      <c r="B2318">
        <v>3505</v>
      </c>
      <c r="C2318">
        <v>215.34299999999999</v>
      </c>
    </row>
    <row r="2319" spans="1:3" x14ac:dyDescent="0.25">
      <c r="A2319" t="s">
        <v>6677</v>
      </c>
      <c r="B2319">
        <v>3505</v>
      </c>
      <c r="C2319">
        <v>387.35</v>
      </c>
    </row>
    <row r="2320" spans="1:3" x14ac:dyDescent="0.25">
      <c r="A2320" t="s">
        <v>3440</v>
      </c>
      <c r="B2320">
        <v>3508</v>
      </c>
      <c r="C2320">
        <v>145.5</v>
      </c>
    </row>
    <row r="2321" spans="1:3" x14ac:dyDescent="0.25">
      <c r="A2321" t="s">
        <v>8954</v>
      </c>
      <c r="B2321">
        <v>3520</v>
      </c>
      <c r="C2321">
        <v>302.25299999999999</v>
      </c>
    </row>
    <row r="2322" spans="1:3" x14ac:dyDescent="0.25">
      <c r="A2322" t="s">
        <v>5235</v>
      </c>
      <c r="B2322">
        <v>3527</v>
      </c>
      <c r="C2322">
        <v>83.477900000000005</v>
      </c>
    </row>
    <row r="2323" spans="1:3" x14ac:dyDescent="0.25">
      <c r="A2323" t="s">
        <v>6003</v>
      </c>
      <c r="B2323">
        <v>3528</v>
      </c>
      <c r="C2323">
        <v>117.542</v>
      </c>
    </row>
    <row r="2324" spans="1:3" x14ac:dyDescent="0.25">
      <c r="A2324" t="s">
        <v>5052</v>
      </c>
      <c r="B2324">
        <v>3530</v>
      </c>
      <c r="C2324">
        <v>126.092</v>
      </c>
    </row>
    <row r="2325" spans="1:3" x14ac:dyDescent="0.25">
      <c r="A2325" t="s">
        <v>11014</v>
      </c>
      <c r="B2325">
        <v>3533</v>
      </c>
      <c r="C2325">
        <v>253.06700000000001</v>
      </c>
    </row>
    <row r="2326" spans="1:3" x14ac:dyDescent="0.25">
      <c r="A2326" t="s">
        <v>4361</v>
      </c>
      <c r="B2326">
        <v>3533</v>
      </c>
      <c r="C2326">
        <v>283.75</v>
      </c>
    </row>
    <row r="2327" spans="1:3" x14ac:dyDescent="0.25">
      <c r="A2327" t="s">
        <v>11857</v>
      </c>
      <c r="B2327">
        <v>3535</v>
      </c>
      <c r="C2327">
        <v>121.791</v>
      </c>
    </row>
    <row r="2328" spans="1:3" x14ac:dyDescent="0.25">
      <c r="A2328" t="s">
        <v>10978</v>
      </c>
      <c r="B2328">
        <v>3535</v>
      </c>
      <c r="C2328">
        <v>360.46699999999998</v>
      </c>
    </row>
    <row r="2329" spans="1:3" x14ac:dyDescent="0.25">
      <c r="A2329" t="s">
        <v>525</v>
      </c>
      <c r="B2329">
        <v>3536</v>
      </c>
      <c r="C2329">
        <v>87.179400000000001</v>
      </c>
    </row>
    <row r="2330" spans="1:3" x14ac:dyDescent="0.25">
      <c r="A2330" t="s">
        <v>127</v>
      </c>
      <c r="B2330">
        <v>3538</v>
      </c>
      <c r="C2330">
        <v>315.57400000000001</v>
      </c>
    </row>
    <row r="2331" spans="1:3" x14ac:dyDescent="0.25">
      <c r="A2331" t="s">
        <v>1937</v>
      </c>
      <c r="B2331">
        <v>3545</v>
      </c>
      <c r="C2331">
        <v>256.90899999999999</v>
      </c>
    </row>
    <row r="2332" spans="1:3" x14ac:dyDescent="0.25">
      <c r="A2332" t="s">
        <v>3796</v>
      </c>
      <c r="B2332">
        <v>3546</v>
      </c>
      <c r="C2332">
        <v>264.84399999999999</v>
      </c>
    </row>
    <row r="2333" spans="1:3" x14ac:dyDescent="0.25">
      <c r="A2333" t="s">
        <v>6662</v>
      </c>
      <c r="B2333">
        <v>3557</v>
      </c>
      <c r="C2333">
        <v>150.49600000000001</v>
      </c>
    </row>
    <row r="2334" spans="1:3" x14ac:dyDescent="0.25">
      <c r="A2334" t="s">
        <v>931</v>
      </c>
      <c r="B2334">
        <v>3558</v>
      </c>
      <c r="C2334">
        <v>284.14400000000001</v>
      </c>
    </row>
    <row r="2335" spans="1:3" x14ac:dyDescent="0.25">
      <c r="A2335" t="s">
        <v>10236</v>
      </c>
      <c r="B2335">
        <v>3560</v>
      </c>
      <c r="C2335">
        <v>217.797</v>
      </c>
    </row>
    <row r="2336" spans="1:3" x14ac:dyDescent="0.25">
      <c r="A2336" t="s">
        <v>5981</v>
      </c>
      <c r="B2336">
        <v>3565</v>
      </c>
      <c r="C2336">
        <v>354.16800000000001</v>
      </c>
    </row>
    <row r="2337" spans="1:3" x14ac:dyDescent="0.25">
      <c r="A2337" t="s">
        <v>12328</v>
      </c>
      <c r="B2337">
        <v>3565</v>
      </c>
      <c r="C2337">
        <v>607.46100000000001</v>
      </c>
    </row>
    <row r="2338" spans="1:3" x14ac:dyDescent="0.25">
      <c r="A2338" t="s">
        <v>11565</v>
      </c>
      <c r="B2338">
        <v>3567</v>
      </c>
      <c r="C2338">
        <v>302.37200000000001</v>
      </c>
    </row>
    <row r="2339" spans="1:3" x14ac:dyDescent="0.25">
      <c r="A2339" t="s">
        <v>1511</v>
      </c>
      <c r="B2339">
        <v>3587</v>
      </c>
      <c r="C2339">
        <v>139.678</v>
      </c>
    </row>
    <row r="2340" spans="1:3" x14ac:dyDescent="0.25">
      <c r="A2340" t="s">
        <v>9766</v>
      </c>
      <c r="B2340">
        <v>3593</v>
      </c>
      <c r="C2340">
        <v>150.14500000000001</v>
      </c>
    </row>
    <row r="2341" spans="1:3" x14ac:dyDescent="0.25">
      <c r="A2341" t="s">
        <v>11397</v>
      </c>
      <c r="B2341">
        <v>3594</v>
      </c>
      <c r="C2341">
        <v>217.328</v>
      </c>
    </row>
    <row r="2342" spans="1:3" x14ac:dyDescent="0.25">
      <c r="A2342" t="s">
        <v>271</v>
      </c>
      <c r="B2342">
        <v>3596</v>
      </c>
      <c r="C2342">
        <v>76.535399999999996</v>
      </c>
    </row>
    <row r="2343" spans="1:3" x14ac:dyDescent="0.25">
      <c r="A2343" t="s">
        <v>430</v>
      </c>
      <c r="B2343">
        <v>3606</v>
      </c>
      <c r="C2343">
        <v>322.04899999999998</v>
      </c>
    </row>
    <row r="2344" spans="1:3" x14ac:dyDescent="0.25">
      <c r="A2344" t="s">
        <v>8087</v>
      </c>
      <c r="B2344">
        <v>3611</v>
      </c>
      <c r="C2344">
        <v>137.149</v>
      </c>
    </row>
    <row r="2345" spans="1:3" x14ac:dyDescent="0.25">
      <c r="A2345" t="s">
        <v>10065</v>
      </c>
      <c r="B2345">
        <v>3611</v>
      </c>
      <c r="C2345">
        <v>248.65899999999999</v>
      </c>
    </row>
    <row r="2346" spans="1:3" x14ac:dyDescent="0.25">
      <c r="A2346" t="s">
        <v>12367</v>
      </c>
      <c r="B2346">
        <v>3619</v>
      </c>
      <c r="C2346">
        <v>223.95500000000001</v>
      </c>
    </row>
    <row r="2347" spans="1:3" x14ac:dyDescent="0.25">
      <c r="A2347" t="s">
        <v>2844</v>
      </c>
      <c r="B2347">
        <v>3620</v>
      </c>
      <c r="C2347">
        <v>226.53700000000001</v>
      </c>
    </row>
    <row r="2348" spans="1:3" x14ac:dyDescent="0.25">
      <c r="A2348" t="s">
        <v>1096</v>
      </c>
      <c r="B2348">
        <v>3623</v>
      </c>
      <c r="C2348">
        <v>353.09699999999998</v>
      </c>
    </row>
    <row r="2349" spans="1:3" x14ac:dyDescent="0.25">
      <c r="A2349" t="s">
        <v>8264</v>
      </c>
      <c r="B2349">
        <v>3626</v>
      </c>
      <c r="C2349">
        <v>328.06700000000001</v>
      </c>
    </row>
    <row r="2350" spans="1:3" x14ac:dyDescent="0.25">
      <c r="A2350" t="s">
        <v>2080</v>
      </c>
      <c r="B2350">
        <v>3628</v>
      </c>
      <c r="C2350">
        <v>376.04199999999997</v>
      </c>
    </row>
    <row r="2351" spans="1:3" x14ac:dyDescent="0.25">
      <c r="A2351" t="s">
        <v>11864</v>
      </c>
      <c r="B2351">
        <v>3633</v>
      </c>
      <c r="C2351">
        <v>221.095</v>
      </c>
    </row>
    <row r="2352" spans="1:3" x14ac:dyDescent="0.25">
      <c r="A2352" t="s">
        <v>10903</v>
      </c>
      <c r="B2352">
        <v>3636</v>
      </c>
      <c r="C2352">
        <v>376.34399999999999</v>
      </c>
    </row>
    <row r="2353" spans="1:3" x14ac:dyDescent="0.25">
      <c r="A2353" t="s">
        <v>2912</v>
      </c>
      <c r="B2353">
        <v>3638</v>
      </c>
      <c r="C2353">
        <v>339.57</v>
      </c>
    </row>
    <row r="2354" spans="1:3" x14ac:dyDescent="0.25">
      <c r="A2354" t="s">
        <v>2019</v>
      </c>
      <c r="B2354">
        <v>3649</v>
      </c>
      <c r="C2354">
        <v>132.227</v>
      </c>
    </row>
    <row r="2355" spans="1:3" x14ac:dyDescent="0.25">
      <c r="A2355" t="s">
        <v>11302</v>
      </c>
      <c r="B2355">
        <v>3651</v>
      </c>
      <c r="C2355">
        <v>365.72399999999999</v>
      </c>
    </row>
    <row r="2356" spans="1:3" x14ac:dyDescent="0.25">
      <c r="A2356" t="s">
        <v>13552</v>
      </c>
      <c r="B2356">
        <v>3664</v>
      </c>
      <c r="C2356">
        <v>134.50800000000001</v>
      </c>
    </row>
    <row r="2357" spans="1:3" x14ac:dyDescent="0.25">
      <c r="A2357" t="s">
        <v>3955</v>
      </c>
      <c r="B2357">
        <v>3667</v>
      </c>
      <c r="C2357">
        <v>310.48599999999999</v>
      </c>
    </row>
    <row r="2358" spans="1:3" x14ac:dyDescent="0.25">
      <c r="A2358" t="s">
        <v>13816</v>
      </c>
      <c r="B2358">
        <v>3673</v>
      </c>
      <c r="C2358">
        <v>759.73900000000003</v>
      </c>
    </row>
    <row r="2359" spans="1:3" x14ac:dyDescent="0.25">
      <c r="A2359" t="s">
        <v>91</v>
      </c>
      <c r="B2359">
        <v>3675</v>
      </c>
      <c r="C2359">
        <v>73.924999999999997</v>
      </c>
    </row>
    <row r="2360" spans="1:3" x14ac:dyDescent="0.25">
      <c r="A2360" t="s">
        <v>9136</v>
      </c>
      <c r="B2360">
        <v>3678</v>
      </c>
      <c r="C2360">
        <v>252.209</v>
      </c>
    </row>
    <row r="2361" spans="1:3" x14ac:dyDescent="0.25">
      <c r="A2361" t="s">
        <v>3296</v>
      </c>
      <c r="B2361">
        <v>3680</v>
      </c>
      <c r="C2361">
        <v>144.52099999999999</v>
      </c>
    </row>
    <row r="2362" spans="1:3" x14ac:dyDescent="0.25">
      <c r="A2362" t="s">
        <v>6398</v>
      </c>
      <c r="B2362">
        <v>3693</v>
      </c>
      <c r="C2362">
        <v>409.21899999999999</v>
      </c>
    </row>
    <row r="2363" spans="1:3" x14ac:dyDescent="0.25">
      <c r="A2363" t="s">
        <v>8069</v>
      </c>
      <c r="B2363">
        <v>3698</v>
      </c>
      <c r="C2363">
        <v>311.21199999999999</v>
      </c>
    </row>
    <row r="2364" spans="1:3" x14ac:dyDescent="0.25">
      <c r="A2364" t="s">
        <v>10158</v>
      </c>
      <c r="B2364">
        <v>3702</v>
      </c>
      <c r="C2364">
        <v>148.91999999999999</v>
      </c>
    </row>
    <row r="2365" spans="1:3" x14ac:dyDescent="0.25">
      <c r="A2365" t="s">
        <v>4747</v>
      </c>
      <c r="B2365">
        <v>3703</v>
      </c>
      <c r="C2365">
        <v>377.745</v>
      </c>
    </row>
    <row r="2366" spans="1:3" x14ac:dyDescent="0.25">
      <c r="A2366" t="s">
        <v>7209</v>
      </c>
      <c r="B2366">
        <v>3705</v>
      </c>
      <c r="C2366">
        <v>174.93199999999999</v>
      </c>
    </row>
    <row r="2367" spans="1:3" x14ac:dyDescent="0.25">
      <c r="A2367" t="s">
        <v>8000</v>
      </c>
      <c r="B2367">
        <v>3705</v>
      </c>
      <c r="C2367">
        <v>337.55900000000003</v>
      </c>
    </row>
    <row r="2368" spans="1:3" x14ac:dyDescent="0.25">
      <c r="A2368" t="s">
        <v>2826</v>
      </c>
      <c r="B2368">
        <v>3716</v>
      </c>
      <c r="C2368">
        <v>159.471</v>
      </c>
    </row>
    <row r="2369" spans="1:3" x14ac:dyDescent="0.25">
      <c r="A2369" t="s">
        <v>10611</v>
      </c>
      <c r="B2369">
        <v>3716</v>
      </c>
      <c r="C2369">
        <v>379.88</v>
      </c>
    </row>
    <row r="2370" spans="1:3" x14ac:dyDescent="0.25">
      <c r="A2370" t="s">
        <v>2777</v>
      </c>
      <c r="B2370">
        <v>3723</v>
      </c>
      <c r="C2370">
        <v>293.09500000000003</v>
      </c>
    </row>
    <row r="2371" spans="1:3" x14ac:dyDescent="0.25">
      <c r="A2371" t="s">
        <v>9041</v>
      </c>
      <c r="B2371">
        <v>3724</v>
      </c>
      <c r="C2371">
        <v>426.37</v>
      </c>
    </row>
    <row r="2372" spans="1:3" x14ac:dyDescent="0.25">
      <c r="A2372" t="s">
        <v>1570</v>
      </c>
      <c r="B2372">
        <v>3750</v>
      </c>
      <c r="C2372">
        <v>348.56700000000001</v>
      </c>
    </row>
    <row r="2373" spans="1:3" x14ac:dyDescent="0.25">
      <c r="A2373" t="s">
        <v>2564</v>
      </c>
      <c r="B2373">
        <v>3768</v>
      </c>
      <c r="C2373">
        <v>299.846</v>
      </c>
    </row>
    <row r="2374" spans="1:3" x14ac:dyDescent="0.25">
      <c r="A2374" t="s">
        <v>8305</v>
      </c>
      <c r="B2374">
        <v>3770</v>
      </c>
      <c r="C2374">
        <v>133.57300000000001</v>
      </c>
    </row>
    <row r="2375" spans="1:3" x14ac:dyDescent="0.25">
      <c r="A2375" t="s">
        <v>3662</v>
      </c>
      <c r="B2375">
        <v>3774</v>
      </c>
      <c r="C2375">
        <v>108.122</v>
      </c>
    </row>
    <row r="2376" spans="1:3" x14ac:dyDescent="0.25">
      <c r="A2376" t="s">
        <v>6493</v>
      </c>
      <c r="B2376">
        <v>3784</v>
      </c>
      <c r="C2376">
        <v>319.32100000000003</v>
      </c>
    </row>
    <row r="2377" spans="1:3" x14ac:dyDescent="0.25">
      <c r="A2377" t="s">
        <v>1969</v>
      </c>
      <c r="B2377">
        <v>3788</v>
      </c>
      <c r="C2377">
        <v>446.01</v>
      </c>
    </row>
    <row r="2378" spans="1:3" x14ac:dyDescent="0.25">
      <c r="A2378" t="s">
        <v>5977</v>
      </c>
      <c r="B2378">
        <v>3793</v>
      </c>
      <c r="C2378">
        <v>86.551199999999994</v>
      </c>
    </row>
    <row r="2379" spans="1:3" x14ac:dyDescent="0.25">
      <c r="A2379" t="s">
        <v>5773</v>
      </c>
      <c r="B2379">
        <v>3796</v>
      </c>
      <c r="C2379">
        <v>152.21700000000001</v>
      </c>
    </row>
    <row r="2380" spans="1:3" x14ac:dyDescent="0.25">
      <c r="A2380" t="s">
        <v>4549</v>
      </c>
      <c r="B2380">
        <v>3798</v>
      </c>
      <c r="C2380">
        <v>230.536</v>
      </c>
    </row>
    <row r="2381" spans="1:3" x14ac:dyDescent="0.25">
      <c r="A2381" t="s">
        <v>2538</v>
      </c>
      <c r="B2381">
        <v>3803</v>
      </c>
      <c r="C2381">
        <v>217.744</v>
      </c>
    </row>
    <row r="2382" spans="1:3" x14ac:dyDescent="0.25">
      <c r="A2382" t="s">
        <v>10922</v>
      </c>
      <c r="B2382">
        <v>3804</v>
      </c>
      <c r="C2382">
        <v>125.908</v>
      </c>
    </row>
    <row r="2383" spans="1:3" x14ac:dyDescent="0.25">
      <c r="A2383" t="s">
        <v>8314</v>
      </c>
      <c r="B2383">
        <v>3804</v>
      </c>
      <c r="C2383">
        <v>264.67099999999999</v>
      </c>
    </row>
    <row r="2384" spans="1:3" x14ac:dyDescent="0.25">
      <c r="A2384" t="s">
        <v>3589</v>
      </c>
      <c r="B2384">
        <v>3805</v>
      </c>
      <c r="C2384">
        <v>418.81599999999997</v>
      </c>
    </row>
    <row r="2385" spans="1:3" x14ac:dyDescent="0.25">
      <c r="A2385" t="s">
        <v>11756</v>
      </c>
      <c r="B2385">
        <v>3811</v>
      </c>
      <c r="C2385">
        <v>207.93700000000001</v>
      </c>
    </row>
    <row r="2386" spans="1:3" x14ac:dyDescent="0.25">
      <c r="A2386" t="s">
        <v>9189</v>
      </c>
      <c r="B2386">
        <v>3822</v>
      </c>
      <c r="C2386">
        <v>298.75700000000001</v>
      </c>
    </row>
    <row r="2387" spans="1:3" x14ac:dyDescent="0.25">
      <c r="A2387" t="s">
        <v>9547</v>
      </c>
      <c r="B2387">
        <v>3826</v>
      </c>
      <c r="C2387">
        <v>217.125</v>
      </c>
    </row>
    <row r="2388" spans="1:3" x14ac:dyDescent="0.25">
      <c r="A2388" t="s">
        <v>9839</v>
      </c>
      <c r="B2388">
        <v>3827</v>
      </c>
      <c r="C2388">
        <v>349.46499999999997</v>
      </c>
    </row>
    <row r="2389" spans="1:3" x14ac:dyDescent="0.25">
      <c r="A2389" t="s">
        <v>10742</v>
      </c>
      <c r="B2389">
        <v>3832</v>
      </c>
      <c r="C2389">
        <v>250.52600000000001</v>
      </c>
    </row>
    <row r="2390" spans="1:3" x14ac:dyDescent="0.25">
      <c r="A2390" t="s">
        <v>614</v>
      </c>
      <c r="B2390">
        <v>3834</v>
      </c>
      <c r="C2390">
        <v>382.28500000000003</v>
      </c>
    </row>
    <row r="2391" spans="1:3" x14ac:dyDescent="0.25">
      <c r="A2391" t="s">
        <v>1090</v>
      </c>
      <c r="B2391">
        <v>3836</v>
      </c>
      <c r="C2391">
        <v>141.48500000000001</v>
      </c>
    </row>
    <row r="2392" spans="1:3" x14ac:dyDescent="0.25">
      <c r="A2392" t="s">
        <v>3828</v>
      </c>
      <c r="B2392">
        <v>3836</v>
      </c>
      <c r="C2392">
        <v>227.601</v>
      </c>
    </row>
    <row r="2393" spans="1:3" x14ac:dyDescent="0.25">
      <c r="A2393" t="s">
        <v>3777</v>
      </c>
      <c r="B2393">
        <v>3838</v>
      </c>
      <c r="C2393">
        <v>177.654</v>
      </c>
    </row>
    <row r="2394" spans="1:3" x14ac:dyDescent="0.25">
      <c r="A2394" t="s">
        <v>10513</v>
      </c>
      <c r="B2394">
        <v>3842</v>
      </c>
      <c r="C2394">
        <v>76.150400000000005</v>
      </c>
    </row>
    <row r="2395" spans="1:3" x14ac:dyDescent="0.25">
      <c r="A2395" t="s">
        <v>5211</v>
      </c>
      <c r="B2395">
        <v>3843</v>
      </c>
      <c r="C2395">
        <v>68.039900000000003</v>
      </c>
    </row>
    <row r="2396" spans="1:3" x14ac:dyDescent="0.25">
      <c r="A2396" t="s">
        <v>13302</v>
      </c>
      <c r="B2396">
        <v>3844</v>
      </c>
      <c r="C2396">
        <v>131.26300000000001</v>
      </c>
    </row>
    <row r="2397" spans="1:3" x14ac:dyDescent="0.25">
      <c r="A2397" t="s">
        <v>1519</v>
      </c>
      <c r="B2397">
        <v>3851</v>
      </c>
      <c r="C2397">
        <v>1397.42</v>
      </c>
    </row>
    <row r="2398" spans="1:3" x14ac:dyDescent="0.25">
      <c r="A2398" t="s">
        <v>9014</v>
      </c>
      <c r="B2398">
        <v>3852</v>
      </c>
      <c r="C2398">
        <v>410.24400000000003</v>
      </c>
    </row>
    <row r="2399" spans="1:3" x14ac:dyDescent="0.25">
      <c r="A2399" t="s">
        <v>9599</v>
      </c>
      <c r="B2399">
        <v>3867</v>
      </c>
      <c r="C2399">
        <v>435.99700000000001</v>
      </c>
    </row>
    <row r="2400" spans="1:3" x14ac:dyDescent="0.25">
      <c r="A2400" t="s">
        <v>4785</v>
      </c>
      <c r="B2400">
        <v>3872</v>
      </c>
      <c r="C2400">
        <v>58.034300000000002</v>
      </c>
    </row>
    <row r="2401" spans="1:3" x14ac:dyDescent="0.25">
      <c r="A2401" t="s">
        <v>11630</v>
      </c>
      <c r="B2401">
        <v>3881</v>
      </c>
      <c r="C2401">
        <v>306.815</v>
      </c>
    </row>
    <row r="2402" spans="1:3" x14ac:dyDescent="0.25">
      <c r="A2402" t="s">
        <v>2692</v>
      </c>
      <c r="B2402">
        <v>3886</v>
      </c>
      <c r="C2402">
        <v>212.18100000000001</v>
      </c>
    </row>
    <row r="2403" spans="1:3" x14ac:dyDescent="0.25">
      <c r="A2403" t="s">
        <v>6969</v>
      </c>
      <c r="B2403">
        <v>3887</v>
      </c>
      <c r="C2403">
        <v>225.71899999999999</v>
      </c>
    </row>
    <row r="2404" spans="1:3" x14ac:dyDescent="0.25">
      <c r="A2404" t="s">
        <v>9883</v>
      </c>
      <c r="B2404">
        <v>3891</v>
      </c>
      <c r="C2404">
        <v>144.01300000000001</v>
      </c>
    </row>
    <row r="2405" spans="1:3" x14ac:dyDescent="0.25">
      <c r="A2405" t="s">
        <v>2315</v>
      </c>
      <c r="B2405">
        <v>3915</v>
      </c>
      <c r="C2405">
        <v>211.14500000000001</v>
      </c>
    </row>
    <row r="2406" spans="1:3" x14ac:dyDescent="0.25">
      <c r="A2406" t="s">
        <v>11602</v>
      </c>
      <c r="B2406">
        <v>3925</v>
      </c>
      <c r="C2406">
        <v>183.21600000000001</v>
      </c>
    </row>
    <row r="2407" spans="1:3" x14ac:dyDescent="0.25">
      <c r="A2407" t="s">
        <v>1513</v>
      </c>
      <c r="B2407">
        <v>3925</v>
      </c>
      <c r="C2407">
        <v>240.28</v>
      </c>
    </row>
    <row r="2408" spans="1:3" x14ac:dyDescent="0.25">
      <c r="A2408" t="s">
        <v>3460</v>
      </c>
      <c r="B2408">
        <v>3929</v>
      </c>
      <c r="C2408">
        <v>90.514700000000005</v>
      </c>
    </row>
    <row r="2409" spans="1:3" x14ac:dyDescent="0.25">
      <c r="A2409" t="s">
        <v>5864</v>
      </c>
      <c r="B2409">
        <v>3947</v>
      </c>
      <c r="C2409">
        <v>175.71100000000001</v>
      </c>
    </row>
    <row r="2410" spans="1:3" x14ac:dyDescent="0.25">
      <c r="A2410" t="s">
        <v>8033</v>
      </c>
      <c r="B2410">
        <v>3948</v>
      </c>
      <c r="C2410">
        <v>291.44400000000002</v>
      </c>
    </row>
    <row r="2411" spans="1:3" x14ac:dyDescent="0.25">
      <c r="A2411" t="s">
        <v>7727</v>
      </c>
      <c r="B2411">
        <v>3966</v>
      </c>
      <c r="C2411">
        <v>114.74299999999999</v>
      </c>
    </row>
    <row r="2412" spans="1:3" x14ac:dyDescent="0.25">
      <c r="A2412" t="s">
        <v>11681</v>
      </c>
      <c r="B2412">
        <v>3966</v>
      </c>
      <c r="C2412">
        <v>202.93899999999999</v>
      </c>
    </row>
    <row r="2413" spans="1:3" x14ac:dyDescent="0.25">
      <c r="A2413" t="s">
        <v>1735</v>
      </c>
      <c r="B2413">
        <v>3977</v>
      </c>
      <c r="C2413">
        <v>199.50899999999999</v>
      </c>
    </row>
    <row r="2414" spans="1:3" x14ac:dyDescent="0.25">
      <c r="A2414" t="s">
        <v>10708</v>
      </c>
      <c r="B2414">
        <v>3981</v>
      </c>
      <c r="C2414">
        <v>68.685699999999997</v>
      </c>
    </row>
    <row r="2415" spans="1:3" x14ac:dyDescent="0.25">
      <c r="A2415" t="s">
        <v>11793</v>
      </c>
      <c r="B2415">
        <v>3994</v>
      </c>
      <c r="C2415">
        <v>292.43</v>
      </c>
    </row>
    <row r="2416" spans="1:3" x14ac:dyDescent="0.25">
      <c r="A2416" t="s">
        <v>5253</v>
      </c>
      <c r="B2416">
        <v>3995</v>
      </c>
      <c r="C2416">
        <v>377.63900000000001</v>
      </c>
    </row>
    <row r="2417" spans="1:3" x14ac:dyDescent="0.25">
      <c r="A2417" t="s">
        <v>10068</v>
      </c>
      <c r="B2417">
        <v>4007</v>
      </c>
      <c r="C2417">
        <v>330.46899999999999</v>
      </c>
    </row>
    <row r="2418" spans="1:3" x14ac:dyDescent="0.25">
      <c r="A2418" t="s">
        <v>2268</v>
      </c>
      <c r="B2418">
        <v>4008</v>
      </c>
      <c r="C2418">
        <v>236.97</v>
      </c>
    </row>
    <row r="2419" spans="1:3" x14ac:dyDescent="0.25">
      <c r="A2419" t="s">
        <v>436</v>
      </c>
      <c r="B2419">
        <v>4013</v>
      </c>
      <c r="C2419">
        <v>556.59</v>
      </c>
    </row>
    <row r="2420" spans="1:3" x14ac:dyDescent="0.25">
      <c r="A2420" t="s">
        <v>9188</v>
      </c>
      <c r="B2420">
        <v>4014</v>
      </c>
      <c r="C2420">
        <v>196.267</v>
      </c>
    </row>
    <row r="2421" spans="1:3" x14ac:dyDescent="0.25">
      <c r="A2421" t="s">
        <v>8522</v>
      </c>
      <c r="B2421">
        <v>4016</v>
      </c>
      <c r="C2421">
        <v>98.812899999999999</v>
      </c>
    </row>
    <row r="2422" spans="1:3" x14ac:dyDescent="0.25">
      <c r="A2422" t="s">
        <v>11137</v>
      </c>
      <c r="B2422">
        <v>4021</v>
      </c>
      <c r="C2422">
        <v>732.49800000000005</v>
      </c>
    </row>
    <row r="2423" spans="1:3" x14ac:dyDescent="0.25">
      <c r="A2423" t="s">
        <v>5711</v>
      </c>
      <c r="B2423">
        <v>4023</v>
      </c>
      <c r="C2423">
        <v>510.82900000000001</v>
      </c>
    </row>
    <row r="2424" spans="1:3" x14ac:dyDescent="0.25">
      <c r="A2424" t="s">
        <v>11693</v>
      </c>
      <c r="B2424">
        <v>4026</v>
      </c>
      <c r="C2424">
        <v>659.27599999999995</v>
      </c>
    </row>
    <row r="2425" spans="1:3" x14ac:dyDescent="0.25">
      <c r="A2425" t="s">
        <v>11192</v>
      </c>
      <c r="B2425">
        <v>4037</v>
      </c>
      <c r="C2425">
        <v>306.738</v>
      </c>
    </row>
    <row r="2426" spans="1:3" x14ac:dyDescent="0.25">
      <c r="A2426" t="s">
        <v>6019</v>
      </c>
      <c r="B2426">
        <v>4042</v>
      </c>
      <c r="C2426">
        <v>694.86500000000001</v>
      </c>
    </row>
    <row r="2427" spans="1:3" x14ac:dyDescent="0.25">
      <c r="A2427" t="s">
        <v>4041</v>
      </c>
      <c r="B2427">
        <v>4044</v>
      </c>
      <c r="C2427">
        <v>313.57100000000003</v>
      </c>
    </row>
    <row r="2428" spans="1:3" x14ac:dyDescent="0.25">
      <c r="A2428" t="s">
        <v>756</v>
      </c>
      <c r="B2428">
        <v>4045</v>
      </c>
      <c r="C2428">
        <v>429.154</v>
      </c>
    </row>
    <row r="2429" spans="1:3" x14ac:dyDescent="0.25">
      <c r="A2429" t="s">
        <v>1596</v>
      </c>
      <c r="B2429">
        <v>4047</v>
      </c>
      <c r="C2429">
        <v>85.531599999999997</v>
      </c>
    </row>
    <row r="2430" spans="1:3" x14ac:dyDescent="0.25">
      <c r="A2430" t="s">
        <v>576</v>
      </c>
      <c r="B2430">
        <v>4052</v>
      </c>
      <c r="C2430">
        <v>80.201099999999997</v>
      </c>
    </row>
    <row r="2431" spans="1:3" x14ac:dyDescent="0.25">
      <c r="A2431" t="s">
        <v>1171</v>
      </c>
      <c r="B2431">
        <v>4053</v>
      </c>
      <c r="C2431">
        <v>137.80199999999999</v>
      </c>
    </row>
    <row r="2432" spans="1:3" x14ac:dyDescent="0.25">
      <c r="A2432" t="s">
        <v>13661</v>
      </c>
      <c r="B2432">
        <v>4062</v>
      </c>
      <c r="C2432">
        <v>133.16300000000001</v>
      </c>
    </row>
    <row r="2433" spans="1:3" x14ac:dyDescent="0.25">
      <c r="A2433" t="s">
        <v>4272</v>
      </c>
      <c r="B2433">
        <v>4063</v>
      </c>
      <c r="C2433">
        <v>291.83199999999999</v>
      </c>
    </row>
    <row r="2434" spans="1:3" x14ac:dyDescent="0.25">
      <c r="A2434" t="s">
        <v>4438</v>
      </c>
      <c r="B2434">
        <v>4067</v>
      </c>
      <c r="C2434">
        <v>177.505</v>
      </c>
    </row>
    <row r="2435" spans="1:3" x14ac:dyDescent="0.25">
      <c r="A2435" t="s">
        <v>11669</v>
      </c>
      <c r="B2435">
        <v>4069</v>
      </c>
      <c r="C2435">
        <v>359.95499999999998</v>
      </c>
    </row>
    <row r="2436" spans="1:3" x14ac:dyDescent="0.25">
      <c r="A2436" t="s">
        <v>9514</v>
      </c>
      <c r="B2436">
        <v>4083</v>
      </c>
      <c r="C2436">
        <v>519.17100000000005</v>
      </c>
    </row>
    <row r="2437" spans="1:3" x14ac:dyDescent="0.25">
      <c r="A2437" t="s">
        <v>878</v>
      </c>
      <c r="B2437">
        <v>4100</v>
      </c>
      <c r="C2437">
        <v>926.27599999999995</v>
      </c>
    </row>
    <row r="2438" spans="1:3" x14ac:dyDescent="0.25">
      <c r="A2438" t="s">
        <v>3284</v>
      </c>
      <c r="B2438">
        <v>4101</v>
      </c>
      <c r="C2438">
        <v>134.55099999999999</v>
      </c>
    </row>
    <row r="2439" spans="1:3" x14ac:dyDescent="0.25">
      <c r="A2439" t="s">
        <v>11605</v>
      </c>
      <c r="B2439">
        <v>4126</v>
      </c>
      <c r="C2439">
        <v>314.274</v>
      </c>
    </row>
    <row r="2440" spans="1:3" x14ac:dyDescent="0.25">
      <c r="A2440" t="s">
        <v>4710</v>
      </c>
      <c r="B2440">
        <v>4128</v>
      </c>
      <c r="C2440">
        <v>490.36500000000001</v>
      </c>
    </row>
    <row r="2441" spans="1:3" x14ac:dyDescent="0.25">
      <c r="A2441" t="s">
        <v>1768</v>
      </c>
      <c r="B2441">
        <v>4146</v>
      </c>
      <c r="C2441">
        <v>385.36099999999999</v>
      </c>
    </row>
    <row r="2442" spans="1:3" x14ac:dyDescent="0.25">
      <c r="A2442" t="s">
        <v>11406</v>
      </c>
      <c r="B2442">
        <v>4147</v>
      </c>
      <c r="C2442">
        <v>81.093100000000007</v>
      </c>
    </row>
    <row r="2443" spans="1:3" x14ac:dyDescent="0.25">
      <c r="A2443" t="s">
        <v>5756</v>
      </c>
      <c r="B2443">
        <v>4147</v>
      </c>
      <c r="C2443">
        <v>168.96299999999999</v>
      </c>
    </row>
    <row r="2444" spans="1:3" x14ac:dyDescent="0.25">
      <c r="A2444" t="s">
        <v>9397</v>
      </c>
      <c r="B2444">
        <v>4154</v>
      </c>
      <c r="C2444">
        <v>283.74099999999999</v>
      </c>
    </row>
    <row r="2445" spans="1:3" x14ac:dyDescent="0.25">
      <c r="A2445" t="s">
        <v>2666</v>
      </c>
      <c r="B2445">
        <v>4168</v>
      </c>
      <c r="C2445">
        <v>311.85700000000003</v>
      </c>
    </row>
    <row r="2446" spans="1:3" x14ac:dyDescent="0.25">
      <c r="A2446" t="s">
        <v>5326</v>
      </c>
      <c r="B2446">
        <v>4169</v>
      </c>
      <c r="C2446">
        <v>208.321</v>
      </c>
    </row>
    <row r="2447" spans="1:3" x14ac:dyDescent="0.25">
      <c r="A2447" t="s">
        <v>14020</v>
      </c>
      <c r="B2447">
        <v>4182</v>
      </c>
      <c r="C2447">
        <v>486.49700000000001</v>
      </c>
    </row>
    <row r="2448" spans="1:3" x14ac:dyDescent="0.25">
      <c r="A2448" t="s">
        <v>3971</v>
      </c>
      <c r="B2448">
        <v>4184</v>
      </c>
      <c r="C2448">
        <v>182.464</v>
      </c>
    </row>
    <row r="2449" spans="1:3" x14ac:dyDescent="0.25">
      <c r="A2449" t="s">
        <v>3111</v>
      </c>
      <c r="B2449">
        <v>4187</v>
      </c>
      <c r="C2449">
        <v>375.029</v>
      </c>
    </row>
    <row r="2450" spans="1:3" x14ac:dyDescent="0.25">
      <c r="A2450" t="s">
        <v>3719</v>
      </c>
      <c r="B2450">
        <v>4189</v>
      </c>
      <c r="C2450">
        <v>185.39599999999999</v>
      </c>
    </row>
    <row r="2451" spans="1:3" x14ac:dyDescent="0.25">
      <c r="A2451" t="s">
        <v>11059</v>
      </c>
      <c r="B2451">
        <v>4192</v>
      </c>
      <c r="C2451">
        <v>507.39699999999999</v>
      </c>
    </row>
    <row r="2452" spans="1:3" x14ac:dyDescent="0.25">
      <c r="A2452" t="s">
        <v>4777</v>
      </c>
      <c r="B2452">
        <v>4197</v>
      </c>
      <c r="C2452">
        <v>223.08</v>
      </c>
    </row>
    <row r="2453" spans="1:3" x14ac:dyDescent="0.25">
      <c r="A2453" t="s">
        <v>6892</v>
      </c>
      <c r="B2453">
        <v>4234</v>
      </c>
      <c r="C2453">
        <v>168.18199999999999</v>
      </c>
    </row>
    <row r="2454" spans="1:3" x14ac:dyDescent="0.25">
      <c r="A2454" t="s">
        <v>3356</v>
      </c>
      <c r="B2454">
        <v>4240</v>
      </c>
      <c r="C2454">
        <v>98.398300000000006</v>
      </c>
    </row>
    <row r="2455" spans="1:3" x14ac:dyDescent="0.25">
      <c r="A2455" t="s">
        <v>2417</v>
      </c>
      <c r="B2455">
        <v>4243</v>
      </c>
      <c r="C2455">
        <v>291.41300000000001</v>
      </c>
    </row>
    <row r="2456" spans="1:3" x14ac:dyDescent="0.25">
      <c r="A2456" t="s">
        <v>11785</v>
      </c>
      <c r="B2456">
        <v>4246</v>
      </c>
      <c r="C2456">
        <v>664.88599999999997</v>
      </c>
    </row>
    <row r="2457" spans="1:3" x14ac:dyDescent="0.25">
      <c r="A2457" t="s">
        <v>4007</v>
      </c>
      <c r="B2457">
        <v>4251</v>
      </c>
      <c r="C2457">
        <v>99.275800000000004</v>
      </c>
    </row>
    <row r="2458" spans="1:3" x14ac:dyDescent="0.25">
      <c r="A2458" t="s">
        <v>9277</v>
      </c>
      <c r="B2458">
        <v>4259</v>
      </c>
      <c r="C2458">
        <v>102.157</v>
      </c>
    </row>
    <row r="2459" spans="1:3" x14ac:dyDescent="0.25">
      <c r="A2459" t="s">
        <v>11974</v>
      </c>
      <c r="B2459">
        <v>4259</v>
      </c>
      <c r="C2459">
        <v>302.47899999999998</v>
      </c>
    </row>
    <row r="2460" spans="1:3" x14ac:dyDescent="0.25">
      <c r="A2460" t="s">
        <v>12804</v>
      </c>
      <c r="B2460">
        <v>4270</v>
      </c>
      <c r="C2460">
        <v>145.44300000000001</v>
      </c>
    </row>
    <row r="2461" spans="1:3" x14ac:dyDescent="0.25">
      <c r="A2461" t="s">
        <v>12765</v>
      </c>
      <c r="B2461">
        <v>4271</v>
      </c>
      <c r="C2461">
        <v>181.89500000000001</v>
      </c>
    </row>
    <row r="2462" spans="1:3" x14ac:dyDescent="0.25">
      <c r="A2462" t="s">
        <v>10002</v>
      </c>
      <c r="B2462">
        <v>4275</v>
      </c>
      <c r="C2462">
        <v>287.392</v>
      </c>
    </row>
    <row r="2463" spans="1:3" x14ac:dyDescent="0.25">
      <c r="A2463" t="s">
        <v>1331</v>
      </c>
      <c r="B2463">
        <v>4282</v>
      </c>
      <c r="C2463">
        <v>120.744</v>
      </c>
    </row>
    <row r="2464" spans="1:3" x14ac:dyDescent="0.25">
      <c r="A2464" t="s">
        <v>7204</v>
      </c>
      <c r="B2464">
        <v>4283</v>
      </c>
      <c r="C2464">
        <v>159.59899999999999</v>
      </c>
    </row>
    <row r="2465" spans="1:3" x14ac:dyDescent="0.25">
      <c r="A2465" t="s">
        <v>3442</v>
      </c>
      <c r="B2465">
        <v>4289</v>
      </c>
      <c r="C2465">
        <v>429.28500000000003</v>
      </c>
    </row>
    <row r="2466" spans="1:3" x14ac:dyDescent="0.25">
      <c r="A2466" t="s">
        <v>9445</v>
      </c>
      <c r="B2466">
        <v>4301</v>
      </c>
      <c r="C2466">
        <v>357.15899999999999</v>
      </c>
    </row>
    <row r="2467" spans="1:3" x14ac:dyDescent="0.25">
      <c r="A2467" t="s">
        <v>8464</v>
      </c>
      <c r="B2467">
        <v>4302</v>
      </c>
      <c r="C2467">
        <v>138.333</v>
      </c>
    </row>
    <row r="2468" spans="1:3" x14ac:dyDescent="0.25">
      <c r="A2468" t="s">
        <v>6285</v>
      </c>
      <c r="B2468">
        <v>4311</v>
      </c>
      <c r="C2468">
        <v>447.42500000000001</v>
      </c>
    </row>
    <row r="2469" spans="1:3" x14ac:dyDescent="0.25">
      <c r="A2469" t="s">
        <v>3223</v>
      </c>
      <c r="B2469">
        <v>4314</v>
      </c>
      <c r="C2469">
        <v>139.489</v>
      </c>
    </row>
    <row r="2470" spans="1:3" x14ac:dyDescent="0.25">
      <c r="A2470" t="s">
        <v>9485</v>
      </c>
      <c r="B2470">
        <v>4329</v>
      </c>
      <c r="C2470">
        <v>562.04499999999996</v>
      </c>
    </row>
    <row r="2471" spans="1:3" x14ac:dyDescent="0.25">
      <c r="A2471" t="s">
        <v>9855</v>
      </c>
      <c r="B2471">
        <v>4337</v>
      </c>
      <c r="C2471">
        <v>406.91899999999998</v>
      </c>
    </row>
    <row r="2472" spans="1:3" x14ac:dyDescent="0.25">
      <c r="A2472" t="s">
        <v>5954</v>
      </c>
      <c r="B2472">
        <v>4360</v>
      </c>
      <c r="C2472">
        <v>212.91499999999999</v>
      </c>
    </row>
    <row r="2473" spans="1:3" x14ac:dyDescent="0.25">
      <c r="A2473" t="s">
        <v>2695</v>
      </c>
      <c r="B2473">
        <v>4363</v>
      </c>
      <c r="C2473">
        <v>212.65199999999999</v>
      </c>
    </row>
    <row r="2474" spans="1:3" x14ac:dyDescent="0.25">
      <c r="A2474" t="s">
        <v>11806</v>
      </c>
      <c r="B2474">
        <v>4370</v>
      </c>
      <c r="C2474">
        <v>96.583600000000004</v>
      </c>
    </row>
    <row r="2475" spans="1:3" x14ac:dyDescent="0.25">
      <c r="A2475" t="s">
        <v>3858</v>
      </c>
      <c r="B2475">
        <v>4371</v>
      </c>
      <c r="C2475">
        <v>350.596</v>
      </c>
    </row>
    <row r="2476" spans="1:3" x14ac:dyDescent="0.25">
      <c r="A2476" t="s">
        <v>7640</v>
      </c>
      <c r="B2476">
        <v>4373</v>
      </c>
      <c r="C2476">
        <v>163.59700000000001</v>
      </c>
    </row>
    <row r="2477" spans="1:3" x14ac:dyDescent="0.25">
      <c r="A2477" t="s">
        <v>4781</v>
      </c>
      <c r="B2477">
        <v>4375</v>
      </c>
      <c r="C2477">
        <v>407.44600000000003</v>
      </c>
    </row>
    <row r="2478" spans="1:3" x14ac:dyDescent="0.25">
      <c r="A2478" t="s">
        <v>8242</v>
      </c>
      <c r="B2478">
        <v>4383</v>
      </c>
      <c r="C2478">
        <v>121.316</v>
      </c>
    </row>
    <row r="2479" spans="1:3" x14ac:dyDescent="0.25">
      <c r="A2479" t="s">
        <v>11206</v>
      </c>
      <c r="B2479">
        <v>4386</v>
      </c>
      <c r="C2479">
        <v>646.77200000000005</v>
      </c>
    </row>
    <row r="2480" spans="1:3" x14ac:dyDescent="0.25">
      <c r="A2480" t="s">
        <v>8225</v>
      </c>
      <c r="B2480">
        <v>4391</v>
      </c>
      <c r="C2480">
        <v>136.43600000000001</v>
      </c>
    </row>
    <row r="2481" spans="1:3" x14ac:dyDescent="0.25">
      <c r="A2481" t="s">
        <v>1481</v>
      </c>
      <c r="B2481">
        <v>4397</v>
      </c>
      <c r="C2481">
        <v>173.27799999999999</v>
      </c>
    </row>
    <row r="2482" spans="1:3" x14ac:dyDescent="0.25">
      <c r="A2482" t="s">
        <v>6698</v>
      </c>
      <c r="B2482">
        <v>4405</v>
      </c>
      <c r="C2482">
        <v>179.31100000000001</v>
      </c>
    </row>
    <row r="2483" spans="1:3" x14ac:dyDescent="0.25">
      <c r="A2483" t="s">
        <v>5333</v>
      </c>
      <c r="B2483">
        <v>4407</v>
      </c>
      <c r="C2483">
        <v>297.81200000000001</v>
      </c>
    </row>
    <row r="2484" spans="1:3" x14ac:dyDescent="0.25">
      <c r="A2484" t="s">
        <v>4000</v>
      </c>
      <c r="B2484">
        <v>4420</v>
      </c>
      <c r="C2484">
        <v>78.968000000000004</v>
      </c>
    </row>
    <row r="2485" spans="1:3" x14ac:dyDescent="0.25">
      <c r="A2485" t="s">
        <v>4160</v>
      </c>
      <c r="B2485">
        <v>4420</v>
      </c>
      <c r="C2485">
        <v>226.119</v>
      </c>
    </row>
    <row r="2486" spans="1:3" x14ac:dyDescent="0.25">
      <c r="A2486" t="s">
        <v>1987</v>
      </c>
      <c r="B2486">
        <v>4436</v>
      </c>
      <c r="C2486">
        <v>342.59300000000002</v>
      </c>
    </row>
    <row r="2487" spans="1:3" x14ac:dyDescent="0.25">
      <c r="A2487" t="s">
        <v>9371</v>
      </c>
      <c r="B2487">
        <v>4437</v>
      </c>
      <c r="C2487">
        <v>228.53</v>
      </c>
    </row>
    <row r="2488" spans="1:3" x14ac:dyDescent="0.25">
      <c r="A2488" t="s">
        <v>12468</v>
      </c>
      <c r="B2488">
        <v>4443</v>
      </c>
      <c r="C2488">
        <v>718.22400000000005</v>
      </c>
    </row>
    <row r="2489" spans="1:3" x14ac:dyDescent="0.25">
      <c r="A2489" t="s">
        <v>4022</v>
      </c>
      <c r="B2489">
        <v>4448</v>
      </c>
      <c r="C2489">
        <v>178.79499999999999</v>
      </c>
    </row>
    <row r="2490" spans="1:3" x14ac:dyDescent="0.25">
      <c r="A2490" t="s">
        <v>3608</v>
      </c>
      <c r="B2490">
        <v>4448</v>
      </c>
      <c r="C2490">
        <v>279.541</v>
      </c>
    </row>
    <row r="2491" spans="1:3" x14ac:dyDescent="0.25">
      <c r="A2491" t="s">
        <v>10016</v>
      </c>
      <c r="B2491">
        <v>4448</v>
      </c>
      <c r="C2491">
        <v>322.28500000000003</v>
      </c>
    </row>
    <row r="2492" spans="1:3" x14ac:dyDescent="0.25">
      <c r="A2492" t="s">
        <v>7358</v>
      </c>
      <c r="B2492">
        <v>4456</v>
      </c>
      <c r="C2492">
        <v>250.39</v>
      </c>
    </row>
    <row r="2493" spans="1:3" x14ac:dyDescent="0.25">
      <c r="A2493" t="s">
        <v>10013</v>
      </c>
      <c r="B2493">
        <v>4462</v>
      </c>
      <c r="C2493">
        <v>372.13900000000001</v>
      </c>
    </row>
    <row r="2494" spans="1:3" x14ac:dyDescent="0.25">
      <c r="A2494" t="s">
        <v>8476</v>
      </c>
      <c r="B2494">
        <v>4471</v>
      </c>
      <c r="C2494">
        <v>445.23099999999999</v>
      </c>
    </row>
    <row r="2495" spans="1:3" x14ac:dyDescent="0.25">
      <c r="A2495" t="s">
        <v>1730</v>
      </c>
      <c r="B2495">
        <v>4478</v>
      </c>
      <c r="C2495">
        <v>379.55399999999997</v>
      </c>
    </row>
    <row r="2496" spans="1:3" x14ac:dyDescent="0.25">
      <c r="A2496" t="s">
        <v>9266</v>
      </c>
      <c r="B2496">
        <v>4480</v>
      </c>
      <c r="C2496">
        <v>210.47399999999999</v>
      </c>
    </row>
    <row r="2497" spans="1:3" x14ac:dyDescent="0.25">
      <c r="A2497" t="s">
        <v>310</v>
      </c>
      <c r="B2497">
        <v>4483</v>
      </c>
      <c r="C2497">
        <v>246.34</v>
      </c>
    </row>
    <row r="2498" spans="1:3" x14ac:dyDescent="0.25">
      <c r="A2498" t="s">
        <v>11595</v>
      </c>
      <c r="B2498">
        <v>4486</v>
      </c>
      <c r="C2498">
        <v>120.553</v>
      </c>
    </row>
    <row r="2499" spans="1:3" x14ac:dyDescent="0.25">
      <c r="A2499" t="s">
        <v>2204</v>
      </c>
      <c r="B2499">
        <v>4488</v>
      </c>
      <c r="C2499">
        <v>183.34</v>
      </c>
    </row>
    <row r="2500" spans="1:3" x14ac:dyDescent="0.25">
      <c r="A2500" t="s">
        <v>4602</v>
      </c>
      <c r="B2500">
        <v>4514</v>
      </c>
      <c r="C2500">
        <v>358.46499999999997</v>
      </c>
    </row>
    <row r="2501" spans="1:3" x14ac:dyDescent="0.25">
      <c r="A2501" t="s">
        <v>2902</v>
      </c>
      <c r="B2501">
        <v>4517</v>
      </c>
      <c r="C2501">
        <v>269.68700000000001</v>
      </c>
    </row>
    <row r="2502" spans="1:3" x14ac:dyDescent="0.25">
      <c r="A2502" t="s">
        <v>1815</v>
      </c>
      <c r="B2502">
        <v>4522</v>
      </c>
      <c r="C2502">
        <v>181.56100000000001</v>
      </c>
    </row>
    <row r="2503" spans="1:3" x14ac:dyDescent="0.25">
      <c r="A2503" t="s">
        <v>2000</v>
      </c>
      <c r="B2503">
        <v>4522</v>
      </c>
      <c r="C2503">
        <v>219.50200000000001</v>
      </c>
    </row>
    <row r="2504" spans="1:3" x14ac:dyDescent="0.25">
      <c r="A2504" t="s">
        <v>8049</v>
      </c>
      <c r="B2504">
        <v>4533</v>
      </c>
      <c r="C2504">
        <v>210.982</v>
      </c>
    </row>
    <row r="2505" spans="1:3" x14ac:dyDescent="0.25">
      <c r="A2505" t="s">
        <v>9142</v>
      </c>
      <c r="B2505">
        <v>4535</v>
      </c>
      <c r="C2505">
        <v>206.3</v>
      </c>
    </row>
    <row r="2506" spans="1:3" x14ac:dyDescent="0.25">
      <c r="A2506" t="s">
        <v>8085</v>
      </c>
      <c r="B2506">
        <v>4542</v>
      </c>
      <c r="C2506">
        <v>224.66200000000001</v>
      </c>
    </row>
    <row r="2507" spans="1:3" x14ac:dyDescent="0.25">
      <c r="A2507" t="s">
        <v>11833</v>
      </c>
      <c r="B2507">
        <v>4566</v>
      </c>
      <c r="C2507">
        <v>579.15</v>
      </c>
    </row>
    <row r="2508" spans="1:3" x14ac:dyDescent="0.25">
      <c r="A2508" t="s">
        <v>9448</v>
      </c>
      <c r="B2508">
        <v>4568</v>
      </c>
      <c r="C2508">
        <v>379.73</v>
      </c>
    </row>
    <row r="2509" spans="1:3" x14ac:dyDescent="0.25">
      <c r="A2509" t="s">
        <v>9123</v>
      </c>
      <c r="B2509">
        <v>4575</v>
      </c>
      <c r="C2509">
        <v>114.672</v>
      </c>
    </row>
    <row r="2510" spans="1:3" x14ac:dyDescent="0.25">
      <c r="A2510" t="s">
        <v>3348</v>
      </c>
      <c r="B2510">
        <v>4580</v>
      </c>
      <c r="C2510">
        <v>221.62100000000001</v>
      </c>
    </row>
    <row r="2511" spans="1:3" x14ac:dyDescent="0.25">
      <c r="A2511" t="s">
        <v>3969</v>
      </c>
      <c r="B2511">
        <v>4594</v>
      </c>
      <c r="C2511">
        <v>246.48400000000001</v>
      </c>
    </row>
    <row r="2512" spans="1:3" x14ac:dyDescent="0.25">
      <c r="A2512" t="s">
        <v>10529</v>
      </c>
      <c r="B2512">
        <v>4599</v>
      </c>
      <c r="C2512">
        <v>129.452</v>
      </c>
    </row>
    <row r="2513" spans="1:3" x14ac:dyDescent="0.25">
      <c r="A2513" t="s">
        <v>6005</v>
      </c>
      <c r="B2513">
        <v>4601</v>
      </c>
      <c r="C2513">
        <v>240.53899999999999</v>
      </c>
    </row>
    <row r="2514" spans="1:3" x14ac:dyDescent="0.25">
      <c r="A2514" t="s">
        <v>5033</v>
      </c>
      <c r="B2514">
        <v>4605</v>
      </c>
      <c r="C2514">
        <v>178.887</v>
      </c>
    </row>
    <row r="2515" spans="1:3" x14ac:dyDescent="0.25">
      <c r="A2515" t="s">
        <v>12063</v>
      </c>
      <c r="B2515">
        <v>4613</v>
      </c>
      <c r="C2515">
        <v>192.661</v>
      </c>
    </row>
    <row r="2516" spans="1:3" x14ac:dyDescent="0.25">
      <c r="A2516" t="s">
        <v>6323</v>
      </c>
      <c r="B2516">
        <v>4614</v>
      </c>
      <c r="C2516">
        <v>528.17100000000005</v>
      </c>
    </row>
    <row r="2517" spans="1:3" x14ac:dyDescent="0.25">
      <c r="A2517" t="s">
        <v>13867</v>
      </c>
      <c r="B2517">
        <v>4660</v>
      </c>
      <c r="C2517">
        <v>263.39400000000001</v>
      </c>
    </row>
    <row r="2518" spans="1:3" x14ac:dyDescent="0.25">
      <c r="A2518" t="s">
        <v>3464</v>
      </c>
      <c r="B2518">
        <v>4683</v>
      </c>
      <c r="C2518">
        <v>115.67100000000001</v>
      </c>
    </row>
    <row r="2519" spans="1:3" x14ac:dyDescent="0.25">
      <c r="A2519" t="s">
        <v>2551</v>
      </c>
      <c r="B2519">
        <v>4695</v>
      </c>
      <c r="C2519">
        <v>140.83199999999999</v>
      </c>
    </row>
    <row r="2520" spans="1:3" x14ac:dyDescent="0.25">
      <c r="A2520" t="s">
        <v>11737</v>
      </c>
      <c r="B2520">
        <v>4718</v>
      </c>
      <c r="C2520">
        <v>239.078</v>
      </c>
    </row>
    <row r="2521" spans="1:3" x14ac:dyDescent="0.25">
      <c r="A2521" t="s">
        <v>8570</v>
      </c>
      <c r="B2521">
        <v>4727</v>
      </c>
      <c r="C2521">
        <v>199.21700000000001</v>
      </c>
    </row>
    <row r="2522" spans="1:3" x14ac:dyDescent="0.25">
      <c r="A2522" t="s">
        <v>13609</v>
      </c>
      <c r="B2522">
        <v>4744</v>
      </c>
      <c r="C2522">
        <v>421.94499999999999</v>
      </c>
    </row>
    <row r="2523" spans="1:3" x14ac:dyDescent="0.25">
      <c r="A2523" t="s">
        <v>2904</v>
      </c>
      <c r="B2523">
        <v>4756</v>
      </c>
      <c r="C2523">
        <v>188.77</v>
      </c>
    </row>
    <row r="2524" spans="1:3" x14ac:dyDescent="0.25">
      <c r="A2524" t="s">
        <v>11277</v>
      </c>
      <c r="B2524">
        <v>4762</v>
      </c>
      <c r="C2524">
        <v>840.54499999999996</v>
      </c>
    </row>
    <row r="2525" spans="1:3" x14ac:dyDescent="0.25">
      <c r="A2525" t="s">
        <v>3931</v>
      </c>
      <c r="B2525">
        <v>4764</v>
      </c>
      <c r="C2525">
        <v>304.351</v>
      </c>
    </row>
    <row r="2526" spans="1:3" x14ac:dyDescent="0.25">
      <c r="A2526" t="s">
        <v>13292</v>
      </c>
      <c r="B2526">
        <v>4780</v>
      </c>
      <c r="C2526">
        <v>227.07300000000001</v>
      </c>
    </row>
    <row r="2527" spans="1:3" x14ac:dyDescent="0.25">
      <c r="A2527" t="s">
        <v>13032</v>
      </c>
      <c r="B2527">
        <v>4786</v>
      </c>
      <c r="C2527">
        <v>356.61399999999998</v>
      </c>
    </row>
    <row r="2528" spans="1:3" x14ac:dyDescent="0.25">
      <c r="A2528" t="s">
        <v>9929</v>
      </c>
      <c r="B2528">
        <v>4788</v>
      </c>
      <c r="C2528">
        <v>59.378799999999998</v>
      </c>
    </row>
    <row r="2529" spans="1:3" x14ac:dyDescent="0.25">
      <c r="A2529" t="s">
        <v>12</v>
      </c>
      <c r="B2529">
        <v>4790</v>
      </c>
      <c r="C2529">
        <v>1128.29</v>
      </c>
    </row>
    <row r="2530" spans="1:3" x14ac:dyDescent="0.25">
      <c r="A2530" t="s">
        <v>13463</v>
      </c>
      <c r="B2530">
        <v>4794</v>
      </c>
      <c r="C2530">
        <v>191.626</v>
      </c>
    </row>
    <row r="2531" spans="1:3" x14ac:dyDescent="0.25">
      <c r="A2531" t="s">
        <v>10015</v>
      </c>
      <c r="B2531">
        <v>4803</v>
      </c>
      <c r="C2531">
        <v>224.077</v>
      </c>
    </row>
    <row r="2532" spans="1:3" x14ac:dyDescent="0.25">
      <c r="A2532" t="s">
        <v>6738</v>
      </c>
      <c r="B2532">
        <v>4804</v>
      </c>
      <c r="C2532">
        <v>263.34899999999999</v>
      </c>
    </row>
    <row r="2533" spans="1:3" x14ac:dyDescent="0.25">
      <c r="A2533" t="s">
        <v>7722</v>
      </c>
      <c r="B2533">
        <v>4810</v>
      </c>
      <c r="C2533">
        <v>209.44</v>
      </c>
    </row>
    <row r="2534" spans="1:3" x14ac:dyDescent="0.25">
      <c r="A2534" t="s">
        <v>6015</v>
      </c>
      <c r="B2534">
        <v>4810</v>
      </c>
      <c r="C2534">
        <v>383.745</v>
      </c>
    </row>
    <row r="2535" spans="1:3" x14ac:dyDescent="0.25">
      <c r="A2535" t="s">
        <v>2238</v>
      </c>
      <c r="B2535">
        <v>4813</v>
      </c>
      <c r="C2535">
        <v>447.99700000000001</v>
      </c>
    </row>
    <row r="2536" spans="1:3" x14ac:dyDescent="0.25">
      <c r="A2536" t="s">
        <v>10419</v>
      </c>
      <c r="B2536">
        <v>4844</v>
      </c>
      <c r="C2536">
        <v>486.54500000000002</v>
      </c>
    </row>
    <row r="2537" spans="1:3" x14ac:dyDescent="0.25">
      <c r="A2537" t="s">
        <v>6221</v>
      </c>
      <c r="B2537">
        <v>4854</v>
      </c>
      <c r="C2537">
        <v>437.95600000000002</v>
      </c>
    </row>
    <row r="2538" spans="1:3" x14ac:dyDescent="0.25">
      <c r="A2538" t="s">
        <v>3261</v>
      </c>
      <c r="B2538">
        <v>4855</v>
      </c>
      <c r="C2538">
        <v>106.908</v>
      </c>
    </row>
    <row r="2539" spans="1:3" x14ac:dyDescent="0.25">
      <c r="A2539" t="s">
        <v>4108</v>
      </c>
      <c r="B2539">
        <v>4855</v>
      </c>
      <c r="C2539">
        <v>428.62599999999998</v>
      </c>
    </row>
    <row r="2540" spans="1:3" x14ac:dyDescent="0.25">
      <c r="A2540" t="s">
        <v>7350</v>
      </c>
      <c r="B2540">
        <v>4874</v>
      </c>
      <c r="C2540">
        <v>92.656599999999997</v>
      </c>
    </row>
    <row r="2541" spans="1:3" x14ac:dyDescent="0.25">
      <c r="A2541" t="s">
        <v>1977</v>
      </c>
      <c r="B2541">
        <v>4879</v>
      </c>
      <c r="C2541">
        <v>238.12799999999999</v>
      </c>
    </row>
    <row r="2542" spans="1:3" x14ac:dyDescent="0.25">
      <c r="A2542" t="s">
        <v>8759</v>
      </c>
      <c r="B2542">
        <v>4888</v>
      </c>
      <c r="C2542">
        <v>309.52100000000002</v>
      </c>
    </row>
    <row r="2543" spans="1:3" x14ac:dyDescent="0.25">
      <c r="A2543" t="s">
        <v>13556</v>
      </c>
      <c r="B2543">
        <v>4894</v>
      </c>
      <c r="C2543">
        <v>219.733</v>
      </c>
    </row>
    <row r="2544" spans="1:3" x14ac:dyDescent="0.25">
      <c r="A2544" t="s">
        <v>8586</v>
      </c>
      <c r="B2544">
        <v>4908</v>
      </c>
      <c r="C2544">
        <v>584.64300000000003</v>
      </c>
    </row>
    <row r="2545" spans="1:3" x14ac:dyDescent="0.25">
      <c r="A2545" t="s">
        <v>7967</v>
      </c>
      <c r="B2545">
        <v>4914</v>
      </c>
      <c r="C2545">
        <v>282.86200000000002</v>
      </c>
    </row>
    <row r="2546" spans="1:3" x14ac:dyDescent="0.25">
      <c r="A2546" t="s">
        <v>12070</v>
      </c>
      <c r="B2546">
        <v>4914</v>
      </c>
      <c r="C2546">
        <v>400.995</v>
      </c>
    </row>
    <row r="2547" spans="1:3" x14ac:dyDescent="0.25">
      <c r="A2547" t="s">
        <v>313</v>
      </c>
      <c r="B2547">
        <v>4919</v>
      </c>
      <c r="C2547">
        <v>140.48099999999999</v>
      </c>
    </row>
    <row r="2548" spans="1:3" x14ac:dyDescent="0.25">
      <c r="A2548" t="s">
        <v>1474</v>
      </c>
      <c r="B2548">
        <v>4922</v>
      </c>
      <c r="C2548">
        <v>417.43799999999999</v>
      </c>
    </row>
    <row r="2549" spans="1:3" x14ac:dyDescent="0.25">
      <c r="A2549" t="s">
        <v>581</v>
      </c>
      <c r="B2549">
        <v>4936</v>
      </c>
      <c r="C2549">
        <v>249.01300000000001</v>
      </c>
    </row>
    <row r="2550" spans="1:3" x14ac:dyDescent="0.25">
      <c r="A2550" t="s">
        <v>5694</v>
      </c>
      <c r="B2550">
        <v>4942</v>
      </c>
      <c r="C2550">
        <v>124.405</v>
      </c>
    </row>
    <row r="2551" spans="1:3" x14ac:dyDescent="0.25">
      <c r="A2551" t="s">
        <v>470</v>
      </c>
      <c r="B2551">
        <v>4946</v>
      </c>
      <c r="C2551">
        <v>139.768</v>
      </c>
    </row>
    <row r="2552" spans="1:3" x14ac:dyDescent="0.25">
      <c r="A2552" t="s">
        <v>4236</v>
      </c>
      <c r="B2552">
        <v>4947</v>
      </c>
      <c r="C2552">
        <v>876.97400000000005</v>
      </c>
    </row>
    <row r="2553" spans="1:3" x14ac:dyDescent="0.25">
      <c r="A2553" t="s">
        <v>7859</v>
      </c>
      <c r="B2553">
        <v>4956</v>
      </c>
      <c r="C2553">
        <v>131.85900000000001</v>
      </c>
    </row>
    <row r="2554" spans="1:3" x14ac:dyDescent="0.25">
      <c r="A2554" t="s">
        <v>3083</v>
      </c>
      <c r="B2554">
        <v>4956</v>
      </c>
      <c r="C2554">
        <v>235.08699999999999</v>
      </c>
    </row>
    <row r="2555" spans="1:3" x14ac:dyDescent="0.25">
      <c r="A2555" t="s">
        <v>10017</v>
      </c>
      <c r="B2555">
        <v>4965</v>
      </c>
      <c r="C2555">
        <v>76.420199999999994</v>
      </c>
    </row>
    <row r="2556" spans="1:3" x14ac:dyDescent="0.25">
      <c r="A2556" t="s">
        <v>7423</v>
      </c>
      <c r="B2556">
        <v>4973</v>
      </c>
      <c r="C2556">
        <v>256.52800000000002</v>
      </c>
    </row>
    <row r="2557" spans="1:3" x14ac:dyDescent="0.25">
      <c r="A2557" t="s">
        <v>1244</v>
      </c>
      <c r="B2557">
        <v>4977</v>
      </c>
      <c r="C2557">
        <v>171.107</v>
      </c>
    </row>
    <row r="2558" spans="1:3" x14ac:dyDescent="0.25">
      <c r="A2558" t="s">
        <v>4076</v>
      </c>
      <c r="B2558">
        <v>4983</v>
      </c>
      <c r="C2558">
        <v>359.399</v>
      </c>
    </row>
    <row r="2559" spans="1:3" x14ac:dyDescent="0.25">
      <c r="A2559" t="s">
        <v>1684</v>
      </c>
      <c r="B2559">
        <v>4985</v>
      </c>
      <c r="C2559">
        <v>136.20599999999999</v>
      </c>
    </row>
    <row r="2560" spans="1:3" x14ac:dyDescent="0.25">
      <c r="A2560" t="s">
        <v>3619</v>
      </c>
      <c r="B2560">
        <v>4987</v>
      </c>
      <c r="C2560">
        <v>174.267</v>
      </c>
    </row>
    <row r="2561" spans="1:3" x14ac:dyDescent="0.25">
      <c r="A2561" t="s">
        <v>775</v>
      </c>
      <c r="B2561">
        <v>4993</v>
      </c>
      <c r="C2561">
        <v>134.47200000000001</v>
      </c>
    </row>
    <row r="2562" spans="1:3" x14ac:dyDescent="0.25">
      <c r="A2562" t="s">
        <v>5267</v>
      </c>
      <c r="B2562">
        <v>4993</v>
      </c>
      <c r="C2562">
        <v>320.17099999999999</v>
      </c>
    </row>
    <row r="2563" spans="1:3" x14ac:dyDescent="0.25">
      <c r="A2563" t="s">
        <v>456</v>
      </c>
      <c r="B2563">
        <v>5001</v>
      </c>
      <c r="C2563">
        <v>243.404</v>
      </c>
    </row>
    <row r="2564" spans="1:3" x14ac:dyDescent="0.25">
      <c r="A2564" t="s">
        <v>24</v>
      </c>
      <c r="B2564">
        <v>5018</v>
      </c>
      <c r="C2564">
        <v>101.233</v>
      </c>
    </row>
    <row r="2565" spans="1:3" x14ac:dyDescent="0.25">
      <c r="A2565" t="s">
        <v>2466</v>
      </c>
      <c r="B2565">
        <v>5018</v>
      </c>
      <c r="C2565">
        <v>539.63599999999997</v>
      </c>
    </row>
    <row r="2566" spans="1:3" x14ac:dyDescent="0.25">
      <c r="A2566" t="s">
        <v>4157</v>
      </c>
      <c r="B2566">
        <v>5031</v>
      </c>
      <c r="C2566">
        <v>236.08600000000001</v>
      </c>
    </row>
    <row r="2567" spans="1:3" x14ac:dyDescent="0.25">
      <c r="A2567" t="s">
        <v>2455</v>
      </c>
      <c r="B2567">
        <v>5038</v>
      </c>
      <c r="C2567">
        <v>102.8</v>
      </c>
    </row>
    <row r="2568" spans="1:3" x14ac:dyDescent="0.25">
      <c r="A2568" t="s">
        <v>6786</v>
      </c>
      <c r="B2568">
        <v>5043</v>
      </c>
      <c r="C2568">
        <v>171.36099999999999</v>
      </c>
    </row>
    <row r="2569" spans="1:3" x14ac:dyDescent="0.25">
      <c r="A2569" t="s">
        <v>6022</v>
      </c>
      <c r="B2569">
        <v>5067</v>
      </c>
      <c r="C2569">
        <v>485.67</v>
      </c>
    </row>
    <row r="2570" spans="1:3" x14ac:dyDescent="0.25">
      <c r="A2570" t="s">
        <v>10947</v>
      </c>
      <c r="B2570">
        <v>5083</v>
      </c>
      <c r="C2570">
        <v>345.82100000000003</v>
      </c>
    </row>
    <row r="2571" spans="1:3" x14ac:dyDescent="0.25">
      <c r="A2571" t="s">
        <v>4756</v>
      </c>
      <c r="B2571">
        <v>5085</v>
      </c>
      <c r="C2571">
        <v>1102.1300000000001</v>
      </c>
    </row>
    <row r="2572" spans="1:3" x14ac:dyDescent="0.25">
      <c r="A2572" t="s">
        <v>7532</v>
      </c>
      <c r="B2572">
        <v>5086</v>
      </c>
      <c r="C2572">
        <v>100.104</v>
      </c>
    </row>
    <row r="2573" spans="1:3" x14ac:dyDescent="0.25">
      <c r="A2573" t="s">
        <v>3445</v>
      </c>
      <c r="B2573">
        <v>5089</v>
      </c>
      <c r="C2573">
        <v>326.58699999999999</v>
      </c>
    </row>
    <row r="2574" spans="1:3" x14ac:dyDescent="0.25">
      <c r="A2574" t="s">
        <v>11672</v>
      </c>
      <c r="B2574">
        <v>5093</v>
      </c>
      <c r="C2574">
        <v>358.48200000000003</v>
      </c>
    </row>
    <row r="2575" spans="1:3" x14ac:dyDescent="0.25">
      <c r="A2575" t="s">
        <v>12790</v>
      </c>
      <c r="B2575">
        <v>5093</v>
      </c>
      <c r="C2575">
        <v>508.49</v>
      </c>
    </row>
    <row r="2576" spans="1:3" x14ac:dyDescent="0.25">
      <c r="A2576" t="s">
        <v>10744</v>
      </c>
      <c r="B2576">
        <v>5096</v>
      </c>
      <c r="C2576">
        <v>250.054</v>
      </c>
    </row>
    <row r="2577" spans="1:3" x14ac:dyDescent="0.25">
      <c r="A2577" t="s">
        <v>1907</v>
      </c>
      <c r="B2577">
        <v>5109</v>
      </c>
      <c r="C2577">
        <v>282.601</v>
      </c>
    </row>
    <row r="2578" spans="1:3" x14ac:dyDescent="0.25">
      <c r="A2578" t="s">
        <v>580</v>
      </c>
      <c r="B2578">
        <v>5113</v>
      </c>
      <c r="C2578">
        <v>1235.33</v>
      </c>
    </row>
    <row r="2579" spans="1:3" x14ac:dyDescent="0.25">
      <c r="A2579" t="s">
        <v>6204</v>
      </c>
      <c r="B2579">
        <v>5120</v>
      </c>
      <c r="C2579">
        <v>474.74700000000001</v>
      </c>
    </row>
    <row r="2580" spans="1:3" x14ac:dyDescent="0.25">
      <c r="A2580" t="s">
        <v>4255</v>
      </c>
      <c r="B2580">
        <v>5127</v>
      </c>
      <c r="C2580">
        <v>358.89</v>
      </c>
    </row>
    <row r="2581" spans="1:3" x14ac:dyDescent="0.25">
      <c r="A2581" t="s">
        <v>2328</v>
      </c>
      <c r="B2581">
        <v>5131</v>
      </c>
      <c r="C2581">
        <v>229.446</v>
      </c>
    </row>
    <row r="2582" spans="1:3" x14ac:dyDescent="0.25">
      <c r="A2582" t="s">
        <v>12483</v>
      </c>
      <c r="B2582">
        <v>5133</v>
      </c>
      <c r="C2582">
        <v>212.69300000000001</v>
      </c>
    </row>
    <row r="2583" spans="1:3" x14ac:dyDescent="0.25">
      <c r="A2583" t="s">
        <v>119</v>
      </c>
      <c r="B2583">
        <v>5134</v>
      </c>
      <c r="C2583">
        <v>128.41999999999999</v>
      </c>
    </row>
    <row r="2584" spans="1:3" x14ac:dyDescent="0.25">
      <c r="A2584" t="s">
        <v>1577</v>
      </c>
      <c r="B2584">
        <v>5138</v>
      </c>
      <c r="C2584">
        <v>873.721</v>
      </c>
    </row>
    <row r="2585" spans="1:3" x14ac:dyDescent="0.25">
      <c r="A2585" t="s">
        <v>11709</v>
      </c>
      <c r="B2585">
        <v>5140</v>
      </c>
      <c r="C2585">
        <v>199.239</v>
      </c>
    </row>
    <row r="2586" spans="1:3" x14ac:dyDescent="0.25">
      <c r="A2586" t="s">
        <v>10100</v>
      </c>
      <c r="B2586">
        <v>5145</v>
      </c>
      <c r="C2586">
        <v>280.19299999999998</v>
      </c>
    </row>
    <row r="2587" spans="1:3" x14ac:dyDescent="0.25">
      <c r="A2587" t="s">
        <v>678</v>
      </c>
      <c r="B2587">
        <v>5161</v>
      </c>
      <c r="C2587">
        <v>470.66800000000001</v>
      </c>
    </row>
    <row r="2588" spans="1:3" x14ac:dyDescent="0.25">
      <c r="A2588" t="s">
        <v>10723</v>
      </c>
      <c r="B2588">
        <v>5166</v>
      </c>
      <c r="C2588">
        <v>413.23899999999998</v>
      </c>
    </row>
    <row r="2589" spans="1:3" x14ac:dyDescent="0.25">
      <c r="A2589" t="s">
        <v>13033</v>
      </c>
      <c r="B2589">
        <v>5177</v>
      </c>
      <c r="C2589">
        <v>384.07900000000001</v>
      </c>
    </row>
    <row r="2590" spans="1:3" x14ac:dyDescent="0.25">
      <c r="A2590" t="s">
        <v>787</v>
      </c>
      <c r="B2590">
        <v>5181</v>
      </c>
      <c r="C2590">
        <v>133.43299999999999</v>
      </c>
    </row>
    <row r="2591" spans="1:3" x14ac:dyDescent="0.25">
      <c r="A2591" t="s">
        <v>8137</v>
      </c>
      <c r="B2591">
        <v>5206</v>
      </c>
      <c r="C2591">
        <v>614.68399999999997</v>
      </c>
    </row>
    <row r="2592" spans="1:3" x14ac:dyDescent="0.25">
      <c r="A2592" t="s">
        <v>3436</v>
      </c>
      <c r="B2592">
        <v>5214</v>
      </c>
      <c r="C2592">
        <v>591.33500000000004</v>
      </c>
    </row>
    <row r="2593" spans="1:3" x14ac:dyDescent="0.25">
      <c r="A2593" t="s">
        <v>9844</v>
      </c>
      <c r="B2593">
        <v>5218</v>
      </c>
      <c r="C2593">
        <v>574.55100000000004</v>
      </c>
    </row>
    <row r="2594" spans="1:3" x14ac:dyDescent="0.25">
      <c r="A2594" t="s">
        <v>9884</v>
      </c>
      <c r="B2594">
        <v>5221</v>
      </c>
      <c r="C2594">
        <v>109.97799999999999</v>
      </c>
    </row>
    <row r="2595" spans="1:3" x14ac:dyDescent="0.25">
      <c r="A2595" t="s">
        <v>2425</v>
      </c>
      <c r="B2595">
        <v>5238</v>
      </c>
      <c r="C2595">
        <v>154.917</v>
      </c>
    </row>
    <row r="2596" spans="1:3" x14ac:dyDescent="0.25">
      <c r="A2596" t="s">
        <v>11963</v>
      </c>
      <c r="B2596">
        <v>5242</v>
      </c>
      <c r="C2596">
        <v>324.31700000000001</v>
      </c>
    </row>
    <row r="2597" spans="1:3" x14ac:dyDescent="0.25">
      <c r="A2597" t="s">
        <v>10566</v>
      </c>
      <c r="B2597">
        <v>5249</v>
      </c>
      <c r="C2597">
        <v>253.578</v>
      </c>
    </row>
    <row r="2598" spans="1:3" x14ac:dyDescent="0.25">
      <c r="A2598" t="s">
        <v>1079</v>
      </c>
      <c r="B2598">
        <v>5253</v>
      </c>
      <c r="C2598">
        <v>580.64200000000005</v>
      </c>
    </row>
    <row r="2599" spans="1:3" x14ac:dyDescent="0.25">
      <c r="A2599" t="s">
        <v>7484</v>
      </c>
      <c r="B2599">
        <v>5267</v>
      </c>
      <c r="C2599">
        <v>401.31799999999998</v>
      </c>
    </row>
    <row r="2600" spans="1:3" x14ac:dyDescent="0.25">
      <c r="A2600" t="s">
        <v>10330</v>
      </c>
      <c r="B2600">
        <v>5276</v>
      </c>
      <c r="C2600">
        <v>323.06799999999998</v>
      </c>
    </row>
    <row r="2601" spans="1:3" x14ac:dyDescent="0.25">
      <c r="A2601" t="s">
        <v>4246</v>
      </c>
      <c r="B2601">
        <v>5283</v>
      </c>
      <c r="C2601">
        <v>352.34199999999998</v>
      </c>
    </row>
    <row r="2602" spans="1:3" x14ac:dyDescent="0.25">
      <c r="A2602" t="s">
        <v>4038</v>
      </c>
      <c r="B2602">
        <v>5284</v>
      </c>
      <c r="C2602">
        <v>443.14699999999999</v>
      </c>
    </row>
    <row r="2603" spans="1:3" x14ac:dyDescent="0.25">
      <c r="A2603" t="s">
        <v>11104</v>
      </c>
      <c r="B2603">
        <v>5287</v>
      </c>
      <c r="C2603">
        <v>491.42700000000002</v>
      </c>
    </row>
    <row r="2604" spans="1:3" x14ac:dyDescent="0.25">
      <c r="A2604" t="s">
        <v>1839</v>
      </c>
      <c r="B2604">
        <v>5298</v>
      </c>
      <c r="C2604">
        <v>403.09500000000003</v>
      </c>
    </row>
    <row r="2605" spans="1:3" x14ac:dyDescent="0.25">
      <c r="A2605" t="s">
        <v>13210</v>
      </c>
      <c r="B2605">
        <v>5304</v>
      </c>
      <c r="C2605">
        <v>652.88</v>
      </c>
    </row>
    <row r="2606" spans="1:3" x14ac:dyDescent="0.25">
      <c r="A2606" t="s">
        <v>311</v>
      </c>
      <c r="B2606">
        <v>5311</v>
      </c>
      <c r="C2606">
        <v>235.904</v>
      </c>
    </row>
    <row r="2607" spans="1:3" x14ac:dyDescent="0.25">
      <c r="A2607" t="s">
        <v>7355</v>
      </c>
      <c r="B2607">
        <v>5315</v>
      </c>
      <c r="C2607">
        <v>179.04499999999999</v>
      </c>
    </row>
    <row r="2608" spans="1:3" x14ac:dyDescent="0.25">
      <c r="A2608" t="s">
        <v>2248</v>
      </c>
      <c r="B2608">
        <v>5350</v>
      </c>
      <c r="C2608">
        <v>347.08199999999999</v>
      </c>
    </row>
    <row r="2609" spans="1:3" x14ac:dyDescent="0.25">
      <c r="A2609" t="s">
        <v>1093</v>
      </c>
      <c r="B2609">
        <v>5357</v>
      </c>
      <c r="C2609">
        <v>196.434</v>
      </c>
    </row>
    <row r="2610" spans="1:3" x14ac:dyDescent="0.25">
      <c r="A2610" t="s">
        <v>7838</v>
      </c>
      <c r="B2610">
        <v>5365</v>
      </c>
      <c r="C2610">
        <v>392.298</v>
      </c>
    </row>
    <row r="2611" spans="1:3" x14ac:dyDescent="0.25">
      <c r="A2611" t="s">
        <v>10709</v>
      </c>
      <c r="B2611">
        <v>5365</v>
      </c>
      <c r="C2611">
        <v>660.04700000000003</v>
      </c>
    </row>
    <row r="2612" spans="1:3" x14ac:dyDescent="0.25">
      <c r="A2612" t="s">
        <v>2635</v>
      </c>
      <c r="B2612">
        <v>5371</v>
      </c>
      <c r="C2612">
        <v>225.755</v>
      </c>
    </row>
    <row r="2613" spans="1:3" x14ac:dyDescent="0.25">
      <c r="A2613" t="s">
        <v>7861</v>
      </c>
      <c r="B2613">
        <v>5379</v>
      </c>
      <c r="C2613">
        <v>338.17099999999999</v>
      </c>
    </row>
    <row r="2614" spans="1:3" x14ac:dyDescent="0.25">
      <c r="A2614" t="s">
        <v>1341</v>
      </c>
      <c r="B2614">
        <v>5380</v>
      </c>
      <c r="C2614">
        <v>333.22399999999999</v>
      </c>
    </row>
    <row r="2615" spans="1:3" x14ac:dyDescent="0.25">
      <c r="A2615" t="s">
        <v>11566</v>
      </c>
      <c r="B2615">
        <v>5385</v>
      </c>
      <c r="C2615">
        <v>61.871200000000002</v>
      </c>
    </row>
    <row r="2616" spans="1:3" x14ac:dyDescent="0.25">
      <c r="A2616" t="s">
        <v>4111</v>
      </c>
      <c r="B2616">
        <v>5389</v>
      </c>
      <c r="C2616">
        <v>190.226</v>
      </c>
    </row>
    <row r="2617" spans="1:3" x14ac:dyDescent="0.25">
      <c r="A2617" t="s">
        <v>2461</v>
      </c>
      <c r="B2617">
        <v>5399</v>
      </c>
      <c r="C2617">
        <v>578.88400000000001</v>
      </c>
    </row>
    <row r="2618" spans="1:3" x14ac:dyDescent="0.25">
      <c r="A2618" t="s">
        <v>9654</v>
      </c>
      <c r="B2618">
        <v>5402</v>
      </c>
      <c r="C2618">
        <v>428.88799999999998</v>
      </c>
    </row>
    <row r="2619" spans="1:3" x14ac:dyDescent="0.25">
      <c r="A2619" t="s">
        <v>3390</v>
      </c>
      <c r="B2619">
        <v>5406</v>
      </c>
      <c r="C2619">
        <v>106.70399999999999</v>
      </c>
    </row>
    <row r="2620" spans="1:3" x14ac:dyDescent="0.25">
      <c r="A2620" t="s">
        <v>98</v>
      </c>
      <c r="B2620">
        <v>5411</v>
      </c>
      <c r="C2620">
        <v>154.126</v>
      </c>
    </row>
    <row r="2621" spans="1:3" x14ac:dyDescent="0.25">
      <c r="A2621" t="s">
        <v>6512</v>
      </c>
      <c r="B2621">
        <v>5467</v>
      </c>
      <c r="C2621">
        <v>388.69499999999999</v>
      </c>
    </row>
    <row r="2622" spans="1:3" x14ac:dyDescent="0.25">
      <c r="A2622" t="s">
        <v>4429</v>
      </c>
      <c r="B2622">
        <v>5474</v>
      </c>
      <c r="C2622">
        <v>146.48400000000001</v>
      </c>
    </row>
    <row r="2623" spans="1:3" x14ac:dyDescent="0.25">
      <c r="A2623" t="s">
        <v>5967</v>
      </c>
      <c r="B2623">
        <v>5488</v>
      </c>
      <c r="C2623">
        <v>151.65700000000001</v>
      </c>
    </row>
    <row r="2624" spans="1:3" x14ac:dyDescent="0.25">
      <c r="A2624" t="s">
        <v>9015</v>
      </c>
      <c r="B2624">
        <v>5494</v>
      </c>
      <c r="C2624">
        <v>206.98699999999999</v>
      </c>
    </row>
    <row r="2625" spans="1:3" x14ac:dyDescent="0.25">
      <c r="A2625" t="s">
        <v>12940</v>
      </c>
      <c r="B2625">
        <v>5502</v>
      </c>
      <c r="C2625">
        <v>695.43600000000004</v>
      </c>
    </row>
    <row r="2626" spans="1:3" x14ac:dyDescent="0.25">
      <c r="A2626" t="s">
        <v>11735</v>
      </c>
      <c r="B2626">
        <v>5511</v>
      </c>
      <c r="C2626">
        <v>154.86699999999999</v>
      </c>
    </row>
    <row r="2627" spans="1:3" x14ac:dyDescent="0.25">
      <c r="A2627" t="s">
        <v>3830</v>
      </c>
      <c r="B2627">
        <v>5519</v>
      </c>
      <c r="C2627">
        <v>397.54199999999997</v>
      </c>
    </row>
    <row r="2628" spans="1:3" x14ac:dyDescent="0.25">
      <c r="A2628" t="s">
        <v>434</v>
      </c>
      <c r="B2628">
        <v>5526</v>
      </c>
      <c r="C2628">
        <v>304.11500000000001</v>
      </c>
    </row>
    <row r="2629" spans="1:3" x14ac:dyDescent="0.25">
      <c r="A2629" t="s">
        <v>3702</v>
      </c>
      <c r="B2629">
        <v>5542</v>
      </c>
      <c r="C2629">
        <v>279.892</v>
      </c>
    </row>
    <row r="2630" spans="1:3" x14ac:dyDescent="0.25">
      <c r="A2630" t="s">
        <v>8422</v>
      </c>
      <c r="B2630">
        <v>5557</v>
      </c>
      <c r="C2630">
        <v>546.37699999999995</v>
      </c>
    </row>
    <row r="2631" spans="1:3" x14ac:dyDescent="0.25">
      <c r="A2631" t="s">
        <v>12525</v>
      </c>
      <c r="B2631">
        <v>5564</v>
      </c>
      <c r="C2631">
        <v>412.11399999999998</v>
      </c>
    </row>
    <row r="2632" spans="1:3" x14ac:dyDescent="0.25">
      <c r="A2632" t="s">
        <v>11130</v>
      </c>
      <c r="B2632">
        <v>5564</v>
      </c>
      <c r="C2632">
        <v>512.21900000000005</v>
      </c>
    </row>
    <row r="2633" spans="1:3" x14ac:dyDescent="0.25">
      <c r="A2633" t="s">
        <v>7836</v>
      </c>
      <c r="B2633">
        <v>5570</v>
      </c>
      <c r="C2633">
        <v>254.565</v>
      </c>
    </row>
    <row r="2634" spans="1:3" x14ac:dyDescent="0.25">
      <c r="A2634" t="s">
        <v>2383</v>
      </c>
      <c r="B2634">
        <v>5572</v>
      </c>
      <c r="C2634">
        <v>516.03300000000002</v>
      </c>
    </row>
    <row r="2635" spans="1:3" x14ac:dyDescent="0.25">
      <c r="A2635" t="s">
        <v>11620</v>
      </c>
      <c r="B2635">
        <v>5586</v>
      </c>
      <c r="C2635">
        <v>234.02699999999999</v>
      </c>
    </row>
    <row r="2636" spans="1:3" x14ac:dyDescent="0.25">
      <c r="A2636" t="s">
        <v>12165</v>
      </c>
      <c r="B2636">
        <v>5595</v>
      </c>
      <c r="C2636">
        <v>275.42399999999998</v>
      </c>
    </row>
    <row r="2637" spans="1:3" x14ac:dyDescent="0.25">
      <c r="A2637" t="s">
        <v>8769</v>
      </c>
      <c r="B2637">
        <v>5596</v>
      </c>
      <c r="C2637">
        <v>98.583500000000001</v>
      </c>
    </row>
    <row r="2638" spans="1:3" x14ac:dyDescent="0.25">
      <c r="A2638" t="s">
        <v>10003</v>
      </c>
      <c r="B2638">
        <v>5610</v>
      </c>
      <c r="C2638">
        <v>232.63200000000001</v>
      </c>
    </row>
    <row r="2639" spans="1:3" x14ac:dyDescent="0.25">
      <c r="A2639" t="s">
        <v>3183</v>
      </c>
      <c r="B2639">
        <v>5614</v>
      </c>
      <c r="C2639">
        <v>379.40199999999999</v>
      </c>
    </row>
    <row r="2640" spans="1:3" x14ac:dyDescent="0.25">
      <c r="A2640" t="s">
        <v>4550</v>
      </c>
      <c r="B2640">
        <v>5619</v>
      </c>
      <c r="C2640">
        <v>1271.42</v>
      </c>
    </row>
    <row r="2641" spans="1:3" x14ac:dyDescent="0.25">
      <c r="A2641" t="s">
        <v>3244</v>
      </c>
      <c r="B2641">
        <v>5626</v>
      </c>
      <c r="C2641">
        <v>721.79100000000005</v>
      </c>
    </row>
    <row r="2642" spans="1:3" x14ac:dyDescent="0.25">
      <c r="A2642" t="s">
        <v>11108</v>
      </c>
      <c r="B2642">
        <v>5628</v>
      </c>
      <c r="C2642">
        <v>488.536</v>
      </c>
    </row>
    <row r="2643" spans="1:3" x14ac:dyDescent="0.25">
      <c r="A2643" t="s">
        <v>4694</v>
      </c>
      <c r="B2643">
        <v>5679</v>
      </c>
      <c r="C2643">
        <v>463.87200000000001</v>
      </c>
    </row>
    <row r="2644" spans="1:3" x14ac:dyDescent="0.25">
      <c r="A2644" t="s">
        <v>11212</v>
      </c>
      <c r="B2644">
        <v>5712</v>
      </c>
      <c r="C2644">
        <v>390.947</v>
      </c>
    </row>
    <row r="2645" spans="1:3" x14ac:dyDescent="0.25">
      <c r="A2645" t="s">
        <v>8634</v>
      </c>
      <c r="B2645">
        <v>5718</v>
      </c>
      <c r="C2645">
        <v>259.71600000000001</v>
      </c>
    </row>
    <row r="2646" spans="1:3" x14ac:dyDescent="0.25">
      <c r="A2646" t="s">
        <v>7941</v>
      </c>
      <c r="B2646">
        <v>5719</v>
      </c>
      <c r="C2646">
        <v>184.88300000000001</v>
      </c>
    </row>
    <row r="2647" spans="1:3" x14ac:dyDescent="0.25">
      <c r="A2647" t="s">
        <v>10559</v>
      </c>
      <c r="B2647">
        <v>5719</v>
      </c>
      <c r="C2647">
        <v>309.48200000000003</v>
      </c>
    </row>
    <row r="2648" spans="1:3" x14ac:dyDescent="0.25">
      <c r="A2648" t="s">
        <v>9757</v>
      </c>
      <c r="B2648">
        <v>5721</v>
      </c>
      <c r="C2648">
        <v>229.62100000000001</v>
      </c>
    </row>
    <row r="2649" spans="1:3" x14ac:dyDescent="0.25">
      <c r="A2649" t="s">
        <v>8197</v>
      </c>
      <c r="B2649">
        <v>5721</v>
      </c>
      <c r="C2649">
        <v>326.41399999999999</v>
      </c>
    </row>
    <row r="2650" spans="1:3" x14ac:dyDescent="0.25">
      <c r="A2650" t="s">
        <v>7108</v>
      </c>
      <c r="B2650">
        <v>5724</v>
      </c>
      <c r="C2650">
        <v>89.080799999999996</v>
      </c>
    </row>
    <row r="2651" spans="1:3" x14ac:dyDescent="0.25">
      <c r="A2651" t="s">
        <v>6030</v>
      </c>
      <c r="B2651">
        <v>5749</v>
      </c>
      <c r="C2651">
        <v>231.21199999999999</v>
      </c>
    </row>
    <row r="2652" spans="1:3" x14ac:dyDescent="0.25">
      <c r="A2652" t="s">
        <v>2472</v>
      </c>
      <c r="B2652">
        <v>5756</v>
      </c>
      <c r="C2652">
        <v>367.91800000000001</v>
      </c>
    </row>
    <row r="2653" spans="1:3" x14ac:dyDescent="0.25">
      <c r="A2653" t="s">
        <v>585</v>
      </c>
      <c r="B2653">
        <v>5758</v>
      </c>
      <c r="C2653">
        <v>184.44</v>
      </c>
    </row>
    <row r="2654" spans="1:3" x14ac:dyDescent="0.25">
      <c r="A2654" t="s">
        <v>10146</v>
      </c>
      <c r="B2654">
        <v>5758</v>
      </c>
      <c r="C2654">
        <v>509.91800000000001</v>
      </c>
    </row>
    <row r="2655" spans="1:3" x14ac:dyDescent="0.25">
      <c r="A2655" t="s">
        <v>10554</v>
      </c>
      <c r="B2655">
        <v>5764</v>
      </c>
      <c r="C2655">
        <v>214.07599999999999</v>
      </c>
    </row>
    <row r="2656" spans="1:3" x14ac:dyDescent="0.25">
      <c r="A2656" t="s">
        <v>1173</v>
      </c>
      <c r="B2656">
        <v>5769</v>
      </c>
      <c r="C2656">
        <v>270.01299999999998</v>
      </c>
    </row>
    <row r="2657" spans="1:3" x14ac:dyDescent="0.25">
      <c r="A2657" t="s">
        <v>12658</v>
      </c>
      <c r="B2657">
        <v>5795</v>
      </c>
      <c r="C2657">
        <v>424.38</v>
      </c>
    </row>
    <row r="2658" spans="1:3" x14ac:dyDescent="0.25">
      <c r="A2658" t="s">
        <v>9792</v>
      </c>
      <c r="B2658">
        <v>5829</v>
      </c>
      <c r="C2658">
        <v>306.51299999999998</v>
      </c>
    </row>
    <row r="2659" spans="1:3" x14ac:dyDescent="0.25">
      <c r="A2659" t="s">
        <v>4354</v>
      </c>
      <c r="B2659">
        <v>5829</v>
      </c>
      <c r="C2659">
        <v>722.37599999999998</v>
      </c>
    </row>
    <row r="2660" spans="1:3" x14ac:dyDescent="0.25">
      <c r="A2660" t="s">
        <v>6792</v>
      </c>
      <c r="B2660">
        <v>5831</v>
      </c>
      <c r="C2660">
        <v>974.95699999999999</v>
      </c>
    </row>
    <row r="2661" spans="1:3" x14ac:dyDescent="0.25">
      <c r="A2661" t="s">
        <v>6679</v>
      </c>
      <c r="B2661">
        <v>5843</v>
      </c>
      <c r="C2661">
        <v>230.15700000000001</v>
      </c>
    </row>
    <row r="2662" spans="1:3" x14ac:dyDescent="0.25">
      <c r="A2662" t="s">
        <v>13246</v>
      </c>
      <c r="B2662">
        <v>5845</v>
      </c>
      <c r="C2662">
        <v>191.11099999999999</v>
      </c>
    </row>
    <row r="2663" spans="1:3" x14ac:dyDescent="0.25">
      <c r="A2663" t="s">
        <v>8011</v>
      </c>
      <c r="B2663">
        <v>5847</v>
      </c>
      <c r="C2663">
        <v>510.27499999999998</v>
      </c>
    </row>
    <row r="2664" spans="1:3" x14ac:dyDescent="0.25">
      <c r="A2664" t="s">
        <v>2603</v>
      </c>
      <c r="B2664">
        <v>5859</v>
      </c>
      <c r="C2664">
        <v>281.72800000000001</v>
      </c>
    </row>
    <row r="2665" spans="1:3" x14ac:dyDescent="0.25">
      <c r="A2665" t="s">
        <v>11712</v>
      </c>
      <c r="B2665">
        <v>5879</v>
      </c>
      <c r="C2665">
        <v>405.95499999999998</v>
      </c>
    </row>
    <row r="2666" spans="1:3" x14ac:dyDescent="0.25">
      <c r="A2666" t="s">
        <v>8666</v>
      </c>
      <c r="B2666">
        <v>5894</v>
      </c>
      <c r="C2666">
        <v>299.07299999999998</v>
      </c>
    </row>
    <row r="2667" spans="1:3" x14ac:dyDescent="0.25">
      <c r="A2667" t="s">
        <v>12348</v>
      </c>
      <c r="B2667">
        <v>5899</v>
      </c>
      <c r="C2667">
        <v>730.255</v>
      </c>
    </row>
    <row r="2668" spans="1:3" x14ac:dyDescent="0.25">
      <c r="A2668" t="s">
        <v>9721</v>
      </c>
      <c r="B2668">
        <v>5902</v>
      </c>
      <c r="C2668">
        <v>248.88</v>
      </c>
    </row>
    <row r="2669" spans="1:3" x14ac:dyDescent="0.25">
      <c r="A2669" t="s">
        <v>8330</v>
      </c>
      <c r="B2669">
        <v>5941</v>
      </c>
      <c r="C2669">
        <v>859.096</v>
      </c>
    </row>
    <row r="2670" spans="1:3" x14ac:dyDescent="0.25">
      <c r="A2670" t="s">
        <v>11701</v>
      </c>
      <c r="B2670">
        <v>5945</v>
      </c>
      <c r="C2670">
        <v>156.23500000000001</v>
      </c>
    </row>
    <row r="2671" spans="1:3" x14ac:dyDescent="0.25">
      <c r="A2671" t="s">
        <v>5607</v>
      </c>
      <c r="B2671">
        <v>5945</v>
      </c>
      <c r="C2671">
        <v>568.18499999999995</v>
      </c>
    </row>
    <row r="2672" spans="1:3" x14ac:dyDescent="0.25">
      <c r="A2672" t="s">
        <v>11202</v>
      </c>
      <c r="B2672">
        <v>5988</v>
      </c>
      <c r="C2672">
        <v>470.45699999999999</v>
      </c>
    </row>
    <row r="2673" spans="1:3" x14ac:dyDescent="0.25">
      <c r="A2673" t="s">
        <v>4414</v>
      </c>
      <c r="B2673">
        <v>5992</v>
      </c>
      <c r="C2673">
        <v>339.57900000000001</v>
      </c>
    </row>
    <row r="2674" spans="1:3" x14ac:dyDescent="0.25">
      <c r="A2674" t="s">
        <v>9745</v>
      </c>
      <c r="B2674">
        <v>5994</v>
      </c>
      <c r="C2674">
        <v>158.88300000000001</v>
      </c>
    </row>
    <row r="2675" spans="1:3" x14ac:dyDescent="0.25">
      <c r="A2675" t="s">
        <v>11780</v>
      </c>
      <c r="B2675">
        <v>6006</v>
      </c>
      <c r="C2675">
        <v>349.89600000000002</v>
      </c>
    </row>
    <row r="2676" spans="1:3" x14ac:dyDescent="0.25">
      <c r="A2676" t="s">
        <v>11647</v>
      </c>
      <c r="B2676">
        <v>6008</v>
      </c>
      <c r="C2676">
        <v>416.40300000000002</v>
      </c>
    </row>
    <row r="2677" spans="1:3" x14ac:dyDescent="0.25">
      <c r="A2677" t="s">
        <v>12967</v>
      </c>
      <c r="B2677">
        <v>6011</v>
      </c>
      <c r="C2677">
        <v>408.97699999999998</v>
      </c>
    </row>
    <row r="2678" spans="1:3" x14ac:dyDescent="0.25">
      <c r="A2678" t="s">
        <v>3687</v>
      </c>
      <c r="B2678">
        <v>6019</v>
      </c>
      <c r="C2678">
        <v>432.28199999999998</v>
      </c>
    </row>
    <row r="2679" spans="1:3" x14ac:dyDescent="0.25">
      <c r="A2679" t="s">
        <v>12499</v>
      </c>
      <c r="B2679">
        <v>6025</v>
      </c>
      <c r="C2679">
        <v>182.905</v>
      </c>
    </row>
    <row r="2680" spans="1:3" x14ac:dyDescent="0.25">
      <c r="A2680" t="s">
        <v>11063</v>
      </c>
      <c r="B2680">
        <v>6025</v>
      </c>
      <c r="C2680">
        <v>425.65499999999997</v>
      </c>
    </row>
    <row r="2681" spans="1:3" x14ac:dyDescent="0.25">
      <c r="A2681" t="s">
        <v>11530</v>
      </c>
      <c r="B2681">
        <v>6041</v>
      </c>
      <c r="C2681">
        <v>250.91399999999999</v>
      </c>
    </row>
    <row r="2682" spans="1:3" x14ac:dyDescent="0.25">
      <c r="A2682" t="s">
        <v>7696</v>
      </c>
      <c r="B2682">
        <v>6045</v>
      </c>
      <c r="C2682">
        <v>399.024</v>
      </c>
    </row>
    <row r="2683" spans="1:3" x14ac:dyDescent="0.25">
      <c r="A2683" t="s">
        <v>1254</v>
      </c>
      <c r="B2683">
        <v>6047</v>
      </c>
      <c r="C2683">
        <v>471.25900000000001</v>
      </c>
    </row>
    <row r="2684" spans="1:3" x14ac:dyDescent="0.25">
      <c r="A2684" t="s">
        <v>1688</v>
      </c>
      <c r="B2684">
        <v>6047</v>
      </c>
      <c r="C2684">
        <v>707.11400000000003</v>
      </c>
    </row>
    <row r="2685" spans="1:3" x14ac:dyDescent="0.25">
      <c r="A2685" t="s">
        <v>9158</v>
      </c>
      <c r="B2685">
        <v>6056</v>
      </c>
      <c r="C2685">
        <v>365.16</v>
      </c>
    </row>
    <row r="2686" spans="1:3" x14ac:dyDescent="0.25">
      <c r="A2686" t="s">
        <v>2853</v>
      </c>
      <c r="B2686">
        <v>6073</v>
      </c>
      <c r="C2686">
        <v>169.12200000000001</v>
      </c>
    </row>
    <row r="2687" spans="1:3" x14ac:dyDescent="0.25">
      <c r="A2687" t="s">
        <v>1508</v>
      </c>
      <c r="B2687">
        <v>6086</v>
      </c>
      <c r="C2687">
        <v>289.93900000000002</v>
      </c>
    </row>
    <row r="2688" spans="1:3" x14ac:dyDescent="0.25">
      <c r="A2688" t="s">
        <v>1493</v>
      </c>
      <c r="B2688">
        <v>6088</v>
      </c>
      <c r="C2688">
        <v>141.23400000000001</v>
      </c>
    </row>
    <row r="2689" spans="1:3" x14ac:dyDescent="0.25">
      <c r="A2689" t="s">
        <v>1954</v>
      </c>
      <c r="B2689">
        <v>6118</v>
      </c>
      <c r="C2689">
        <v>142.614</v>
      </c>
    </row>
    <row r="2690" spans="1:3" x14ac:dyDescent="0.25">
      <c r="A2690" t="s">
        <v>1167</v>
      </c>
      <c r="B2690">
        <v>6153</v>
      </c>
      <c r="C2690">
        <v>411.99799999999999</v>
      </c>
    </row>
    <row r="2691" spans="1:3" x14ac:dyDescent="0.25">
      <c r="A2691" t="s">
        <v>12055</v>
      </c>
      <c r="B2691">
        <v>6153</v>
      </c>
      <c r="C2691">
        <v>558.81500000000005</v>
      </c>
    </row>
    <row r="2692" spans="1:3" x14ac:dyDescent="0.25">
      <c r="A2692" t="s">
        <v>4053</v>
      </c>
      <c r="B2692">
        <v>6191</v>
      </c>
      <c r="C2692">
        <v>372.91399999999999</v>
      </c>
    </row>
    <row r="2693" spans="1:3" x14ac:dyDescent="0.25">
      <c r="A2693" t="s">
        <v>2612</v>
      </c>
      <c r="B2693">
        <v>6194</v>
      </c>
      <c r="C2693">
        <v>278.32600000000002</v>
      </c>
    </row>
    <row r="2694" spans="1:3" x14ac:dyDescent="0.25">
      <c r="A2694" t="s">
        <v>6952</v>
      </c>
      <c r="B2694">
        <v>6204</v>
      </c>
      <c r="C2694">
        <v>250.58799999999999</v>
      </c>
    </row>
    <row r="2695" spans="1:3" x14ac:dyDescent="0.25">
      <c r="A2695" t="s">
        <v>2219</v>
      </c>
      <c r="B2695">
        <v>6211</v>
      </c>
      <c r="C2695">
        <v>765.53899999999999</v>
      </c>
    </row>
    <row r="2696" spans="1:3" x14ac:dyDescent="0.25">
      <c r="A2696" t="s">
        <v>12069</v>
      </c>
      <c r="B2696">
        <v>6212</v>
      </c>
      <c r="C2696">
        <v>500.07900000000001</v>
      </c>
    </row>
    <row r="2697" spans="1:3" x14ac:dyDescent="0.25">
      <c r="A2697" t="s">
        <v>11303</v>
      </c>
      <c r="B2697">
        <v>6298</v>
      </c>
      <c r="C2697">
        <v>343.149</v>
      </c>
    </row>
    <row r="2698" spans="1:3" x14ac:dyDescent="0.25">
      <c r="A2698" t="s">
        <v>2729</v>
      </c>
      <c r="B2698">
        <v>6302</v>
      </c>
      <c r="C2698">
        <v>753.83500000000004</v>
      </c>
    </row>
    <row r="2699" spans="1:3" x14ac:dyDescent="0.25">
      <c r="A2699" t="s">
        <v>12737</v>
      </c>
      <c r="B2699">
        <v>6328</v>
      </c>
      <c r="C2699">
        <v>257.88299999999998</v>
      </c>
    </row>
    <row r="2700" spans="1:3" x14ac:dyDescent="0.25">
      <c r="A2700" t="s">
        <v>3258</v>
      </c>
      <c r="B2700">
        <v>6332</v>
      </c>
      <c r="C2700">
        <v>182.40700000000001</v>
      </c>
    </row>
    <row r="2701" spans="1:3" x14ac:dyDescent="0.25">
      <c r="A2701" t="s">
        <v>7937</v>
      </c>
      <c r="B2701">
        <v>6348</v>
      </c>
      <c r="C2701">
        <v>177.38499999999999</v>
      </c>
    </row>
    <row r="2702" spans="1:3" x14ac:dyDescent="0.25">
      <c r="A2702" t="s">
        <v>5938</v>
      </c>
      <c r="B2702">
        <v>6357</v>
      </c>
      <c r="C2702">
        <v>372.30900000000003</v>
      </c>
    </row>
    <row r="2703" spans="1:3" x14ac:dyDescent="0.25">
      <c r="A2703" t="s">
        <v>4605</v>
      </c>
      <c r="B2703">
        <v>6357</v>
      </c>
      <c r="C2703">
        <v>393.75099999999998</v>
      </c>
    </row>
    <row r="2704" spans="1:3" x14ac:dyDescent="0.25">
      <c r="A2704" t="s">
        <v>8284</v>
      </c>
      <c r="B2704">
        <v>6360</v>
      </c>
      <c r="C2704">
        <v>167.018</v>
      </c>
    </row>
    <row r="2705" spans="1:3" x14ac:dyDescent="0.25">
      <c r="A2705" t="s">
        <v>2667</v>
      </c>
      <c r="B2705">
        <v>6373</v>
      </c>
      <c r="C2705">
        <v>493.03199999999998</v>
      </c>
    </row>
    <row r="2706" spans="1:3" x14ac:dyDescent="0.25">
      <c r="A2706" t="s">
        <v>4133</v>
      </c>
      <c r="B2706">
        <v>6375</v>
      </c>
      <c r="C2706">
        <v>275.62200000000001</v>
      </c>
    </row>
    <row r="2707" spans="1:3" x14ac:dyDescent="0.25">
      <c r="A2707" t="s">
        <v>10519</v>
      </c>
      <c r="B2707">
        <v>6382</v>
      </c>
      <c r="C2707">
        <v>321.96499999999997</v>
      </c>
    </row>
    <row r="2708" spans="1:3" x14ac:dyDescent="0.25">
      <c r="A2708" t="s">
        <v>3823</v>
      </c>
      <c r="B2708">
        <v>6396</v>
      </c>
      <c r="C2708">
        <v>203.13900000000001</v>
      </c>
    </row>
    <row r="2709" spans="1:3" x14ac:dyDescent="0.25">
      <c r="A2709" t="s">
        <v>2963</v>
      </c>
      <c r="B2709">
        <v>6413</v>
      </c>
      <c r="C2709">
        <v>166.43199999999999</v>
      </c>
    </row>
    <row r="2710" spans="1:3" x14ac:dyDescent="0.25">
      <c r="A2710" t="s">
        <v>2701</v>
      </c>
      <c r="B2710">
        <v>6436</v>
      </c>
      <c r="C2710">
        <v>273.13</v>
      </c>
    </row>
    <row r="2711" spans="1:3" x14ac:dyDescent="0.25">
      <c r="A2711" t="s">
        <v>413</v>
      </c>
      <c r="B2711">
        <v>6453</v>
      </c>
      <c r="C2711">
        <v>311.59199999999998</v>
      </c>
    </row>
    <row r="2712" spans="1:3" x14ac:dyDescent="0.25">
      <c r="A2712" t="s">
        <v>2154</v>
      </c>
      <c r="B2712">
        <v>6454</v>
      </c>
      <c r="C2712">
        <v>347.173</v>
      </c>
    </row>
    <row r="2713" spans="1:3" x14ac:dyDescent="0.25">
      <c r="A2713" t="s">
        <v>8150</v>
      </c>
      <c r="B2713">
        <v>6472</v>
      </c>
      <c r="C2713">
        <v>302.54599999999999</v>
      </c>
    </row>
    <row r="2714" spans="1:3" x14ac:dyDescent="0.25">
      <c r="A2714" t="s">
        <v>211</v>
      </c>
      <c r="B2714">
        <v>6490</v>
      </c>
      <c r="C2714">
        <v>365.45299999999997</v>
      </c>
    </row>
    <row r="2715" spans="1:3" x14ac:dyDescent="0.25">
      <c r="A2715" t="s">
        <v>6524</v>
      </c>
      <c r="B2715">
        <v>6503</v>
      </c>
      <c r="C2715">
        <v>558.90200000000004</v>
      </c>
    </row>
    <row r="2716" spans="1:3" x14ac:dyDescent="0.25">
      <c r="A2716" t="s">
        <v>324</v>
      </c>
      <c r="B2716">
        <v>6520</v>
      </c>
      <c r="C2716">
        <v>313.06599999999997</v>
      </c>
    </row>
    <row r="2717" spans="1:3" x14ac:dyDescent="0.25">
      <c r="A2717" t="s">
        <v>3640</v>
      </c>
      <c r="B2717">
        <v>6542</v>
      </c>
      <c r="C2717">
        <v>229.81899999999999</v>
      </c>
    </row>
    <row r="2718" spans="1:3" x14ac:dyDescent="0.25">
      <c r="A2718" t="s">
        <v>3420</v>
      </c>
      <c r="B2718">
        <v>6545</v>
      </c>
      <c r="C2718">
        <v>583.05399999999997</v>
      </c>
    </row>
    <row r="2719" spans="1:3" x14ac:dyDescent="0.25">
      <c r="A2719" t="s">
        <v>3324</v>
      </c>
      <c r="B2719">
        <v>6582</v>
      </c>
      <c r="C2719">
        <v>167.47200000000001</v>
      </c>
    </row>
    <row r="2720" spans="1:3" x14ac:dyDescent="0.25">
      <c r="A2720" t="s">
        <v>1884</v>
      </c>
      <c r="B2720">
        <v>6588</v>
      </c>
      <c r="C2720">
        <v>173.49700000000001</v>
      </c>
    </row>
    <row r="2721" spans="1:3" x14ac:dyDescent="0.25">
      <c r="A2721" t="s">
        <v>2670</v>
      </c>
      <c r="B2721">
        <v>6596</v>
      </c>
      <c r="C2721">
        <v>297.39400000000001</v>
      </c>
    </row>
    <row r="2722" spans="1:3" x14ac:dyDescent="0.25">
      <c r="A2722" t="s">
        <v>287</v>
      </c>
      <c r="B2722">
        <v>6608</v>
      </c>
      <c r="C2722">
        <v>233.02099999999999</v>
      </c>
    </row>
    <row r="2723" spans="1:3" x14ac:dyDescent="0.25">
      <c r="A2723" t="s">
        <v>13711</v>
      </c>
      <c r="B2723">
        <v>6617</v>
      </c>
      <c r="C2723">
        <v>843.13499999999999</v>
      </c>
    </row>
    <row r="2724" spans="1:3" x14ac:dyDescent="0.25">
      <c r="A2724" t="s">
        <v>9109</v>
      </c>
      <c r="B2724">
        <v>6630</v>
      </c>
      <c r="C2724">
        <v>477.435</v>
      </c>
    </row>
    <row r="2725" spans="1:3" x14ac:dyDescent="0.25">
      <c r="A2725" t="s">
        <v>7874</v>
      </c>
      <c r="B2725">
        <v>6663</v>
      </c>
      <c r="C2725">
        <v>236.34</v>
      </c>
    </row>
    <row r="2726" spans="1:3" x14ac:dyDescent="0.25">
      <c r="A2726" t="s">
        <v>7036</v>
      </c>
      <c r="B2726">
        <v>6670</v>
      </c>
      <c r="C2726">
        <v>226.43700000000001</v>
      </c>
    </row>
    <row r="2727" spans="1:3" x14ac:dyDescent="0.25">
      <c r="A2727" t="s">
        <v>2071</v>
      </c>
      <c r="B2727">
        <v>6679</v>
      </c>
      <c r="C2727">
        <v>220.82599999999999</v>
      </c>
    </row>
    <row r="2728" spans="1:3" x14ac:dyDescent="0.25">
      <c r="A2728" t="s">
        <v>9092</v>
      </c>
      <c r="B2728">
        <v>6701</v>
      </c>
      <c r="C2728">
        <v>582.90300000000002</v>
      </c>
    </row>
    <row r="2729" spans="1:3" x14ac:dyDescent="0.25">
      <c r="A2729" t="s">
        <v>11333</v>
      </c>
      <c r="B2729">
        <v>6705</v>
      </c>
      <c r="C2729">
        <v>705.27099999999996</v>
      </c>
    </row>
    <row r="2730" spans="1:3" x14ac:dyDescent="0.25">
      <c r="A2730" t="s">
        <v>6271</v>
      </c>
      <c r="B2730">
        <v>6712</v>
      </c>
      <c r="C2730">
        <v>468.52699999999999</v>
      </c>
    </row>
    <row r="2731" spans="1:3" x14ac:dyDescent="0.25">
      <c r="A2731" t="s">
        <v>3059</v>
      </c>
      <c r="B2731">
        <v>6725</v>
      </c>
      <c r="C2731">
        <v>374.46100000000001</v>
      </c>
    </row>
    <row r="2732" spans="1:3" x14ac:dyDescent="0.25">
      <c r="A2732" t="s">
        <v>8846</v>
      </c>
      <c r="B2732">
        <v>6740</v>
      </c>
      <c r="C2732">
        <v>324.77600000000001</v>
      </c>
    </row>
    <row r="2733" spans="1:3" x14ac:dyDescent="0.25">
      <c r="A2733" t="s">
        <v>1915</v>
      </c>
      <c r="B2733">
        <v>6752</v>
      </c>
      <c r="C2733">
        <v>112.643</v>
      </c>
    </row>
    <row r="2734" spans="1:3" x14ac:dyDescent="0.25">
      <c r="A2734" t="s">
        <v>7940</v>
      </c>
      <c r="B2734">
        <v>6793</v>
      </c>
      <c r="C2734">
        <v>779.42499999999995</v>
      </c>
    </row>
    <row r="2735" spans="1:3" x14ac:dyDescent="0.25">
      <c r="A2735" t="s">
        <v>624</v>
      </c>
      <c r="B2735">
        <v>6805</v>
      </c>
      <c r="C2735">
        <v>913.73</v>
      </c>
    </row>
    <row r="2736" spans="1:3" x14ac:dyDescent="0.25">
      <c r="A2736" t="s">
        <v>2523</v>
      </c>
      <c r="B2736">
        <v>6811</v>
      </c>
      <c r="C2736">
        <v>234.84399999999999</v>
      </c>
    </row>
    <row r="2737" spans="1:3" x14ac:dyDescent="0.25">
      <c r="A2737" t="s">
        <v>8861</v>
      </c>
      <c r="B2737">
        <v>6814</v>
      </c>
      <c r="C2737">
        <v>588.47699999999998</v>
      </c>
    </row>
    <row r="2738" spans="1:3" x14ac:dyDescent="0.25">
      <c r="A2738" t="s">
        <v>13202</v>
      </c>
      <c r="B2738">
        <v>6823</v>
      </c>
      <c r="C2738">
        <v>204.12100000000001</v>
      </c>
    </row>
    <row r="2739" spans="1:3" x14ac:dyDescent="0.25">
      <c r="A2739" t="s">
        <v>7925</v>
      </c>
      <c r="B2739">
        <v>6831</v>
      </c>
      <c r="C2739">
        <v>104.84399999999999</v>
      </c>
    </row>
    <row r="2740" spans="1:3" x14ac:dyDescent="0.25">
      <c r="A2740" t="s">
        <v>4353</v>
      </c>
      <c r="B2740">
        <v>6840</v>
      </c>
      <c r="C2740">
        <v>424.96800000000002</v>
      </c>
    </row>
    <row r="2741" spans="1:3" x14ac:dyDescent="0.25">
      <c r="A2741" t="s">
        <v>7875</v>
      </c>
      <c r="B2741">
        <v>6862</v>
      </c>
      <c r="C2741">
        <v>320.54700000000003</v>
      </c>
    </row>
    <row r="2742" spans="1:3" x14ac:dyDescent="0.25">
      <c r="A2742" t="s">
        <v>1722</v>
      </c>
      <c r="B2742">
        <v>6884</v>
      </c>
      <c r="C2742">
        <v>322.25700000000001</v>
      </c>
    </row>
    <row r="2743" spans="1:3" x14ac:dyDescent="0.25">
      <c r="A2743" t="s">
        <v>3579</v>
      </c>
      <c r="B2743">
        <v>6901</v>
      </c>
      <c r="C2743">
        <v>346.483</v>
      </c>
    </row>
    <row r="2744" spans="1:3" x14ac:dyDescent="0.25">
      <c r="A2744" t="s">
        <v>9460</v>
      </c>
      <c r="B2744">
        <v>6901</v>
      </c>
      <c r="C2744">
        <v>739.99400000000003</v>
      </c>
    </row>
    <row r="2745" spans="1:3" x14ac:dyDescent="0.25">
      <c r="A2745" t="s">
        <v>2677</v>
      </c>
      <c r="B2745">
        <v>6903</v>
      </c>
      <c r="C2745">
        <v>565.19899999999996</v>
      </c>
    </row>
    <row r="2746" spans="1:3" x14ac:dyDescent="0.25">
      <c r="A2746" t="s">
        <v>3046</v>
      </c>
      <c r="B2746">
        <v>6904</v>
      </c>
      <c r="C2746">
        <v>756.06600000000003</v>
      </c>
    </row>
    <row r="2747" spans="1:3" x14ac:dyDescent="0.25">
      <c r="A2747" t="s">
        <v>4308</v>
      </c>
      <c r="B2747">
        <v>6906</v>
      </c>
      <c r="C2747">
        <v>919.40099999999995</v>
      </c>
    </row>
    <row r="2748" spans="1:3" x14ac:dyDescent="0.25">
      <c r="A2748" t="s">
        <v>998</v>
      </c>
      <c r="B2748">
        <v>6915</v>
      </c>
      <c r="C2748">
        <v>257.733</v>
      </c>
    </row>
    <row r="2749" spans="1:3" x14ac:dyDescent="0.25">
      <c r="A2749" t="s">
        <v>9342</v>
      </c>
      <c r="B2749">
        <v>6915</v>
      </c>
      <c r="C2749">
        <v>344.16</v>
      </c>
    </row>
    <row r="2750" spans="1:3" x14ac:dyDescent="0.25">
      <c r="A2750" t="s">
        <v>11784</v>
      </c>
      <c r="B2750">
        <v>6926</v>
      </c>
      <c r="C2750">
        <v>601.04999999999995</v>
      </c>
    </row>
    <row r="2751" spans="1:3" x14ac:dyDescent="0.25">
      <c r="A2751" t="s">
        <v>5741</v>
      </c>
      <c r="B2751">
        <v>6939</v>
      </c>
      <c r="C2751">
        <v>234.07900000000001</v>
      </c>
    </row>
    <row r="2752" spans="1:3" x14ac:dyDescent="0.25">
      <c r="A2752" t="s">
        <v>129</v>
      </c>
      <c r="B2752">
        <v>6941</v>
      </c>
      <c r="C2752">
        <v>145.92699999999999</v>
      </c>
    </row>
    <row r="2753" spans="1:3" x14ac:dyDescent="0.25">
      <c r="A2753" t="s">
        <v>3747</v>
      </c>
      <c r="B2753">
        <v>6966</v>
      </c>
      <c r="C2753">
        <v>486.28899999999999</v>
      </c>
    </row>
    <row r="2754" spans="1:3" x14ac:dyDescent="0.25">
      <c r="A2754" t="s">
        <v>29</v>
      </c>
      <c r="B2754">
        <v>6988</v>
      </c>
      <c r="C2754">
        <v>475.08699999999999</v>
      </c>
    </row>
    <row r="2755" spans="1:3" x14ac:dyDescent="0.25">
      <c r="A2755" t="s">
        <v>13021</v>
      </c>
      <c r="B2755">
        <v>6995</v>
      </c>
      <c r="C2755">
        <v>279.16300000000001</v>
      </c>
    </row>
    <row r="2756" spans="1:3" x14ac:dyDescent="0.25">
      <c r="A2756" t="s">
        <v>10476</v>
      </c>
      <c r="B2756">
        <v>6996</v>
      </c>
      <c r="C2756">
        <v>238.34299999999999</v>
      </c>
    </row>
    <row r="2757" spans="1:3" x14ac:dyDescent="0.25">
      <c r="A2757" t="s">
        <v>4972</v>
      </c>
      <c r="B2757">
        <v>7013</v>
      </c>
      <c r="C2757">
        <v>796.22799999999995</v>
      </c>
    </row>
    <row r="2758" spans="1:3" x14ac:dyDescent="0.25">
      <c r="A2758" t="s">
        <v>2572</v>
      </c>
      <c r="B2758">
        <v>7030</v>
      </c>
      <c r="C2758">
        <v>344.928</v>
      </c>
    </row>
    <row r="2759" spans="1:3" x14ac:dyDescent="0.25">
      <c r="A2759" t="s">
        <v>419</v>
      </c>
      <c r="B2759">
        <v>7044</v>
      </c>
      <c r="C2759">
        <v>500.78699999999998</v>
      </c>
    </row>
    <row r="2760" spans="1:3" x14ac:dyDescent="0.25">
      <c r="A2760" t="s">
        <v>6216</v>
      </c>
      <c r="B2760">
        <v>7047</v>
      </c>
      <c r="C2760">
        <v>547.548</v>
      </c>
    </row>
    <row r="2761" spans="1:3" x14ac:dyDescent="0.25">
      <c r="A2761" t="s">
        <v>13496</v>
      </c>
      <c r="B2761">
        <v>7063</v>
      </c>
      <c r="C2761">
        <v>432.94600000000003</v>
      </c>
    </row>
    <row r="2762" spans="1:3" x14ac:dyDescent="0.25">
      <c r="A2762" t="s">
        <v>5599</v>
      </c>
      <c r="B2762">
        <v>7063</v>
      </c>
      <c r="C2762">
        <v>746.40099999999995</v>
      </c>
    </row>
    <row r="2763" spans="1:3" x14ac:dyDescent="0.25">
      <c r="A2763" t="s">
        <v>3820</v>
      </c>
      <c r="B2763">
        <v>7067</v>
      </c>
      <c r="C2763">
        <v>524.03899999999999</v>
      </c>
    </row>
    <row r="2764" spans="1:3" x14ac:dyDescent="0.25">
      <c r="A2764" t="s">
        <v>7674</v>
      </c>
      <c r="B2764">
        <v>7094</v>
      </c>
      <c r="C2764">
        <v>295.54000000000002</v>
      </c>
    </row>
    <row r="2765" spans="1:3" x14ac:dyDescent="0.25">
      <c r="A2765" t="s">
        <v>2399</v>
      </c>
      <c r="B2765">
        <v>7116</v>
      </c>
      <c r="C2765">
        <v>573.90099999999995</v>
      </c>
    </row>
    <row r="2766" spans="1:3" x14ac:dyDescent="0.25">
      <c r="A2766" t="s">
        <v>917</v>
      </c>
      <c r="B2766">
        <v>7120</v>
      </c>
      <c r="C2766">
        <v>1305.3800000000001</v>
      </c>
    </row>
    <row r="2767" spans="1:3" x14ac:dyDescent="0.25">
      <c r="A2767" t="s">
        <v>12365</v>
      </c>
      <c r="B2767">
        <v>7127</v>
      </c>
      <c r="C2767">
        <v>275.79599999999999</v>
      </c>
    </row>
    <row r="2768" spans="1:3" x14ac:dyDescent="0.25">
      <c r="A2768" t="s">
        <v>13240</v>
      </c>
      <c r="B2768">
        <v>7127</v>
      </c>
      <c r="C2768">
        <v>777.18899999999996</v>
      </c>
    </row>
    <row r="2769" spans="1:3" x14ac:dyDescent="0.25">
      <c r="A2769" t="s">
        <v>9843</v>
      </c>
      <c r="B2769">
        <v>7136</v>
      </c>
      <c r="C2769">
        <v>669.80399999999997</v>
      </c>
    </row>
    <row r="2770" spans="1:3" x14ac:dyDescent="0.25">
      <c r="A2770" t="s">
        <v>13599</v>
      </c>
      <c r="B2770">
        <v>7142</v>
      </c>
      <c r="C2770">
        <v>367.11599999999999</v>
      </c>
    </row>
    <row r="2771" spans="1:3" x14ac:dyDescent="0.25">
      <c r="A2771" t="s">
        <v>4552</v>
      </c>
      <c r="B2771">
        <v>7153</v>
      </c>
      <c r="C2771">
        <v>388.64100000000002</v>
      </c>
    </row>
    <row r="2772" spans="1:3" x14ac:dyDescent="0.25">
      <c r="A2772" t="s">
        <v>13085</v>
      </c>
      <c r="B2772">
        <v>7157</v>
      </c>
      <c r="C2772">
        <v>360.97699999999998</v>
      </c>
    </row>
    <row r="2773" spans="1:3" x14ac:dyDescent="0.25">
      <c r="A2773" t="s">
        <v>13574</v>
      </c>
      <c r="B2773">
        <v>7166</v>
      </c>
      <c r="C2773">
        <v>328.185</v>
      </c>
    </row>
    <row r="2774" spans="1:3" x14ac:dyDescent="0.25">
      <c r="A2774" t="s">
        <v>4726</v>
      </c>
      <c r="B2774">
        <v>7200</v>
      </c>
      <c r="C2774">
        <v>1375.44</v>
      </c>
    </row>
    <row r="2775" spans="1:3" x14ac:dyDescent="0.25">
      <c r="A2775" t="s">
        <v>3452</v>
      </c>
      <c r="B2775">
        <v>7206</v>
      </c>
      <c r="C2775">
        <v>336.34500000000003</v>
      </c>
    </row>
    <row r="2776" spans="1:3" x14ac:dyDescent="0.25">
      <c r="A2776" t="s">
        <v>3426</v>
      </c>
      <c r="B2776">
        <v>7222</v>
      </c>
      <c r="C2776">
        <v>247.46899999999999</v>
      </c>
    </row>
    <row r="2777" spans="1:3" x14ac:dyDescent="0.25">
      <c r="A2777" t="s">
        <v>5044</v>
      </c>
      <c r="B2777">
        <v>7229</v>
      </c>
      <c r="C2777">
        <v>385.10500000000002</v>
      </c>
    </row>
    <row r="2778" spans="1:3" x14ac:dyDescent="0.25">
      <c r="A2778" t="s">
        <v>1159</v>
      </c>
      <c r="B2778">
        <v>7237</v>
      </c>
      <c r="C2778">
        <v>544.94100000000003</v>
      </c>
    </row>
    <row r="2779" spans="1:3" x14ac:dyDescent="0.25">
      <c r="A2779" t="s">
        <v>14054</v>
      </c>
      <c r="B2779">
        <v>7237</v>
      </c>
      <c r="C2779">
        <v>1096.94</v>
      </c>
    </row>
    <row r="2780" spans="1:3" x14ac:dyDescent="0.25">
      <c r="A2780" t="s">
        <v>4314</v>
      </c>
      <c r="B2780">
        <v>7242</v>
      </c>
      <c r="C2780">
        <v>533.53800000000001</v>
      </c>
    </row>
    <row r="2781" spans="1:3" x14ac:dyDescent="0.25">
      <c r="A2781" t="s">
        <v>6188</v>
      </c>
      <c r="B2781">
        <v>7248</v>
      </c>
      <c r="C2781">
        <v>665.22199999999998</v>
      </c>
    </row>
    <row r="2782" spans="1:3" x14ac:dyDescent="0.25">
      <c r="A2782" t="s">
        <v>4194</v>
      </c>
      <c r="B2782">
        <v>7274</v>
      </c>
      <c r="C2782">
        <v>155.18700000000001</v>
      </c>
    </row>
    <row r="2783" spans="1:3" x14ac:dyDescent="0.25">
      <c r="A2783" t="s">
        <v>5707</v>
      </c>
      <c r="B2783">
        <v>7274</v>
      </c>
      <c r="C2783">
        <v>356.54599999999999</v>
      </c>
    </row>
    <row r="2784" spans="1:3" x14ac:dyDescent="0.25">
      <c r="A2784" t="s">
        <v>5416</v>
      </c>
      <c r="B2784">
        <v>7278</v>
      </c>
      <c r="C2784">
        <v>1259.98</v>
      </c>
    </row>
    <row r="2785" spans="1:3" x14ac:dyDescent="0.25">
      <c r="A2785" t="s">
        <v>11736</v>
      </c>
      <c r="B2785">
        <v>7311</v>
      </c>
      <c r="C2785">
        <v>167.37200000000001</v>
      </c>
    </row>
    <row r="2786" spans="1:3" x14ac:dyDescent="0.25">
      <c r="A2786" t="s">
        <v>2961</v>
      </c>
      <c r="B2786">
        <v>7331</v>
      </c>
      <c r="C2786">
        <v>505.78300000000002</v>
      </c>
    </row>
    <row r="2787" spans="1:3" x14ac:dyDescent="0.25">
      <c r="A2787" t="s">
        <v>5907</v>
      </c>
      <c r="B2787">
        <v>7352</v>
      </c>
      <c r="C2787">
        <v>462.87900000000002</v>
      </c>
    </row>
    <row r="2788" spans="1:3" x14ac:dyDescent="0.25">
      <c r="A2788" t="s">
        <v>1476</v>
      </c>
      <c r="B2788">
        <v>7359</v>
      </c>
      <c r="C2788">
        <v>538.79</v>
      </c>
    </row>
    <row r="2789" spans="1:3" x14ac:dyDescent="0.25">
      <c r="A2789" t="s">
        <v>4068</v>
      </c>
      <c r="B2789">
        <v>7365</v>
      </c>
      <c r="C2789">
        <v>320.99700000000001</v>
      </c>
    </row>
    <row r="2790" spans="1:3" x14ac:dyDescent="0.25">
      <c r="A2790" t="s">
        <v>2349</v>
      </c>
      <c r="B2790">
        <v>7386</v>
      </c>
      <c r="C2790">
        <v>635.31700000000001</v>
      </c>
    </row>
    <row r="2791" spans="1:3" x14ac:dyDescent="0.25">
      <c r="A2791" t="s">
        <v>472</v>
      </c>
      <c r="B2791">
        <v>7391</v>
      </c>
      <c r="C2791">
        <v>137.81399999999999</v>
      </c>
    </row>
    <row r="2792" spans="1:3" x14ac:dyDescent="0.25">
      <c r="A2792" t="s">
        <v>4083</v>
      </c>
      <c r="B2792">
        <v>7404</v>
      </c>
      <c r="C2792">
        <v>189.28</v>
      </c>
    </row>
    <row r="2793" spans="1:3" x14ac:dyDescent="0.25">
      <c r="A2793" t="s">
        <v>1653</v>
      </c>
      <c r="B2793">
        <v>7414</v>
      </c>
      <c r="C2793">
        <v>199.28200000000001</v>
      </c>
    </row>
    <row r="2794" spans="1:3" x14ac:dyDescent="0.25">
      <c r="A2794" t="s">
        <v>4397</v>
      </c>
      <c r="B2794">
        <v>7430</v>
      </c>
      <c r="C2794">
        <v>420.93599999999998</v>
      </c>
    </row>
    <row r="2795" spans="1:3" x14ac:dyDescent="0.25">
      <c r="A2795" t="s">
        <v>2830</v>
      </c>
      <c r="B2795">
        <v>7435</v>
      </c>
      <c r="C2795">
        <v>193.58799999999999</v>
      </c>
    </row>
    <row r="2796" spans="1:3" x14ac:dyDescent="0.25">
      <c r="A2796" t="s">
        <v>3013</v>
      </c>
      <c r="B2796">
        <v>7451</v>
      </c>
      <c r="C2796">
        <v>173.333</v>
      </c>
    </row>
    <row r="2797" spans="1:3" x14ac:dyDescent="0.25">
      <c r="A2797" t="s">
        <v>5236</v>
      </c>
      <c r="B2797">
        <v>7469</v>
      </c>
      <c r="C2797">
        <v>402.57400000000001</v>
      </c>
    </row>
    <row r="2798" spans="1:3" x14ac:dyDescent="0.25">
      <c r="A2798" t="s">
        <v>6205</v>
      </c>
      <c r="B2798">
        <v>7500</v>
      </c>
      <c r="C2798">
        <v>1342.87</v>
      </c>
    </row>
    <row r="2799" spans="1:3" x14ac:dyDescent="0.25">
      <c r="A2799" t="s">
        <v>620</v>
      </c>
      <c r="B2799">
        <v>7501</v>
      </c>
      <c r="C2799">
        <v>180.59</v>
      </c>
    </row>
    <row r="2800" spans="1:3" x14ac:dyDescent="0.25">
      <c r="A2800" t="s">
        <v>9165</v>
      </c>
      <c r="B2800">
        <v>7501</v>
      </c>
      <c r="C2800">
        <v>763.94200000000001</v>
      </c>
    </row>
    <row r="2801" spans="1:3" x14ac:dyDescent="0.25">
      <c r="A2801" t="s">
        <v>6484</v>
      </c>
      <c r="B2801">
        <v>7516</v>
      </c>
      <c r="C2801">
        <v>760.976</v>
      </c>
    </row>
    <row r="2802" spans="1:3" x14ac:dyDescent="0.25">
      <c r="A2802" t="s">
        <v>4718</v>
      </c>
      <c r="B2802">
        <v>7521</v>
      </c>
      <c r="C2802">
        <v>122.628</v>
      </c>
    </row>
    <row r="2803" spans="1:3" x14ac:dyDescent="0.25">
      <c r="A2803" t="s">
        <v>2514</v>
      </c>
      <c r="B2803">
        <v>7521</v>
      </c>
      <c r="C2803">
        <v>554.28700000000003</v>
      </c>
    </row>
    <row r="2804" spans="1:3" x14ac:dyDescent="0.25">
      <c r="A2804" t="s">
        <v>3364</v>
      </c>
      <c r="B2804">
        <v>7535</v>
      </c>
      <c r="C2804">
        <v>148.01599999999999</v>
      </c>
    </row>
    <row r="2805" spans="1:3" x14ac:dyDescent="0.25">
      <c r="A2805" t="s">
        <v>6044</v>
      </c>
      <c r="B2805">
        <v>7551</v>
      </c>
      <c r="C2805">
        <v>401.22399999999999</v>
      </c>
    </row>
    <row r="2806" spans="1:3" x14ac:dyDescent="0.25">
      <c r="A2806" t="s">
        <v>9156</v>
      </c>
      <c r="B2806">
        <v>7555</v>
      </c>
      <c r="C2806">
        <v>458.084</v>
      </c>
    </row>
    <row r="2807" spans="1:3" x14ac:dyDescent="0.25">
      <c r="A2807" t="s">
        <v>3993</v>
      </c>
      <c r="B2807">
        <v>7558</v>
      </c>
      <c r="C2807">
        <v>126.50700000000001</v>
      </c>
    </row>
    <row r="2808" spans="1:3" x14ac:dyDescent="0.25">
      <c r="A2808" t="s">
        <v>7145</v>
      </c>
      <c r="B2808">
        <v>7560</v>
      </c>
      <c r="C2808">
        <v>189.61</v>
      </c>
    </row>
    <row r="2809" spans="1:3" x14ac:dyDescent="0.25">
      <c r="A2809" t="s">
        <v>2120</v>
      </c>
      <c r="B2809">
        <v>7565</v>
      </c>
      <c r="C2809">
        <v>425.06299999999999</v>
      </c>
    </row>
    <row r="2810" spans="1:3" x14ac:dyDescent="0.25">
      <c r="A2810" t="s">
        <v>3353</v>
      </c>
      <c r="B2810">
        <v>7585</v>
      </c>
      <c r="C2810">
        <v>612.85699999999997</v>
      </c>
    </row>
    <row r="2811" spans="1:3" x14ac:dyDescent="0.25">
      <c r="A2811" t="s">
        <v>10950</v>
      </c>
      <c r="B2811">
        <v>7585</v>
      </c>
      <c r="C2811">
        <v>1482.17</v>
      </c>
    </row>
    <row r="2812" spans="1:3" x14ac:dyDescent="0.25">
      <c r="A2812" t="s">
        <v>8383</v>
      </c>
      <c r="B2812">
        <v>7586</v>
      </c>
      <c r="C2812">
        <v>396.815</v>
      </c>
    </row>
    <row r="2813" spans="1:3" x14ac:dyDescent="0.25">
      <c r="A2813" t="s">
        <v>9350</v>
      </c>
      <c r="B2813">
        <v>7591</v>
      </c>
      <c r="C2813">
        <v>508.44900000000001</v>
      </c>
    </row>
    <row r="2814" spans="1:3" x14ac:dyDescent="0.25">
      <c r="A2814" t="s">
        <v>3815</v>
      </c>
      <c r="B2814">
        <v>7614</v>
      </c>
      <c r="C2814">
        <v>297.31299999999999</v>
      </c>
    </row>
    <row r="2815" spans="1:3" x14ac:dyDescent="0.25">
      <c r="A2815" t="s">
        <v>1018</v>
      </c>
      <c r="B2815">
        <v>7626</v>
      </c>
      <c r="C2815">
        <v>549.17899999999997</v>
      </c>
    </row>
    <row r="2816" spans="1:3" x14ac:dyDescent="0.25">
      <c r="A2816" t="s">
        <v>13965</v>
      </c>
      <c r="B2816">
        <v>7628</v>
      </c>
      <c r="C2816">
        <v>914.40499999999997</v>
      </c>
    </row>
    <row r="2817" spans="1:3" x14ac:dyDescent="0.25">
      <c r="A2817" t="s">
        <v>2429</v>
      </c>
      <c r="B2817">
        <v>7633</v>
      </c>
      <c r="C2817">
        <v>729.56399999999996</v>
      </c>
    </row>
    <row r="2818" spans="1:3" x14ac:dyDescent="0.25">
      <c r="A2818" t="s">
        <v>4416</v>
      </c>
      <c r="B2818">
        <v>7639</v>
      </c>
      <c r="C2818">
        <v>273.16800000000001</v>
      </c>
    </row>
    <row r="2819" spans="1:3" x14ac:dyDescent="0.25">
      <c r="A2819" t="s">
        <v>1309</v>
      </c>
      <c r="B2819">
        <v>7642</v>
      </c>
      <c r="C2819">
        <v>213.59299999999999</v>
      </c>
    </row>
    <row r="2820" spans="1:3" x14ac:dyDescent="0.25">
      <c r="A2820" t="s">
        <v>5224</v>
      </c>
      <c r="B2820">
        <v>7657</v>
      </c>
      <c r="C2820">
        <v>259.79199999999997</v>
      </c>
    </row>
    <row r="2821" spans="1:3" x14ac:dyDescent="0.25">
      <c r="A2821" t="s">
        <v>7681</v>
      </c>
      <c r="B2821">
        <v>7657</v>
      </c>
      <c r="C2821">
        <v>921.78899999999999</v>
      </c>
    </row>
    <row r="2822" spans="1:3" x14ac:dyDescent="0.25">
      <c r="A2822" t="s">
        <v>245</v>
      </c>
      <c r="B2822">
        <v>7700</v>
      </c>
      <c r="C2822">
        <v>538.245</v>
      </c>
    </row>
    <row r="2823" spans="1:3" x14ac:dyDescent="0.25">
      <c r="A2823" t="s">
        <v>8074</v>
      </c>
      <c r="B2823">
        <v>7704</v>
      </c>
      <c r="C2823">
        <v>479.90100000000001</v>
      </c>
    </row>
    <row r="2824" spans="1:3" x14ac:dyDescent="0.25">
      <c r="A2824" t="s">
        <v>3999</v>
      </c>
      <c r="B2824">
        <v>7733</v>
      </c>
      <c r="C2824">
        <v>401.13200000000001</v>
      </c>
    </row>
    <row r="2825" spans="1:3" x14ac:dyDescent="0.25">
      <c r="A2825" t="s">
        <v>4025</v>
      </c>
      <c r="B2825">
        <v>7745</v>
      </c>
      <c r="C2825">
        <v>253.286</v>
      </c>
    </row>
    <row r="2826" spans="1:3" x14ac:dyDescent="0.25">
      <c r="A2826" t="s">
        <v>1707</v>
      </c>
      <c r="B2826">
        <v>7755</v>
      </c>
      <c r="C2826">
        <v>322.83</v>
      </c>
    </row>
    <row r="2827" spans="1:3" x14ac:dyDescent="0.25">
      <c r="A2827" t="s">
        <v>6927</v>
      </c>
      <c r="B2827">
        <v>7770</v>
      </c>
      <c r="C2827">
        <v>1093.21</v>
      </c>
    </row>
    <row r="2828" spans="1:3" x14ac:dyDescent="0.25">
      <c r="A2828" t="s">
        <v>3951</v>
      </c>
      <c r="B2828">
        <v>7779</v>
      </c>
      <c r="C2828">
        <v>212.95500000000001</v>
      </c>
    </row>
    <row r="2829" spans="1:3" x14ac:dyDescent="0.25">
      <c r="A2829" t="s">
        <v>331</v>
      </c>
      <c r="B2829">
        <v>7795</v>
      </c>
      <c r="C2829">
        <v>574.44200000000001</v>
      </c>
    </row>
    <row r="2830" spans="1:3" x14ac:dyDescent="0.25">
      <c r="A2830" t="s">
        <v>8403</v>
      </c>
      <c r="B2830">
        <v>7810</v>
      </c>
      <c r="C2830">
        <v>223.58600000000001</v>
      </c>
    </row>
    <row r="2831" spans="1:3" x14ac:dyDescent="0.25">
      <c r="A2831" t="s">
        <v>2049</v>
      </c>
      <c r="B2831">
        <v>7857</v>
      </c>
      <c r="C2831">
        <v>162.72900000000001</v>
      </c>
    </row>
    <row r="2832" spans="1:3" x14ac:dyDescent="0.25">
      <c r="A2832" t="s">
        <v>2408</v>
      </c>
      <c r="B2832">
        <v>7869</v>
      </c>
      <c r="C2832">
        <v>150.65100000000001</v>
      </c>
    </row>
    <row r="2833" spans="1:3" x14ac:dyDescent="0.25">
      <c r="A2833" t="s">
        <v>10949</v>
      </c>
      <c r="B2833">
        <v>7881</v>
      </c>
      <c r="C2833">
        <v>379.41500000000002</v>
      </c>
    </row>
    <row r="2834" spans="1:3" x14ac:dyDescent="0.25">
      <c r="A2834" t="s">
        <v>1380</v>
      </c>
      <c r="B2834">
        <v>7931</v>
      </c>
      <c r="C2834">
        <v>431.9</v>
      </c>
    </row>
    <row r="2835" spans="1:3" x14ac:dyDescent="0.25">
      <c r="A2835" t="s">
        <v>4585</v>
      </c>
      <c r="B2835">
        <v>7940</v>
      </c>
      <c r="C2835">
        <v>294.245</v>
      </c>
    </row>
    <row r="2836" spans="1:3" x14ac:dyDescent="0.25">
      <c r="A2836" t="s">
        <v>4070</v>
      </c>
      <c r="B2836">
        <v>7941</v>
      </c>
      <c r="C2836">
        <v>397.53399999999999</v>
      </c>
    </row>
    <row r="2837" spans="1:3" x14ac:dyDescent="0.25">
      <c r="A2837" t="s">
        <v>115</v>
      </c>
      <c r="B2837">
        <v>7966</v>
      </c>
      <c r="C2837">
        <v>370.54199999999997</v>
      </c>
    </row>
    <row r="2838" spans="1:3" x14ac:dyDescent="0.25">
      <c r="A2838" t="s">
        <v>5025</v>
      </c>
      <c r="B2838">
        <v>7974</v>
      </c>
      <c r="C2838">
        <v>397.04399999999998</v>
      </c>
    </row>
    <row r="2839" spans="1:3" x14ac:dyDescent="0.25">
      <c r="A2839" t="s">
        <v>4067</v>
      </c>
      <c r="B2839">
        <v>8000</v>
      </c>
      <c r="C2839">
        <v>403.62700000000001</v>
      </c>
    </row>
    <row r="2840" spans="1:3" x14ac:dyDescent="0.25">
      <c r="A2840" t="s">
        <v>6496</v>
      </c>
      <c r="B2840">
        <v>8005</v>
      </c>
      <c r="C2840">
        <v>704.48800000000006</v>
      </c>
    </row>
    <row r="2841" spans="1:3" x14ac:dyDescent="0.25">
      <c r="A2841" t="s">
        <v>9501</v>
      </c>
      <c r="B2841">
        <v>8014</v>
      </c>
      <c r="C2841">
        <v>845.42200000000003</v>
      </c>
    </row>
    <row r="2842" spans="1:3" x14ac:dyDescent="0.25">
      <c r="A2842" t="s">
        <v>3535</v>
      </c>
      <c r="B2842">
        <v>8015</v>
      </c>
      <c r="C2842">
        <v>436.90100000000001</v>
      </c>
    </row>
    <row r="2843" spans="1:3" x14ac:dyDescent="0.25">
      <c r="A2843" t="s">
        <v>1565</v>
      </c>
      <c r="B2843">
        <v>8022</v>
      </c>
      <c r="C2843">
        <v>489.83600000000001</v>
      </c>
    </row>
    <row r="2844" spans="1:3" x14ac:dyDescent="0.25">
      <c r="A2844" t="s">
        <v>11442</v>
      </c>
      <c r="B2844">
        <v>8026</v>
      </c>
      <c r="C2844">
        <v>401.57799999999997</v>
      </c>
    </row>
    <row r="2845" spans="1:3" x14ac:dyDescent="0.25">
      <c r="A2845" t="s">
        <v>10967</v>
      </c>
      <c r="B2845">
        <v>8081</v>
      </c>
      <c r="C2845">
        <v>745.21</v>
      </c>
    </row>
    <row r="2846" spans="1:3" x14ac:dyDescent="0.25">
      <c r="A2846" t="s">
        <v>2422</v>
      </c>
      <c r="B2846">
        <v>8083</v>
      </c>
      <c r="C2846">
        <v>359.339</v>
      </c>
    </row>
    <row r="2847" spans="1:3" x14ac:dyDescent="0.25">
      <c r="A2847" t="s">
        <v>8646</v>
      </c>
      <c r="B2847">
        <v>8109</v>
      </c>
      <c r="C2847">
        <v>365.44499999999999</v>
      </c>
    </row>
    <row r="2848" spans="1:3" x14ac:dyDescent="0.25">
      <c r="A2848" t="s">
        <v>4905</v>
      </c>
      <c r="B2848">
        <v>8109</v>
      </c>
      <c r="C2848">
        <v>394.88400000000001</v>
      </c>
    </row>
    <row r="2849" spans="1:3" x14ac:dyDescent="0.25">
      <c r="A2849" t="s">
        <v>4251</v>
      </c>
      <c r="B2849">
        <v>8116</v>
      </c>
      <c r="C2849">
        <v>377.75</v>
      </c>
    </row>
    <row r="2850" spans="1:3" x14ac:dyDescent="0.25">
      <c r="A2850" t="s">
        <v>4707</v>
      </c>
      <c r="B2850">
        <v>8146</v>
      </c>
      <c r="C2850">
        <v>650.14099999999996</v>
      </c>
    </row>
    <row r="2851" spans="1:3" x14ac:dyDescent="0.25">
      <c r="A2851" t="s">
        <v>4373</v>
      </c>
      <c r="B2851">
        <v>8166</v>
      </c>
      <c r="C2851">
        <v>686.11300000000006</v>
      </c>
    </row>
    <row r="2852" spans="1:3" x14ac:dyDescent="0.25">
      <c r="A2852" t="s">
        <v>1006</v>
      </c>
      <c r="B2852">
        <v>8181</v>
      </c>
      <c r="C2852">
        <v>492.483</v>
      </c>
    </row>
    <row r="2853" spans="1:3" x14ac:dyDescent="0.25">
      <c r="A2853" t="s">
        <v>1728</v>
      </c>
      <c r="B2853">
        <v>8183</v>
      </c>
      <c r="C2853">
        <v>509.49</v>
      </c>
    </row>
    <row r="2854" spans="1:3" x14ac:dyDescent="0.25">
      <c r="A2854" t="s">
        <v>5442</v>
      </c>
      <c r="B2854">
        <v>8189</v>
      </c>
      <c r="C2854">
        <v>640.07299999999998</v>
      </c>
    </row>
    <row r="2855" spans="1:3" x14ac:dyDescent="0.25">
      <c r="A2855" t="s">
        <v>639</v>
      </c>
      <c r="B2855">
        <v>8195</v>
      </c>
      <c r="C2855">
        <v>400.69600000000003</v>
      </c>
    </row>
    <row r="2856" spans="1:3" x14ac:dyDescent="0.25">
      <c r="A2856" t="s">
        <v>10857</v>
      </c>
      <c r="B2856">
        <v>8226</v>
      </c>
      <c r="C2856">
        <v>288.14</v>
      </c>
    </row>
    <row r="2857" spans="1:3" x14ac:dyDescent="0.25">
      <c r="A2857" t="s">
        <v>10245</v>
      </c>
      <c r="B2857">
        <v>8244</v>
      </c>
      <c r="C2857">
        <v>329.38</v>
      </c>
    </row>
    <row r="2858" spans="1:3" x14ac:dyDescent="0.25">
      <c r="A2858" t="s">
        <v>1942</v>
      </c>
      <c r="B2858">
        <v>8248</v>
      </c>
      <c r="C2858">
        <v>970.86699999999996</v>
      </c>
    </row>
    <row r="2859" spans="1:3" x14ac:dyDescent="0.25">
      <c r="A2859" t="s">
        <v>11965</v>
      </c>
      <c r="B2859">
        <v>8263</v>
      </c>
      <c r="C2859">
        <v>658.67</v>
      </c>
    </row>
    <row r="2860" spans="1:3" x14ac:dyDescent="0.25">
      <c r="A2860" t="s">
        <v>2790</v>
      </c>
      <c r="B2860">
        <v>8266</v>
      </c>
      <c r="C2860">
        <v>1056.29</v>
      </c>
    </row>
    <row r="2861" spans="1:3" x14ac:dyDescent="0.25">
      <c r="A2861" t="s">
        <v>5987</v>
      </c>
      <c r="B2861">
        <v>8277</v>
      </c>
      <c r="C2861">
        <v>272.33999999999997</v>
      </c>
    </row>
    <row r="2862" spans="1:3" x14ac:dyDescent="0.25">
      <c r="A2862" t="s">
        <v>13764</v>
      </c>
      <c r="B2862">
        <v>8288</v>
      </c>
      <c r="C2862">
        <v>993.83199999999999</v>
      </c>
    </row>
    <row r="2863" spans="1:3" x14ac:dyDescent="0.25">
      <c r="A2863" t="s">
        <v>3839</v>
      </c>
      <c r="B2863">
        <v>8301</v>
      </c>
      <c r="C2863">
        <v>691.553</v>
      </c>
    </row>
    <row r="2864" spans="1:3" x14ac:dyDescent="0.25">
      <c r="A2864" t="s">
        <v>11016</v>
      </c>
      <c r="B2864">
        <v>8307</v>
      </c>
      <c r="C2864">
        <v>284.76499999999999</v>
      </c>
    </row>
    <row r="2865" spans="1:3" x14ac:dyDescent="0.25">
      <c r="A2865" t="s">
        <v>1369</v>
      </c>
      <c r="B2865">
        <v>8327</v>
      </c>
      <c r="C2865">
        <v>146.79</v>
      </c>
    </row>
    <row r="2866" spans="1:3" x14ac:dyDescent="0.25">
      <c r="A2866" t="s">
        <v>1904</v>
      </c>
      <c r="B2866">
        <v>8333</v>
      </c>
      <c r="C2866">
        <v>277.55200000000002</v>
      </c>
    </row>
    <row r="2867" spans="1:3" x14ac:dyDescent="0.25">
      <c r="A2867" t="s">
        <v>12596</v>
      </c>
      <c r="B2867">
        <v>8334</v>
      </c>
      <c r="C2867">
        <v>752.30399999999997</v>
      </c>
    </row>
    <row r="2868" spans="1:3" x14ac:dyDescent="0.25">
      <c r="A2868" t="s">
        <v>5257</v>
      </c>
      <c r="B2868">
        <v>8339</v>
      </c>
      <c r="C2868">
        <v>378.61500000000001</v>
      </c>
    </row>
    <row r="2869" spans="1:3" x14ac:dyDescent="0.25">
      <c r="A2869" t="s">
        <v>10088</v>
      </c>
      <c r="B2869">
        <v>8362</v>
      </c>
      <c r="C2869">
        <v>367.851</v>
      </c>
    </row>
    <row r="2870" spans="1:3" x14ac:dyDescent="0.25">
      <c r="A2870" t="s">
        <v>12814</v>
      </c>
      <c r="B2870">
        <v>8364</v>
      </c>
      <c r="C2870">
        <v>830.66300000000001</v>
      </c>
    </row>
    <row r="2871" spans="1:3" x14ac:dyDescent="0.25">
      <c r="A2871" t="s">
        <v>12586</v>
      </c>
      <c r="B2871">
        <v>8369</v>
      </c>
      <c r="C2871">
        <v>668.92899999999997</v>
      </c>
    </row>
    <row r="2872" spans="1:3" x14ac:dyDescent="0.25">
      <c r="A2872" t="s">
        <v>6859</v>
      </c>
      <c r="B2872">
        <v>8444</v>
      </c>
      <c r="C2872">
        <v>218.90299999999999</v>
      </c>
    </row>
    <row r="2873" spans="1:3" x14ac:dyDescent="0.25">
      <c r="A2873" t="s">
        <v>5827</v>
      </c>
      <c r="B2873">
        <v>8449</v>
      </c>
      <c r="C2873">
        <v>661.66600000000005</v>
      </c>
    </row>
    <row r="2874" spans="1:3" x14ac:dyDescent="0.25">
      <c r="A2874" t="s">
        <v>8564</v>
      </c>
      <c r="B2874">
        <v>8531</v>
      </c>
      <c r="C2874">
        <v>363.43900000000002</v>
      </c>
    </row>
    <row r="2875" spans="1:3" x14ac:dyDescent="0.25">
      <c r="A2875" t="s">
        <v>5674</v>
      </c>
      <c r="B2875">
        <v>8543</v>
      </c>
      <c r="C2875">
        <v>1667.49</v>
      </c>
    </row>
    <row r="2876" spans="1:3" x14ac:dyDescent="0.25">
      <c r="A2876" t="s">
        <v>11889</v>
      </c>
      <c r="B2876">
        <v>8547</v>
      </c>
      <c r="C2876">
        <v>493.64499999999998</v>
      </c>
    </row>
    <row r="2877" spans="1:3" x14ac:dyDescent="0.25">
      <c r="A2877" t="s">
        <v>12279</v>
      </c>
      <c r="B2877">
        <v>8558</v>
      </c>
      <c r="C2877">
        <v>1281.31</v>
      </c>
    </row>
    <row r="2878" spans="1:3" x14ac:dyDescent="0.25">
      <c r="A2878" t="s">
        <v>3689</v>
      </c>
      <c r="B2878">
        <v>8568</v>
      </c>
      <c r="C2878">
        <v>270.51600000000002</v>
      </c>
    </row>
    <row r="2879" spans="1:3" x14ac:dyDescent="0.25">
      <c r="A2879" t="s">
        <v>10297</v>
      </c>
      <c r="B2879">
        <v>8596</v>
      </c>
      <c r="C2879">
        <v>147.917</v>
      </c>
    </row>
    <row r="2880" spans="1:3" x14ac:dyDescent="0.25">
      <c r="A2880" t="s">
        <v>1353</v>
      </c>
      <c r="B2880">
        <v>8619</v>
      </c>
      <c r="C2880">
        <v>314.65600000000001</v>
      </c>
    </row>
    <row r="2881" spans="1:3" x14ac:dyDescent="0.25">
      <c r="A2881" t="s">
        <v>1485</v>
      </c>
      <c r="B2881">
        <v>8634</v>
      </c>
      <c r="C2881">
        <v>266.16300000000001</v>
      </c>
    </row>
    <row r="2882" spans="1:3" x14ac:dyDescent="0.25">
      <c r="A2882" t="s">
        <v>4423</v>
      </c>
      <c r="B2882">
        <v>8643</v>
      </c>
      <c r="C2882">
        <v>738.06399999999996</v>
      </c>
    </row>
    <row r="2883" spans="1:3" x14ac:dyDescent="0.25">
      <c r="A2883" t="s">
        <v>9075</v>
      </c>
      <c r="B2883">
        <v>8645</v>
      </c>
      <c r="C2883">
        <v>135.91999999999999</v>
      </c>
    </row>
    <row r="2884" spans="1:3" x14ac:dyDescent="0.25">
      <c r="A2884" t="s">
        <v>246</v>
      </c>
      <c r="B2884">
        <v>8667</v>
      </c>
      <c r="C2884">
        <v>407.096</v>
      </c>
    </row>
    <row r="2885" spans="1:3" x14ac:dyDescent="0.25">
      <c r="A2885" t="s">
        <v>9991</v>
      </c>
      <c r="B2885">
        <v>8692</v>
      </c>
      <c r="C2885">
        <v>177.77600000000001</v>
      </c>
    </row>
    <row r="2886" spans="1:3" x14ac:dyDescent="0.25">
      <c r="A2886" t="s">
        <v>13845</v>
      </c>
      <c r="B2886">
        <v>8724</v>
      </c>
      <c r="C2886">
        <v>717.26499999999999</v>
      </c>
    </row>
    <row r="2887" spans="1:3" x14ac:dyDescent="0.25">
      <c r="A2887" t="s">
        <v>10491</v>
      </c>
      <c r="B2887">
        <v>8739</v>
      </c>
      <c r="C2887">
        <v>676.86300000000006</v>
      </c>
    </row>
    <row r="2888" spans="1:3" x14ac:dyDescent="0.25">
      <c r="A2888" t="s">
        <v>792</v>
      </c>
      <c r="B2888">
        <v>8751</v>
      </c>
      <c r="C2888">
        <v>328.83800000000002</v>
      </c>
    </row>
    <row r="2889" spans="1:3" x14ac:dyDescent="0.25">
      <c r="A2889" t="s">
        <v>296</v>
      </c>
      <c r="B2889">
        <v>8772</v>
      </c>
      <c r="C2889">
        <v>858.45500000000004</v>
      </c>
    </row>
    <row r="2890" spans="1:3" x14ac:dyDescent="0.25">
      <c r="A2890" t="s">
        <v>3212</v>
      </c>
      <c r="B2890">
        <v>8799</v>
      </c>
      <c r="C2890">
        <v>323.137</v>
      </c>
    </row>
    <row r="2891" spans="1:3" x14ac:dyDescent="0.25">
      <c r="A2891" t="s">
        <v>4263</v>
      </c>
      <c r="B2891">
        <v>8823</v>
      </c>
      <c r="C2891">
        <v>897.99800000000005</v>
      </c>
    </row>
    <row r="2892" spans="1:3" x14ac:dyDescent="0.25">
      <c r="A2892" t="s">
        <v>10830</v>
      </c>
      <c r="B2892">
        <v>8839</v>
      </c>
      <c r="C2892">
        <v>492.38600000000002</v>
      </c>
    </row>
    <row r="2893" spans="1:3" x14ac:dyDescent="0.25">
      <c r="A2893" t="s">
        <v>3505</v>
      </c>
      <c r="B2893">
        <v>8853</v>
      </c>
      <c r="C2893">
        <v>706.43</v>
      </c>
    </row>
    <row r="2894" spans="1:3" x14ac:dyDescent="0.25">
      <c r="A2894" t="s">
        <v>6581</v>
      </c>
      <c r="B2894">
        <v>8868</v>
      </c>
      <c r="C2894">
        <v>943.40099999999995</v>
      </c>
    </row>
    <row r="2895" spans="1:3" x14ac:dyDescent="0.25">
      <c r="A2895" t="s">
        <v>4714</v>
      </c>
      <c r="B2895">
        <v>8874</v>
      </c>
      <c r="C2895">
        <v>475.483</v>
      </c>
    </row>
    <row r="2896" spans="1:3" x14ac:dyDescent="0.25">
      <c r="A2896" t="s">
        <v>10410</v>
      </c>
      <c r="B2896">
        <v>8883</v>
      </c>
      <c r="C2896">
        <v>266.32499999999999</v>
      </c>
    </row>
    <row r="2897" spans="1:3" x14ac:dyDescent="0.25">
      <c r="A2897" t="s">
        <v>1262</v>
      </c>
      <c r="B2897">
        <v>8889</v>
      </c>
      <c r="C2897">
        <v>414.42599999999999</v>
      </c>
    </row>
    <row r="2898" spans="1:3" x14ac:dyDescent="0.25">
      <c r="A2898" t="s">
        <v>2994</v>
      </c>
      <c r="B2898">
        <v>8907</v>
      </c>
      <c r="C2898">
        <v>449.12799999999999</v>
      </c>
    </row>
    <row r="2899" spans="1:3" x14ac:dyDescent="0.25">
      <c r="A2899" t="s">
        <v>9982</v>
      </c>
      <c r="B2899">
        <v>8936</v>
      </c>
      <c r="C2899">
        <v>254.05099999999999</v>
      </c>
    </row>
    <row r="2900" spans="1:3" x14ac:dyDescent="0.25">
      <c r="A2900" t="s">
        <v>7745</v>
      </c>
      <c r="B2900">
        <v>8959</v>
      </c>
      <c r="C2900">
        <v>869.07100000000003</v>
      </c>
    </row>
    <row r="2901" spans="1:3" x14ac:dyDescent="0.25">
      <c r="A2901" t="s">
        <v>3961</v>
      </c>
      <c r="B2901">
        <v>8971</v>
      </c>
      <c r="C2901">
        <v>235.07400000000001</v>
      </c>
    </row>
    <row r="2902" spans="1:3" x14ac:dyDescent="0.25">
      <c r="A2902" t="s">
        <v>6685</v>
      </c>
      <c r="B2902">
        <v>9003</v>
      </c>
      <c r="C2902">
        <v>732.01499999999999</v>
      </c>
    </row>
    <row r="2903" spans="1:3" x14ac:dyDescent="0.25">
      <c r="A2903" t="s">
        <v>12352</v>
      </c>
      <c r="B2903">
        <v>9028</v>
      </c>
      <c r="C2903">
        <v>675.20299999999997</v>
      </c>
    </row>
    <row r="2904" spans="1:3" x14ac:dyDescent="0.25">
      <c r="A2904" t="s">
        <v>3400</v>
      </c>
      <c r="B2904">
        <v>9037</v>
      </c>
      <c r="C2904">
        <v>489.27199999999999</v>
      </c>
    </row>
    <row r="2905" spans="1:3" x14ac:dyDescent="0.25">
      <c r="A2905" t="s">
        <v>1370</v>
      </c>
      <c r="B2905">
        <v>9043</v>
      </c>
      <c r="C2905">
        <v>1046.57</v>
      </c>
    </row>
    <row r="2906" spans="1:3" x14ac:dyDescent="0.25">
      <c r="A2906" t="s">
        <v>10374</v>
      </c>
      <c r="B2906">
        <v>9075</v>
      </c>
      <c r="C2906">
        <v>979.77800000000002</v>
      </c>
    </row>
    <row r="2907" spans="1:3" x14ac:dyDescent="0.25">
      <c r="A2907" t="s">
        <v>6225</v>
      </c>
      <c r="B2907">
        <v>9101</v>
      </c>
      <c r="C2907">
        <v>228.964</v>
      </c>
    </row>
    <row r="2908" spans="1:3" x14ac:dyDescent="0.25">
      <c r="A2908" t="s">
        <v>3276</v>
      </c>
      <c r="B2908">
        <v>9111</v>
      </c>
      <c r="C2908">
        <v>107.544</v>
      </c>
    </row>
    <row r="2909" spans="1:3" x14ac:dyDescent="0.25">
      <c r="A2909" t="s">
        <v>572</v>
      </c>
      <c r="B2909">
        <v>9126</v>
      </c>
      <c r="C2909">
        <v>608.47799999999995</v>
      </c>
    </row>
    <row r="2910" spans="1:3" x14ac:dyDescent="0.25">
      <c r="A2910" t="s">
        <v>2781</v>
      </c>
      <c r="B2910">
        <v>9127</v>
      </c>
      <c r="C2910">
        <v>432.52800000000002</v>
      </c>
    </row>
    <row r="2911" spans="1:3" x14ac:dyDescent="0.25">
      <c r="A2911" t="s">
        <v>490</v>
      </c>
      <c r="B2911">
        <v>9158</v>
      </c>
      <c r="C2911">
        <v>479.47699999999998</v>
      </c>
    </row>
    <row r="2912" spans="1:3" x14ac:dyDescent="0.25">
      <c r="A2912" t="s">
        <v>1936</v>
      </c>
      <c r="B2912">
        <v>9161</v>
      </c>
      <c r="C2912">
        <v>384.12</v>
      </c>
    </row>
    <row r="2913" spans="1:3" x14ac:dyDescent="0.25">
      <c r="A2913" t="s">
        <v>10442</v>
      </c>
      <c r="B2913">
        <v>9198</v>
      </c>
      <c r="C2913">
        <v>555.21400000000006</v>
      </c>
    </row>
    <row r="2914" spans="1:3" x14ac:dyDescent="0.25">
      <c r="A2914" t="s">
        <v>2420</v>
      </c>
      <c r="B2914">
        <v>9207</v>
      </c>
      <c r="C2914">
        <v>260.649</v>
      </c>
    </row>
    <row r="2915" spans="1:3" x14ac:dyDescent="0.25">
      <c r="A2915" t="s">
        <v>2540</v>
      </c>
      <c r="B2915">
        <v>9242</v>
      </c>
      <c r="C2915">
        <v>215.874</v>
      </c>
    </row>
    <row r="2916" spans="1:3" x14ac:dyDescent="0.25">
      <c r="A2916" t="s">
        <v>3416</v>
      </c>
      <c r="B2916">
        <v>9252</v>
      </c>
      <c r="C2916">
        <v>387.351</v>
      </c>
    </row>
    <row r="2917" spans="1:3" x14ac:dyDescent="0.25">
      <c r="A2917" t="s">
        <v>9936</v>
      </c>
      <c r="B2917">
        <v>9284</v>
      </c>
      <c r="C2917">
        <v>407.90800000000002</v>
      </c>
    </row>
    <row r="2918" spans="1:3" x14ac:dyDescent="0.25">
      <c r="A2918" t="s">
        <v>3635</v>
      </c>
      <c r="B2918">
        <v>9305</v>
      </c>
      <c r="C2918">
        <v>1440.06</v>
      </c>
    </row>
    <row r="2919" spans="1:3" x14ac:dyDescent="0.25">
      <c r="A2919" t="s">
        <v>10508</v>
      </c>
      <c r="B2919">
        <v>9306</v>
      </c>
      <c r="C2919">
        <v>353.57400000000001</v>
      </c>
    </row>
    <row r="2920" spans="1:3" x14ac:dyDescent="0.25">
      <c r="A2920" t="s">
        <v>4557</v>
      </c>
      <c r="B2920">
        <v>9383</v>
      </c>
      <c r="C2920">
        <v>482.76</v>
      </c>
    </row>
    <row r="2921" spans="1:3" x14ac:dyDescent="0.25">
      <c r="A2921" t="s">
        <v>11996</v>
      </c>
      <c r="B2921">
        <v>9406</v>
      </c>
      <c r="C2921">
        <v>1372.49</v>
      </c>
    </row>
    <row r="2922" spans="1:3" x14ac:dyDescent="0.25">
      <c r="A2922" t="s">
        <v>8288</v>
      </c>
      <c r="B2922">
        <v>9439</v>
      </c>
      <c r="C2922">
        <v>1180.8</v>
      </c>
    </row>
    <row r="2923" spans="1:3" x14ac:dyDescent="0.25">
      <c r="A2923" t="s">
        <v>2467</v>
      </c>
      <c r="B2923">
        <v>9455</v>
      </c>
      <c r="C2923">
        <v>362.87099999999998</v>
      </c>
    </row>
    <row r="2924" spans="1:3" x14ac:dyDescent="0.25">
      <c r="A2924" t="s">
        <v>628</v>
      </c>
      <c r="B2924">
        <v>9469</v>
      </c>
      <c r="C2924">
        <v>279.02499999999998</v>
      </c>
    </row>
    <row r="2925" spans="1:3" x14ac:dyDescent="0.25">
      <c r="A2925" t="s">
        <v>2437</v>
      </c>
      <c r="B2925">
        <v>9473</v>
      </c>
      <c r="C2925">
        <v>483.24900000000002</v>
      </c>
    </row>
    <row r="2926" spans="1:3" x14ac:dyDescent="0.25">
      <c r="A2926" t="s">
        <v>4295</v>
      </c>
      <c r="B2926">
        <v>9490</v>
      </c>
      <c r="C2926">
        <v>650.53399999999999</v>
      </c>
    </row>
    <row r="2927" spans="1:3" x14ac:dyDescent="0.25">
      <c r="A2927" t="s">
        <v>6574</v>
      </c>
      <c r="B2927">
        <v>9508</v>
      </c>
      <c r="C2927">
        <v>1248.29</v>
      </c>
    </row>
    <row r="2928" spans="1:3" x14ac:dyDescent="0.25">
      <c r="A2928" t="s">
        <v>12642</v>
      </c>
      <c r="B2928">
        <v>9537</v>
      </c>
      <c r="C2928">
        <v>1017.31</v>
      </c>
    </row>
    <row r="2929" spans="1:3" x14ac:dyDescent="0.25">
      <c r="A2929" t="s">
        <v>2153</v>
      </c>
      <c r="B2929">
        <v>9554</v>
      </c>
      <c r="C2929">
        <v>378.42599999999999</v>
      </c>
    </row>
    <row r="2930" spans="1:3" x14ac:dyDescent="0.25">
      <c r="A2930" t="s">
        <v>824</v>
      </c>
      <c r="B2930">
        <v>9567</v>
      </c>
      <c r="C2930">
        <v>383.35199999999998</v>
      </c>
    </row>
    <row r="2931" spans="1:3" x14ac:dyDescent="0.25">
      <c r="A2931" t="s">
        <v>4275</v>
      </c>
      <c r="B2931">
        <v>9570</v>
      </c>
      <c r="C2931">
        <v>543.37</v>
      </c>
    </row>
    <row r="2932" spans="1:3" x14ac:dyDescent="0.25">
      <c r="A2932" t="s">
        <v>7269</v>
      </c>
      <c r="B2932">
        <v>9574</v>
      </c>
      <c r="C2932">
        <v>447.601</v>
      </c>
    </row>
    <row r="2933" spans="1:3" x14ac:dyDescent="0.25">
      <c r="A2933" t="s">
        <v>2026</v>
      </c>
      <c r="B2933">
        <v>9601</v>
      </c>
      <c r="C2933">
        <v>180.16800000000001</v>
      </c>
    </row>
    <row r="2934" spans="1:3" x14ac:dyDescent="0.25">
      <c r="A2934" t="s">
        <v>3920</v>
      </c>
      <c r="B2934">
        <v>9606</v>
      </c>
      <c r="C2934">
        <v>498.70800000000003</v>
      </c>
    </row>
    <row r="2935" spans="1:3" x14ac:dyDescent="0.25">
      <c r="A2935" t="s">
        <v>4737</v>
      </c>
      <c r="B2935">
        <v>9609</v>
      </c>
      <c r="C2935">
        <v>311.44099999999997</v>
      </c>
    </row>
    <row r="2936" spans="1:3" x14ac:dyDescent="0.25">
      <c r="A2936" t="s">
        <v>11892</v>
      </c>
      <c r="B2936">
        <v>9620</v>
      </c>
      <c r="C2936">
        <v>893.89300000000003</v>
      </c>
    </row>
    <row r="2937" spans="1:3" x14ac:dyDescent="0.25">
      <c r="A2937" t="s">
        <v>3066</v>
      </c>
      <c r="B2937">
        <v>9624</v>
      </c>
      <c r="C2937">
        <v>789.33</v>
      </c>
    </row>
    <row r="2938" spans="1:3" x14ac:dyDescent="0.25">
      <c r="A2938" t="s">
        <v>465</v>
      </c>
      <c r="B2938">
        <v>9644</v>
      </c>
      <c r="C2938">
        <v>773.10599999999999</v>
      </c>
    </row>
    <row r="2939" spans="1:3" x14ac:dyDescent="0.25">
      <c r="A2939" t="s">
        <v>10154</v>
      </c>
      <c r="B2939">
        <v>9648</v>
      </c>
      <c r="C2939">
        <v>597.33199999999999</v>
      </c>
    </row>
    <row r="2940" spans="1:3" x14ac:dyDescent="0.25">
      <c r="A2940" t="s">
        <v>2451</v>
      </c>
      <c r="B2940">
        <v>9679</v>
      </c>
      <c r="C2940">
        <v>406.59100000000001</v>
      </c>
    </row>
    <row r="2941" spans="1:3" x14ac:dyDescent="0.25">
      <c r="A2941" t="s">
        <v>3674</v>
      </c>
      <c r="B2941">
        <v>9766</v>
      </c>
      <c r="C2941">
        <v>215.82499999999999</v>
      </c>
    </row>
    <row r="2942" spans="1:3" x14ac:dyDescent="0.25">
      <c r="A2942" t="s">
        <v>7462</v>
      </c>
      <c r="B2942">
        <v>9792</v>
      </c>
      <c r="C2942">
        <v>755.73199999999997</v>
      </c>
    </row>
    <row r="2943" spans="1:3" x14ac:dyDescent="0.25">
      <c r="A2943" t="s">
        <v>1328</v>
      </c>
      <c r="B2943">
        <v>9818</v>
      </c>
      <c r="C2943">
        <v>800.82899999999995</v>
      </c>
    </row>
    <row r="2944" spans="1:3" x14ac:dyDescent="0.25">
      <c r="A2944" t="s">
        <v>10306</v>
      </c>
      <c r="B2944">
        <v>9826</v>
      </c>
      <c r="C2944">
        <v>238.70099999999999</v>
      </c>
    </row>
    <row r="2945" spans="1:3" x14ac:dyDescent="0.25">
      <c r="A2945" t="s">
        <v>2477</v>
      </c>
      <c r="B2945">
        <v>9830</v>
      </c>
      <c r="C2945">
        <v>1060.0899999999999</v>
      </c>
    </row>
    <row r="2946" spans="1:3" x14ac:dyDescent="0.25">
      <c r="A2946" t="s">
        <v>4269</v>
      </c>
      <c r="B2946">
        <v>9836</v>
      </c>
      <c r="C2946">
        <v>546.09699999999998</v>
      </c>
    </row>
    <row r="2947" spans="1:3" x14ac:dyDescent="0.25">
      <c r="A2947" t="s">
        <v>10185</v>
      </c>
      <c r="B2947">
        <v>9857</v>
      </c>
      <c r="C2947">
        <v>427.64800000000002</v>
      </c>
    </row>
    <row r="2948" spans="1:3" x14ac:dyDescent="0.25">
      <c r="A2948" t="s">
        <v>1567</v>
      </c>
      <c r="B2948">
        <v>9859</v>
      </c>
      <c r="C2948">
        <v>812.96400000000006</v>
      </c>
    </row>
    <row r="2949" spans="1:3" x14ac:dyDescent="0.25">
      <c r="A2949" t="s">
        <v>424</v>
      </c>
      <c r="B2949">
        <v>9884</v>
      </c>
      <c r="C2949">
        <v>296.06599999999997</v>
      </c>
    </row>
    <row r="2950" spans="1:3" x14ac:dyDescent="0.25">
      <c r="A2950" t="s">
        <v>3158</v>
      </c>
      <c r="B2950">
        <v>9887</v>
      </c>
      <c r="C2950">
        <v>731</v>
      </c>
    </row>
    <row r="2951" spans="1:3" x14ac:dyDescent="0.25">
      <c r="A2951" t="s">
        <v>11839</v>
      </c>
      <c r="B2951">
        <v>9889</v>
      </c>
      <c r="C2951">
        <v>792.23299999999995</v>
      </c>
    </row>
    <row r="2952" spans="1:3" x14ac:dyDescent="0.25">
      <c r="A2952" t="s">
        <v>9531</v>
      </c>
      <c r="B2952">
        <v>9890</v>
      </c>
      <c r="C2952">
        <v>1172.8699999999999</v>
      </c>
    </row>
    <row r="2953" spans="1:3" x14ac:dyDescent="0.25">
      <c r="A2953" t="s">
        <v>9897</v>
      </c>
      <c r="B2953">
        <v>9904</v>
      </c>
      <c r="C2953">
        <v>671.53200000000004</v>
      </c>
    </row>
    <row r="2954" spans="1:3" x14ac:dyDescent="0.25">
      <c r="A2954" t="s">
        <v>13751</v>
      </c>
      <c r="B2954">
        <v>9945</v>
      </c>
      <c r="C2954">
        <v>1163.18</v>
      </c>
    </row>
    <row r="2955" spans="1:3" x14ac:dyDescent="0.25">
      <c r="A2955" t="s">
        <v>415</v>
      </c>
      <c r="B2955">
        <v>9953</v>
      </c>
      <c r="C2955">
        <v>336.88900000000001</v>
      </c>
    </row>
    <row r="2956" spans="1:3" x14ac:dyDescent="0.25">
      <c r="A2956" t="s">
        <v>1998</v>
      </c>
      <c r="B2956">
        <v>9972</v>
      </c>
      <c r="C2956">
        <v>199.82400000000001</v>
      </c>
    </row>
    <row r="2957" spans="1:3" x14ac:dyDescent="0.25">
      <c r="A2957" t="s">
        <v>6937</v>
      </c>
      <c r="B2957">
        <v>9984</v>
      </c>
      <c r="C2957">
        <v>320.81</v>
      </c>
    </row>
    <row r="2958" spans="1:3" x14ac:dyDescent="0.25">
      <c r="A2958" t="s">
        <v>7179</v>
      </c>
      <c r="B2958">
        <v>9990</v>
      </c>
      <c r="C2958">
        <v>167.23099999999999</v>
      </c>
    </row>
    <row r="2959" spans="1:3" x14ac:dyDescent="0.25">
      <c r="A2959" t="s">
        <v>8956</v>
      </c>
      <c r="B2959">
        <v>9991</v>
      </c>
      <c r="C2959">
        <v>308.81</v>
      </c>
    </row>
    <row r="2960" spans="1:3" x14ac:dyDescent="0.25">
      <c r="A2960" t="s">
        <v>11468</v>
      </c>
      <c r="B2960">
        <v>10004</v>
      </c>
      <c r="C2960">
        <v>548.37699999999995</v>
      </c>
    </row>
    <row r="2961" spans="1:3" x14ac:dyDescent="0.25">
      <c r="A2961" t="s">
        <v>651</v>
      </c>
      <c r="B2961">
        <v>10035</v>
      </c>
      <c r="C2961">
        <v>303.36500000000001</v>
      </c>
    </row>
    <row r="2962" spans="1:3" x14ac:dyDescent="0.25">
      <c r="A2962" t="s">
        <v>10218</v>
      </c>
      <c r="B2962">
        <v>10044</v>
      </c>
      <c r="C2962">
        <v>706.17899999999997</v>
      </c>
    </row>
    <row r="2963" spans="1:3" x14ac:dyDescent="0.25">
      <c r="A2963" t="s">
        <v>4419</v>
      </c>
      <c r="B2963">
        <v>10080</v>
      </c>
      <c r="C2963">
        <v>1035.54</v>
      </c>
    </row>
    <row r="2964" spans="1:3" x14ac:dyDescent="0.25">
      <c r="A2964" t="s">
        <v>11393</v>
      </c>
      <c r="B2964">
        <v>10098</v>
      </c>
      <c r="C2964">
        <v>389.01499999999999</v>
      </c>
    </row>
    <row r="2965" spans="1:3" x14ac:dyDescent="0.25">
      <c r="A2965" t="s">
        <v>4302</v>
      </c>
      <c r="B2965">
        <v>10118</v>
      </c>
      <c r="C2965">
        <v>620.28099999999995</v>
      </c>
    </row>
    <row r="2966" spans="1:3" x14ac:dyDescent="0.25">
      <c r="A2966" t="s">
        <v>14035</v>
      </c>
      <c r="B2966">
        <v>10140</v>
      </c>
      <c r="C2966">
        <v>824.10299999999995</v>
      </c>
    </row>
    <row r="2967" spans="1:3" x14ac:dyDescent="0.25">
      <c r="A2967" t="s">
        <v>2592</v>
      </c>
      <c r="B2967">
        <v>10145</v>
      </c>
      <c r="C2967">
        <v>141.05199999999999</v>
      </c>
    </row>
    <row r="2968" spans="1:3" x14ac:dyDescent="0.25">
      <c r="A2968" t="s">
        <v>10286</v>
      </c>
      <c r="B2968">
        <v>10210</v>
      </c>
      <c r="C2968">
        <v>875.47900000000004</v>
      </c>
    </row>
    <row r="2969" spans="1:3" x14ac:dyDescent="0.25">
      <c r="A2969" t="s">
        <v>280</v>
      </c>
      <c r="B2969">
        <v>10220</v>
      </c>
      <c r="C2969">
        <v>181.74100000000001</v>
      </c>
    </row>
    <row r="2970" spans="1:3" x14ac:dyDescent="0.25">
      <c r="A2970" t="s">
        <v>593</v>
      </c>
      <c r="B2970">
        <v>10279</v>
      </c>
      <c r="C2970">
        <v>397.50700000000001</v>
      </c>
    </row>
    <row r="2971" spans="1:3" x14ac:dyDescent="0.25">
      <c r="A2971" t="s">
        <v>12330</v>
      </c>
      <c r="B2971">
        <v>10292</v>
      </c>
      <c r="C2971">
        <v>1355.19</v>
      </c>
    </row>
    <row r="2972" spans="1:3" x14ac:dyDescent="0.25">
      <c r="A2972" t="s">
        <v>7617</v>
      </c>
      <c r="B2972">
        <v>10312</v>
      </c>
      <c r="C2972">
        <v>362.91399999999999</v>
      </c>
    </row>
    <row r="2973" spans="1:3" x14ac:dyDescent="0.25">
      <c r="A2973" t="s">
        <v>4149</v>
      </c>
      <c r="B2973">
        <v>10330</v>
      </c>
      <c r="C2973">
        <v>1165.17</v>
      </c>
    </row>
    <row r="2974" spans="1:3" x14ac:dyDescent="0.25">
      <c r="A2974" t="s">
        <v>1848</v>
      </c>
      <c r="B2974">
        <v>10337</v>
      </c>
      <c r="C2974">
        <v>482.68799999999999</v>
      </c>
    </row>
    <row r="2975" spans="1:3" x14ac:dyDescent="0.25">
      <c r="A2975" t="s">
        <v>2916</v>
      </c>
      <c r="B2975">
        <v>10411</v>
      </c>
      <c r="C2975">
        <v>626.56200000000001</v>
      </c>
    </row>
    <row r="2976" spans="1:3" x14ac:dyDescent="0.25">
      <c r="A2976" t="s">
        <v>1468</v>
      </c>
      <c r="B2976">
        <v>10476</v>
      </c>
      <c r="C2976">
        <v>260.81599999999997</v>
      </c>
    </row>
    <row r="2977" spans="1:3" x14ac:dyDescent="0.25">
      <c r="A2977" t="s">
        <v>6008</v>
      </c>
      <c r="B2977">
        <v>10491</v>
      </c>
      <c r="C2977">
        <v>181.94399999999999</v>
      </c>
    </row>
    <row r="2978" spans="1:3" x14ac:dyDescent="0.25">
      <c r="A2978" t="s">
        <v>1911</v>
      </c>
      <c r="B2978">
        <v>10491</v>
      </c>
      <c r="C2978">
        <v>419.80599999999998</v>
      </c>
    </row>
    <row r="2979" spans="1:3" x14ac:dyDescent="0.25">
      <c r="A2979" t="s">
        <v>13908</v>
      </c>
      <c r="B2979">
        <v>10531</v>
      </c>
      <c r="C2979">
        <v>424.541</v>
      </c>
    </row>
    <row r="2980" spans="1:3" x14ac:dyDescent="0.25">
      <c r="A2980" t="s">
        <v>4399</v>
      </c>
      <c r="B2980">
        <v>10552</v>
      </c>
      <c r="C2980">
        <v>857.29100000000005</v>
      </c>
    </row>
    <row r="2981" spans="1:3" x14ac:dyDescent="0.25">
      <c r="A2981" t="s">
        <v>2021</v>
      </c>
      <c r="B2981">
        <v>10619</v>
      </c>
      <c r="C2981">
        <v>565.46500000000003</v>
      </c>
    </row>
    <row r="2982" spans="1:3" x14ac:dyDescent="0.25">
      <c r="A2982" t="s">
        <v>6511</v>
      </c>
      <c r="B2982">
        <v>10629</v>
      </c>
      <c r="C2982">
        <v>1526.6</v>
      </c>
    </row>
    <row r="2983" spans="1:3" x14ac:dyDescent="0.25">
      <c r="A2983" t="s">
        <v>2131</v>
      </c>
      <c r="B2983">
        <v>10651</v>
      </c>
      <c r="C2983">
        <v>1045.6099999999999</v>
      </c>
    </row>
    <row r="2984" spans="1:3" x14ac:dyDescent="0.25">
      <c r="A2984" t="s">
        <v>3597</v>
      </c>
      <c r="B2984">
        <v>10655</v>
      </c>
      <c r="C2984">
        <v>863.75599999999997</v>
      </c>
    </row>
    <row r="2985" spans="1:3" x14ac:dyDescent="0.25">
      <c r="A2985" t="s">
        <v>1697</v>
      </c>
      <c r="B2985">
        <v>10656</v>
      </c>
      <c r="C2985">
        <v>756.16899999999998</v>
      </c>
    </row>
    <row r="2986" spans="1:3" x14ac:dyDescent="0.25">
      <c r="A2986" t="s">
        <v>5051</v>
      </c>
      <c r="B2986">
        <v>10667</v>
      </c>
      <c r="C2986">
        <v>801.72</v>
      </c>
    </row>
    <row r="2987" spans="1:3" x14ac:dyDescent="0.25">
      <c r="A2987" t="s">
        <v>11005</v>
      </c>
      <c r="B2987">
        <v>10719</v>
      </c>
      <c r="C2987">
        <v>424.399</v>
      </c>
    </row>
    <row r="2988" spans="1:3" x14ac:dyDescent="0.25">
      <c r="A2988" t="s">
        <v>7733</v>
      </c>
      <c r="B2988">
        <v>10722</v>
      </c>
      <c r="C2988">
        <v>1097.6300000000001</v>
      </c>
    </row>
    <row r="2989" spans="1:3" x14ac:dyDescent="0.25">
      <c r="A2989" t="s">
        <v>6728</v>
      </c>
      <c r="B2989">
        <v>10733</v>
      </c>
      <c r="C2989">
        <v>783.97500000000002</v>
      </c>
    </row>
    <row r="2990" spans="1:3" x14ac:dyDescent="0.25">
      <c r="A2990" t="s">
        <v>3387</v>
      </c>
      <c r="B2990">
        <v>10748</v>
      </c>
      <c r="C2990">
        <v>380.29700000000003</v>
      </c>
    </row>
    <row r="2991" spans="1:3" x14ac:dyDescent="0.25">
      <c r="A2991" t="s">
        <v>7300</v>
      </c>
      <c r="B2991">
        <v>10781</v>
      </c>
      <c r="C2991">
        <v>730.46699999999998</v>
      </c>
    </row>
    <row r="2992" spans="1:3" x14ac:dyDescent="0.25">
      <c r="A2992" t="s">
        <v>3846</v>
      </c>
      <c r="B2992">
        <v>10842</v>
      </c>
      <c r="C2992">
        <v>494.47</v>
      </c>
    </row>
    <row r="2993" spans="1:3" x14ac:dyDescent="0.25">
      <c r="A2993" t="s">
        <v>3435</v>
      </c>
      <c r="B2993">
        <v>10859</v>
      </c>
      <c r="C2993">
        <v>868.79399999999998</v>
      </c>
    </row>
    <row r="2994" spans="1:3" x14ac:dyDescent="0.25">
      <c r="A2994" t="s">
        <v>3762</v>
      </c>
      <c r="B2994">
        <v>10860</v>
      </c>
      <c r="C2994">
        <v>835.822</v>
      </c>
    </row>
    <row r="2995" spans="1:3" x14ac:dyDescent="0.25">
      <c r="A2995" t="s">
        <v>3904</v>
      </c>
      <c r="B2995">
        <v>10884</v>
      </c>
      <c r="C2995">
        <v>882.98699999999997</v>
      </c>
    </row>
    <row r="2996" spans="1:3" x14ac:dyDescent="0.25">
      <c r="A2996" t="s">
        <v>4898</v>
      </c>
      <c r="B2996">
        <v>10939</v>
      </c>
      <c r="C2996">
        <v>2111.1999999999998</v>
      </c>
    </row>
    <row r="2997" spans="1:3" x14ac:dyDescent="0.25">
      <c r="A2997" t="s">
        <v>13627</v>
      </c>
      <c r="B2997">
        <v>10963</v>
      </c>
      <c r="C2997">
        <v>418.95100000000002</v>
      </c>
    </row>
    <row r="2998" spans="1:3" x14ac:dyDescent="0.25">
      <c r="A2998" t="s">
        <v>1314</v>
      </c>
      <c r="B2998">
        <v>10969</v>
      </c>
      <c r="C2998">
        <v>425.40199999999999</v>
      </c>
    </row>
    <row r="2999" spans="1:3" x14ac:dyDescent="0.25">
      <c r="A2999" t="s">
        <v>2939</v>
      </c>
      <c r="B2999">
        <v>10975</v>
      </c>
      <c r="C2999">
        <v>239.596</v>
      </c>
    </row>
    <row r="3000" spans="1:3" x14ac:dyDescent="0.25">
      <c r="A3000" t="s">
        <v>5505</v>
      </c>
      <c r="B3000">
        <v>11028</v>
      </c>
      <c r="C3000">
        <v>298.77100000000002</v>
      </c>
    </row>
    <row r="3001" spans="1:3" x14ac:dyDescent="0.25">
      <c r="A3001" t="s">
        <v>9559</v>
      </c>
      <c r="B3001">
        <v>11042</v>
      </c>
      <c r="C3001">
        <v>722.49900000000002</v>
      </c>
    </row>
    <row r="3002" spans="1:3" x14ac:dyDescent="0.25">
      <c r="A3002" t="s">
        <v>49</v>
      </c>
      <c r="B3002">
        <v>11089</v>
      </c>
      <c r="C3002">
        <v>572.875</v>
      </c>
    </row>
    <row r="3003" spans="1:3" x14ac:dyDescent="0.25">
      <c r="A3003" t="s">
        <v>3623</v>
      </c>
      <c r="B3003">
        <v>11091</v>
      </c>
      <c r="C3003">
        <v>193.09200000000001</v>
      </c>
    </row>
    <row r="3004" spans="1:3" x14ac:dyDescent="0.25">
      <c r="A3004" t="s">
        <v>226</v>
      </c>
      <c r="B3004">
        <v>11118</v>
      </c>
      <c r="C3004">
        <v>1375.09</v>
      </c>
    </row>
    <row r="3005" spans="1:3" x14ac:dyDescent="0.25">
      <c r="A3005" t="s">
        <v>58</v>
      </c>
      <c r="B3005">
        <v>11158</v>
      </c>
      <c r="C3005">
        <v>218.70400000000001</v>
      </c>
    </row>
    <row r="3006" spans="1:3" x14ac:dyDescent="0.25">
      <c r="A3006" t="s">
        <v>2076</v>
      </c>
      <c r="B3006">
        <v>11168</v>
      </c>
      <c r="C3006">
        <v>335.25299999999999</v>
      </c>
    </row>
    <row r="3007" spans="1:3" x14ac:dyDescent="0.25">
      <c r="A3007" t="s">
        <v>6530</v>
      </c>
      <c r="B3007">
        <v>11196</v>
      </c>
      <c r="C3007">
        <v>2250.17</v>
      </c>
    </row>
    <row r="3008" spans="1:3" x14ac:dyDescent="0.25">
      <c r="A3008" t="s">
        <v>2411</v>
      </c>
      <c r="B3008">
        <v>11236</v>
      </c>
      <c r="C3008">
        <v>963.202</v>
      </c>
    </row>
    <row r="3009" spans="1:3" x14ac:dyDescent="0.25">
      <c r="A3009" t="s">
        <v>4027</v>
      </c>
      <c r="B3009">
        <v>11253</v>
      </c>
      <c r="C3009">
        <v>1322.26</v>
      </c>
    </row>
    <row r="3010" spans="1:3" x14ac:dyDescent="0.25">
      <c r="A3010" t="s">
        <v>3963</v>
      </c>
      <c r="B3010">
        <v>11281</v>
      </c>
      <c r="C3010">
        <v>533.58399999999995</v>
      </c>
    </row>
    <row r="3011" spans="1:3" x14ac:dyDescent="0.25">
      <c r="A3011" t="s">
        <v>13354</v>
      </c>
      <c r="B3011">
        <v>11304</v>
      </c>
      <c r="C3011">
        <v>662.61599999999999</v>
      </c>
    </row>
    <row r="3012" spans="1:3" x14ac:dyDescent="0.25">
      <c r="A3012" t="s">
        <v>609</v>
      </c>
      <c r="B3012">
        <v>11351</v>
      </c>
      <c r="C3012">
        <v>1821.14</v>
      </c>
    </row>
    <row r="3013" spans="1:3" x14ac:dyDescent="0.25">
      <c r="A3013" t="s">
        <v>1169</v>
      </c>
      <c r="B3013">
        <v>11372</v>
      </c>
      <c r="C3013">
        <v>287.40699999999998</v>
      </c>
    </row>
    <row r="3014" spans="1:3" x14ac:dyDescent="0.25">
      <c r="A3014" t="s">
        <v>4033</v>
      </c>
      <c r="B3014">
        <v>11399</v>
      </c>
      <c r="C3014">
        <v>319.51900000000001</v>
      </c>
    </row>
    <row r="3015" spans="1:3" x14ac:dyDescent="0.25">
      <c r="A3015" t="s">
        <v>36</v>
      </c>
      <c r="B3015">
        <v>11408</v>
      </c>
      <c r="C3015">
        <v>977.45399999999995</v>
      </c>
    </row>
    <row r="3016" spans="1:3" x14ac:dyDescent="0.25">
      <c r="A3016" t="s">
        <v>5704</v>
      </c>
      <c r="B3016">
        <v>11462</v>
      </c>
      <c r="C3016">
        <v>527.947</v>
      </c>
    </row>
    <row r="3017" spans="1:3" x14ac:dyDescent="0.25">
      <c r="A3017" t="s">
        <v>5592</v>
      </c>
      <c r="B3017">
        <v>11468</v>
      </c>
      <c r="C3017">
        <v>1645.97</v>
      </c>
    </row>
    <row r="3018" spans="1:3" x14ac:dyDescent="0.25">
      <c r="A3018" t="s">
        <v>760</v>
      </c>
      <c r="B3018">
        <v>11501</v>
      </c>
      <c r="C3018">
        <v>446.66899999999998</v>
      </c>
    </row>
    <row r="3019" spans="1:3" x14ac:dyDescent="0.25">
      <c r="A3019" t="s">
        <v>8465</v>
      </c>
      <c r="B3019">
        <v>11502</v>
      </c>
      <c r="C3019">
        <v>2246.7800000000002</v>
      </c>
    </row>
    <row r="3020" spans="1:3" x14ac:dyDescent="0.25">
      <c r="A3020" t="s">
        <v>6228</v>
      </c>
      <c r="B3020">
        <v>11537</v>
      </c>
      <c r="C3020">
        <v>907.096</v>
      </c>
    </row>
    <row r="3021" spans="1:3" x14ac:dyDescent="0.25">
      <c r="A3021" t="s">
        <v>12362</v>
      </c>
      <c r="B3021">
        <v>11545</v>
      </c>
      <c r="C3021">
        <v>452.786</v>
      </c>
    </row>
    <row r="3022" spans="1:3" x14ac:dyDescent="0.25">
      <c r="A3022" t="s">
        <v>1517</v>
      </c>
      <c r="B3022">
        <v>11559</v>
      </c>
      <c r="C3022">
        <v>603.80200000000002</v>
      </c>
    </row>
    <row r="3023" spans="1:3" x14ac:dyDescent="0.25">
      <c r="A3023" t="s">
        <v>7259</v>
      </c>
      <c r="B3023">
        <v>11604</v>
      </c>
      <c r="C3023">
        <v>982.71600000000001</v>
      </c>
    </row>
    <row r="3024" spans="1:3" x14ac:dyDescent="0.25">
      <c r="A3024" t="s">
        <v>6631</v>
      </c>
      <c r="B3024">
        <v>11618</v>
      </c>
      <c r="C3024">
        <v>1906.83</v>
      </c>
    </row>
    <row r="3025" spans="1:3" x14ac:dyDescent="0.25">
      <c r="A3025" t="s">
        <v>13849</v>
      </c>
      <c r="B3025">
        <v>11654</v>
      </c>
      <c r="C3025">
        <v>648.14800000000002</v>
      </c>
    </row>
    <row r="3026" spans="1:3" x14ac:dyDescent="0.25">
      <c r="A3026" t="s">
        <v>9983</v>
      </c>
      <c r="B3026">
        <v>11668</v>
      </c>
      <c r="C3026">
        <v>378.77199999999999</v>
      </c>
    </row>
    <row r="3027" spans="1:3" x14ac:dyDescent="0.25">
      <c r="A3027" t="s">
        <v>66</v>
      </c>
      <c r="B3027">
        <v>11680</v>
      </c>
      <c r="C3027">
        <v>246.727</v>
      </c>
    </row>
    <row r="3028" spans="1:3" x14ac:dyDescent="0.25">
      <c r="A3028" t="s">
        <v>2770</v>
      </c>
      <c r="B3028">
        <v>11697</v>
      </c>
      <c r="C3028">
        <v>2653.61</v>
      </c>
    </row>
    <row r="3029" spans="1:3" x14ac:dyDescent="0.25">
      <c r="A3029" t="s">
        <v>7794</v>
      </c>
      <c r="B3029">
        <v>11700</v>
      </c>
      <c r="C3029">
        <v>367.02300000000002</v>
      </c>
    </row>
    <row r="3030" spans="1:3" x14ac:dyDescent="0.25">
      <c r="A3030" t="s">
        <v>73</v>
      </c>
      <c r="B3030">
        <v>11703</v>
      </c>
      <c r="C3030">
        <v>1244.1400000000001</v>
      </c>
    </row>
    <row r="3031" spans="1:3" x14ac:dyDescent="0.25">
      <c r="A3031" t="s">
        <v>4333</v>
      </c>
      <c r="B3031">
        <v>11734</v>
      </c>
      <c r="C3031">
        <v>1143.1500000000001</v>
      </c>
    </row>
    <row r="3032" spans="1:3" x14ac:dyDescent="0.25">
      <c r="A3032" t="s">
        <v>6882</v>
      </c>
      <c r="B3032">
        <v>11741</v>
      </c>
      <c r="C3032">
        <v>487.84199999999998</v>
      </c>
    </row>
    <row r="3033" spans="1:3" x14ac:dyDescent="0.25">
      <c r="A3033" t="s">
        <v>10264</v>
      </c>
      <c r="B3033">
        <v>11785</v>
      </c>
      <c r="C3033">
        <v>834.245</v>
      </c>
    </row>
    <row r="3034" spans="1:3" x14ac:dyDescent="0.25">
      <c r="A3034" t="s">
        <v>1963</v>
      </c>
      <c r="B3034">
        <v>11796</v>
      </c>
      <c r="C3034">
        <v>475.02800000000002</v>
      </c>
    </row>
    <row r="3035" spans="1:3" x14ac:dyDescent="0.25">
      <c r="A3035" t="s">
        <v>1002</v>
      </c>
      <c r="B3035">
        <v>11865</v>
      </c>
      <c r="C3035">
        <v>707.29200000000003</v>
      </c>
    </row>
    <row r="3036" spans="1:3" x14ac:dyDescent="0.25">
      <c r="A3036" t="s">
        <v>13294</v>
      </c>
      <c r="B3036">
        <v>11877</v>
      </c>
      <c r="C3036">
        <v>1134.4000000000001</v>
      </c>
    </row>
    <row r="3037" spans="1:3" x14ac:dyDescent="0.25">
      <c r="A3037" t="s">
        <v>10174</v>
      </c>
      <c r="B3037">
        <v>11884</v>
      </c>
      <c r="C3037">
        <v>424.87900000000002</v>
      </c>
    </row>
    <row r="3038" spans="1:3" x14ac:dyDescent="0.25">
      <c r="A3038" t="s">
        <v>750</v>
      </c>
      <c r="B3038">
        <v>11888</v>
      </c>
      <c r="C3038">
        <v>1356.78</v>
      </c>
    </row>
    <row r="3039" spans="1:3" x14ac:dyDescent="0.25">
      <c r="A3039" t="s">
        <v>4264</v>
      </c>
      <c r="B3039">
        <v>11900</v>
      </c>
      <c r="C3039">
        <v>1306.96</v>
      </c>
    </row>
    <row r="3040" spans="1:3" x14ac:dyDescent="0.25">
      <c r="A3040" t="s">
        <v>4563</v>
      </c>
      <c r="B3040">
        <v>11901</v>
      </c>
      <c r="C3040">
        <v>605.07299999999998</v>
      </c>
    </row>
    <row r="3041" spans="1:3" x14ac:dyDescent="0.25">
      <c r="A3041" t="s">
        <v>447</v>
      </c>
      <c r="B3041">
        <v>11911</v>
      </c>
      <c r="C3041">
        <v>234.767</v>
      </c>
    </row>
    <row r="3042" spans="1:3" x14ac:dyDescent="0.25">
      <c r="A3042" t="s">
        <v>6831</v>
      </c>
      <c r="B3042">
        <v>11925</v>
      </c>
      <c r="C3042">
        <v>324.56200000000001</v>
      </c>
    </row>
    <row r="3043" spans="1:3" x14ac:dyDescent="0.25">
      <c r="A3043" t="s">
        <v>10588</v>
      </c>
      <c r="B3043">
        <v>11959</v>
      </c>
      <c r="C3043">
        <v>826.82299999999998</v>
      </c>
    </row>
    <row r="3044" spans="1:3" x14ac:dyDescent="0.25">
      <c r="A3044" t="s">
        <v>752</v>
      </c>
      <c r="B3044">
        <v>11966</v>
      </c>
      <c r="C3044">
        <v>883.52300000000002</v>
      </c>
    </row>
    <row r="3045" spans="1:3" x14ac:dyDescent="0.25">
      <c r="A3045" t="s">
        <v>5461</v>
      </c>
      <c r="B3045">
        <v>11979</v>
      </c>
      <c r="C3045">
        <v>2601.44</v>
      </c>
    </row>
    <row r="3046" spans="1:3" x14ac:dyDescent="0.25">
      <c r="A3046" t="s">
        <v>2723</v>
      </c>
      <c r="B3046">
        <v>11990</v>
      </c>
      <c r="C3046">
        <v>835.34699999999998</v>
      </c>
    </row>
    <row r="3047" spans="1:3" x14ac:dyDescent="0.25">
      <c r="A3047" t="s">
        <v>1456</v>
      </c>
      <c r="B3047">
        <v>12188</v>
      </c>
      <c r="C3047">
        <v>768.27499999999998</v>
      </c>
    </row>
    <row r="3048" spans="1:3" x14ac:dyDescent="0.25">
      <c r="A3048" t="s">
        <v>3136</v>
      </c>
      <c r="B3048">
        <v>12220</v>
      </c>
      <c r="C3048">
        <v>820.71699999999998</v>
      </c>
    </row>
    <row r="3049" spans="1:3" x14ac:dyDescent="0.25">
      <c r="A3049" t="s">
        <v>13875</v>
      </c>
      <c r="B3049">
        <v>12286</v>
      </c>
      <c r="C3049">
        <v>422.19299999999998</v>
      </c>
    </row>
    <row r="3050" spans="1:3" x14ac:dyDescent="0.25">
      <c r="A3050" t="s">
        <v>10293</v>
      </c>
      <c r="B3050">
        <v>12342</v>
      </c>
      <c r="C3050">
        <v>515.649</v>
      </c>
    </row>
    <row r="3051" spans="1:3" x14ac:dyDescent="0.25">
      <c r="A3051" t="s">
        <v>282</v>
      </c>
      <c r="B3051">
        <v>12342</v>
      </c>
      <c r="C3051">
        <v>1012.98</v>
      </c>
    </row>
    <row r="3052" spans="1:3" x14ac:dyDescent="0.25">
      <c r="A3052" t="s">
        <v>3292</v>
      </c>
      <c r="B3052">
        <v>12350</v>
      </c>
      <c r="C3052">
        <v>396.45400000000001</v>
      </c>
    </row>
    <row r="3053" spans="1:3" x14ac:dyDescent="0.25">
      <c r="A3053" t="s">
        <v>11357</v>
      </c>
      <c r="B3053">
        <v>12369</v>
      </c>
      <c r="C3053">
        <v>2315.6</v>
      </c>
    </row>
    <row r="3054" spans="1:3" x14ac:dyDescent="0.25">
      <c r="A3054" t="s">
        <v>2555</v>
      </c>
      <c r="B3054">
        <v>12386</v>
      </c>
      <c r="C3054">
        <v>179.39599999999999</v>
      </c>
    </row>
    <row r="3055" spans="1:3" x14ac:dyDescent="0.25">
      <c r="A3055" t="s">
        <v>12220</v>
      </c>
      <c r="B3055">
        <v>12387</v>
      </c>
      <c r="C3055">
        <v>980.00199999999995</v>
      </c>
    </row>
    <row r="3056" spans="1:3" x14ac:dyDescent="0.25">
      <c r="A3056" t="s">
        <v>13684</v>
      </c>
      <c r="B3056">
        <v>12392</v>
      </c>
      <c r="C3056">
        <v>1234.72</v>
      </c>
    </row>
    <row r="3057" spans="1:3" x14ac:dyDescent="0.25">
      <c r="A3057" t="s">
        <v>11922</v>
      </c>
      <c r="B3057">
        <v>12459</v>
      </c>
      <c r="C3057">
        <v>1124.1300000000001</v>
      </c>
    </row>
    <row r="3058" spans="1:3" x14ac:dyDescent="0.25">
      <c r="A3058" t="s">
        <v>1790</v>
      </c>
      <c r="B3058">
        <v>12503</v>
      </c>
      <c r="C3058">
        <v>640.23800000000006</v>
      </c>
    </row>
    <row r="3059" spans="1:3" x14ac:dyDescent="0.25">
      <c r="A3059" t="s">
        <v>4079</v>
      </c>
      <c r="B3059">
        <v>12556</v>
      </c>
      <c r="C3059">
        <v>555.80999999999995</v>
      </c>
    </row>
    <row r="3060" spans="1:3" x14ac:dyDescent="0.25">
      <c r="A3060" t="s">
        <v>4168</v>
      </c>
      <c r="B3060">
        <v>12563</v>
      </c>
      <c r="C3060">
        <v>1119.94</v>
      </c>
    </row>
    <row r="3061" spans="1:3" x14ac:dyDescent="0.25">
      <c r="A3061" t="s">
        <v>13846</v>
      </c>
      <c r="B3061">
        <v>12587</v>
      </c>
      <c r="C3061">
        <v>1133.42</v>
      </c>
    </row>
    <row r="3062" spans="1:3" x14ac:dyDescent="0.25">
      <c r="A3062" t="s">
        <v>2458</v>
      </c>
      <c r="B3062">
        <v>12597</v>
      </c>
      <c r="C3062">
        <v>375.66800000000001</v>
      </c>
    </row>
    <row r="3063" spans="1:3" x14ac:dyDescent="0.25">
      <c r="A3063" t="s">
        <v>3558</v>
      </c>
      <c r="B3063">
        <v>12604</v>
      </c>
      <c r="C3063">
        <v>1762.46</v>
      </c>
    </row>
    <row r="3064" spans="1:3" x14ac:dyDescent="0.25">
      <c r="A3064" t="s">
        <v>13451</v>
      </c>
      <c r="B3064">
        <v>12620</v>
      </c>
      <c r="C3064">
        <v>630.73400000000004</v>
      </c>
    </row>
    <row r="3065" spans="1:3" x14ac:dyDescent="0.25">
      <c r="A3065" t="s">
        <v>1326</v>
      </c>
      <c r="B3065">
        <v>12650</v>
      </c>
      <c r="C3065">
        <v>964.11599999999999</v>
      </c>
    </row>
    <row r="3066" spans="1:3" x14ac:dyDescent="0.25">
      <c r="A3066" t="s">
        <v>9713</v>
      </c>
      <c r="B3066">
        <v>12714</v>
      </c>
      <c r="C3066">
        <v>487.28500000000003</v>
      </c>
    </row>
    <row r="3067" spans="1:3" x14ac:dyDescent="0.25">
      <c r="A3067" t="s">
        <v>1335</v>
      </c>
      <c r="B3067">
        <v>12723</v>
      </c>
      <c r="C3067">
        <v>1058.23</v>
      </c>
    </row>
    <row r="3068" spans="1:3" x14ac:dyDescent="0.25">
      <c r="A3068" t="s">
        <v>5365</v>
      </c>
      <c r="B3068">
        <v>12811</v>
      </c>
      <c r="C3068">
        <v>1309.75</v>
      </c>
    </row>
    <row r="3069" spans="1:3" x14ac:dyDescent="0.25">
      <c r="A3069" t="s">
        <v>7513</v>
      </c>
      <c r="B3069">
        <v>12843</v>
      </c>
      <c r="C3069">
        <v>524.83799999999997</v>
      </c>
    </row>
    <row r="3070" spans="1:3" x14ac:dyDescent="0.25">
      <c r="A3070" t="s">
        <v>4334</v>
      </c>
      <c r="B3070">
        <v>12854</v>
      </c>
      <c r="C3070">
        <v>397.80599999999998</v>
      </c>
    </row>
    <row r="3071" spans="1:3" x14ac:dyDescent="0.25">
      <c r="A3071" t="s">
        <v>12927</v>
      </c>
      <c r="B3071">
        <v>12863</v>
      </c>
      <c r="C3071">
        <v>1186.51</v>
      </c>
    </row>
    <row r="3072" spans="1:3" x14ac:dyDescent="0.25">
      <c r="A3072" t="s">
        <v>8178</v>
      </c>
      <c r="B3072">
        <v>12871</v>
      </c>
      <c r="C3072">
        <v>1080.82</v>
      </c>
    </row>
    <row r="3073" spans="1:3" x14ac:dyDescent="0.25">
      <c r="A3073" t="s">
        <v>778</v>
      </c>
      <c r="B3073">
        <v>12876</v>
      </c>
      <c r="C3073">
        <v>499.452</v>
      </c>
    </row>
    <row r="3074" spans="1:3" x14ac:dyDescent="0.25">
      <c r="A3074" t="s">
        <v>2860</v>
      </c>
      <c r="B3074">
        <v>12917</v>
      </c>
      <c r="C3074">
        <v>627.42899999999997</v>
      </c>
    </row>
    <row r="3075" spans="1:3" x14ac:dyDescent="0.25">
      <c r="A3075" t="s">
        <v>12538</v>
      </c>
      <c r="B3075">
        <v>12934</v>
      </c>
      <c r="C3075">
        <v>623.75400000000002</v>
      </c>
    </row>
    <row r="3076" spans="1:3" x14ac:dyDescent="0.25">
      <c r="A3076" t="s">
        <v>13049</v>
      </c>
      <c r="B3076">
        <v>12956</v>
      </c>
      <c r="C3076">
        <v>347.34399999999999</v>
      </c>
    </row>
    <row r="3077" spans="1:3" x14ac:dyDescent="0.25">
      <c r="A3077" t="s">
        <v>5419</v>
      </c>
      <c r="B3077">
        <v>13023</v>
      </c>
      <c r="C3077">
        <v>498.96899999999999</v>
      </c>
    </row>
    <row r="3078" spans="1:3" x14ac:dyDescent="0.25">
      <c r="A3078" t="s">
        <v>8005</v>
      </c>
      <c r="B3078">
        <v>13049</v>
      </c>
      <c r="C3078">
        <v>666.85500000000002</v>
      </c>
    </row>
    <row r="3079" spans="1:3" x14ac:dyDescent="0.25">
      <c r="A3079" t="s">
        <v>613</v>
      </c>
      <c r="B3079">
        <v>13076</v>
      </c>
      <c r="C3079">
        <v>437.89</v>
      </c>
    </row>
    <row r="3080" spans="1:3" x14ac:dyDescent="0.25">
      <c r="A3080" t="s">
        <v>8451</v>
      </c>
      <c r="B3080">
        <v>13172</v>
      </c>
      <c r="C3080">
        <v>1375.79</v>
      </c>
    </row>
    <row r="3081" spans="1:3" x14ac:dyDescent="0.25">
      <c r="A3081" t="s">
        <v>428</v>
      </c>
      <c r="B3081">
        <v>13226</v>
      </c>
      <c r="C3081">
        <v>835.82899999999995</v>
      </c>
    </row>
    <row r="3082" spans="1:3" x14ac:dyDescent="0.25">
      <c r="A3082" t="s">
        <v>2089</v>
      </c>
      <c r="B3082">
        <v>13237</v>
      </c>
      <c r="C3082">
        <v>715.76400000000001</v>
      </c>
    </row>
    <row r="3083" spans="1:3" x14ac:dyDescent="0.25">
      <c r="A3083" t="s">
        <v>1704</v>
      </c>
      <c r="B3083">
        <v>13243</v>
      </c>
      <c r="C3083">
        <v>714.78200000000004</v>
      </c>
    </row>
    <row r="3084" spans="1:3" x14ac:dyDescent="0.25">
      <c r="A3084" t="s">
        <v>12204</v>
      </c>
      <c r="B3084">
        <v>13257</v>
      </c>
      <c r="C3084">
        <v>1505.8</v>
      </c>
    </row>
    <row r="3085" spans="1:3" x14ac:dyDescent="0.25">
      <c r="A3085" t="s">
        <v>2464</v>
      </c>
      <c r="B3085">
        <v>13262</v>
      </c>
      <c r="C3085">
        <v>776.93</v>
      </c>
    </row>
    <row r="3086" spans="1:3" x14ac:dyDescent="0.25">
      <c r="A3086" t="s">
        <v>1566</v>
      </c>
      <c r="B3086">
        <v>13273</v>
      </c>
      <c r="C3086">
        <v>1165.3900000000001</v>
      </c>
    </row>
    <row r="3087" spans="1:3" x14ac:dyDescent="0.25">
      <c r="A3087" t="s">
        <v>8604</v>
      </c>
      <c r="B3087">
        <v>13313</v>
      </c>
      <c r="C3087">
        <v>1657.14</v>
      </c>
    </row>
    <row r="3088" spans="1:3" x14ac:dyDescent="0.25">
      <c r="A3088" t="s">
        <v>10628</v>
      </c>
      <c r="B3088">
        <v>13350</v>
      </c>
      <c r="C3088">
        <v>941.38300000000004</v>
      </c>
    </row>
    <row r="3089" spans="1:3" x14ac:dyDescent="0.25">
      <c r="A3089" t="s">
        <v>5983</v>
      </c>
      <c r="B3089">
        <v>13368</v>
      </c>
      <c r="C3089">
        <v>758.81500000000005</v>
      </c>
    </row>
    <row r="3090" spans="1:3" x14ac:dyDescent="0.25">
      <c r="A3090" t="s">
        <v>746</v>
      </c>
      <c r="B3090">
        <v>13381</v>
      </c>
      <c r="C3090">
        <v>734.68299999999999</v>
      </c>
    </row>
    <row r="3091" spans="1:3" x14ac:dyDescent="0.25">
      <c r="A3091" t="s">
        <v>3897</v>
      </c>
      <c r="B3091">
        <v>13385</v>
      </c>
      <c r="C3091">
        <v>614.40499999999997</v>
      </c>
    </row>
    <row r="3092" spans="1:3" x14ac:dyDescent="0.25">
      <c r="A3092" t="s">
        <v>1290</v>
      </c>
      <c r="B3092">
        <v>13408</v>
      </c>
      <c r="C3092">
        <v>951.846</v>
      </c>
    </row>
    <row r="3093" spans="1:3" x14ac:dyDescent="0.25">
      <c r="A3093" t="s">
        <v>1758</v>
      </c>
      <c r="B3093">
        <v>13439</v>
      </c>
      <c r="C3093">
        <v>596.03599999999994</v>
      </c>
    </row>
    <row r="3094" spans="1:3" x14ac:dyDescent="0.25">
      <c r="A3094" t="s">
        <v>10014</v>
      </c>
      <c r="B3094">
        <v>13441</v>
      </c>
      <c r="C3094">
        <v>574.31399999999996</v>
      </c>
    </row>
    <row r="3095" spans="1:3" x14ac:dyDescent="0.25">
      <c r="A3095" t="s">
        <v>2901</v>
      </c>
      <c r="B3095">
        <v>13470</v>
      </c>
      <c r="C3095">
        <v>283.483</v>
      </c>
    </row>
    <row r="3096" spans="1:3" x14ac:dyDescent="0.25">
      <c r="A3096" t="s">
        <v>9725</v>
      </c>
      <c r="B3096">
        <v>13491</v>
      </c>
      <c r="C3096">
        <v>850.38300000000004</v>
      </c>
    </row>
    <row r="3097" spans="1:3" x14ac:dyDescent="0.25">
      <c r="A3097" t="s">
        <v>1896</v>
      </c>
      <c r="B3097">
        <v>13506</v>
      </c>
      <c r="C3097">
        <v>538.12</v>
      </c>
    </row>
    <row r="3098" spans="1:3" x14ac:dyDescent="0.25">
      <c r="A3098" t="s">
        <v>3721</v>
      </c>
      <c r="B3098">
        <v>13535</v>
      </c>
      <c r="C3098">
        <v>586.17999999999995</v>
      </c>
    </row>
    <row r="3099" spans="1:3" x14ac:dyDescent="0.25">
      <c r="A3099" t="s">
        <v>13019</v>
      </c>
      <c r="B3099">
        <v>13567</v>
      </c>
      <c r="C3099">
        <v>1925.41</v>
      </c>
    </row>
    <row r="3100" spans="1:3" x14ac:dyDescent="0.25">
      <c r="A3100" t="s">
        <v>8912</v>
      </c>
      <c r="B3100">
        <v>13585</v>
      </c>
      <c r="C3100">
        <v>1611.46</v>
      </c>
    </row>
    <row r="3101" spans="1:3" x14ac:dyDescent="0.25">
      <c r="A3101" t="s">
        <v>847</v>
      </c>
      <c r="B3101">
        <v>13621</v>
      </c>
      <c r="C3101">
        <v>550.98900000000003</v>
      </c>
    </row>
    <row r="3102" spans="1:3" x14ac:dyDescent="0.25">
      <c r="A3102" t="s">
        <v>450</v>
      </c>
      <c r="B3102">
        <v>13626</v>
      </c>
      <c r="C3102">
        <v>532.81899999999996</v>
      </c>
    </row>
    <row r="3103" spans="1:3" x14ac:dyDescent="0.25">
      <c r="A3103" t="s">
        <v>1886</v>
      </c>
      <c r="B3103">
        <v>13632</v>
      </c>
      <c r="C3103">
        <v>499.07100000000003</v>
      </c>
    </row>
    <row r="3104" spans="1:3" x14ac:dyDescent="0.25">
      <c r="A3104" t="s">
        <v>2559</v>
      </c>
      <c r="B3104">
        <v>13805</v>
      </c>
      <c r="C3104">
        <v>1186.3800000000001</v>
      </c>
    </row>
    <row r="3105" spans="1:3" x14ac:dyDescent="0.25">
      <c r="A3105" t="s">
        <v>3361</v>
      </c>
      <c r="B3105">
        <v>13822</v>
      </c>
      <c r="C3105">
        <v>1153.31</v>
      </c>
    </row>
    <row r="3106" spans="1:3" x14ac:dyDescent="0.25">
      <c r="A3106" t="s">
        <v>11344</v>
      </c>
      <c r="B3106">
        <v>13837</v>
      </c>
      <c r="C3106">
        <v>2106.33</v>
      </c>
    </row>
    <row r="3107" spans="1:3" x14ac:dyDescent="0.25">
      <c r="A3107" t="s">
        <v>5373</v>
      </c>
      <c r="B3107">
        <v>13846</v>
      </c>
      <c r="C3107">
        <v>200.88499999999999</v>
      </c>
    </row>
    <row r="3108" spans="1:3" x14ac:dyDescent="0.25">
      <c r="A3108" t="s">
        <v>3956</v>
      </c>
      <c r="B3108">
        <v>13850</v>
      </c>
      <c r="C3108">
        <v>1868.59</v>
      </c>
    </row>
    <row r="3109" spans="1:3" x14ac:dyDescent="0.25">
      <c r="A3109" t="s">
        <v>3498</v>
      </c>
      <c r="B3109">
        <v>13891</v>
      </c>
      <c r="C3109">
        <v>403.33699999999999</v>
      </c>
    </row>
    <row r="3110" spans="1:3" x14ac:dyDescent="0.25">
      <c r="A3110" t="s">
        <v>7088</v>
      </c>
      <c r="B3110">
        <v>13980</v>
      </c>
      <c r="C3110">
        <v>576.85500000000002</v>
      </c>
    </row>
    <row r="3111" spans="1:3" x14ac:dyDescent="0.25">
      <c r="A3111" t="s">
        <v>9404</v>
      </c>
      <c r="B3111">
        <v>14079</v>
      </c>
      <c r="C3111">
        <v>1311.32</v>
      </c>
    </row>
    <row r="3112" spans="1:3" x14ac:dyDescent="0.25">
      <c r="A3112" t="s">
        <v>4303</v>
      </c>
      <c r="B3112">
        <v>14089</v>
      </c>
      <c r="C3112">
        <v>1137.3699999999999</v>
      </c>
    </row>
    <row r="3113" spans="1:3" x14ac:dyDescent="0.25">
      <c r="A3113" t="s">
        <v>268</v>
      </c>
      <c r="B3113">
        <v>14091</v>
      </c>
      <c r="C3113">
        <v>462.95400000000001</v>
      </c>
    </row>
    <row r="3114" spans="1:3" x14ac:dyDescent="0.25">
      <c r="A3114" t="s">
        <v>9652</v>
      </c>
      <c r="B3114">
        <v>14152</v>
      </c>
      <c r="C3114">
        <v>1746.16</v>
      </c>
    </row>
    <row r="3115" spans="1:3" x14ac:dyDescent="0.25">
      <c r="A3115" t="s">
        <v>9899</v>
      </c>
      <c r="B3115">
        <v>14213</v>
      </c>
      <c r="C3115">
        <v>1529.96</v>
      </c>
    </row>
    <row r="3116" spans="1:3" x14ac:dyDescent="0.25">
      <c r="A3116" t="s">
        <v>3736</v>
      </c>
      <c r="B3116">
        <v>14231</v>
      </c>
      <c r="C3116">
        <v>674.66700000000003</v>
      </c>
    </row>
    <row r="3117" spans="1:3" x14ac:dyDescent="0.25">
      <c r="A3117" t="s">
        <v>7290</v>
      </c>
      <c r="B3117">
        <v>14245</v>
      </c>
      <c r="C3117">
        <v>913.08199999999999</v>
      </c>
    </row>
    <row r="3118" spans="1:3" x14ac:dyDescent="0.25">
      <c r="A3118" t="s">
        <v>443</v>
      </c>
      <c r="B3118">
        <v>14359</v>
      </c>
      <c r="C3118">
        <v>2910.22</v>
      </c>
    </row>
    <row r="3119" spans="1:3" x14ac:dyDescent="0.25">
      <c r="A3119" t="s">
        <v>2356</v>
      </c>
      <c r="B3119">
        <v>14545</v>
      </c>
      <c r="C3119">
        <v>787.45299999999997</v>
      </c>
    </row>
    <row r="3120" spans="1:3" x14ac:dyDescent="0.25">
      <c r="A3120" t="s">
        <v>12698</v>
      </c>
      <c r="B3120">
        <v>14581</v>
      </c>
      <c r="C3120">
        <v>1738.61</v>
      </c>
    </row>
    <row r="3121" spans="1:3" x14ac:dyDescent="0.25">
      <c r="A3121" t="s">
        <v>5587</v>
      </c>
      <c r="B3121">
        <v>14657</v>
      </c>
      <c r="C3121">
        <v>689.87099999999998</v>
      </c>
    </row>
    <row r="3122" spans="1:3" x14ac:dyDescent="0.25">
      <c r="A3122" t="s">
        <v>3799</v>
      </c>
      <c r="B3122">
        <v>14661</v>
      </c>
      <c r="C3122">
        <v>692.04200000000003</v>
      </c>
    </row>
    <row r="3123" spans="1:3" x14ac:dyDescent="0.25">
      <c r="A3123" t="s">
        <v>1351</v>
      </c>
      <c r="B3123">
        <v>14780</v>
      </c>
      <c r="C3123">
        <v>1811.48</v>
      </c>
    </row>
    <row r="3124" spans="1:3" x14ac:dyDescent="0.25">
      <c r="A3124" t="s">
        <v>7069</v>
      </c>
      <c r="B3124">
        <v>14842</v>
      </c>
      <c r="C3124">
        <v>369.95800000000003</v>
      </c>
    </row>
    <row r="3125" spans="1:3" x14ac:dyDescent="0.25">
      <c r="A3125" t="s">
        <v>10666</v>
      </c>
      <c r="B3125">
        <v>14864</v>
      </c>
      <c r="C3125">
        <v>1364.93</v>
      </c>
    </row>
    <row r="3126" spans="1:3" x14ac:dyDescent="0.25">
      <c r="A3126" t="s">
        <v>9956</v>
      </c>
      <c r="B3126">
        <v>14876</v>
      </c>
      <c r="C3126">
        <v>972.94500000000005</v>
      </c>
    </row>
    <row r="3127" spans="1:3" x14ac:dyDescent="0.25">
      <c r="A3127" t="s">
        <v>12585</v>
      </c>
      <c r="B3127">
        <v>14877</v>
      </c>
      <c r="C3127">
        <v>916.798</v>
      </c>
    </row>
    <row r="3128" spans="1:3" x14ac:dyDescent="0.25">
      <c r="A3128" t="s">
        <v>9301</v>
      </c>
      <c r="B3128">
        <v>15025</v>
      </c>
      <c r="C3128">
        <v>1202.47</v>
      </c>
    </row>
    <row r="3129" spans="1:3" x14ac:dyDescent="0.25">
      <c r="A3129" t="s">
        <v>1148</v>
      </c>
      <c r="B3129">
        <v>15031</v>
      </c>
      <c r="C3129">
        <v>653.06200000000001</v>
      </c>
    </row>
    <row r="3130" spans="1:3" x14ac:dyDescent="0.25">
      <c r="A3130" t="s">
        <v>606</v>
      </c>
      <c r="B3130">
        <v>15134</v>
      </c>
      <c r="C3130">
        <v>467.35</v>
      </c>
    </row>
    <row r="3131" spans="1:3" x14ac:dyDescent="0.25">
      <c r="A3131" t="s">
        <v>3376</v>
      </c>
      <c r="B3131">
        <v>15136</v>
      </c>
      <c r="C3131">
        <v>660.22199999999998</v>
      </c>
    </row>
    <row r="3132" spans="1:3" x14ac:dyDescent="0.25">
      <c r="A3132" t="s">
        <v>1264</v>
      </c>
      <c r="B3132">
        <v>15151</v>
      </c>
      <c r="C3132">
        <v>327.60899999999998</v>
      </c>
    </row>
    <row r="3133" spans="1:3" x14ac:dyDescent="0.25">
      <c r="A3133" t="s">
        <v>598</v>
      </c>
      <c r="B3133">
        <v>15158</v>
      </c>
      <c r="C3133">
        <v>2152.2600000000002</v>
      </c>
    </row>
    <row r="3134" spans="1:3" x14ac:dyDescent="0.25">
      <c r="A3134" t="s">
        <v>4091</v>
      </c>
      <c r="B3134">
        <v>15229</v>
      </c>
      <c r="C3134">
        <v>930.55399999999997</v>
      </c>
    </row>
    <row r="3135" spans="1:3" x14ac:dyDescent="0.25">
      <c r="A3135" t="s">
        <v>4301</v>
      </c>
      <c r="B3135">
        <v>15262</v>
      </c>
      <c r="C3135">
        <v>324.411</v>
      </c>
    </row>
    <row r="3136" spans="1:3" x14ac:dyDescent="0.25">
      <c r="A3136" t="s">
        <v>229</v>
      </c>
      <c r="B3136">
        <v>15265</v>
      </c>
      <c r="C3136">
        <v>733.65700000000004</v>
      </c>
    </row>
    <row r="3137" spans="1:3" x14ac:dyDescent="0.25">
      <c r="A3137" t="s">
        <v>12281</v>
      </c>
      <c r="B3137">
        <v>15357</v>
      </c>
      <c r="C3137">
        <v>915.15599999999995</v>
      </c>
    </row>
    <row r="3138" spans="1:3" x14ac:dyDescent="0.25">
      <c r="A3138" t="s">
        <v>9278</v>
      </c>
      <c r="B3138">
        <v>15376</v>
      </c>
      <c r="C3138">
        <v>997.23199999999997</v>
      </c>
    </row>
    <row r="3139" spans="1:3" x14ac:dyDescent="0.25">
      <c r="A3139" t="s">
        <v>3330</v>
      </c>
      <c r="B3139">
        <v>15517</v>
      </c>
      <c r="C3139">
        <v>383.68700000000001</v>
      </c>
    </row>
    <row r="3140" spans="1:3" x14ac:dyDescent="0.25">
      <c r="A3140" t="s">
        <v>11523</v>
      </c>
      <c r="B3140">
        <v>15567</v>
      </c>
      <c r="C3140">
        <v>373.71699999999998</v>
      </c>
    </row>
    <row r="3141" spans="1:3" x14ac:dyDescent="0.25">
      <c r="A3141" t="s">
        <v>4864</v>
      </c>
      <c r="B3141">
        <v>15598</v>
      </c>
      <c r="C3141">
        <v>1006.63</v>
      </c>
    </row>
    <row r="3142" spans="1:3" x14ac:dyDescent="0.25">
      <c r="A3142" t="s">
        <v>3164</v>
      </c>
      <c r="B3142">
        <v>15705</v>
      </c>
      <c r="C3142">
        <v>1796.72</v>
      </c>
    </row>
    <row r="3143" spans="1:3" x14ac:dyDescent="0.25">
      <c r="A3143" t="s">
        <v>6521</v>
      </c>
      <c r="B3143">
        <v>15722</v>
      </c>
      <c r="C3143">
        <v>1053.3399999999999</v>
      </c>
    </row>
    <row r="3144" spans="1:3" x14ac:dyDescent="0.25">
      <c r="A3144" t="s">
        <v>8138</v>
      </c>
      <c r="B3144">
        <v>15923</v>
      </c>
      <c r="C3144">
        <v>256.52600000000001</v>
      </c>
    </row>
    <row r="3145" spans="1:3" x14ac:dyDescent="0.25">
      <c r="A3145" t="s">
        <v>12195</v>
      </c>
      <c r="B3145">
        <v>15971</v>
      </c>
      <c r="C3145">
        <v>1799.47</v>
      </c>
    </row>
    <row r="3146" spans="1:3" x14ac:dyDescent="0.25">
      <c r="A3146" t="s">
        <v>4101</v>
      </c>
      <c r="B3146">
        <v>16042</v>
      </c>
      <c r="C3146">
        <v>569.87599999999998</v>
      </c>
    </row>
    <row r="3147" spans="1:3" x14ac:dyDescent="0.25">
      <c r="A3147" t="s">
        <v>3267</v>
      </c>
      <c r="B3147">
        <v>16173</v>
      </c>
      <c r="C3147">
        <v>544.29399999999998</v>
      </c>
    </row>
    <row r="3148" spans="1:3" x14ac:dyDescent="0.25">
      <c r="A3148" t="s">
        <v>6454</v>
      </c>
      <c r="B3148">
        <v>16189</v>
      </c>
      <c r="C3148">
        <v>1113.4000000000001</v>
      </c>
    </row>
    <row r="3149" spans="1:3" x14ac:dyDescent="0.25">
      <c r="A3149" t="s">
        <v>2944</v>
      </c>
      <c r="B3149">
        <v>16191</v>
      </c>
      <c r="C3149">
        <v>444.55700000000002</v>
      </c>
    </row>
    <row r="3150" spans="1:3" x14ac:dyDescent="0.25">
      <c r="A3150" t="s">
        <v>2562</v>
      </c>
      <c r="B3150">
        <v>16205</v>
      </c>
      <c r="C3150">
        <v>766.24300000000005</v>
      </c>
    </row>
    <row r="3151" spans="1:3" x14ac:dyDescent="0.25">
      <c r="A3151" t="s">
        <v>1810</v>
      </c>
      <c r="B3151">
        <v>16256</v>
      </c>
      <c r="C3151">
        <v>634.71500000000003</v>
      </c>
    </row>
    <row r="3152" spans="1:3" x14ac:dyDescent="0.25">
      <c r="A3152" t="s">
        <v>5847</v>
      </c>
      <c r="B3152">
        <v>16281</v>
      </c>
      <c r="C3152">
        <v>1798.79</v>
      </c>
    </row>
    <row r="3153" spans="1:3" x14ac:dyDescent="0.25">
      <c r="A3153" t="s">
        <v>423</v>
      </c>
      <c r="B3153">
        <v>16299</v>
      </c>
      <c r="C3153">
        <v>1223.05</v>
      </c>
    </row>
    <row r="3154" spans="1:3" x14ac:dyDescent="0.25">
      <c r="A3154" t="s">
        <v>388</v>
      </c>
      <c r="B3154">
        <v>16359</v>
      </c>
      <c r="C3154">
        <v>439.34100000000001</v>
      </c>
    </row>
    <row r="3155" spans="1:3" x14ac:dyDescent="0.25">
      <c r="A3155" t="s">
        <v>13611</v>
      </c>
      <c r="B3155">
        <v>16477</v>
      </c>
      <c r="C3155">
        <v>1113.8800000000001</v>
      </c>
    </row>
    <row r="3156" spans="1:3" x14ac:dyDescent="0.25">
      <c r="A3156" t="s">
        <v>10081</v>
      </c>
      <c r="B3156">
        <v>16620</v>
      </c>
      <c r="C3156">
        <v>367.77499999999998</v>
      </c>
    </row>
    <row r="3157" spans="1:3" x14ac:dyDescent="0.25">
      <c r="A3157" t="s">
        <v>1315</v>
      </c>
      <c r="B3157">
        <v>16675</v>
      </c>
      <c r="C3157">
        <v>876.89599999999996</v>
      </c>
    </row>
    <row r="3158" spans="1:3" x14ac:dyDescent="0.25">
      <c r="A3158" t="s">
        <v>408</v>
      </c>
      <c r="B3158">
        <v>16691</v>
      </c>
      <c r="C3158">
        <v>403.03699999999998</v>
      </c>
    </row>
    <row r="3159" spans="1:3" x14ac:dyDescent="0.25">
      <c r="A3159" t="s">
        <v>2900</v>
      </c>
      <c r="B3159">
        <v>16730</v>
      </c>
      <c r="C3159">
        <v>564.85699999999997</v>
      </c>
    </row>
    <row r="3160" spans="1:3" x14ac:dyDescent="0.25">
      <c r="A3160" t="s">
        <v>5709</v>
      </c>
      <c r="B3160">
        <v>16789</v>
      </c>
      <c r="C3160">
        <v>1682.69</v>
      </c>
    </row>
    <row r="3161" spans="1:3" x14ac:dyDescent="0.25">
      <c r="A3161" t="s">
        <v>1986</v>
      </c>
      <c r="B3161">
        <v>16808</v>
      </c>
      <c r="C3161">
        <v>583.77099999999996</v>
      </c>
    </row>
    <row r="3162" spans="1:3" x14ac:dyDescent="0.25">
      <c r="A3162" t="s">
        <v>13925</v>
      </c>
      <c r="B3162">
        <v>16979</v>
      </c>
      <c r="C3162">
        <v>1869.03</v>
      </c>
    </row>
    <row r="3163" spans="1:3" x14ac:dyDescent="0.25">
      <c r="A3163" t="s">
        <v>2936</v>
      </c>
      <c r="B3163">
        <v>17022</v>
      </c>
      <c r="C3163">
        <v>1260.6300000000001</v>
      </c>
    </row>
    <row r="3164" spans="1:3" x14ac:dyDescent="0.25">
      <c r="A3164" t="s">
        <v>412</v>
      </c>
      <c r="B3164">
        <v>17078</v>
      </c>
      <c r="C3164">
        <v>2161.69</v>
      </c>
    </row>
    <row r="3165" spans="1:3" x14ac:dyDescent="0.25">
      <c r="A3165" t="s">
        <v>9516</v>
      </c>
      <c r="B3165">
        <v>17107</v>
      </c>
      <c r="C3165">
        <v>1122.46</v>
      </c>
    </row>
    <row r="3166" spans="1:3" x14ac:dyDescent="0.25">
      <c r="A3166" t="s">
        <v>1634</v>
      </c>
      <c r="B3166">
        <v>17118</v>
      </c>
      <c r="C3166">
        <v>2037.65</v>
      </c>
    </row>
    <row r="3167" spans="1:3" x14ac:dyDescent="0.25">
      <c r="A3167" t="s">
        <v>10600</v>
      </c>
      <c r="B3167">
        <v>17129</v>
      </c>
      <c r="C3167">
        <v>664.81799999999998</v>
      </c>
    </row>
    <row r="3168" spans="1:3" x14ac:dyDescent="0.25">
      <c r="A3168" t="s">
        <v>416</v>
      </c>
      <c r="B3168">
        <v>17147</v>
      </c>
      <c r="C3168">
        <v>1655.91</v>
      </c>
    </row>
    <row r="3169" spans="1:3" x14ac:dyDescent="0.25">
      <c r="A3169" t="s">
        <v>12183</v>
      </c>
      <c r="B3169">
        <v>17159</v>
      </c>
      <c r="C3169">
        <v>646.27200000000005</v>
      </c>
    </row>
    <row r="3170" spans="1:3" x14ac:dyDescent="0.25">
      <c r="A3170" t="s">
        <v>455</v>
      </c>
      <c r="B3170">
        <v>17238</v>
      </c>
      <c r="C3170">
        <v>815.33199999999999</v>
      </c>
    </row>
    <row r="3171" spans="1:3" x14ac:dyDescent="0.25">
      <c r="A3171" t="s">
        <v>5590</v>
      </c>
      <c r="B3171">
        <v>17253</v>
      </c>
      <c r="C3171">
        <v>724.505</v>
      </c>
    </row>
    <row r="3172" spans="1:3" x14ac:dyDescent="0.25">
      <c r="A3172" t="s">
        <v>3950</v>
      </c>
      <c r="B3172">
        <v>17271</v>
      </c>
      <c r="C3172">
        <v>1137.3699999999999</v>
      </c>
    </row>
    <row r="3173" spans="1:3" x14ac:dyDescent="0.25">
      <c r="A3173" t="s">
        <v>2627</v>
      </c>
      <c r="B3173">
        <v>17302</v>
      </c>
      <c r="C3173">
        <v>2553.31</v>
      </c>
    </row>
    <row r="3174" spans="1:3" x14ac:dyDescent="0.25">
      <c r="A3174" t="s">
        <v>6475</v>
      </c>
      <c r="B3174">
        <v>17409</v>
      </c>
      <c r="C3174">
        <v>1796.88</v>
      </c>
    </row>
    <row r="3175" spans="1:3" x14ac:dyDescent="0.25">
      <c r="A3175" t="s">
        <v>9426</v>
      </c>
      <c r="B3175">
        <v>17440</v>
      </c>
      <c r="C3175">
        <v>1000.54</v>
      </c>
    </row>
    <row r="3176" spans="1:3" x14ac:dyDescent="0.25">
      <c r="A3176" t="s">
        <v>2862</v>
      </c>
      <c r="B3176">
        <v>17474</v>
      </c>
      <c r="C3176">
        <v>793.22900000000004</v>
      </c>
    </row>
    <row r="3177" spans="1:3" x14ac:dyDescent="0.25">
      <c r="A3177" t="s">
        <v>10981</v>
      </c>
      <c r="B3177">
        <v>17538</v>
      </c>
      <c r="C3177">
        <v>1638.6</v>
      </c>
    </row>
    <row r="3178" spans="1:3" x14ac:dyDescent="0.25">
      <c r="A3178" t="s">
        <v>396</v>
      </c>
      <c r="B3178">
        <v>17546</v>
      </c>
      <c r="C3178">
        <v>889.95799999999997</v>
      </c>
    </row>
    <row r="3179" spans="1:3" x14ac:dyDescent="0.25">
      <c r="A3179" t="s">
        <v>461</v>
      </c>
      <c r="B3179">
        <v>17590</v>
      </c>
      <c r="C3179">
        <v>463.48099999999999</v>
      </c>
    </row>
    <row r="3180" spans="1:3" x14ac:dyDescent="0.25">
      <c r="A3180" t="s">
        <v>4601</v>
      </c>
      <c r="B3180">
        <v>17712</v>
      </c>
      <c r="C3180">
        <v>811.94500000000005</v>
      </c>
    </row>
    <row r="3181" spans="1:3" x14ac:dyDescent="0.25">
      <c r="A3181" t="s">
        <v>7188</v>
      </c>
      <c r="B3181">
        <v>17712</v>
      </c>
      <c r="C3181">
        <v>1234.77</v>
      </c>
    </row>
    <row r="3182" spans="1:3" x14ac:dyDescent="0.25">
      <c r="A3182" t="s">
        <v>4615</v>
      </c>
      <c r="B3182">
        <v>17856</v>
      </c>
      <c r="C3182">
        <v>1704.71</v>
      </c>
    </row>
    <row r="3183" spans="1:3" x14ac:dyDescent="0.25">
      <c r="A3183" t="s">
        <v>9344</v>
      </c>
      <c r="B3183">
        <v>17862</v>
      </c>
      <c r="C3183">
        <v>1122.3399999999999</v>
      </c>
    </row>
    <row r="3184" spans="1:3" x14ac:dyDescent="0.25">
      <c r="A3184" t="s">
        <v>6670</v>
      </c>
      <c r="B3184">
        <v>17902</v>
      </c>
      <c r="C3184">
        <v>505.05</v>
      </c>
    </row>
    <row r="3185" spans="1:3" x14ac:dyDescent="0.25">
      <c r="A3185" t="s">
        <v>1359</v>
      </c>
      <c r="B3185">
        <v>17902</v>
      </c>
      <c r="C3185">
        <v>747.71699999999998</v>
      </c>
    </row>
    <row r="3186" spans="1:3" x14ac:dyDescent="0.25">
      <c r="A3186" t="s">
        <v>4123</v>
      </c>
      <c r="B3186">
        <v>17942</v>
      </c>
      <c r="C3186">
        <v>548.14800000000002</v>
      </c>
    </row>
    <row r="3187" spans="1:3" x14ac:dyDescent="0.25">
      <c r="A3187" t="s">
        <v>3602</v>
      </c>
      <c r="B3187">
        <v>17942</v>
      </c>
      <c r="C3187">
        <v>803.92499999999995</v>
      </c>
    </row>
    <row r="3188" spans="1:3" x14ac:dyDescent="0.25">
      <c r="A3188" t="s">
        <v>3260</v>
      </c>
      <c r="B3188">
        <v>18112</v>
      </c>
      <c r="C3188">
        <v>415.358</v>
      </c>
    </row>
    <row r="3189" spans="1:3" x14ac:dyDescent="0.25">
      <c r="A3189" t="s">
        <v>3351</v>
      </c>
      <c r="B3189">
        <v>18166</v>
      </c>
      <c r="C3189">
        <v>1012.81</v>
      </c>
    </row>
    <row r="3190" spans="1:3" x14ac:dyDescent="0.25">
      <c r="A3190" t="s">
        <v>2986</v>
      </c>
      <c r="B3190">
        <v>18169</v>
      </c>
      <c r="C3190">
        <v>508</v>
      </c>
    </row>
    <row r="3191" spans="1:3" x14ac:dyDescent="0.25">
      <c r="A3191" t="s">
        <v>8300</v>
      </c>
      <c r="B3191">
        <v>18197</v>
      </c>
      <c r="C3191">
        <v>687.73</v>
      </c>
    </row>
    <row r="3192" spans="1:3" x14ac:dyDescent="0.25">
      <c r="A3192" t="s">
        <v>2952</v>
      </c>
      <c r="B3192">
        <v>18208</v>
      </c>
      <c r="C3192">
        <v>525.74199999999996</v>
      </c>
    </row>
    <row r="3193" spans="1:3" x14ac:dyDescent="0.25">
      <c r="A3193" t="s">
        <v>3553</v>
      </c>
      <c r="B3193">
        <v>18257</v>
      </c>
      <c r="C3193">
        <v>1422.37</v>
      </c>
    </row>
    <row r="3194" spans="1:3" x14ac:dyDescent="0.25">
      <c r="A3194" t="s">
        <v>579</v>
      </c>
      <c r="B3194">
        <v>18301</v>
      </c>
      <c r="C3194">
        <v>2394.6999999999998</v>
      </c>
    </row>
    <row r="3195" spans="1:3" x14ac:dyDescent="0.25">
      <c r="A3195" t="s">
        <v>2832</v>
      </c>
      <c r="B3195">
        <v>18317</v>
      </c>
      <c r="C3195">
        <v>562.11500000000001</v>
      </c>
    </row>
    <row r="3196" spans="1:3" x14ac:dyDescent="0.25">
      <c r="A3196" t="s">
        <v>4884</v>
      </c>
      <c r="B3196">
        <v>18340</v>
      </c>
      <c r="C3196">
        <v>703.74099999999999</v>
      </c>
    </row>
    <row r="3197" spans="1:3" x14ac:dyDescent="0.25">
      <c r="A3197" t="s">
        <v>3578</v>
      </c>
      <c r="B3197">
        <v>18387</v>
      </c>
      <c r="C3197">
        <v>1438.34</v>
      </c>
    </row>
    <row r="3198" spans="1:3" x14ac:dyDescent="0.25">
      <c r="A3198" t="s">
        <v>9052</v>
      </c>
      <c r="B3198">
        <v>18613</v>
      </c>
      <c r="C3198">
        <v>599.70799999999997</v>
      </c>
    </row>
    <row r="3199" spans="1:3" x14ac:dyDescent="0.25">
      <c r="A3199" t="s">
        <v>9636</v>
      </c>
      <c r="B3199">
        <v>18702</v>
      </c>
      <c r="C3199">
        <v>3876.12</v>
      </c>
    </row>
    <row r="3200" spans="1:3" x14ac:dyDescent="0.25">
      <c r="A3200" t="s">
        <v>4268</v>
      </c>
      <c r="B3200">
        <v>18752</v>
      </c>
      <c r="C3200">
        <v>925.51300000000003</v>
      </c>
    </row>
    <row r="3201" spans="1:3" x14ac:dyDescent="0.25">
      <c r="A3201" t="s">
        <v>9103</v>
      </c>
      <c r="B3201">
        <v>18791</v>
      </c>
      <c r="C3201">
        <v>711.63</v>
      </c>
    </row>
    <row r="3202" spans="1:3" x14ac:dyDescent="0.25">
      <c r="A3202" t="s">
        <v>3875</v>
      </c>
      <c r="B3202">
        <v>18850</v>
      </c>
      <c r="C3202">
        <v>1798.79</v>
      </c>
    </row>
    <row r="3203" spans="1:3" x14ac:dyDescent="0.25">
      <c r="A3203" t="s">
        <v>3142</v>
      </c>
      <c r="B3203">
        <v>18870</v>
      </c>
      <c r="C3203">
        <v>1050.3699999999999</v>
      </c>
    </row>
    <row r="3204" spans="1:3" x14ac:dyDescent="0.25">
      <c r="A3204" t="s">
        <v>3008</v>
      </c>
      <c r="B3204">
        <v>19205</v>
      </c>
      <c r="C3204">
        <v>699.76800000000003</v>
      </c>
    </row>
    <row r="3205" spans="1:3" x14ac:dyDescent="0.25">
      <c r="A3205" t="s">
        <v>2829</v>
      </c>
      <c r="B3205">
        <v>19220</v>
      </c>
      <c r="C3205">
        <v>730.495</v>
      </c>
    </row>
    <row r="3206" spans="1:3" x14ac:dyDescent="0.25">
      <c r="A3206" t="s">
        <v>7</v>
      </c>
      <c r="B3206">
        <v>19269</v>
      </c>
      <c r="C3206">
        <v>921.25699999999995</v>
      </c>
    </row>
    <row r="3207" spans="1:3" x14ac:dyDescent="0.25">
      <c r="A3207" t="s">
        <v>6932</v>
      </c>
      <c r="B3207">
        <v>19306</v>
      </c>
      <c r="C3207">
        <v>848.39</v>
      </c>
    </row>
    <row r="3208" spans="1:3" x14ac:dyDescent="0.25">
      <c r="A3208" t="s">
        <v>5061</v>
      </c>
      <c r="B3208">
        <v>19336</v>
      </c>
      <c r="C3208">
        <v>320.68200000000002</v>
      </c>
    </row>
    <row r="3209" spans="1:3" x14ac:dyDescent="0.25">
      <c r="A3209" t="s">
        <v>12109</v>
      </c>
      <c r="B3209">
        <v>19361</v>
      </c>
      <c r="C3209">
        <v>3084.42</v>
      </c>
    </row>
    <row r="3210" spans="1:3" x14ac:dyDescent="0.25">
      <c r="A3210" t="s">
        <v>8040</v>
      </c>
      <c r="B3210">
        <v>19385</v>
      </c>
      <c r="C3210">
        <v>602.59100000000001</v>
      </c>
    </row>
    <row r="3211" spans="1:3" x14ac:dyDescent="0.25">
      <c r="A3211" t="s">
        <v>2017</v>
      </c>
      <c r="B3211">
        <v>19402</v>
      </c>
      <c r="C3211">
        <v>1284.19</v>
      </c>
    </row>
    <row r="3212" spans="1:3" x14ac:dyDescent="0.25">
      <c r="A3212" t="s">
        <v>1772</v>
      </c>
      <c r="B3212">
        <v>19406</v>
      </c>
      <c r="C3212">
        <v>849.12099999999998</v>
      </c>
    </row>
    <row r="3213" spans="1:3" x14ac:dyDescent="0.25">
      <c r="A3213" t="s">
        <v>4258</v>
      </c>
      <c r="B3213">
        <v>19612</v>
      </c>
      <c r="C3213">
        <v>3036.09</v>
      </c>
    </row>
    <row r="3214" spans="1:3" x14ac:dyDescent="0.25">
      <c r="A3214" t="s">
        <v>6560</v>
      </c>
      <c r="B3214">
        <v>19659</v>
      </c>
      <c r="C3214">
        <v>678.39499999999998</v>
      </c>
    </row>
    <row r="3215" spans="1:3" x14ac:dyDescent="0.25">
      <c r="A3215" t="s">
        <v>2839</v>
      </c>
      <c r="B3215">
        <v>19804</v>
      </c>
      <c r="C3215">
        <v>788.09900000000005</v>
      </c>
    </row>
    <row r="3216" spans="1:3" x14ac:dyDescent="0.25">
      <c r="A3216" t="s">
        <v>6715</v>
      </c>
      <c r="B3216">
        <v>19991</v>
      </c>
      <c r="C3216">
        <v>626.82000000000005</v>
      </c>
    </row>
    <row r="3217" spans="1:3" x14ac:dyDescent="0.25">
      <c r="A3217" t="s">
        <v>8287</v>
      </c>
      <c r="B3217">
        <v>20022</v>
      </c>
      <c r="C3217">
        <v>1578.11</v>
      </c>
    </row>
    <row r="3218" spans="1:3" x14ac:dyDescent="0.25">
      <c r="A3218" t="s">
        <v>6508</v>
      </c>
      <c r="B3218">
        <v>20039</v>
      </c>
      <c r="C3218">
        <v>906.66200000000003</v>
      </c>
    </row>
    <row r="3219" spans="1:3" x14ac:dyDescent="0.25">
      <c r="A3219" t="s">
        <v>594</v>
      </c>
      <c r="B3219">
        <v>20126</v>
      </c>
      <c r="C3219">
        <v>1178.8900000000001</v>
      </c>
    </row>
    <row r="3220" spans="1:3" x14ac:dyDescent="0.25">
      <c r="A3220" t="s">
        <v>6589</v>
      </c>
      <c r="B3220">
        <v>20174</v>
      </c>
      <c r="C3220">
        <v>4038.91</v>
      </c>
    </row>
    <row r="3221" spans="1:3" x14ac:dyDescent="0.25">
      <c r="A3221" t="s">
        <v>6710</v>
      </c>
      <c r="B3221">
        <v>20270</v>
      </c>
      <c r="C3221">
        <v>3354.14</v>
      </c>
    </row>
    <row r="3222" spans="1:3" x14ac:dyDescent="0.25">
      <c r="A3222" t="s">
        <v>13241</v>
      </c>
      <c r="B3222">
        <v>20339</v>
      </c>
      <c r="C3222">
        <v>1788.16</v>
      </c>
    </row>
    <row r="3223" spans="1:3" x14ac:dyDescent="0.25">
      <c r="A3223" t="s">
        <v>8384</v>
      </c>
      <c r="B3223">
        <v>20356</v>
      </c>
      <c r="C3223">
        <v>488.8</v>
      </c>
    </row>
    <row r="3224" spans="1:3" x14ac:dyDescent="0.25">
      <c r="A3224" t="s">
        <v>4863</v>
      </c>
      <c r="B3224">
        <v>20497</v>
      </c>
      <c r="C3224">
        <v>478.87599999999998</v>
      </c>
    </row>
    <row r="3225" spans="1:3" x14ac:dyDescent="0.25">
      <c r="A3225" t="s">
        <v>981</v>
      </c>
      <c r="B3225">
        <v>20563</v>
      </c>
      <c r="C3225">
        <v>580.44399999999996</v>
      </c>
    </row>
    <row r="3226" spans="1:3" x14ac:dyDescent="0.25">
      <c r="A3226" t="s">
        <v>763</v>
      </c>
      <c r="B3226">
        <v>20576</v>
      </c>
      <c r="C3226">
        <v>1119.72</v>
      </c>
    </row>
    <row r="3227" spans="1:3" x14ac:dyDescent="0.25">
      <c r="A3227" t="s">
        <v>4871</v>
      </c>
      <c r="B3227">
        <v>20603</v>
      </c>
      <c r="C3227">
        <v>1277.99</v>
      </c>
    </row>
    <row r="3228" spans="1:3" x14ac:dyDescent="0.25">
      <c r="A3228" t="s">
        <v>2496</v>
      </c>
      <c r="B3228">
        <v>20678</v>
      </c>
      <c r="C3228">
        <v>3026.38</v>
      </c>
    </row>
    <row r="3229" spans="1:3" x14ac:dyDescent="0.25">
      <c r="A3229" t="s">
        <v>6709</v>
      </c>
      <c r="B3229">
        <v>20686</v>
      </c>
      <c r="C3229">
        <v>3433.1</v>
      </c>
    </row>
    <row r="3230" spans="1:3" x14ac:dyDescent="0.25">
      <c r="A3230" t="s">
        <v>10432</v>
      </c>
      <c r="B3230">
        <v>20698</v>
      </c>
      <c r="C3230">
        <v>904.87199999999996</v>
      </c>
    </row>
    <row r="3231" spans="1:3" x14ac:dyDescent="0.25">
      <c r="A3231" t="s">
        <v>1233</v>
      </c>
      <c r="B3231">
        <v>20714</v>
      </c>
      <c r="C3231">
        <v>911.93899999999996</v>
      </c>
    </row>
    <row r="3232" spans="1:3" x14ac:dyDescent="0.25">
      <c r="A3232" t="s">
        <v>1637</v>
      </c>
      <c r="B3232">
        <v>20761</v>
      </c>
      <c r="C3232">
        <v>2002.53</v>
      </c>
    </row>
    <row r="3233" spans="1:3" x14ac:dyDescent="0.25">
      <c r="A3233" t="s">
        <v>4082</v>
      </c>
      <c r="B3233">
        <v>20762</v>
      </c>
      <c r="C3233">
        <v>678.59299999999996</v>
      </c>
    </row>
    <row r="3234" spans="1:3" x14ac:dyDescent="0.25">
      <c r="A3234" t="s">
        <v>12313</v>
      </c>
      <c r="B3234">
        <v>20762</v>
      </c>
      <c r="C3234">
        <v>2427.2600000000002</v>
      </c>
    </row>
    <row r="3235" spans="1:3" x14ac:dyDescent="0.25">
      <c r="A3235" t="s">
        <v>4370</v>
      </c>
      <c r="B3235">
        <v>20770</v>
      </c>
      <c r="C3235">
        <v>1268.72</v>
      </c>
    </row>
    <row r="3236" spans="1:3" x14ac:dyDescent="0.25">
      <c r="A3236" t="s">
        <v>1989</v>
      </c>
      <c r="B3236">
        <v>20894</v>
      </c>
      <c r="C3236">
        <v>584.60400000000004</v>
      </c>
    </row>
    <row r="3237" spans="1:3" x14ac:dyDescent="0.25">
      <c r="A3237" t="s">
        <v>6452</v>
      </c>
      <c r="B3237">
        <v>20925</v>
      </c>
      <c r="C3237">
        <v>1359.51</v>
      </c>
    </row>
    <row r="3238" spans="1:3" x14ac:dyDescent="0.25">
      <c r="A3238" t="s">
        <v>4080</v>
      </c>
      <c r="B3238">
        <v>21172</v>
      </c>
      <c r="C3238">
        <v>1052.67</v>
      </c>
    </row>
    <row r="3239" spans="1:3" x14ac:dyDescent="0.25">
      <c r="A3239" t="s">
        <v>7220</v>
      </c>
      <c r="B3239">
        <v>21222</v>
      </c>
      <c r="C3239">
        <v>627.04100000000005</v>
      </c>
    </row>
    <row r="3240" spans="1:3" x14ac:dyDescent="0.25">
      <c r="A3240" t="s">
        <v>7743</v>
      </c>
      <c r="B3240">
        <v>21247</v>
      </c>
      <c r="C3240">
        <v>467.80099999999999</v>
      </c>
    </row>
    <row r="3241" spans="1:3" x14ac:dyDescent="0.25">
      <c r="A3241" t="s">
        <v>3991</v>
      </c>
      <c r="B3241">
        <v>21259</v>
      </c>
      <c r="C3241">
        <v>1123.82</v>
      </c>
    </row>
    <row r="3242" spans="1:3" x14ac:dyDescent="0.25">
      <c r="A3242" t="s">
        <v>1156</v>
      </c>
      <c r="B3242">
        <v>21367</v>
      </c>
      <c r="C3242">
        <v>2646.62</v>
      </c>
    </row>
    <row r="3243" spans="1:3" x14ac:dyDescent="0.25">
      <c r="A3243" t="s">
        <v>2317</v>
      </c>
      <c r="B3243">
        <v>21373</v>
      </c>
      <c r="C3243">
        <v>1137.0999999999999</v>
      </c>
    </row>
    <row r="3244" spans="1:3" x14ac:dyDescent="0.25">
      <c r="A3244" t="s">
        <v>1317</v>
      </c>
      <c r="B3244">
        <v>21402</v>
      </c>
      <c r="C3244">
        <v>1250.3599999999999</v>
      </c>
    </row>
    <row r="3245" spans="1:3" x14ac:dyDescent="0.25">
      <c r="A3245" t="s">
        <v>13015</v>
      </c>
      <c r="B3245">
        <v>21415</v>
      </c>
      <c r="C3245">
        <v>2381.62</v>
      </c>
    </row>
    <row r="3246" spans="1:3" x14ac:dyDescent="0.25">
      <c r="A3246" t="s">
        <v>972</v>
      </c>
      <c r="B3246">
        <v>21469</v>
      </c>
      <c r="C3246">
        <v>534.24199999999996</v>
      </c>
    </row>
    <row r="3247" spans="1:3" x14ac:dyDescent="0.25">
      <c r="A3247" t="s">
        <v>2879</v>
      </c>
      <c r="B3247">
        <v>21649</v>
      </c>
      <c r="C3247">
        <v>324.29599999999999</v>
      </c>
    </row>
    <row r="3248" spans="1:3" x14ac:dyDescent="0.25">
      <c r="A3248" t="s">
        <v>6473</v>
      </c>
      <c r="B3248">
        <v>21685</v>
      </c>
      <c r="C3248">
        <v>2086.08</v>
      </c>
    </row>
    <row r="3249" spans="1:3" x14ac:dyDescent="0.25">
      <c r="A3249" t="s">
        <v>1763</v>
      </c>
      <c r="B3249">
        <v>22259</v>
      </c>
      <c r="C3249">
        <v>806.18399999999997</v>
      </c>
    </row>
    <row r="3250" spans="1:3" x14ac:dyDescent="0.25">
      <c r="A3250" t="s">
        <v>3758</v>
      </c>
      <c r="B3250">
        <v>22389</v>
      </c>
      <c r="C3250">
        <v>1526.35</v>
      </c>
    </row>
    <row r="3251" spans="1:3" x14ac:dyDescent="0.25">
      <c r="A3251" t="s">
        <v>3380</v>
      </c>
      <c r="B3251">
        <v>22540</v>
      </c>
      <c r="C3251">
        <v>814.68200000000002</v>
      </c>
    </row>
    <row r="3252" spans="1:3" x14ac:dyDescent="0.25">
      <c r="A3252" t="s">
        <v>6668</v>
      </c>
      <c r="B3252">
        <v>22671</v>
      </c>
      <c r="C3252">
        <v>2039.89</v>
      </c>
    </row>
    <row r="3253" spans="1:3" x14ac:dyDescent="0.25">
      <c r="A3253" t="s">
        <v>7003</v>
      </c>
      <c r="B3253">
        <v>22725</v>
      </c>
      <c r="C3253">
        <v>855.15599999999995</v>
      </c>
    </row>
    <row r="3254" spans="1:3" x14ac:dyDescent="0.25">
      <c r="A3254" t="s">
        <v>1685</v>
      </c>
      <c r="B3254">
        <v>22760</v>
      </c>
      <c r="C3254">
        <v>2928.37</v>
      </c>
    </row>
    <row r="3255" spans="1:3" x14ac:dyDescent="0.25">
      <c r="A3255" t="s">
        <v>2039</v>
      </c>
      <c r="B3255">
        <v>22903</v>
      </c>
      <c r="C3255">
        <v>1524.77</v>
      </c>
    </row>
    <row r="3256" spans="1:3" x14ac:dyDescent="0.25">
      <c r="A3256" t="s">
        <v>788</v>
      </c>
      <c r="B3256">
        <v>22970</v>
      </c>
      <c r="C3256">
        <v>688.89300000000003</v>
      </c>
    </row>
    <row r="3257" spans="1:3" x14ac:dyDescent="0.25">
      <c r="A3257" t="s">
        <v>1219</v>
      </c>
      <c r="B3257">
        <v>23171</v>
      </c>
      <c r="C3257">
        <v>1847.54</v>
      </c>
    </row>
    <row r="3258" spans="1:3" x14ac:dyDescent="0.25">
      <c r="A3258" t="s">
        <v>9637</v>
      </c>
      <c r="B3258">
        <v>23200</v>
      </c>
      <c r="C3258">
        <v>4704.1899999999996</v>
      </c>
    </row>
    <row r="3259" spans="1:3" x14ac:dyDescent="0.25">
      <c r="A3259" t="s">
        <v>587</v>
      </c>
      <c r="B3259">
        <v>23212</v>
      </c>
      <c r="C3259">
        <v>2573.0700000000002</v>
      </c>
    </row>
    <row r="3260" spans="1:3" x14ac:dyDescent="0.25">
      <c r="A3260" t="s">
        <v>13030</v>
      </c>
      <c r="B3260">
        <v>23358</v>
      </c>
      <c r="C3260">
        <v>1624.14</v>
      </c>
    </row>
    <row r="3261" spans="1:3" x14ac:dyDescent="0.25">
      <c r="A3261" t="s">
        <v>1084</v>
      </c>
      <c r="B3261">
        <v>23729</v>
      </c>
      <c r="C3261">
        <v>1290.32</v>
      </c>
    </row>
    <row r="3262" spans="1:3" x14ac:dyDescent="0.25">
      <c r="A3262" t="s">
        <v>1015</v>
      </c>
      <c r="B3262">
        <v>23902</v>
      </c>
      <c r="C3262">
        <v>936.45299999999997</v>
      </c>
    </row>
    <row r="3263" spans="1:3" x14ac:dyDescent="0.25">
      <c r="A3263" t="s">
        <v>6827</v>
      </c>
      <c r="B3263">
        <v>23966</v>
      </c>
      <c r="C3263">
        <v>699.79700000000003</v>
      </c>
    </row>
    <row r="3264" spans="1:3" x14ac:dyDescent="0.25">
      <c r="A3264" t="s">
        <v>5050</v>
      </c>
      <c r="B3264">
        <v>24090</v>
      </c>
      <c r="C3264">
        <v>2842.81</v>
      </c>
    </row>
    <row r="3265" spans="1:3" x14ac:dyDescent="0.25">
      <c r="A3265" t="s">
        <v>11443</v>
      </c>
      <c r="B3265">
        <v>24134</v>
      </c>
      <c r="C3265">
        <v>447.04700000000003</v>
      </c>
    </row>
    <row r="3266" spans="1:3" x14ac:dyDescent="0.25">
      <c r="A3266" t="s">
        <v>5010</v>
      </c>
      <c r="B3266">
        <v>24158</v>
      </c>
      <c r="C3266">
        <v>1133.1600000000001</v>
      </c>
    </row>
    <row r="3267" spans="1:3" x14ac:dyDescent="0.25">
      <c r="A3267" t="s">
        <v>2306</v>
      </c>
      <c r="B3267">
        <v>24364</v>
      </c>
      <c r="C3267">
        <v>3252.32</v>
      </c>
    </row>
    <row r="3268" spans="1:3" x14ac:dyDescent="0.25">
      <c r="A3268" t="s">
        <v>2241</v>
      </c>
      <c r="B3268">
        <v>24417</v>
      </c>
      <c r="C3268">
        <v>1412.33</v>
      </c>
    </row>
    <row r="3269" spans="1:3" x14ac:dyDescent="0.25">
      <c r="A3269" t="s">
        <v>1311</v>
      </c>
      <c r="B3269">
        <v>24700</v>
      </c>
      <c r="C3269">
        <v>1248.58</v>
      </c>
    </row>
    <row r="3270" spans="1:3" x14ac:dyDescent="0.25">
      <c r="A3270" t="s">
        <v>1926</v>
      </c>
      <c r="B3270">
        <v>24701</v>
      </c>
      <c r="C3270">
        <v>892.92899999999997</v>
      </c>
    </row>
    <row r="3271" spans="1:3" x14ac:dyDescent="0.25">
      <c r="A3271" t="s">
        <v>8900</v>
      </c>
      <c r="B3271">
        <v>24724</v>
      </c>
      <c r="C3271">
        <v>880.21299999999997</v>
      </c>
    </row>
    <row r="3272" spans="1:3" x14ac:dyDescent="0.25">
      <c r="A3272" t="s">
        <v>1829</v>
      </c>
      <c r="B3272">
        <v>24796</v>
      </c>
      <c r="C3272">
        <v>1452.97</v>
      </c>
    </row>
    <row r="3273" spans="1:3" x14ac:dyDescent="0.25">
      <c r="A3273" t="s">
        <v>3018</v>
      </c>
      <c r="B3273">
        <v>24988</v>
      </c>
      <c r="C3273">
        <v>1032.3</v>
      </c>
    </row>
    <row r="3274" spans="1:3" x14ac:dyDescent="0.25">
      <c r="A3274" t="s">
        <v>2897</v>
      </c>
      <c r="B3274">
        <v>25029</v>
      </c>
      <c r="C3274">
        <v>728.71299999999997</v>
      </c>
    </row>
    <row r="3275" spans="1:3" x14ac:dyDescent="0.25">
      <c r="A3275" t="s">
        <v>1451</v>
      </c>
      <c r="B3275">
        <v>25270</v>
      </c>
      <c r="C3275">
        <v>980.74699999999996</v>
      </c>
    </row>
    <row r="3276" spans="1:3" x14ac:dyDescent="0.25">
      <c r="A3276" t="s">
        <v>269</v>
      </c>
      <c r="B3276">
        <v>25565</v>
      </c>
      <c r="C3276">
        <v>654.64</v>
      </c>
    </row>
    <row r="3277" spans="1:3" x14ac:dyDescent="0.25">
      <c r="A3277" t="s">
        <v>3706</v>
      </c>
      <c r="B3277">
        <v>25778</v>
      </c>
      <c r="C3277">
        <v>417.779</v>
      </c>
    </row>
    <row r="3278" spans="1:3" x14ac:dyDescent="0.25">
      <c r="A3278" t="s">
        <v>7113</v>
      </c>
      <c r="B3278">
        <v>25781</v>
      </c>
      <c r="C3278">
        <v>308.28500000000003</v>
      </c>
    </row>
    <row r="3279" spans="1:3" x14ac:dyDescent="0.25">
      <c r="A3279" t="s">
        <v>622</v>
      </c>
      <c r="B3279">
        <v>25882</v>
      </c>
      <c r="C3279">
        <v>1324.42</v>
      </c>
    </row>
    <row r="3280" spans="1:3" x14ac:dyDescent="0.25">
      <c r="A3280" t="s">
        <v>12933</v>
      </c>
      <c r="B3280">
        <v>26106</v>
      </c>
      <c r="C3280">
        <v>1483.35</v>
      </c>
    </row>
    <row r="3281" spans="1:3" x14ac:dyDescent="0.25">
      <c r="A3281" t="s">
        <v>3851</v>
      </c>
      <c r="B3281">
        <v>26114</v>
      </c>
      <c r="C3281">
        <v>1748.88</v>
      </c>
    </row>
    <row r="3282" spans="1:3" x14ac:dyDescent="0.25">
      <c r="A3282" t="s">
        <v>1854</v>
      </c>
      <c r="B3282">
        <v>26147</v>
      </c>
      <c r="C3282">
        <v>698.15099999999995</v>
      </c>
    </row>
    <row r="3283" spans="1:3" x14ac:dyDescent="0.25">
      <c r="A3283" t="s">
        <v>584</v>
      </c>
      <c r="B3283">
        <v>26287</v>
      </c>
      <c r="C3283">
        <v>4548.38</v>
      </c>
    </row>
    <row r="3284" spans="1:3" x14ac:dyDescent="0.25">
      <c r="A3284" t="s">
        <v>4708</v>
      </c>
      <c r="B3284">
        <v>26377</v>
      </c>
      <c r="C3284">
        <v>1121.6199999999999</v>
      </c>
    </row>
    <row r="3285" spans="1:3" x14ac:dyDescent="0.25">
      <c r="A3285" t="s">
        <v>4576</v>
      </c>
      <c r="B3285">
        <v>26412</v>
      </c>
      <c r="C3285">
        <v>5367.86</v>
      </c>
    </row>
    <row r="3286" spans="1:3" x14ac:dyDescent="0.25">
      <c r="A3286" t="s">
        <v>206</v>
      </c>
      <c r="B3286">
        <v>26466</v>
      </c>
      <c r="C3286">
        <v>6145.97</v>
      </c>
    </row>
    <row r="3287" spans="1:3" x14ac:dyDescent="0.25">
      <c r="A3287" t="s">
        <v>573</v>
      </c>
      <c r="B3287">
        <v>26511</v>
      </c>
      <c r="C3287">
        <v>411.17</v>
      </c>
    </row>
    <row r="3288" spans="1:3" x14ac:dyDescent="0.25">
      <c r="A3288" t="s">
        <v>3988</v>
      </c>
      <c r="B3288">
        <v>26533</v>
      </c>
      <c r="C3288">
        <v>1942.76</v>
      </c>
    </row>
    <row r="3289" spans="1:3" x14ac:dyDescent="0.25">
      <c r="A3289" t="s">
        <v>2998</v>
      </c>
      <c r="B3289">
        <v>26848</v>
      </c>
      <c r="C3289">
        <v>2818.29</v>
      </c>
    </row>
    <row r="3290" spans="1:3" x14ac:dyDescent="0.25">
      <c r="A3290" t="s">
        <v>6563</v>
      </c>
      <c r="B3290">
        <v>26861</v>
      </c>
      <c r="C3290">
        <v>4081.09</v>
      </c>
    </row>
    <row r="3291" spans="1:3" x14ac:dyDescent="0.25">
      <c r="A3291" t="s">
        <v>791</v>
      </c>
      <c r="B3291">
        <v>26962</v>
      </c>
      <c r="C3291">
        <v>1500.54</v>
      </c>
    </row>
    <row r="3292" spans="1:3" x14ac:dyDescent="0.25">
      <c r="A3292" t="s">
        <v>3699</v>
      </c>
      <c r="B3292">
        <v>27141</v>
      </c>
      <c r="C3292">
        <v>1343.82</v>
      </c>
    </row>
    <row r="3293" spans="1:3" x14ac:dyDescent="0.25">
      <c r="A3293" t="s">
        <v>4254</v>
      </c>
      <c r="B3293">
        <v>27394</v>
      </c>
      <c r="C3293">
        <v>728.66399999999999</v>
      </c>
    </row>
    <row r="3294" spans="1:3" x14ac:dyDescent="0.25">
      <c r="A3294" t="s">
        <v>4266</v>
      </c>
      <c r="B3294">
        <v>27562</v>
      </c>
      <c r="C3294">
        <v>2857.77</v>
      </c>
    </row>
    <row r="3295" spans="1:3" x14ac:dyDescent="0.25">
      <c r="A3295" t="s">
        <v>2037</v>
      </c>
      <c r="B3295">
        <v>27563</v>
      </c>
      <c r="C3295">
        <v>2650.86</v>
      </c>
    </row>
    <row r="3296" spans="1:3" x14ac:dyDescent="0.25">
      <c r="A3296" t="s">
        <v>239</v>
      </c>
      <c r="B3296">
        <v>27989</v>
      </c>
      <c r="C3296">
        <v>2389.9</v>
      </c>
    </row>
    <row r="3297" spans="1:3" x14ac:dyDescent="0.25">
      <c r="A3297" t="s">
        <v>2463</v>
      </c>
      <c r="B3297">
        <v>28047</v>
      </c>
      <c r="C3297">
        <v>528.27300000000002</v>
      </c>
    </row>
    <row r="3298" spans="1:3" x14ac:dyDescent="0.25">
      <c r="A3298" t="s">
        <v>3770</v>
      </c>
      <c r="B3298">
        <v>28168</v>
      </c>
      <c r="C3298">
        <v>1430.45</v>
      </c>
    </row>
    <row r="3299" spans="1:3" x14ac:dyDescent="0.25">
      <c r="A3299" t="s">
        <v>1746</v>
      </c>
      <c r="B3299">
        <v>28211</v>
      </c>
      <c r="C3299">
        <v>1217.58</v>
      </c>
    </row>
    <row r="3300" spans="1:3" x14ac:dyDescent="0.25">
      <c r="A3300" t="s">
        <v>3749</v>
      </c>
      <c r="B3300">
        <v>28336</v>
      </c>
      <c r="C3300">
        <v>3470.25</v>
      </c>
    </row>
    <row r="3301" spans="1:3" x14ac:dyDescent="0.25">
      <c r="A3301" t="s">
        <v>12959</v>
      </c>
      <c r="B3301">
        <v>28842</v>
      </c>
      <c r="C3301">
        <v>3350.67</v>
      </c>
    </row>
    <row r="3302" spans="1:3" x14ac:dyDescent="0.25">
      <c r="A3302" t="s">
        <v>2833</v>
      </c>
      <c r="B3302">
        <v>28961</v>
      </c>
      <c r="C3302">
        <v>626.20799999999997</v>
      </c>
    </row>
    <row r="3303" spans="1:3" x14ac:dyDescent="0.25">
      <c r="A3303" t="s">
        <v>1458</v>
      </c>
      <c r="B3303">
        <v>29070</v>
      </c>
      <c r="C3303">
        <v>2487.7399999999998</v>
      </c>
    </row>
    <row r="3304" spans="1:3" x14ac:dyDescent="0.25">
      <c r="A3304" t="s">
        <v>6501</v>
      </c>
      <c r="B3304">
        <v>29237</v>
      </c>
      <c r="C3304">
        <v>2328.96</v>
      </c>
    </row>
    <row r="3305" spans="1:3" x14ac:dyDescent="0.25">
      <c r="A3305" t="s">
        <v>7740</v>
      </c>
      <c r="B3305">
        <v>29360</v>
      </c>
      <c r="C3305">
        <v>6596.73</v>
      </c>
    </row>
    <row r="3306" spans="1:3" x14ac:dyDescent="0.25">
      <c r="A3306" t="s">
        <v>12306</v>
      </c>
      <c r="B3306">
        <v>29453</v>
      </c>
      <c r="C3306">
        <v>6868.67</v>
      </c>
    </row>
    <row r="3307" spans="1:3" x14ac:dyDescent="0.25">
      <c r="A3307" t="s">
        <v>3644</v>
      </c>
      <c r="B3307">
        <v>29559</v>
      </c>
      <c r="C3307">
        <v>965.84299999999996</v>
      </c>
    </row>
    <row r="3308" spans="1:3" x14ac:dyDescent="0.25">
      <c r="A3308" t="s">
        <v>256</v>
      </c>
      <c r="B3308">
        <v>29821</v>
      </c>
      <c r="C3308">
        <v>1891.67</v>
      </c>
    </row>
    <row r="3309" spans="1:3" x14ac:dyDescent="0.25">
      <c r="A3309" t="s">
        <v>9170</v>
      </c>
      <c r="B3309">
        <v>30357</v>
      </c>
      <c r="C3309">
        <v>1958.92</v>
      </c>
    </row>
    <row r="3310" spans="1:3" x14ac:dyDescent="0.25">
      <c r="A3310" t="s">
        <v>6868</v>
      </c>
      <c r="B3310">
        <v>30705</v>
      </c>
      <c r="C3310">
        <v>2318.2399999999998</v>
      </c>
    </row>
    <row r="3311" spans="1:3" x14ac:dyDescent="0.25">
      <c r="A3311" t="s">
        <v>12040</v>
      </c>
      <c r="B3311">
        <v>30773</v>
      </c>
      <c r="C3311">
        <v>2514.94</v>
      </c>
    </row>
    <row r="3312" spans="1:3" x14ac:dyDescent="0.25">
      <c r="A3312" t="s">
        <v>3907</v>
      </c>
      <c r="B3312">
        <v>30795</v>
      </c>
      <c r="C3312">
        <v>2979.85</v>
      </c>
    </row>
    <row r="3313" spans="1:3" x14ac:dyDescent="0.25">
      <c r="A3313" t="s">
        <v>404</v>
      </c>
      <c r="B3313">
        <v>31265</v>
      </c>
      <c r="C3313">
        <v>2177.9899999999998</v>
      </c>
    </row>
    <row r="3314" spans="1:3" x14ac:dyDescent="0.25">
      <c r="A3314" t="s">
        <v>7213</v>
      </c>
      <c r="B3314">
        <v>31307</v>
      </c>
      <c r="C3314">
        <v>1345.23</v>
      </c>
    </row>
    <row r="3315" spans="1:3" x14ac:dyDescent="0.25">
      <c r="A3315" t="s">
        <v>3934</v>
      </c>
      <c r="B3315">
        <v>31443</v>
      </c>
      <c r="C3315">
        <v>1492.62</v>
      </c>
    </row>
    <row r="3316" spans="1:3" x14ac:dyDescent="0.25">
      <c r="A3316" t="s">
        <v>967</v>
      </c>
      <c r="B3316">
        <v>32189</v>
      </c>
      <c r="C3316">
        <v>1361.3</v>
      </c>
    </row>
    <row r="3317" spans="1:3" x14ac:dyDescent="0.25">
      <c r="A3317" t="s">
        <v>596</v>
      </c>
      <c r="B3317">
        <v>32470</v>
      </c>
      <c r="C3317">
        <v>3500.96</v>
      </c>
    </row>
    <row r="3318" spans="1:3" x14ac:dyDescent="0.25">
      <c r="A3318" t="s">
        <v>3084</v>
      </c>
      <c r="B3318">
        <v>32730</v>
      </c>
      <c r="C3318">
        <v>1246.8900000000001</v>
      </c>
    </row>
    <row r="3319" spans="1:3" x14ac:dyDescent="0.25">
      <c r="A3319" t="s">
        <v>3199</v>
      </c>
      <c r="B3319">
        <v>32815</v>
      </c>
      <c r="C3319">
        <v>1524.48</v>
      </c>
    </row>
    <row r="3320" spans="1:3" x14ac:dyDescent="0.25">
      <c r="A3320" t="s">
        <v>3714</v>
      </c>
      <c r="B3320">
        <v>32859</v>
      </c>
      <c r="C3320">
        <v>1404.86</v>
      </c>
    </row>
    <row r="3321" spans="1:3" x14ac:dyDescent="0.25">
      <c r="A3321" t="s">
        <v>1691</v>
      </c>
      <c r="B3321">
        <v>33046</v>
      </c>
      <c r="C3321">
        <v>825.27099999999996</v>
      </c>
    </row>
    <row r="3322" spans="1:3" x14ac:dyDescent="0.25">
      <c r="A3322" t="s">
        <v>762</v>
      </c>
      <c r="B3322">
        <v>33610</v>
      </c>
      <c r="C3322">
        <v>3370.54</v>
      </c>
    </row>
    <row r="3323" spans="1:3" x14ac:dyDescent="0.25">
      <c r="A3323" t="s">
        <v>10201</v>
      </c>
      <c r="B3323">
        <v>33786</v>
      </c>
      <c r="C3323">
        <v>2167.11</v>
      </c>
    </row>
    <row r="3324" spans="1:3" x14ac:dyDescent="0.25">
      <c r="A3324" t="s">
        <v>1970</v>
      </c>
      <c r="B3324">
        <v>33838</v>
      </c>
      <c r="C3324">
        <v>967.976</v>
      </c>
    </row>
    <row r="3325" spans="1:3" x14ac:dyDescent="0.25">
      <c r="A3325" t="s">
        <v>3775</v>
      </c>
      <c r="B3325">
        <v>34538</v>
      </c>
      <c r="C3325">
        <v>1082.98</v>
      </c>
    </row>
    <row r="3326" spans="1:3" x14ac:dyDescent="0.25">
      <c r="A3326" t="s">
        <v>1465</v>
      </c>
      <c r="B3326">
        <v>35456</v>
      </c>
      <c r="C3326">
        <v>1084.08</v>
      </c>
    </row>
    <row r="3327" spans="1:3" x14ac:dyDescent="0.25">
      <c r="A3327" t="s">
        <v>3655</v>
      </c>
      <c r="B3327">
        <v>36366</v>
      </c>
      <c r="C3327">
        <v>2340.75</v>
      </c>
    </row>
    <row r="3328" spans="1:3" x14ac:dyDescent="0.25">
      <c r="A3328" t="s">
        <v>13219</v>
      </c>
      <c r="B3328">
        <v>36756</v>
      </c>
      <c r="C3328">
        <v>2549.86</v>
      </c>
    </row>
    <row r="3329" spans="1:3" x14ac:dyDescent="0.25">
      <c r="A3329" t="s">
        <v>10203</v>
      </c>
      <c r="B3329">
        <v>36852</v>
      </c>
      <c r="C3329">
        <v>2060.9</v>
      </c>
    </row>
    <row r="3330" spans="1:3" x14ac:dyDescent="0.25">
      <c r="A3330" t="s">
        <v>6197</v>
      </c>
      <c r="B3330">
        <v>36913</v>
      </c>
      <c r="C3330">
        <v>945.673</v>
      </c>
    </row>
    <row r="3331" spans="1:3" x14ac:dyDescent="0.25">
      <c r="A3331" t="s">
        <v>4482</v>
      </c>
      <c r="B3331">
        <v>37207</v>
      </c>
      <c r="C3331">
        <v>9229.6299999999992</v>
      </c>
    </row>
    <row r="3332" spans="1:3" x14ac:dyDescent="0.25">
      <c r="A3332" t="s">
        <v>4247</v>
      </c>
      <c r="B3332">
        <v>37876</v>
      </c>
      <c r="C3332">
        <v>1205.93</v>
      </c>
    </row>
    <row r="3333" spans="1:3" x14ac:dyDescent="0.25">
      <c r="A3333" t="s">
        <v>769</v>
      </c>
      <c r="B3333">
        <v>38042</v>
      </c>
      <c r="C3333">
        <v>2306.5300000000002</v>
      </c>
    </row>
    <row r="3334" spans="1:3" x14ac:dyDescent="0.25">
      <c r="A3334" t="s">
        <v>3407</v>
      </c>
      <c r="B3334">
        <v>38246</v>
      </c>
      <c r="C3334">
        <v>2440.46</v>
      </c>
    </row>
    <row r="3335" spans="1:3" x14ac:dyDescent="0.25">
      <c r="A3335" t="s">
        <v>4248</v>
      </c>
      <c r="B3335">
        <v>38367</v>
      </c>
      <c r="C3335">
        <v>950.26700000000005</v>
      </c>
    </row>
    <row r="3336" spans="1:3" x14ac:dyDescent="0.25">
      <c r="A3336" t="s">
        <v>3488</v>
      </c>
      <c r="B3336">
        <v>38430</v>
      </c>
      <c r="C3336">
        <v>1450.07</v>
      </c>
    </row>
    <row r="3337" spans="1:3" x14ac:dyDescent="0.25">
      <c r="A3337" t="s">
        <v>1234</v>
      </c>
      <c r="B3337">
        <v>38979</v>
      </c>
      <c r="C3337">
        <v>1694.58</v>
      </c>
    </row>
    <row r="3338" spans="1:3" x14ac:dyDescent="0.25">
      <c r="A3338" t="s">
        <v>3767</v>
      </c>
      <c r="B3338">
        <v>39044</v>
      </c>
      <c r="C3338">
        <v>1084.3800000000001</v>
      </c>
    </row>
    <row r="3339" spans="1:3" x14ac:dyDescent="0.25">
      <c r="A3339" t="s">
        <v>9852</v>
      </c>
      <c r="B3339">
        <v>39149</v>
      </c>
      <c r="C3339">
        <v>1338.32</v>
      </c>
    </row>
    <row r="3340" spans="1:3" x14ac:dyDescent="0.25">
      <c r="A3340" t="s">
        <v>3812</v>
      </c>
      <c r="B3340">
        <v>39203</v>
      </c>
      <c r="C3340">
        <v>1797.81</v>
      </c>
    </row>
    <row r="3341" spans="1:3" x14ac:dyDescent="0.25">
      <c r="A3341" t="s">
        <v>6889</v>
      </c>
      <c r="B3341">
        <v>39746</v>
      </c>
      <c r="C3341">
        <v>849.80100000000004</v>
      </c>
    </row>
    <row r="3342" spans="1:3" x14ac:dyDescent="0.25">
      <c r="A3342" t="s">
        <v>448</v>
      </c>
      <c r="B3342">
        <v>39938</v>
      </c>
      <c r="C3342">
        <v>1858.82</v>
      </c>
    </row>
    <row r="3343" spans="1:3" x14ac:dyDescent="0.25">
      <c r="A3343" t="s">
        <v>12704</v>
      </c>
      <c r="B3343">
        <v>40970</v>
      </c>
      <c r="C3343">
        <v>1514.91</v>
      </c>
    </row>
    <row r="3344" spans="1:3" x14ac:dyDescent="0.25">
      <c r="A3344" t="s">
        <v>3263</v>
      </c>
      <c r="B3344">
        <v>41006</v>
      </c>
      <c r="C3344">
        <v>1167.8499999999999</v>
      </c>
    </row>
    <row r="3345" spans="1:3" x14ac:dyDescent="0.25">
      <c r="A3345" t="s">
        <v>1823</v>
      </c>
      <c r="B3345">
        <v>41080</v>
      </c>
      <c r="C3345">
        <v>2070.8000000000002</v>
      </c>
    </row>
    <row r="3346" spans="1:3" x14ac:dyDescent="0.25">
      <c r="A3346" t="s">
        <v>11520</v>
      </c>
      <c r="B3346">
        <v>41310</v>
      </c>
      <c r="C3346">
        <v>1132.29</v>
      </c>
    </row>
    <row r="3347" spans="1:3" x14ac:dyDescent="0.25">
      <c r="A3347" t="s">
        <v>11306</v>
      </c>
      <c r="B3347">
        <v>42852</v>
      </c>
      <c r="C3347">
        <v>7701.62</v>
      </c>
    </row>
    <row r="3348" spans="1:3" x14ac:dyDescent="0.25">
      <c r="A3348" t="s">
        <v>1753</v>
      </c>
      <c r="B3348">
        <v>42855</v>
      </c>
      <c r="C3348">
        <v>2248.81</v>
      </c>
    </row>
    <row r="3349" spans="1:3" x14ac:dyDescent="0.25">
      <c r="A3349" t="s">
        <v>2919</v>
      </c>
      <c r="B3349">
        <v>43938</v>
      </c>
      <c r="C3349">
        <v>2280.42</v>
      </c>
    </row>
    <row r="3350" spans="1:3" x14ac:dyDescent="0.25">
      <c r="A3350" t="s">
        <v>3253</v>
      </c>
      <c r="B3350">
        <v>44191</v>
      </c>
      <c r="C3350">
        <v>459.09399999999999</v>
      </c>
    </row>
    <row r="3351" spans="1:3" x14ac:dyDescent="0.25">
      <c r="A3351" t="s">
        <v>5234</v>
      </c>
      <c r="B3351">
        <v>44231</v>
      </c>
      <c r="C3351">
        <v>4477.3599999999997</v>
      </c>
    </row>
    <row r="3352" spans="1:3" x14ac:dyDescent="0.25">
      <c r="A3352" t="s">
        <v>5679</v>
      </c>
      <c r="B3352">
        <v>44245</v>
      </c>
      <c r="C3352">
        <v>3173.61</v>
      </c>
    </row>
    <row r="3353" spans="1:3" x14ac:dyDescent="0.25">
      <c r="A3353" t="s">
        <v>5973</v>
      </c>
      <c r="B3353">
        <v>45787</v>
      </c>
      <c r="C3353">
        <v>2432.0700000000002</v>
      </c>
    </row>
    <row r="3354" spans="1:3" x14ac:dyDescent="0.25">
      <c r="A3354" t="s">
        <v>5186</v>
      </c>
      <c r="B3354">
        <v>45879</v>
      </c>
      <c r="C3354">
        <v>2721</v>
      </c>
    </row>
    <row r="3355" spans="1:3" x14ac:dyDescent="0.25">
      <c r="A3355" t="s">
        <v>1082</v>
      </c>
      <c r="B3355">
        <v>46338</v>
      </c>
      <c r="C3355">
        <v>6032.12</v>
      </c>
    </row>
    <row r="3356" spans="1:3" x14ac:dyDescent="0.25">
      <c r="A3356" t="s">
        <v>1242</v>
      </c>
      <c r="B3356">
        <v>46461</v>
      </c>
      <c r="C3356">
        <v>7057.28</v>
      </c>
    </row>
    <row r="3357" spans="1:3" x14ac:dyDescent="0.25">
      <c r="A3357" t="s">
        <v>402</v>
      </c>
      <c r="B3357">
        <v>47149</v>
      </c>
      <c r="C3357">
        <v>10740.9</v>
      </c>
    </row>
    <row r="3358" spans="1:3" x14ac:dyDescent="0.25">
      <c r="A3358" t="s">
        <v>12462</v>
      </c>
      <c r="B3358">
        <v>47814</v>
      </c>
      <c r="C3358">
        <v>2369.0700000000002</v>
      </c>
    </row>
    <row r="3359" spans="1:3" x14ac:dyDescent="0.25">
      <c r="A3359" t="s">
        <v>6485</v>
      </c>
      <c r="B3359">
        <v>48501</v>
      </c>
      <c r="C3359">
        <v>5028.21</v>
      </c>
    </row>
    <row r="3360" spans="1:3" x14ac:dyDescent="0.25">
      <c r="A3360" t="s">
        <v>3439</v>
      </c>
      <c r="B3360">
        <v>48649</v>
      </c>
      <c r="C3360">
        <v>736.73500000000001</v>
      </c>
    </row>
    <row r="3361" spans="1:3" x14ac:dyDescent="0.25">
      <c r="A3361" t="s">
        <v>6468</v>
      </c>
      <c r="B3361">
        <v>48868</v>
      </c>
      <c r="C3361">
        <v>3189.01</v>
      </c>
    </row>
    <row r="3362" spans="1:3" x14ac:dyDescent="0.25">
      <c r="A3362" t="s">
        <v>6446</v>
      </c>
      <c r="B3362">
        <v>49262</v>
      </c>
      <c r="C3362">
        <v>7124.06</v>
      </c>
    </row>
    <row r="3363" spans="1:3" x14ac:dyDescent="0.25">
      <c r="A3363" t="s">
        <v>2257</v>
      </c>
      <c r="B3363">
        <v>49742</v>
      </c>
      <c r="C3363">
        <v>3070.83</v>
      </c>
    </row>
    <row r="3364" spans="1:3" x14ac:dyDescent="0.25">
      <c r="A3364" t="s">
        <v>4877</v>
      </c>
      <c r="B3364">
        <v>50852</v>
      </c>
      <c r="C3364">
        <v>4035.33</v>
      </c>
    </row>
    <row r="3365" spans="1:3" x14ac:dyDescent="0.25">
      <c r="A3365" t="s">
        <v>1452</v>
      </c>
      <c r="B3365">
        <v>51382</v>
      </c>
      <c r="C3365">
        <v>3018.96</v>
      </c>
    </row>
    <row r="3366" spans="1:3" x14ac:dyDescent="0.25">
      <c r="A3366" t="s">
        <v>8175</v>
      </c>
      <c r="B3366">
        <v>51563</v>
      </c>
      <c r="C3366">
        <v>6052.9</v>
      </c>
    </row>
    <row r="3367" spans="1:3" x14ac:dyDescent="0.25">
      <c r="A3367" t="s">
        <v>12194</v>
      </c>
      <c r="B3367">
        <v>51717</v>
      </c>
      <c r="C3367">
        <v>2133.0500000000002</v>
      </c>
    </row>
    <row r="3368" spans="1:3" x14ac:dyDescent="0.25">
      <c r="A3368" t="s">
        <v>6810</v>
      </c>
      <c r="B3368">
        <v>53369</v>
      </c>
      <c r="C3368">
        <v>1726.68</v>
      </c>
    </row>
    <row r="3369" spans="1:3" x14ac:dyDescent="0.25">
      <c r="A3369" t="s">
        <v>5439</v>
      </c>
      <c r="B3369">
        <v>53500</v>
      </c>
      <c r="C3369">
        <v>4628.6499999999996</v>
      </c>
    </row>
    <row r="3370" spans="1:3" x14ac:dyDescent="0.25">
      <c r="A3370" t="s">
        <v>3998</v>
      </c>
      <c r="B3370">
        <v>53946</v>
      </c>
      <c r="C3370">
        <v>592.47900000000004</v>
      </c>
    </row>
    <row r="3371" spans="1:3" x14ac:dyDescent="0.25">
      <c r="A3371" t="s">
        <v>610</v>
      </c>
      <c r="B3371">
        <v>54369</v>
      </c>
      <c r="C3371">
        <v>1389.56</v>
      </c>
    </row>
    <row r="3372" spans="1:3" x14ac:dyDescent="0.25">
      <c r="A3372" t="s">
        <v>59</v>
      </c>
      <c r="B3372">
        <v>54500</v>
      </c>
      <c r="C3372">
        <v>833.70500000000004</v>
      </c>
    </row>
    <row r="3373" spans="1:3" x14ac:dyDescent="0.25">
      <c r="A3373" t="s">
        <v>216</v>
      </c>
      <c r="B3373">
        <v>54766</v>
      </c>
      <c r="C3373">
        <v>2697.82</v>
      </c>
    </row>
    <row r="3374" spans="1:3" x14ac:dyDescent="0.25">
      <c r="A3374" t="s">
        <v>12735</v>
      </c>
      <c r="B3374">
        <v>55002</v>
      </c>
      <c r="C3374">
        <v>2263.87</v>
      </c>
    </row>
    <row r="3375" spans="1:3" x14ac:dyDescent="0.25">
      <c r="A3375" t="s">
        <v>2419</v>
      </c>
      <c r="B3375">
        <v>57050</v>
      </c>
      <c r="C3375">
        <v>1506.34</v>
      </c>
    </row>
    <row r="3376" spans="1:3" x14ac:dyDescent="0.25">
      <c r="A3376" t="s">
        <v>2734</v>
      </c>
      <c r="B3376">
        <v>57664</v>
      </c>
      <c r="C3376">
        <v>1621.53</v>
      </c>
    </row>
    <row r="3377" spans="1:3" x14ac:dyDescent="0.25">
      <c r="A3377" t="s">
        <v>4288</v>
      </c>
      <c r="B3377">
        <v>58271</v>
      </c>
      <c r="C3377">
        <v>4737.3999999999996</v>
      </c>
    </row>
    <row r="3378" spans="1:3" x14ac:dyDescent="0.25">
      <c r="A3378" t="s">
        <v>5676</v>
      </c>
      <c r="B3378">
        <v>58828</v>
      </c>
      <c r="C3378">
        <v>6306.92</v>
      </c>
    </row>
    <row r="3379" spans="1:3" x14ac:dyDescent="0.25">
      <c r="A3379" t="s">
        <v>5306</v>
      </c>
      <c r="B3379">
        <v>60883</v>
      </c>
      <c r="C3379">
        <v>5786.98</v>
      </c>
    </row>
    <row r="3380" spans="1:3" x14ac:dyDescent="0.25">
      <c r="A3380" t="s">
        <v>11144</v>
      </c>
      <c r="B3380">
        <v>62162</v>
      </c>
      <c r="C3380">
        <v>6306.41</v>
      </c>
    </row>
    <row r="3381" spans="1:3" x14ac:dyDescent="0.25">
      <c r="A3381" t="s">
        <v>1737</v>
      </c>
      <c r="B3381">
        <v>62501</v>
      </c>
      <c r="C3381">
        <v>3052.6</v>
      </c>
    </row>
    <row r="3382" spans="1:3" x14ac:dyDescent="0.25">
      <c r="A3382" t="s">
        <v>2923</v>
      </c>
      <c r="B3382">
        <v>63321</v>
      </c>
      <c r="C3382">
        <v>5588.51</v>
      </c>
    </row>
    <row r="3383" spans="1:3" x14ac:dyDescent="0.25">
      <c r="A3383" t="s">
        <v>3981</v>
      </c>
      <c r="B3383">
        <v>65786</v>
      </c>
      <c r="C3383">
        <v>1206.8599999999999</v>
      </c>
    </row>
    <row r="3384" spans="1:3" x14ac:dyDescent="0.25">
      <c r="A3384" t="s">
        <v>2483</v>
      </c>
      <c r="B3384">
        <v>69793</v>
      </c>
      <c r="C3384">
        <v>2451.59</v>
      </c>
    </row>
    <row r="3385" spans="1:3" x14ac:dyDescent="0.25">
      <c r="A3385" t="s">
        <v>11524</v>
      </c>
      <c r="B3385">
        <v>70971</v>
      </c>
      <c r="C3385">
        <v>1477.23</v>
      </c>
    </row>
    <row r="3386" spans="1:3" x14ac:dyDescent="0.25">
      <c r="A3386" t="s">
        <v>4</v>
      </c>
      <c r="B3386">
        <v>72065</v>
      </c>
      <c r="C3386">
        <v>2021.42</v>
      </c>
    </row>
    <row r="3387" spans="1:3" x14ac:dyDescent="0.25">
      <c r="A3387" t="s">
        <v>1080</v>
      </c>
      <c r="B3387">
        <v>72357</v>
      </c>
      <c r="C3387">
        <v>10138.4</v>
      </c>
    </row>
    <row r="3388" spans="1:3" x14ac:dyDescent="0.25">
      <c r="A3388" t="s">
        <v>6</v>
      </c>
      <c r="B3388">
        <v>74003</v>
      </c>
      <c r="C3388">
        <v>2308.44</v>
      </c>
    </row>
    <row r="3389" spans="1:3" x14ac:dyDescent="0.25">
      <c r="A3389" t="s">
        <v>1081</v>
      </c>
      <c r="B3389">
        <v>74238</v>
      </c>
      <c r="C3389">
        <v>6471.79</v>
      </c>
    </row>
    <row r="3390" spans="1:3" x14ac:dyDescent="0.25">
      <c r="A3390" t="s">
        <v>2846</v>
      </c>
      <c r="B3390">
        <v>74324</v>
      </c>
      <c r="C3390">
        <v>1158.8399999999999</v>
      </c>
    </row>
    <row r="3391" spans="1:3" x14ac:dyDescent="0.25">
      <c r="A3391" t="s">
        <v>3952</v>
      </c>
      <c r="B3391">
        <v>79194</v>
      </c>
      <c r="C3391">
        <v>2440.27</v>
      </c>
    </row>
    <row r="3392" spans="1:3" x14ac:dyDescent="0.25">
      <c r="A3392" t="s">
        <v>6461</v>
      </c>
      <c r="B3392">
        <v>80769</v>
      </c>
      <c r="C3392">
        <v>11740.6</v>
      </c>
    </row>
    <row r="3393" spans="1:3" x14ac:dyDescent="0.25">
      <c r="A3393" t="s">
        <v>1459</v>
      </c>
      <c r="B3393">
        <v>81775</v>
      </c>
      <c r="C3393">
        <v>8631.2000000000007</v>
      </c>
    </row>
    <row r="3394" spans="1:3" x14ac:dyDescent="0.25">
      <c r="A3394" t="s">
        <v>3685</v>
      </c>
      <c r="B3394">
        <v>86925</v>
      </c>
      <c r="C3394">
        <v>3356.89</v>
      </c>
    </row>
    <row r="3395" spans="1:3" x14ac:dyDescent="0.25">
      <c r="A3395" t="s">
        <v>3984</v>
      </c>
      <c r="B3395">
        <v>92455</v>
      </c>
      <c r="C3395">
        <v>3513.53</v>
      </c>
    </row>
    <row r="3396" spans="1:3" x14ac:dyDescent="0.25">
      <c r="A3396" t="s">
        <v>6181</v>
      </c>
      <c r="B3396">
        <v>92911</v>
      </c>
      <c r="C3396">
        <v>9713.0499999999993</v>
      </c>
    </row>
    <row r="3397" spans="1:3" x14ac:dyDescent="0.25">
      <c r="A3397" t="s">
        <v>3616</v>
      </c>
      <c r="B3397">
        <v>95435</v>
      </c>
      <c r="C3397">
        <v>2345.77</v>
      </c>
    </row>
    <row r="3398" spans="1:3" x14ac:dyDescent="0.25">
      <c r="A3398" t="s">
        <v>2863</v>
      </c>
      <c r="B3398">
        <v>102664</v>
      </c>
      <c r="C3398">
        <v>6373.44</v>
      </c>
    </row>
    <row r="3399" spans="1:3" x14ac:dyDescent="0.25">
      <c r="A3399" t="s">
        <v>6704</v>
      </c>
      <c r="B3399">
        <v>111493</v>
      </c>
      <c r="C3399">
        <v>15003.4</v>
      </c>
    </row>
    <row r="3400" spans="1:3" x14ac:dyDescent="0.25">
      <c r="A3400" t="s">
        <v>3829</v>
      </c>
      <c r="B3400">
        <v>114927</v>
      </c>
      <c r="C3400">
        <v>7779.66</v>
      </c>
    </row>
    <row r="3401" spans="1:3" x14ac:dyDescent="0.25">
      <c r="A3401" t="s">
        <v>14093</v>
      </c>
      <c r="B3401">
        <v>115079</v>
      </c>
      <c r="C3401">
        <v>7047.6</v>
      </c>
    </row>
    <row r="3402" spans="1:3" x14ac:dyDescent="0.25">
      <c r="A3402" t="s">
        <v>13948</v>
      </c>
      <c r="B3402">
        <v>117441</v>
      </c>
      <c r="C3402">
        <v>13343</v>
      </c>
    </row>
    <row r="3403" spans="1:3" x14ac:dyDescent="0.25">
      <c r="A3403" t="s">
        <v>207</v>
      </c>
      <c r="B3403">
        <v>119971</v>
      </c>
      <c r="C3403">
        <v>12319</v>
      </c>
    </row>
    <row r="3404" spans="1:3" x14ac:dyDescent="0.25">
      <c r="A3404" t="s">
        <v>5037</v>
      </c>
      <c r="B3404">
        <v>125018</v>
      </c>
      <c r="C3404">
        <v>19871.8</v>
      </c>
    </row>
    <row r="3405" spans="1:3" x14ac:dyDescent="0.25">
      <c r="A3405" t="s">
        <v>13950</v>
      </c>
      <c r="B3405">
        <v>125465</v>
      </c>
      <c r="C3405">
        <v>12631.9</v>
      </c>
    </row>
    <row r="3406" spans="1:3" x14ac:dyDescent="0.25">
      <c r="A3406" t="s">
        <v>2</v>
      </c>
      <c r="B3406">
        <v>131101</v>
      </c>
      <c r="C3406">
        <v>12199.4</v>
      </c>
    </row>
    <row r="3407" spans="1:3" x14ac:dyDescent="0.25">
      <c r="A3407" t="s">
        <v>11400</v>
      </c>
      <c r="B3407">
        <v>131582</v>
      </c>
      <c r="C3407">
        <v>9203.9500000000007</v>
      </c>
    </row>
    <row r="3408" spans="1:3" x14ac:dyDescent="0.25">
      <c r="A3408" t="s">
        <v>4175</v>
      </c>
      <c r="B3408">
        <v>132191</v>
      </c>
      <c r="C3408">
        <v>17131.2</v>
      </c>
    </row>
    <row r="3409" spans="1:3" x14ac:dyDescent="0.25">
      <c r="A3409" t="s">
        <v>7102</v>
      </c>
      <c r="B3409">
        <v>137600</v>
      </c>
      <c r="C3409">
        <v>5051.3599999999997</v>
      </c>
    </row>
    <row r="3410" spans="1:3" x14ac:dyDescent="0.25">
      <c r="A3410" t="s">
        <v>4223</v>
      </c>
      <c r="B3410">
        <v>154435</v>
      </c>
      <c r="C3410">
        <v>25282.6</v>
      </c>
    </row>
    <row r="3411" spans="1:3" x14ac:dyDescent="0.25">
      <c r="A3411" t="s">
        <v>9383</v>
      </c>
      <c r="B3411">
        <v>162105</v>
      </c>
      <c r="C3411">
        <v>26601.9</v>
      </c>
    </row>
    <row r="3412" spans="1:3" x14ac:dyDescent="0.25">
      <c r="A3412" t="s">
        <v>869</v>
      </c>
      <c r="B3412">
        <v>165492</v>
      </c>
      <c r="C3412">
        <v>9166.52</v>
      </c>
    </row>
    <row r="3413" spans="1:3" x14ac:dyDescent="0.25">
      <c r="A3413" t="s">
        <v>11767</v>
      </c>
      <c r="B3413">
        <v>195663</v>
      </c>
      <c r="C3413">
        <v>8906.19</v>
      </c>
    </row>
    <row r="3414" spans="1:3" x14ac:dyDescent="0.25">
      <c r="A3414" t="s">
        <v>11384</v>
      </c>
      <c r="B3414">
        <v>201901</v>
      </c>
      <c r="C3414">
        <v>16098.5</v>
      </c>
    </row>
    <row r="3415" spans="1:3" x14ac:dyDescent="0.25">
      <c r="A3415" t="s">
        <v>2934</v>
      </c>
      <c r="B3415">
        <v>204378</v>
      </c>
      <c r="C3415">
        <v>15326.6</v>
      </c>
    </row>
    <row r="3416" spans="1:3" x14ac:dyDescent="0.25">
      <c r="A3416" t="s">
        <v>4339</v>
      </c>
      <c r="B3416">
        <v>224171</v>
      </c>
      <c r="C3416">
        <v>9854.42</v>
      </c>
    </row>
    <row r="3417" spans="1:3" x14ac:dyDescent="0.25">
      <c r="A3417" t="s">
        <v>4356</v>
      </c>
      <c r="B3417">
        <v>233309</v>
      </c>
      <c r="C3417">
        <v>22800.799999999999</v>
      </c>
    </row>
    <row r="3418" spans="1:3" x14ac:dyDescent="0.25">
      <c r="A3418" t="s">
        <v>3486</v>
      </c>
      <c r="B3418">
        <v>248083</v>
      </c>
      <c r="C3418">
        <v>17295.7</v>
      </c>
    </row>
    <row r="3419" spans="1:3" x14ac:dyDescent="0.25">
      <c r="A3419" t="s">
        <v>742</v>
      </c>
      <c r="B3419">
        <v>299994</v>
      </c>
      <c r="C3419">
        <v>12577.5</v>
      </c>
    </row>
    <row r="3420" spans="1:3" x14ac:dyDescent="0.25">
      <c r="A3420" t="s">
        <v>386</v>
      </c>
      <c r="B3420">
        <v>323071</v>
      </c>
      <c r="C3420">
        <v>25206</v>
      </c>
    </row>
    <row r="3421" spans="1:3" x14ac:dyDescent="0.25">
      <c r="A3421" t="s">
        <v>12433</v>
      </c>
      <c r="B3421">
        <v>473407</v>
      </c>
      <c r="C3421">
        <v>55056.1</v>
      </c>
    </row>
    <row r="3422" spans="1:3" x14ac:dyDescent="0.25">
      <c r="A3422" t="s">
        <v>4271</v>
      </c>
      <c r="B3422">
        <v>496167</v>
      </c>
      <c r="C3422">
        <v>90849.600000000006</v>
      </c>
    </row>
    <row r="3423" spans="1:3" x14ac:dyDescent="0.25">
      <c r="A3423" t="s">
        <v>1562</v>
      </c>
      <c r="B3423">
        <v>795007</v>
      </c>
      <c r="C3423">
        <v>29124.3</v>
      </c>
    </row>
    <row r="3424" spans="1:3" x14ac:dyDescent="0.25">
      <c r="A3424" t="s">
        <v>4695</v>
      </c>
      <c r="B3424">
        <v>883604</v>
      </c>
      <c r="C3424">
        <v>94813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09"/>
  <sheetViews>
    <sheetView workbookViewId="0">
      <selection activeCell="H2" sqref="G1:H2"/>
    </sheetView>
  </sheetViews>
  <sheetFormatPr defaultRowHeight="15" x14ac:dyDescent="0.25"/>
  <cols>
    <col min="1" max="1" width="41.710937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ht="14.25" customHeight="1" x14ac:dyDescent="0.25">
      <c r="A1" t="s">
        <v>31815</v>
      </c>
      <c r="B1" s="5" t="s">
        <v>31814</v>
      </c>
      <c r="C1" s="5"/>
    </row>
    <row r="2" spans="1:8" x14ac:dyDescent="0.25">
      <c r="A2" t="s">
        <v>14096</v>
      </c>
      <c r="B2" t="s">
        <v>0</v>
      </c>
      <c r="C2" t="s">
        <v>1</v>
      </c>
      <c r="G2" t="s">
        <v>14097</v>
      </c>
      <c r="H2" t="s">
        <v>14098</v>
      </c>
    </row>
    <row r="3" spans="1:8" x14ac:dyDescent="0.25">
      <c r="A3" t="s">
        <v>14488</v>
      </c>
      <c r="B3">
        <v>220181</v>
      </c>
      <c r="C3">
        <v>25753</v>
      </c>
      <c r="G3">
        <f>AVERAGE(B:B)</f>
        <v>2522.2118069405665</v>
      </c>
      <c r="H3">
        <f>AVERAGE(C:C)</f>
        <v>172.28154493218966</v>
      </c>
    </row>
    <row r="4" spans="1:8" x14ac:dyDescent="0.25">
      <c r="A4" t="s">
        <v>16793</v>
      </c>
      <c r="B4">
        <v>296600</v>
      </c>
      <c r="C4">
        <v>16034.8</v>
      </c>
    </row>
    <row r="5" spans="1:8" x14ac:dyDescent="0.25">
      <c r="A5" t="s">
        <v>23771</v>
      </c>
      <c r="B5">
        <v>150342</v>
      </c>
      <c r="C5">
        <v>10157.200000000001</v>
      </c>
    </row>
    <row r="6" spans="1:8" x14ac:dyDescent="0.25">
      <c r="A6" t="s">
        <v>18505</v>
      </c>
      <c r="B6">
        <v>63736</v>
      </c>
      <c r="C6">
        <v>8408.5300000000007</v>
      </c>
    </row>
    <row r="7" spans="1:8" x14ac:dyDescent="0.25">
      <c r="A7" t="s">
        <v>15412</v>
      </c>
      <c r="B7">
        <v>74108</v>
      </c>
      <c r="C7">
        <v>8263.58</v>
      </c>
    </row>
    <row r="8" spans="1:8" x14ac:dyDescent="0.25">
      <c r="A8" t="s">
        <v>17410</v>
      </c>
      <c r="B8">
        <v>64665</v>
      </c>
      <c r="C8">
        <v>7671.8</v>
      </c>
    </row>
    <row r="9" spans="1:8" x14ac:dyDescent="0.25">
      <c r="A9" t="s">
        <v>15248</v>
      </c>
      <c r="B9">
        <v>162352</v>
      </c>
      <c r="C9">
        <v>6651.99</v>
      </c>
    </row>
    <row r="10" spans="1:8" x14ac:dyDescent="0.25">
      <c r="A10" t="s">
        <v>16705</v>
      </c>
      <c r="B10">
        <v>398118</v>
      </c>
      <c r="C10">
        <v>5751.58</v>
      </c>
    </row>
    <row r="11" spans="1:8" x14ac:dyDescent="0.25">
      <c r="A11" t="s">
        <v>16412</v>
      </c>
      <c r="B11">
        <v>115433</v>
      </c>
      <c r="C11">
        <v>5729.67</v>
      </c>
    </row>
    <row r="12" spans="1:8" x14ac:dyDescent="0.25">
      <c r="A12" t="s">
        <v>14100</v>
      </c>
      <c r="B12">
        <v>109375</v>
      </c>
      <c r="C12">
        <v>5502.99</v>
      </c>
    </row>
    <row r="13" spans="1:8" x14ac:dyDescent="0.25">
      <c r="A13" t="s">
        <v>17211</v>
      </c>
      <c r="B13">
        <v>113103</v>
      </c>
      <c r="C13">
        <v>5178.57</v>
      </c>
    </row>
    <row r="14" spans="1:8" x14ac:dyDescent="0.25">
      <c r="A14" t="s">
        <v>15379</v>
      </c>
      <c r="B14">
        <v>58715</v>
      </c>
      <c r="C14">
        <v>5033.3100000000004</v>
      </c>
    </row>
    <row r="15" spans="1:8" x14ac:dyDescent="0.25">
      <c r="A15" t="s">
        <v>18610</v>
      </c>
      <c r="B15">
        <v>13346</v>
      </c>
      <c r="C15">
        <v>3034.59</v>
      </c>
    </row>
    <row r="16" spans="1:8" x14ac:dyDescent="0.25">
      <c r="A16" t="s">
        <v>24054</v>
      </c>
      <c r="B16">
        <v>27492</v>
      </c>
      <c r="C16">
        <v>2436.0300000000002</v>
      </c>
    </row>
    <row r="17" spans="1:3" x14ac:dyDescent="0.25">
      <c r="A17" t="s">
        <v>23305</v>
      </c>
      <c r="B17">
        <v>30718</v>
      </c>
      <c r="C17">
        <v>2277.91</v>
      </c>
    </row>
    <row r="18" spans="1:3" x14ac:dyDescent="0.25">
      <c r="A18" t="s">
        <v>17004</v>
      </c>
      <c r="B18">
        <v>35342</v>
      </c>
      <c r="C18">
        <v>2268.54</v>
      </c>
    </row>
    <row r="19" spans="1:3" x14ac:dyDescent="0.25">
      <c r="A19" t="s">
        <v>17717</v>
      </c>
      <c r="B19">
        <v>36959</v>
      </c>
      <c r="C19">
        <v>2239.0300000000002</v>
      </c>
    </row>
    <row r="20" spans="1:3" x14ac:dyDescent="0.25">
      <c r="A20" t="s">
        <v>23658</v>
      </c>
      <c r="B20">
        <v>17517</v>
      </c>
      <c r="C20">
        <v>2093.4</v>
      </c>
    </row>
    <row r="21" spans="1:3" x14ac:dyDescent="0.25">
      <c r="A21" t="s">
        <v>23317</v>
      </c>
      <c r="B21">
        <v>29004</v>
      </c>
      <c r="C21">
        <v>2073.5700000000002</v>
      </c>
    </row>
    <row r="22" spans="1:3" x14ac:dyDescent="0.25">
      <c r="A22" t="s">
        <v>23779</v>
      </c>
      <c r="B22">
        <v>15209</v>
      </c>
      <c r="C22">
        <v>2000.63</v>
      </c>
    </row>
    <row r="23" spans="1:3" x14ac:dyDescent="0.25">
      <c r="A23" t="s">
        <v>23358</v>
      </c>
      <c r="B23">
        <v>24188</v>
      </c>
      <c r="C23">
        <v>1958.7</v>
      </c>
    </row>
    <row r="24" spans="1:3" x14ac:dyDescent="0.25">
      <c r="A24" t="s">
        <v>17033</v>
      </c>
      <c r="B24">
        <v>30359</v>
      </c>
      <c r="C24">
        <v>1856.13</v>
      </c>
    </row>
    <row r="25" spans="1:3" x14ac:dyDescent="0.25">
      <c r="A25" t="s">
        <v>22577</v>
      </c>
      <c r="B25">
        <v>17196</v>
      </c>
      <c r="C25">
        <v>1841.74</v>
      </c>
    </row>
    <row r="26" spans="1:3" x14ac:dyDescent="0.25">
      <c r="A26" t="s">
        <v>16208</v>
      </c>
      <c r="B26">
        <v>14387</v>
      </c>
      <c r="C26">
        <v>1775.42</v>
      </c>
    </row>
    <row r="27" spans="1:3" x14ac:dyDescent="0.25">
      <c r="A27" t="s">
        <v>22080</v>
      </c>
      <c r="B27">
        <v>9018</v>
      </c>
      <c r="C27">
        <v>1740.9</v>
      </c>
    </row>
    <row r="28" spans="1:3" x14ac:dyDescent="0.25">
      <c r="A28" t="s">
        <v>16597</v>
      </c>
      <c r="B28">
        <v>28380</v>
      </c>
      <c r="C28">
        <v>1736.7</v>
      </c>
    </row>
    <row r="29" spans="1:3" x14ac:dyDescent="0.25">
      <c r="A29" t="s">
        <v>16586</v>
      </c>
      <c r="B29">
        <v>23710</v>
      </c>
      <c r="C29">
        <v>1730.09</v>
      </c>
    </row>
    <row r="30" spans="1:3" x14ac:dyDescent="0.25">
      <c r="A30" t="s">
        <v>16406</v>
      </c>
      <c r="B30">
        <v>16835</v>
      </c>
      <c r="C30">
        <v>1720.79</v>
      </c>
    </row>
    <row r="31" spans="1:3" x14ac:dyDescent="0.25">
      <c r="A31" t="s">
        <v>23611</v>
      </c>
      <c r="B31">
        <v>13025</v>
      </c>
      <c r="C31">
        <v>1700.41</v>
      </c>
    </row>
    <row r="32" spans="1:3" x14ac:dyDescent="0.25">
      <c r="A32" t="s">
        <v>17073</v>
      </c>
      <c r="B32">
        <v>8884</v>
      </c>
      <c r="C32">
        <v>1663.66</v>
      </c>
    </row>
    <row r="33" spans="1:3" x14ac:dyDescent="0.25">
      <c r="A33" t="s">
        <v>18564</v>
      </c>
      <c r="B33">
        <v>8189</v>
      </c>
      <c r="C33">
        <v>1661.65</v>
      </c>
    </row>
    <row r="34" spans="1:3" x14ac:dyDescent="0.25">
      <c r="A34" t="s">
        <v>15612</v>
      </c>
      <c r="B34">
        <v>17290</v>
      </c>
      <c r="C34">
        <v>1647.28</v>
      </c>
    </row>
    <row r="35" spans="1:3" x14ac:dyDescent="0.25">
      <c r="A35" t="s">
        <v>16466</v>
      </c>
      <c r="B35">
        <v>14224</v>
      </c>
      <c r="C35">
        <v>1590.53</v>
      </c>
    </row>
    <row r="36" spans="1:3" x14ac:dyDescent="0.25">
      <c r="A36" t="s">
        <v>14437</v>
      </c>
      <c r="B36">
        <v>7546</v>
      </c>
      <c r="C36">
        <v>1582.7</v>
      </c>
    </row>
    <row r="37" spans="1:3" x14ac:dyDescent="0.25">
      <c r="A37" t="s">
        <v>23785</v>
      </c>
      <c r="B37">
        <v>7167</v>
      </c>
      <c r="C37">
        <v>1567.82</v>
      </c>
    </row>
    <row r="38" spans="1:3" x14ac:dyDescent="0.25">
      <c r="A38" t="s">
        <v>17151</v>
      </c>
      <c r="B38">
        <v>7339</v>
      </c>
      <c r="C38">
        <v>1460.86</v>
      </c>
    </row>
    <row r="39" spans="1:3" x14ac:dyDescent="0.25">
      <c r="A39" t="s">
        <v>22552</v>
      </c>
      <c r="B39">
        <v>20018</v>
      </c>
      <c r="C39">
        <v>1460.71</v>
      </c>
    </row>
    <row r="40" spans="1:3" x14ac:dyDescent="0.25">
      <c r="A40" t="s">
        <v>23799</v>
      </c>
      <c r="B40">
        <v>8553</v>
      </c>
      <c r="C40">
        <v>1402.12</v>
      </c>
    </row>
    <row r="41" spans="1:3" x14ac:dyDescent="0.25">
      <c r="A41" t="s">
        <v>24140</v>
      </c>
      <c r="B41">
        <v>27227</v>
      </c>
      <c r="C41">
        <v>1391.8</v>
      </c>
    </row>
    <row r="42" spans="1:3" x14ac:dyDescent="0.25">
      <c r="A42" t="s">
        <v>23435</v>
      </c>
      <c r="B42">
        <v>10818</v>
      </c>
      <c r="C42">
        <v>1367.64</v>
      </c>
    </row>
    <row r="43" spans="1:3" x14ac:dyDescent="0.25">
      <c r="A43" t="s">
        <v>18474</v>
      </c>
      <c r="B43">
        <v>11670</v>
      </c>
      <c r="C43">
        <v>1353.67</v>
      </c>
    </row>
    <row r="44" spans="1:3" x14ac:dyDescent="0.25">
      <c r="A44" t="s">
        <v>17634</v>
      </c>
      <c r="B44">
        <v>11891</v>
      </c>
      <c r="C44">
        <v>1311.51</v>
      </c>
    </row>
    <row r="45" spans="1:3" x14ac:dyDescent="0.25">
      <c r="A45" t="s">
        <v>17075</v>
      </c>
      <c r="B45">
        <v>11171</v>
      </c>
      <c r="C45">
        <v>1299.9000000000001</v>
      </c>
    </row>
    <row r="46" spans="1:3" x14ac:dyDescent="0.25">
      <c r="A46" t="s">
        <v>23760</v>
      </c>
      <c r="B46">
        <v>30150</v>
      </c>
      <c r="C46">
        <v>1289.8699999999999</v>
      </c>
    </row>
    <row r="47" spans="1:3" x14ac:dyDescent="0.25">
      <c r="A47" t="s">
        <v>16863</v>
      </c>
      <c r="B47">
        <v>5192</v>
      </c>
      <c r="C47">
        <v>1277.78</v>
      </c>
    </row>
    <row r="48" spans="1:3" x14ac:dyDescent="0.25">
      <c r="A48" t="s">
        <v>23259</v>
      </c>
      <c r="B48">
        <v>13202</v>
      </c>
      <c r="C48">
        <v>1271.68</v>
      </c>
    </row>
    <row r="49" spans="1:3" x14ac:dyDescent="0.25">
      <c r="A49" t="s">
        <v>23328</v>
      </c>
      <c r="B49">
        <v>26710</v>
      </c>
      <c r="C49">
        <v>1241.8599999999999</v>
      </c>
    </row>
    <row r="50" spans="1:3" x14ac:dyDescent="0.25">
      <c r="A50" t="s">
        <v>23262</v>
      </c>
      <c r="B50">
        <v>9348</v>
      </c>
      <c r="C50">
        <v>1220</v>
      </c>
    </row>
    <row r="51" spans="1:3" x14ac:dyDescent="0.25">
      <c r="A51" t="s">
        <v>24292</v>
      </c>
      <c r="B51">
        <v>8697</v>
      </c>
      <c r="C51">
        <v>1176.26</v>
      </c>
    </row>
    <row r="52" spans="1:3" x14ac:dyDescent="0.25">
      <c r="A52" t="s">
        <v>16599</v>
      </c>
      <c r="B52">
        <v>9923</v>
      </c>
      <c r="C52">
        <v>1175.76</v>
      </c>
    </row>
    <row r="53" spans="1:3" x14ac:dyDescent="0.25">
      <c r="A53" t="s">
        <v>22503</v>
      </c>
      <c r="B53">
        <v>16046</v>
      </c>
      <c r="C53">
        <v>1098.0999999999999</v>
      </c>
    </row>
    <row r="54" spans="1:3" x14ac:dyDescent="0.25">
      <c r="A54" t="s">
        <v>21707</v>
      </c>
      <c r="B54">
        <v>7383</v>
      </c>
      <c r="C54">
        <v>1087.05</v>
      </c>
    </row>
    <row r="55" spans="1:3" x14ac:dyDescent="0.25">
      <c r="A55" t="s">
        <v>16774</v>
      </c>
      <c r="B55">
        <v>19134</v>
      </c>
      <c r="C55">
        <v>1044.98</v>
      </c>
    </row>
    <row r="56" spans="1:3" x14ac:dyDescent="0.25">
      <c r="A56" t="s">
        <v>15526</v>
      </c>
      <c r="B56">
        <v>9642</v>
      </c>
      <c r="C56">
        <v>1030.45</v>
      </c>
    </row>
    <row r="57" spans="1:3" x14ac:dyDescent="0.25">
      <c r="A57" t="s">
        <v>16240</v>
      </c>
      <c r="B57">
        <v>21089</v>
      </c>
      <c r="C57">
        <v>1026.17</v>
      </c>
    </row>
    <row r="58" spans="1:3" x14ac:dyDescent="0.25">
      <c r="A58" t="s">
        <v>23781</v>
      </c>
      <c r="B58">
        <v>7749</v>
      </c>
      <c r="C58">
        <v>1019.49</v>
      </c>
    </row>
    <row r="59" spans="1:3" x14ac:dyDescent="0.25">
      <c r="A59" t="s">
        <v>14208</v>
      </c>
      <c r="B59">
        <v>25885</v>
      </c>
      <c r="C59">
        <v>1008.24</v>
      </c>
    </row>
    <row r="60" spans="1:3" x14ac:dyDescent="0.25">
      <c r="A60" t="s">
        <v>16306</v>
      </c>
      <c r="B60">
        <v>11766</v>
      </c>
      <c r="C60">
        <v>996.47900000000004</v>
      </c>
    </row>
    <row r="61" spans="1:3" x14ac:dyDescent="0.25">
      <c r="A61" t="s">
        <v>22966</v>
      </c>
      <c r="B61">
        <v>9688</v>
      </c>
      <c r="C61">
        <v>971.04399999999998</v>
      </c>
    </row>
    <row r="62" spans="1:3" x14ac:dyDescent="0.25">
      <c r="A62" t="s">
        <v>17639</v>
      </c>
      <c r="B62">
        <v>18374</v>
      </c>
      <c r="C62">
        <v>958.14200000000005</v>
      </c>
    </row>
    <row r="63" spans="1:3" x14ac:dyDescent="0.25">
      <c r="A63" t="s">
        <v>22973</v>
      </c>
      <c r="B63">
        <v>10152</v>
      </c>
      <c r="C63">
        <v>953.86199999999997</v>
      </c>
    </row>
    <row r="64" spans="1:3" x14ac:dyDescent="0.25">
      <c r="A64" t="s">
        <v>22608</v>
      </c>
      <c r="B64">
        <v>3327</v>
      </c>
      <c r="C64">
        <v>947.18600000000004</v>
      </c>
    </row>
    <row r="65" spans="1:3" x14ac:dyDescent="0.25">
      <c r="A65" t="s">
        <v>16441</v>
      </c>
      <c r="B65">
        <v>14129</v>
      </c>
      <c r="C65">
        <v>928.87199999999996</v>
      </c>
    </row>
    <row r="66" spans="1:3" x14ac:dyDescent="0.25">
      <c r="A66" t="s">
        <v>18346</v>
      </c>
      <c r="B66">
        <v>12175</v>
      </c>
      <c r="C66">
        <v>919.702</v>
      </c>
    </row>
    <row r="67" spans="1:3" x14ac:dyDescent="0.25">
      <c r="A67" t="s">
        <v>17828</v>
      </c>
      <c r="B67">
        <v>2201</v>
      </c>
      <c r="C67">
        <v>918.01599999999996</v>
      </c>
    </row>
    <row r="68" spans="1:3" x14ac:dyDescent="0.25">
      <c r="A68" t="s">
        <v>15389</v>
      </c>
      <c r="B68">
        <v>10026</v>
      </c>
      <c r="C68">
        <v>916.88</v>
      </c>
    </row>
    <row r="69" spans="1:3" x14ac:dyDescent="0.25">
      <c r="A69" t="s">
        <v>20826</v>
      </c>
      <c r="B69">
        <v>12854</v>
      </c>
      <c r="C69">
        <v>889.30499999999995</v>
      </c>
    </row>
    <row r="70" spans="1:3" x14ac:dyDescent="0.25">
      <c r="A70" t="s">
        <v>17567</v>
      </c>
      <c r="B70">
        <v>14839</v>
      </c>
      <c r="C70">
        <v>877.65</v>
      </c>
    </row>
    <row r="71" spans="1:3" x14ac:dyDescent="0.25">
      <c r="A71" t="s">
        <v>15589</v>
      </c>
      <c r="B71">
        <v>8420</v>
      </c>
      <c r="C71">
        <v>871.21299999999997</v>
      </c>
    </row>
    <row r="72" spans="1:3" x14ac:dyDescent="0.25">
      <c r="A72" t="s">
        <v>14222</v>
      </c>
      <c r="B72">
        <v>10405</v>
      </c>
      <c r="C72">
        <v>869.37900000000002</v>
      </c>
    </row>
    <row r="73" spans="1:3" x14ac:dyDescent="0.25">
      <c r="A73" t="s">
        <v>19575</v>
      </c>
      <c r="B73">
        <v>11686</v>
      </c>
      <c r="C73">
        <v>865.06200000000001</v>
      </c>
    </row>
    <row r="74" spans="1:3" x14ac:dyDescent="0.25">
      <c r="A74" t="s">
        <v>23886</v>
      </c>
      <c r="B74">
        <v>3692</v>
      </c>
      <c r="C74">
        <v>856.94</v>
      </c>
    </row>
    <row r="75" spans="1:3" x14ac:dyDescent="0.25">
      <c r="A75" t="s">
        <v>22028</v>
      </c>
      <c r="B75">
        <v>5961</v>
      </c>
      <c r="C75">
        <v>848.04600000000005</v>
      </c>
    </row>
    <row r="76" spans="1:3" x14ac:dyDescent="0.25">
      <c r="A76" t="s">
        <v>16028</v>
      </c>
      <c r="B76">
        <v>20324</v>
      </c>
      <c r="C76">
        <v>844.33600000000001</v>
      </c>
    </row>
    <row r="77" spans="1:3" x14ac:dyDescent="0.25">
      <c r="A77" t="s">
        <v>23767</v>
      </c>
      <c r="B77">
        <v>10302</v>
      </c>
      <c r="C77">
        <v>835.74199999999996</v>
      </c>
    </row>
    <row r="78" spans="1:3" x14ac:dyDescent="0.25">
      <c r="A78" t="s">
        <v>23852</v>
      </c>
      <c r="B78">
        <v>3896</v>
      </c>
      <c r="C78">
        <v>807.00699999999995</v>
      </c>
    </row>
    <row r="79" spans="1:3" x14ac:dyDescent="0.25">
      <c r="A79" t="s">
        <v>18286</v>
      </c>
      <c r="B79">
        <v>12200</v>
      </c>
      <c r="C79">
        <v>804.91399999999999</v>
      </c>
    </row>
    <row r="80" spans="1:3" x14ac:dyDescent="0.25">
      <c r="A80" t="s">
        <v>17049</v>
      </c>
      <c r="B80">
        <v>5714</v>
      </c>
      <c r="C80">
        <v>773.61500000000001</v>
      </c>
    </row>
    <row r="81" spans="1:3" x14ac:dyDescent="0.25">
      <c r="A81" t="s">
        <v>22553</v>
      </c>
      <c r="B81">
        <v>13588</v>
      </c>
      <c r="C81">
        <v>772.16700000000003</v>
      </c>
    </row>
    <row r="82" spans="1:3" x14ac:dyDescent="0.25">
      <c r="A82" t="s">
        <v>20797</v>
      </c>
      <c r="B82">
        <v>8079</v>
      </c>
      <c r="C82">
        <v>768.46</v>
      </c>
    </row>
    <row r="83" spans="1:3" x14ac:dyDescent="0.25">
      <c r="A83" t="s">
        <v>16733</v>
      </c>
      <c r="B83">
        <v>6090</v>
      </c>
      <c r="C83">
        <v>762.27200000000005</v>
      </c>
    </row>
    <row r="84" spans="1:3" x14ac:dyDescent="0.25">
      <c r="A84" t="s">
        <v>15641</v>
      </c>
      <c r="B84">
        <v>10601</v>
      </c>
      <c r="C84">
        <v>745.68399999999997</v>
      </c>
    </row>
    <row r="85" spans="1:3" x14ac:dyDescent="0.25">
      <c r="A85" t="s">
        <v>21687</v>
      </c>
      <c r="B85">
        <v>7196</v>
      </c>
      <c r="C85">
        <v>744.06700000000001</v>
      </c>
    </row>
    <row r="86" spans="1:3" x14ac:dyDescent="0.25">
      <c r="A86" t="s">
        <v>22599</v>
      </c>
      <c r="B86">
        <v>4038</v>
      </c>
      <c r="C86">
        <v>735.21699999999998</v>
      </c>
    </row>
    <row r="87" spans="1:3" x14ac:dyDescent="0.25">
      <c r="A87" t="s">
        <v>22435</v>
      </c>
      <c r="B87">
        <v>11567</v>
      </c>
      <c r="C87">
        <v>731.05100000000004</v>
      </c>
    </row>
    <row r="88" spans="1:3" x14ac:dyDescent="0.25">
      <c r="A88" t="s">
        <v>15551</v>
      </c>
      <c r="B88">
        <v>12699</v>
      </c>
      <c r="C88">
        <v>717.98900000000003</v>
      </c>
    </row>
    <row r="89" spans="1:3" x14ac:dyDescent="0.25">
      <c r="A89" t="s">
        <v>16471</v>
      </c>
      <c r="B89">
        <v>25619</v>
      </c>
      <c r="C89">
        <v>716.29399999999998</v>
      </c>
    </row>
    <row r="90" spans="1:3" x14ac:dyDescent="0.25">
      <c r="A90" t="s">
        <v>17066</v>
      </c>
      <c r="B90">
        <v>8334</v>
      </c>
      <c r="C90">
        <v>714.83399999999995</v>
      </c>
    </row>
    <row r="91" spans="1:3" x14ac:dyDescent="0.25">
      <c r="A91" t="s">
        <v>24284</v>
      </c>
      <c r="B91">
        <v>5550</v>
      </c>
      <c r="C91">
        <v>712.42399999999998</v>
      </c>
    </row>
    <row r="92" spans="1:3" x14ac:dyDescent="0.25">
      <c r="A92" t="s">
        <v>18838</v>
      </c>
      <c r="B92">
        <v>8068</v>
      </c>
      <c r="C92">
        <v>709.74599999999998</v>
      </c>
    </row>
    <row r="93" spans="1:3" x14ac:dyDescent="0.25">
      <c r="A93" t="s">
        <v>16783</v>
      </c>
      <c r="B93">
        <v>10270</v>
      </c>
      <c r="C93">
        <v>708.52300000000002</v>
      </c>
    </row>
    <row r="94" spans="1:3" x14ac:dyDescent="0.25">
      <c r="A94" t="s">
        <v>20830</v>
      </c>
      <c r="B94">
        <v>10976</v>
      </c>
      <c r="C94">
        <v>704.66099999999994</v>
      </c>
    </row>
    <row r="95" spans="1:3" x14ac:dyDescent="0.25">
      <c r="A95" t="s">
        <v>16802</v>
      </c>
      <c r="B95">
        <v>2666</v>
      </c>
      <c r="C95">
        <v>701.76</v>
      </c>
    </row>
    <row r="96" spans="1:3" x14ac:dyDescent="0.25">
      <c r="A96" t="s">
        <v>15878</v>
      </c>
      <c r="B96">
        <v>3960</v>
      </c>
      <c r="C96">
        <v>700.56100000000004</v>
      </c>
    </row>
    <row r="97" spans="1:3" x14ac:dyDescent="0.25">
      <c r="A97" t="s">
        <v>19389</v>
      </c>
      <c r="B97">
        <v>2904</v>
      </c>
      <c r="C97">
        <v>698.72299999999996</v>
      </c>
    </row>
    <row r="98" spans="1:3" x14ac:dyDescent="0.25">
      <c r="A98" t="s">
        <v>23368</v>
      </c>
      <c r="B98">
        <v>8744</v>
      </c>
      <c r="C98">
        <v>698.72</v>
      </c>
    </row>
    <row r="99" spans="1:3" x14ac:dyDescent="0.25">
      <c r="A99" t="s">
        <v>16225</v>
      </c>
      <c r="B99">
        <v>9187</v>
      </c>
      <c r="C99">
        <v>694.93200000000002</v>
      </c>
    </row>
    <row r="100" spans="1:3" x14ac:dyDescent="0.25">
      <c r="A100" t="s">
        <v>14368</v>
      </c>
      <c r="B100">
        <v>8486</v>
      </c>
      <c r="C100">
        <v>686.89599999999996</v>
      </c>
    </row>
    <row r="101" spans="1:3" x14ac:dyDescent="0.25">
      <c r="A101" t="s">
        <v>21625</v>
      </c>
      <c r="B101">
        <v>4698</v>
      </c>
      <c r="C101">
        <v>683.34799999999996</v>
      </c>
    </row>
    <row r="102" spans="1:3" x14ac:dyDescent="0.25">
      <c r="A102" t="s">
        <v>22555</v>
      </c>
      <c r="B102">
        <v>12730</v>
      </c>
      <c r="C102">
        <v>681.44799999999998</v>
      </c>
    </row>
    <row r="103" spans="1:3" x14ac:dyDescent="0.25">
      <c r="A103" t="s">
        <v>18494</v>
      </c>
      <c r="B103">
        <v>5488</v>
      </c>
      <c r="C103">
        <v>680.25</v>
      </c>
    </row>
    <row r="104" spans="1:3" x14ac:dyDescent="0.25">
      <c r="A104" t="s">
        <v>22491</v>
      </c>
      <c r="B104">
        <v>6230</v>
      </c>
      <c r="C104">
        <v>668.94899999999996</v>
      </c>
    </row>
    <row r="105" spans="1:3" x14ac:dyDescent="0.25">
      <c r="A105" t="s">
        <v>15932</v>
      </c>
      <c r="B105">
        <v>8543</v>
      </c>
      <c r="C105">
        <v>663.88699999999994</v>
      </c>
    </row>
    <row r="106" spans="1:3" x14ac:dyDescent="0.25">
      <c r="A106" t="s">
        <v>23263</v>
      </c>
      <c r="B106">
        <v>4694</v>
      </c>
      <c r="C106">
        <v>658.03700000000003</v>
      </c>
    </row>
    <row r="107" spans="1:3" x14ac:dyDescent="0.25">
      <c r="A107" t="s">
        <v>20322</v>
      </c>
      <c r="B107">
        <v>10522</v>
      </c>
      <c r="C107">
        <v>654.995</v>
      </c>
    </row>
    <row r="108" spans="1:3" x14ac:dyDescent="0.25">
      <c r="A108" t="s">
        <v>20846</v>
      </c>
      <c r="B108">
        <v>7207</v>
      </c>
      <c r="C108">
        <v>654.49900000000002</v>
      </c>
    </row>
    <row r="109" spans="1:3" x14ac:dyDescent="0.25">
      <c r="A109" t="s">
        <v>16711</v>
      </c>
      <c r="B109">
        <v>13854</v>
      </c>
      <c r="C109">
        <v>651.21</v>
      </c>
    </row>
    <row r="110" spans="1:3" x14ac:dyDescent="0.25">
      <c r="A110" t="s">
        <v>21031</v>
      </c>
      <c r="B110">
        <v>4810</v>
      </c>
      <c r="C110">
        <v>638.00400000000002</v>
      </c>
    </row>
    <row r="111" spans="1:3" x14ac:dyDescent="0.25">
      <c r="A111" t="s">
        <v>16267</v>
      </c>
      <c r="B111">
        <v>13396</v>
      </c>
      <c r="C111">
        <v>636.95000000000005</v>
      </c>
    </row>
    <row r="112" spans="1:3" x14ac:dyDescent="0.25">
      <c r="A112" t="s">
        <v>24135</v>
      </c>
      <c r="B112">
        <v>4085</v>
      </c>
      <c r="C112">
        <v>635.33299999999997</v>
      </c>
    </row>
    <row r="113" spans="1:3" x14ac:dyDescent="0.25">
      <c r="A113" t="s">
        <v>21328</v>
      </c>
      <c r="B113">
        <v>5368</v>
      </c>
      <c r="C113">
        <v>634.572</v>
      </c>
    </row>
    <row r="114" spans="1:3" x14ac:dyDescent="0.25">
      <c r="A114" t="s">
        <v>16207</v>
      </c>
      <c r="B114">
        <v>9711</v>
      </c>
      <c r="C114">
        <v>630.38499999999999</v>
      </c>
    </row>
    <row r="115" spans="1:3" x14ac:dyDescent="0.25">
      <c r="A115" t="s">
        <v>24313</v>
      </c>
      <c r="B115">
        <v>4659</v>
      </c>
      <c r="C115">
        <v>620.79</v>
      </c>
    </row>
    <row r="116" spans="1:3" x14ac:dyDescent="0.25">
      <c r="A116" t="s">
        <v>22547</v>
      </c>
      <c r="B116">
        <v>15951</v>
      </c>
      <c r="C116">
        <v>614.505</v>
      </c>
    </row>
    <row r="117" spans="1:3" x14ac:dyDescent="0.25">
      <c r="A117" t="s">
        <v>20853</v>
      </c>
      <c r="B117">
        <v>4840</v>
      </c>
      <c r="C117">
        <v>614.08699999999999</v>
      </c>
    </row>
    <row r="118" spans="1:3" x14ac:dyDescent="0.25">
      <c r="A118" t="s">
        <v>17486</v>
      </c>
      <c r="B118">
        <v>3405</v>
      </c>
      <c r="C118">
        <v>611.38099999999997</v>
      </c>
    </row>
    <row r="119" spans="1:3" x14ac:dyDescent="0.25">
      <c r="A119" t="s">
        <v>23851</v>
      </c>
      <c r="B119">
        <v>6498</v>
      </c>
      <c r="C119">
        <v>606.99699999999996</v>
      </c>
    </row>
    <row r="120" spans="1:3" x14ac:dyDescent="0.25">
      <c r="A120" t="s">
        <v>22704</v>
      </c>
      <c r="B120">
        <v>4964</v>
      </c>
      <c r="C120">
        <v>606.09799999999996</v>
      </c>
    </row>
    <row r="121" spans="1:3" x14ac:dyDescent="0.25">
      <c r="A121" t="s">
        <v>15903</v>
      </c>
      <c r="B121">
        <v>4633</v>
      </c>
      <c r="C121">
        <v>604.34299999999996</v>
      </c>
    </row>
    <row r="122" spans="1:3" x14ac:dyDescent="0.25">
      <c r="A122" t="s">
        <v>16940</v>
      </c>
      <c r="B122">
        <v>16638</v>
      </c>
      <c r="C122">
        <v>602.678</v>
      </c>
    </row>
    <row r="123" spans="1:3" x14ac:dyDescent="0.25">
      <c r="A123" t="s">
        <v>15555</v>
      </c>
      <c r="B123">
        <v>16114</v>
      </c>
      <c r="C123">
        <v>602.572</v>
      </c>
    </row>
    <row r="124" spans="1:3" x14ac:dyDescent="0.25">
      <c r="A124" t="s">
        <v>16591</v>
      </c>
      <c r="B124">
        <v>38607</v>
      </c>
      <c r="C124">
        <v>599.92999999999995</v>
      </c>
    </row>
    <row r="125" spans="1:3" x14ac:dyDescent="0.25">
      <c r="A125" t="s">
        <v>18944</v>
      </c>
      <c r="B125">
        <v>8241</v>
      </c>
      <c r="C125">
        <v>599.524</v>
      </c>
    </row>
    <row r="126" spans="1:3" x14ac:dyDescent="0.25">
      <c r="A126" t="s">
        <v>23843</v>
      </c>
      <c r="B126">
        <v>17379</v>
      </c>
      <c r="C126">
        <v>595.73299999999995</v>
      </c>
    </row>
    <row r="127" spans="1:3" x14ac:dyDescent="0.25">
      <c r="A127" t="s">
        <v>20503</v>
      </c>
      <c r="B127">
        <v>3114</v>
      </c>
      <c r="C127">
        <v>594.44200000000001</v>
      </c>
    </row>
    <row r="128" spans="1:3" x14ac:dyDescent="0.25">
      <c r="A128" t="s">
        <v>14490</v>
      </c>
      <c r="B128">
        <v>11669</v>
      </c>
      <c r="C128">
        <v>593.13699999999994</v>
      </c>
    </row>
    <row r="129" spans="1:3" x14ac:dyDescent="0.25">
      <c r="A129" t="s">
        <v>15188</v>
      </c>
      <c r="B129">
        <v>18650</v>
      </c>
      <c r="C129">
        <v>590.36300000000006</v>
      </c>
    </row>
    <row r="130" spans="1:3" x14ac:dyDescent="0.25">
      <c r="A130" t="s">
        <v>20877</v>
      </c>
      <c r="B130">
        <v>5314</v>
      </c>
      <c r="C130">
        <v>587.69100000000003</v>
      </c>
    </row>
    <row r="131" spans="1:3" x14ac:dyDescent="0.25">
      <c r="A131" t="s">
        <v>21125</v>
      </c>
      <c r="B131">
        <v>5355</v>
      </c>
      <c r="C131">
        <v>583.13300000000004</v>
      </c>
    </row>
    <row r="132" spans="1:3" x14ac:dyDescent="0.25">
      <c r="A132" t="s">
        <v>17327</v>
      </c>
      <c r="B132">
        <v>1974</v>
      </c>
      <c r="C132">
        <v>582.06600000000003</v>
      </c>
    </row>
    <row r="133" spans="1:3" x14ac:dyDescent="0.25">
      <c r="A133" t="s">
        <v>15605</v>
      </c>
      <c r="B133">
        <v>4564</v>
      </c>
      <c r="C133">
        <v>580.34799999999996</v>
      </c>
    </row>
    <row r="134" spans="1:3" x14ac:dyDescent="0.25">
      <c r="A134" t="s">
        <v>15202</v>
      </c>
      <c r="B134">
        <v>17116</v>
      </c>
      <c r="C134">
        <v>578.45000000000005</v>
      </c>
    </row>
    <row r="135" spans="1:3" x14ac:dyDescent="0.25">
      <c r="A135" t="s">
        <v>21180</v>
      </c>
      <c r="B135">
        <v>5918</v>
      </c>
      <c r="C135">
        <v>578.38099999999997</v>
      </c>
    </row>
    <row r="136" spans="1:3" x14ac:dyDescent="0.25">
      <c r="A136" t="s">
        <v>22668</v>
      </c>
      <c r="B136">
        <v>10452</v>
      </c>
      <c r="C136">
        <v>578.21799999999996</v>
      </c>
    </row>
    <row r="137" spans="1:3" x14ac:dyDescent="0.25">
      <c r="A137" t="s">
        <v>22674</v>
      </c>
      <c r="B137">
        <v>3508</v>
      </c>
      <c r="C137">
        <v>568.327</v>
      </c>
    </row>
    <row r="138" spans="1:3" x14ac:dyDescent="0.25">
      <c r="A138" t="s">
        <v>22446</v>
      </c>
      <c r="B138">
        <v>5994</v>
      </c>
      <c r="C138">
        <v>567.47500000000002</v>
      </c>
    </row>
    <row r="139" spans="1:3" x14ac:dyDescent="0.25">
      <c r="A139" t="s">
        <v>19592</v>
      </c>
      <c r="B139">
        <v>3658</v>
      </c>
      <c r="C139">
        <v>560.14200000000005</v>
      </c>
    </row>
    <row r="140" spans="1:3" x14ac:dyDescent="0.25">
      <c r="A140" t="s">
        <v>15622</v>
      </c>
      <c r="B140">
        <v>9883</v>
      </c>
      <c r="C140">
        <v>558.09500000000003</v>
      </c>
    </row>
    <row r="141" spans="1:3" x14ac:dyDescent="0.25">
      <c r="A141" t="s">
        <v>15929</v>
      </c>
      <c r="B141">
        <v>23333</v>
      </c>
      <c r="C141">
        <v>553.87199999999996</v>
      </c>
    </row>
    <row r="142" spans="1:3" x14ac:dyDescent="0.25">
      <c r="A142" t="s">
        <v>14882</v>
      </c>
      <c r="B142">
        <v>5158</v>
      </c>
      <c r="C142">
        <v>551.39099999999996</v>
      </c>
    </row>
    <row r="143" spans="1:3" x14ac:dyDescent="0.25">
      <c r="A143" t="s">
        <v>18668</v>
      </c>
      <c r="B143">
        <v>7360</v>
      </c>
      <c r="C143">
        <v>551.04899999999998</v>
      </c>
    </row>
    <row r="144" spans="1:3" x14ac:dyDescent="0.25">
      <c r="A144" t="s">
        <v>18865</v>
      </c>
      <c r="B144">
        <v>5742</v>
      </c>
      <c r="C144">
        <v>550.71799999999996</v>
      </c>
    </row>
    <row r="145" spans="1:3" x14ac:dyDescent="0.25">
      <c r="A145" t="s">
        <v>22467</v>
      </c>
      <c r="B145">
        <v>7368</v>
      </c>
      <c r="C145">
        <v>547.94000000000005</v>
      </c>
    </row>
    <row r="146" spans="1:3" x14ac:dyDescent="0.25">
      <c r="A146" t="s">
        <v>20812</v>
      </c>
      <c r="B146">
        <v>7024</v>
      </c>
      <c r="C146">
        <v>545.41600000000005</v>
      </c>
    </row>
    <row r="147" spans="1:3" x14ac:dyDescent="0.25">
      <c r="A147" t="s">
        <v>14415</v>
      </c>
      <c r="B147">
        <v>5967</v>
      </c>
      <c r="C147">
        <v>542.553</v>
      </c>
    </row>
    <row r="148" spans="1:3" x14ac:dyDescent="0.25">
      <c r="A148" t="s">
        <v>21588</v>
      </c>
      <c r="B148">
        <v>7986</v>
      </c>
      <c r="C148">
        <v>537.58500000000004</v>
      </c>
    </row>
    <row r="149" spans="1:3" x14ac:dyDescent="0.25">
      <c r="A149" t="s">
        <v>22554</v>
      </c>
      <c r="B149">
        <v>5872</v>
      </c>
      <c r="C149">
        <v>536.76199999999994</v>
      </c>
    </row>
    <row r="150" spans="1:3" x14ac:dyDescent="0.25">
      <c r="A150" t="s">
        <v>15088</v>
      </c>
      <c r="B150">
        <v>2265</v>
      </c>
      <c r="C150">
        <v>532.53599999999994</v>
      </c>
    </row>
    <row r="151" spans="1:3" x14ac:dyDescent="0.25">
      <c r="A151" t="s">
        <v>15900</v>
      </c>
      <c r="B151">
        <v>5119</v>
      </c>
      <c r="C151">
        <v>528.5</v>
      </c>
    </row>
    <row r="152" spans="1:3" x14ac:dyDescent="0.25">
      <c r="A152" t="s">
        <v>22711</v>
      </c>
      <c r="B152">
        <v>3067</v>
      </c>
      <c r="C152">
        <v>523.74300000000005</v>
      </c>
    </row>
    <row r="153" spans="1:3" x14ac:dyDescent="0.25">
      <c r="A153" t="s">
        <v>15021</v>
      </c>
      <c r="B153">
        <v>9711</v>
      </c>
      <c r="C153">
        <v>519.82799999999997</v>
      </c>
    </row>
    <row r="154" spans="1:3" x14ac:dyDescent="0.25">
      <c r="A154" t="s">
        <v>22732</v>
      </c>
      <c r="B154">
        <v>5598</v>
      </c>
      <c r="C154">
        <v>505.15100000000001</v>
      </c>
    </row>
    <row r="155" spans="1:3" x14ac:dyDescent="0.25">
      <c r="A155" t="s">
        <v>23833</v>
      </c>
      <c r="B155">
        <v>3272</v>
      </c>
      <c r="C155">
        <v>504.87099999999998</v>
      </c>
    </row>
    <row r="156" spans="1:3" x14ac:dyDescent="0.25">
      <c r="A156" t="s">
        <v>23888</v>
      </c>
      <c r="B156">
        <v>6893</v>
      </c>
      <c r="C156">
        <v>504.63600000000002</v>
      </c>
    </row>
    <row r="157" spans="1:3" x14ac:dyDescent="0.25">
      <c r="A157" t="s">
        <v>16353</v>
      </c>
      <c r="B157">
        <v>6144</v>
      </c>
      <c r="C157">
        <v>500.709</v>
      </c>
    </row>
    <row r="158" spans="1:3" x14ac:dyDescent="0.25">
      <c r="A158" t="s">
        <v>17469</v>
      </c>
      <c r="B158">
        <v>4254</v>
      </c>
      <c r="C158">
        <v>494.73700000000002</v>
      </c>
    </row>
    <row r="159" spans="1:3" x14ac:dyDescent="0.25">
      <c r="A159" t="s">
        <v>24015</v>
      </c>
      <c r="B159">
        <v>1626</v>
      </c>
      <c r="C159">
        <v>493.762</v>
      </c>
    </row>
    <row r="160" spans="1:3" x14ac:dyDescent="0.25">
      <c r="A160" t="s">
        <v>14633</v>
      </c>
      <c r="B160">
        <v>28291</v>
      </c>
      <c r="C160">
        <v>488.23700000000002</v>
      </c>
    </row>
    <row r="161" spans="1:3" x14ac:dyDescent="0.25">
      <c r="A161" t="s">
        <v>17925</v>
      </c>
      <c r="B161">
        <v>1656</v>
      </c>
      <c r="C161">
        <v>486.72899999999998</v>
      </c>
    </row>
    <row r="162" spans="1:3" x14ac:dyDescent="0.25">
      <c r="A162" t="s">
        <v>15516</v>
      </c>
      <c r="B162">
        <v>10161</v>
      </c>
      <c r="C162">
        <v>485.029</v>
      </c>
    </row>
    <row r="163" spans="1:3" x14ac:dyDescent="0.25">
      <c r="A163" t="s">
        <v>14636</v>
      </c>
      <c r="B163">
        <v>4355</v>
      </c>
      <c r="C163">
        <v>482.43799999999999</v>
      </c>
    </row>
    <row r="164" spans="1:3" x14ac:dyDescent="0.25">
      <c r="A164" t="s">
        <v>19519</v>
      </c>
      <c r="B164">
        <v>2412</v>
      </c>
      <c r="C164">
        <v>482.25200000000001</v>
      </c>
    </row>
    <row r="165" spans="1:3" x14ac:dyDescent="0.25">
      <c r="A165" t="s">
        <v>22848</v>
      </c>
      <c r="B165">
        <v>14132</v>
      </c>
      <c r="C165">
        <v>480.83800000000002</v>
      </c>
    </row>
    <row r="166" spans="1:3" x14ac:dyDescent="0.25">
      <c r="A166" t="s">
        <v>22679</v>
      </c>
      <c r="B166">
        <v>14333</v>
      </c>
      <c r="C166">
        <v>477.32600000000002</v>
      </c>
    </row>
    <row r="167" spans="1:3" x14ac:dyDescent="0.25">
      <c r="A167" t="s">
        <v>23308</v>
      </c>
      <c r="B167">
        <v>6422</v>
      </c>
      <c r="C167">
        <v>476.68099999999998</v>
      </c>
    </row>
    <row r="168" spans="1:3" x14ac:dyDescent="0.25">
      <c r="A168" t="s">
        <v>22416</v>
      </c>
      <c r="B168">
        <v>6401</v>
      </c>
      <c r="C168">
        <v>476.452</v>
      </c>
    </row>
    <row r="169" spans="1:3" x14ac:dyDescent="0.25">
      <c r="A169" t="s">
        <v>21669</v>
      </c>
      <c r="B169">
        <v>5257</v>
      </c>
      <c r="C169">
        <v>470.75</v>
      </c>
    </row>
    <row r="170" spans="1:3" x14ac:dyDescent="0.25">
      <c r="A170" t="s">
        <v>14659</v>
      </c>
      <c r="B170">
        <v>5244</v>
      </c>
      <c r="C170">
        <v>456.47899999999998</v>
      </c>
    </row>
    <row r="171" spans="1:3" x14ac:dyDescent="0.25">
      <c r="A171" t="s">
        <v>21568</v>
      </c>
      <c r="B171">
        <v>10268</v>
      </c>
      <c r="C171">
        <v>454.92899999999997</v>
      </c>
    </row>
    <row r="172" spans="1:3" x14ac:dyDescent="0.25">
      <c r="A172" t="s">
        <v>24169</v>
      </c>
      <c r="B172">
        <v>3230</v>
      </c>
      <c r="C172">
        <v>453.67</v>
      </c>
    </row>
    <row r="173" spans="1:3" x14ac:dyDescent="0.25">
      <c r="A173" t="s">
        <v>23213</v>
      </c>
      <c r="B173">
        <v>3360</v>
      </c>
      <c r="C173">
        <v>449.81200000000001</v>
      </c>
    </row>
    <row r="174" spans="1:3" x14ac:dyDescent="0.25">
      <c r="A174" t="s">
        <v>24282</v>
      </c>
      <c r="B174">
        <v>5197</v>
      </c>
      <c r="C174">
        <v>442.51799999999997</v>
      </c>
    </row>
    <row r="175" spans="1:3" x14ac:dyDescent="0.25">
      <c r="A175" t="s">
        <v>22526</v>
      </c>
      <c r="B175">
        <v>4690</v>
      </c>
      <c r="C175">
        <v>439.76100000000002</v>
      </c>
    </row>
    <row r="176" spans="1:3" x14ac:dyDescent="0.25">
      <c r="A176" t="s">
        <v>15843</v>
      </c>
      <c r="B176">
        <v>2892</v>
      </c>
      <c r="C176">
        <v>439.02199999999999</v>
      </c>
    </row>
    <row r="177" spans="1:3" x14ac:dyDescent="0.25">
      <c r="A177" t="s">
        <v>15016</v>
      </c>
      <c r="B177">
        <v>8860</v>
      </c>
      <c r="C177">
        <v>437.66500000000002</v>
      </c>
    </row>
    <row r="178" spans="1:3" x14ac:dyDescent="0.25">
      <c r="A178" t="s">
        <v>16474</v>
      </c>
      <c r="B178">
        <v>6989</v>
      </c>
      <c r="C178">
        <v>436.137</v>
      </c>
    </row>
    <row r="179" spans="1:3" x14ac:dyDescent="0.25">
      <c r="A179" t="s">
        <v>17035</v>
      </c>
      <c r="B179">
        <v>2639</v>
      </c>
      <c r="C179">
        <v>420.56200000000001</v>
      </c>
    </row>
    <row r="180" spans="1:3" x14ac:dyDescent="0.25">
      <c r="A180" t="s">
        <v>17078</v>
      </c>
      <c r="B180">
        <v>3326</v>
      </c>
      <c r="C180">
        <v>419.46699999999998</v>
      </c>
    </row>
    <row r="181" spans="1:3" x14ac:dyDescent="0.25">
      <c r="A181" t="s">
        <v>16967</v>
      </c>
      <c r="B181">
        <v>1091</v>
      </c>
      <c r="C181">
        <v>418.67500000000001</v>
      </c>
    </row>
    <row r="182" spans="1:3" x14ac:dyDescent="0.25">
      <c r="A182" t="s">
        <v>16710</v>
      </c>
      <c r="B182">
        <v>10058</v>
      </c>
      <c r="C182">
        <v>417.86200000000002</v>
      </c>
    </row>
    <row r="183" spans="1:3" x14ac:dyDescent="0.25">
      <c r="A183" t="s">
        <v>15920</v>
      </c>
      <c r="B183">
        <v>17790</v>
      </c>
      <c r="C183">
        <v>415.58</v>
      </c>
    </row>
    <row r="184" spans="1:3" x14ac:dyDescent="0.25">
      <c r="A184" t="s">
        <v>17855</v>
      </c>
      <c r="B184">
        <v>5918</v>
      </c>
      <c r="C184">
        <v>414.97</v>
      </c>
    </row>
    <row r="185" spans="1:3" x14ac:dyDescent="0.25">
      <c r="A185" t="s">
        <v>20298</v>
      </c>
      <c r="B185">
        <v>2536</v>
      </c>
      <c r="C185">
        <v>411.92500000000001</v>
      </c>
    </row>
    <row r="186" spans="1:3" x14ac:dyDescent="0.25">
      <c r="A186" t="s">
        <v>20950</v>
      </c>
      <c r="B186">
        <v>20419</v>
      </c>
      <c r="C186">
        <v>408.02</v>
      </c>
    </row>
    <row r="187" spans="1:3" x14ac:dyDescent="0.25">
      <c r="A187" t="s">
        <v>23830</v>
      </c>
      <c r="B187">
        <v>5102</v>
      </c>
      <c r="C187">
        <v>402.09100000000001</v>
      </c>
    </row>
    <row r="188" spans="1:3" x14ac:dyDescent="0.25">
      <c r="A188" t="s">
        <v>21008</v>
      </c>
      <c r="B188">
        <v>4017</v>
      </c>
      <c r="C188">
        <v>393.88099999999997</v>
      </c>
    </row>
    <row r="189" spans="1:3" x14ac:dyDescent="0.25">
      <c r="A189" t="s">
        <v>16005</v>
      </c>
      <c r="B189">
        <v>12331</v>
      </c>
      <c r="C189">
        <v>393.6</v>
      </c>
    </row>
    <row r="190" spans="1:3" x14ac:dyDescent="0.25">
      <c r="A190" t="s">
        <v>14568</v>
      </c>
      <c r="B190">
        <v>4725</v>
      </c>
      <c r="C190">
        <v>390.995</v>
      </c>
    </row>
    <row r="191" spans="1:3" x14ac:dyDescent="0.25">
      <c r="A191" t="s">
        <v>15863</v>
      </c>
      <c r="B191">
        <v>3434</v>
      </c>
      <c r="C191">
        <v>388.17599999999999</v>
      </c>
    </row>
    <row r="192" spans="1:3" x14ac:dyDescent="0.25">
      <c r="A192" t="s">
        <v>14550</v>
      </c>
      <c r="B192">
        <v>5592</v>
      </c>
      <c r="C192">
        <v>387.5</v>
      </c>
    </row>
    <row r="193" spans="1:3" x14ac:dyDescent="0.25">
      <c r="A193" t="s">
        <v>14529</v>
      </c>
      <c r="B193">
        <v>1864</v>
      </c>
      <c r="C193">
        <v>384.07</v>
      </c>
    </row>
    <row r="194" spans="1:3" x14ac:dyDescent="0.25">
      <c r="A194" t="s">
        <v>15396</v>
      </c>
      <c r="B194">
        <v>3987</v>
      </c>
      <c r="C194">
        <v>383.99900000000002</v>
      </c>
    </row>
    <row r="195" spans="1:3" x14ac:dyDescent="0.25">
      <c r="A195" t="s">
        <v>24116</v>
      </c>
      <c r="B195">
        <v>4490</v>
      </c>
      <c r="C195">
        <v>379.32299999999998</v>
      </c>
    </row>
    <row r="196" spans="1:3" x14ac:dyDescent="0.25">
      <c r="A196" t="s">
        <v>15241</v>
      </c>
      <c r="B196">
        <v>9688</v>
      </c>
      <c r="C196">
        <v>377.97699999999998</v>
      </c>
    </row>
    <row r="197" spans="1:3" x14ac:dyDescent="0.25">
      <c r="A197" t="s">
        <v>21115</v>
      </c>
      <c r="B197">
        <v>1914</v>
      </c>
      <c r="C197">
        <v>377.93700000000001</v>
      </c>
    </row>
    <row r="198" spans="1:3" x14ac:dyDescent="0.25">
      <c r="A198" t="s">
        <v>20479</v>
      </c>
      <c r="B198">
        <v>2629</v>
      </c>
      <c r="C198">
        <v>376.642</v>
      </c>
    </row>
    <row r="199" spans="1:3" x14ac:dyDescent="0.25">
      <c r="A199" t="s">
        <v>24179</v>
      </c>
      <c r="B199">
        <v>2381</v>
      </c>
      <c r="C199">
        <v>376.62099999999998</v>
      </c>
    </row>
    <row r="200" spans="1:3" x14ac:dyDescent="0.25">
      <c r="A200" t="s">
        <v>15916</v>
      </c>
      <c r="B200">
        <v>4796</v>
      </c>
      <c r="C200">
        <v>376.51900000000001</v>
      </c>
    </row>
    <row r="201" spans="1:3" x14ac:dyDescent="0.25">
      <c r="A201" t="s">
        <v>23310</v>
      </c>
      <c r="B201">
        <v>5609</v>
      </c>
      <c r="C201">
        <v>375.78800000000001</v>
      </c>
    </row>
    <row r="202" spans="1:3" x14ac:dyDescent="0.25">
      <c r="A202" t="s">
        <v>15608</v>
      </c>
      <c r="B202">
        <v>3726</v>
      </c>
      <c r="C202">
        <v>374.14499999999998</v>
      </c>
    </row>
    <row r="203" spans="1:3" x14ac:dyDescent="0.25">
      <c r="A203" t="s">
        <v>21796</v>
      </c>
      <c r="B203">
        <v>2505</v>
      </c>
      <c r="C203">
        <v>371.71699999999998</v>
      </c>
    </row>
    <row r="204" spans="1:3" x14ac:dyDescent="0.25">
      <c r="A204" t="s">
        <v>16920</v>
      </c>
      <c r="B204">
        <v>1820</v>
      </c>
      <c r="C204">
        <v>371.166</v>
      </c>
    </row>
    <row r="205" spans="1:3" x14ac:dyDescent="0.25">
      <c r="A205" t="s">
        <v>14223</v>
      </c>
      <c r="B205">
        <v>5475</v>
      </c>
      <c r="C205">
        <v>369.24799999999999</v>
      </c>
    </row>
    <row r="206" spans="1:3" x14ac:dyDescent="0.25">
      <c r="A206" t="s">
        <v>16407</v>
      </c>
      <c r="B206">
        <v>7394</v>
      </c>
      <c r="C206">
        <v>369.13299999999998</v>
      </c>
    </row>
    <row r="207" spans="1:3" x14ac:dyDescent="0.25">
      <c r="A207" t="s">
        <v>19495</v>
      </c>
      <c r="B207">
        <v>3132</v>
      </c>
      <c r="C207">
        <v>368.786</v>
      </c>
    </row>
    <row r="208" spans="1:3" x14ac:dyDescent="0.25">
      <c r="A208" t="s">
        <v>22713</v>
      </c>
      <c r="B208">
        <v>2126</v>
      </c>
      <c r="C208">
        <v>368.06799999999998</v>
      </c>
    </row>
    <row r="209" spans="1:3" x14ac:dyDescent="0.25">
      <c r="A209" t="s">
        <v>23915</v>
      </c>
      <c r="B209">
        <v>2351</v>
      </c>
      <c r="C209">
        <v>367.524</v>
      </c>
    </row>
    <row r="210" spans="1:3" x14ac:dyDescent="0.25">
      <c r="A210" t="s">
        <v>18133</v>
      </c>
      <c r="B210">
        <v>8032</v>
      </c>
      <c r="C210">
        <v>366.108</v>
      </c>
    </row>
    <row r="211" spans="1:3" x14ac:dyDescent="0.25">
      <c r="A211" t="s">
        <v>21010</v>
      </c>
      <c r="B211">
        <v>3894</v>
      </c>
      <c r="C211">
        <v>365.76900000000001</v>
      </c>
    </row>
    <row r="212" spans="1:3" x14ac:dyDescent="0.25">
      <c r="A212" t="s">
        <v>20074</v>
      </c>
      <c r="B212">
        <v>5380</v>
      </c>
      <c r="C212">
        <v>363.23399999999998</v>
      </c>
    </row>
    <row r="213" spans="1:3" x14ac:dyDescent="0.25">
      <c r="A213" t="s">
        <v>19125</v>
      </c>
      <c r="B213">
        <v>5850</v>
      </c>
      <c r="C213">
        <v>362.61900000000003</v>
      </c>
    </row>
    <row r="214" spans="1:3" x14ac:dyDescent="0.25">
      <c r="A214" t="s">
        <v>20852</v>
      </c>
      <c r="B214">
        <v>6097</v>
      </c>
      <c r="C214">
        <v>361.18900000000002</v>
      </c>
    </row>
    <row r="215" spans="1:3" x14ac:dyDescent="0.25">
      <c r="A215" t="s">
        <v>23398</v>
      </c>
      <c r="B215">
        <v>4378</v>
      </c>
      <c r="C215">
        <v>356.721</v>
      </c>
    </row>
    <row r="216" spans="1:3" x14ac:dyDescent="0.25">
      <c r="A216" t="s">
        <v>15698</v>
      </c>
      <c r="B216">
        <v>1981</v>
      </c>
      <c r="C216">
        <v>354.74700000000001</v>
      </c>
    </row>
    <row r="217" spans="1:3" x14ac:dyDescent="0.25">
      <c r="A217" t="s">
        <v>21483</v>
      </c>
      <c r="B217">
        <v>2681</v>
      </c>
      <c r="C217">
        <v>354.34100000000001</v>
      </c>
    </row>
    <row r="218" spans="1:3" x14ac:dyDescent="0.25">
      <c r="A218" t="s">
        <v>19158</v>
      </c>
      <c r="B218">
        <v>1955</v>
      </c>
      <c r="C218">
        <v>353.04500000000002</v>
      </c>
    </row>
    <row r="219" spans="1:3" x14ac:dyDescent="0.25">
      <c r="A219" t="s">
        <v>16417</v>
      </c>
      <c r="B219">
        <v>3988</v>
      </c>
      <c r="C219">
        <v>352.10899999999998</v>
      </c>
    </row>
    <row r="220" spans="1:3" x14ac:dyDescent="0.25">
      <c r="A220" t="s">
        <v>22972</v>
      </c>
      <c r="B220">
        <v>4534</v>
      </c>
      <c r="C220">
        <v>351.19</v>
      </c>
    </row>
    <row r="221" spans="1:3" x14ac:dyDescent="0.25">
      <c r="A221" t="s">
        <v>16625</v>
      </c>
      <c r="B221">
        <v>3148</v>
      </c>
      <c r="C221">
        <v>349.62299999999999</v>
      </c>
    </row>
    <row r="222" spans="1:3" x14ac:dyDescent="0.25">
      <c r="A222" t="s">
        <v>21443</v>
      </c>
      <c r="B222">
        <v>2078</v>
      </c>
      <c r="C222">
        <v>349.10399999999998</v>
      </c>
    </row>
    <row r="223" spans="1:3" x14ac:dyDescent="0.25">
      <c r="A223" t="s">
        <v>15934</v>
      </c>
      <c r="B223">
        <v>4599</v>
      </c>
      <c r="C223">
        <v>347.53199999999998</v>
      </c>
    </row>
    <row r="224" spans="1:3" x14ac:dyDescent="0.25">
      <c r="A224" t="s">
        <v>22132</v>
      </c>
      <c r="B224">
        <v>3376</v>
      </c>
      <c r="C224">
        <v>346.85399999999998</v>
      </c>
    </row>
    <row r="225" spans="1:3" x14ac:dyDescent="0.25">
      <c r="A225" t="s">
        <v>18894</v>
      </c>
      <c r="B225">
        <v>2758</v>
      </c>
      <c r="C225">
        <v>346.221</v>
      </c>
    </row>
    <row r="226" spans="1:3" x14ac:dyDescent="0.25">
      <c r="A226" t="s">
        <v>19010</v>
      </c>
      <c r="B226">
        <v>2825</v>
      </c>
      <c r="C226">
        <v>345.517</v>
      </c>
    </row>
    <row r="227" spans="1:3" x14ac:dyDescent="0.25">
      <c r="A227" t="s">
        <v>24309</v>
      </c>
      <c r="B227">
        <v>1942</v>
      </c>
      <c r="C227">
        <v>344.62599999999998</v>
      </c>
    </row>
    <row r="228" spans="1:3" x14ac:dyDescent="0.25">
      <c r="A228" t="s">
        <v>23198</v>
      </c>
      <c r="B228">
        <v>4545</v>
      </c>
      <c r="C228">
        <v>344.43400000000003</v>
      </c>
    </row>
    <row r="229" spans="1:3" x14ac:dyDescent="0.25">
      <c r="A229" t="s">
        <v>22631</v>
      </c>
      <c r="B229">
        <v>6626</v>
      </c>
      <c r="C229">
        <v>344.08</v>
      </c>
    </row>
    <row r="230" spans="1:3" x14ac:dyDescent="0.25">
      <c r="A230" t="s">
        <v>16788</v>
      </c>
      <c r="B230">
        <v>3892</v>
      </c>
      <c r="C230">
        <v>341.60599999999999</v>
      </c>
    </row>
    <row r="231" spans="1:3" x14ac:dyDescent="0.25">
      <c r="A231" t="s">
        <v>17052</v>
      </c>
      <c r="B231">
        <v>3149</v>
      </c>
      <c r="C231">
        <v>338.923</v>
      </c>
    </row>
    <row r="232" spans="1:3" x14ac:dyDescent="0.25">
      <c r="A232" t="s">
        <v>14421</v>
      </c>
      <c r="B232">
        <v>8515</v>
      </c>
      <c r="C232">
        <v>338.52199999999999</v>
      </c>
    </row>
    <row r="233" spans="1:3" x14ac:dyDescent="0.25">
      <c r="A233" t="s">
        <v>20971</v>
      </c>
      <c r="B233">
        <v>3459</v>
      </c>
      <c r="C233">
        <v>337.90499999999997</v>
      </c>
    </row>
    <row r="234" spans="1:3" x14ac:dyDescent="0.25">
      <c r="A234" t="s">
        <v>16219</v>
      </c>
      <c r="B234">
        <v>9930</v>
      </c>
      <c r="C234">
        <v>337.81299999999999</v>
      </c>
    </row>
    <row r="235" spans="1:3" x14ac:dyDescent="0.25">
      <c r="A235" t="s">
        <v>20244</v>
      </c>
      <c r="B235">
        <v>2515</v>
      </c>
      <c r="C235">
        <v>337.02800000000002</v>
      </c>
    </row>
    <row r="236" spans="1:3" x14ac:dyDescent="0.25">
      <c r="A236" t="s">
        <v>21045</v>
      </c>
      <c r="B236">
        <v>4800</v>
      </c>
      <c r="C236">
        <v>334.13900000000001</v>
      </c>
    </row>
    <row r="237" spans="1:3" x14ac:dyDescent="0.25">
      <c r="A237" t="s">
        <v>22451</v>
      </c>
      <c r="B237">
        <v>5689</v>
      </c>
      <c r="C237">
        <v>334.05900000000003</v>
      </c>
    </row>
    <row r="238" spans="1:3" x14ac:dyDescent="0.25">
      <c r="A238" t="s">
        <v>22623</v>
      </c>
      <c r="B238">
        <v>4688</v>
      </c>
      <c r="C238">
        <v>328.14499999999998</v>
      </c>
    </row>
    <row r="239" spans="1:3" x14ac:dyDescent="0.25">
      <c r="A239" t="s">
        <v>22029</v>
      </c>
      <c r="B239">
        <v>3644</v>
      </c>
      <c r="C239">
        <v>327.762</v>
      </c>
    </row>
    <row r="240" spans="1:3" x14ac:dyDescent="0.25">
      <c r="A240" t="s">
        <v>16717</v>
      </c>
      <c r="B240">
        <v>8121</v>
      </c>
      <c r="C240">
        <v>327.31900000000002</v>
      </c>
    </row>
    <row r="241" spans="1:3" x14ac:dyDescent="0.25">
      <c r="A241" t="s">
        <v>15935</v>
      </c>
      <c r="B241">
        <v>2808</v>
      </c>
      <c r="C241">
        <v>326.625</v>
      </c>
    </row>
    <row r="242" spans="1:3" x14ac:dyDescent="0.25">
      <c r="A242" t="s">
        <v>20267</v>
      </c>
      <c r="B242">
        <v>1892</v>
      </c>
      <c r="C242">
        <v>325.43799999999999</v>
      </c>
    </row>
    <row r="243" spans="1:3" x14ac:dyDescent="0.25">
      <c r="A243" t="s">
        <v>16942</v>
      </c>
      <c r="B243">
        <v>1511</v>
      </c>
      <c r="C243">
        <v>321.86599999999999</v>
      </c>
    </row>
    <row r="244" spans="1:3" x14ac:dyDescent="0.25">
      <c r="A244" t="s">
        <v>16210</v>
      </c>
      <c r="B244">
        <v>7014</v>
      </c>
      <c r="C244">
        <v>321.04700000000003</v>
      </c>
    </row>
    <row r="245" spans="1:3" x14ac:dyDescent="0.25">
      <c r="A245" t="s">
        <v>21024</v>
      </c>
      <c r="B245">
        <v>2346</v>
      </c>
      <c r="C245">
        <v>320.85899999999998</v>
      </c>
    </row>
    <row r="246" spans="1:3" x14ac:dyDescent="0.25">
      <c r="A246" t="s">
        <v>17082</v>
      </c>
      <c r="B246">
        <v>2924</v>
      </c>
      <c r="C246">
        <v>317.214</v>
      </c>
    </row>
    <row r="247" spans="1:3" x14ac:dyDescent="0.25">
      <c r="A247" t="s">
        <v>22178</v>
      </c>
      <c r="B247">
        <v>2070</v>
      </c>
      <c r="C247">
        <v>316.78500000000003</v>
      </c>
    </row>
    <row r="248" spans="1:3" x14ac:dyDescent="0.25">
      <c r="A248" t="s">
        <v>21023</v>
      </c>
      <c r="B248">
        <v>3672</v>
      </c>
      <c r="C248">
        <v>316.19799999999998</v>
      </c>
    </row>
    <row r="249" spans="1:3" x14ac:dyDescent="0.25">
      <c r="A249" t="s">
        <v>23835</v>
      </c>
      <c r="B249">
        <v>10024</v>
      </c>
      <c r="C249">
        <v>316.18900000000002</v>
      </c>
    </row>
    <row r="250" spans="1:3" x14ac:dyDescent="0.25">
      <c r="A250" t="s">
        <v>23814</v>
      </c>
      <c r="B250">
        <v>8440</v>
      </c>
      <c r="C250">
        <v>314.90499999999997</v>
      </c>
    </row>
    <row r="251" spans="1:3" x14ac:dyDescent="0.25">
      <c r="A251" t="s">
        <v>22573</v>
      </c>
      <c r="B251">
        <v>2484</v>
      </c>
      <c r="C251">
        <v>314.459</v>
      </c>
    </row>
    <row r="252" spans="1:3" x14ac:dyDescent="0.25">
      <c r="A252" t="s">
        <v>15588</v>
      </c>
      <c r="B252">
        <v>6647</v>
      </c>
      <c r="C252">
        <v>314.428</v>
      </c>
    </row>
    <row r="253" spans="1:3" x14ac:dyDescent="0.25">
      <c r="A253" t="s">
        <v>16213</v>
      </c>
      <c r="B253">
        <v>6285</v>
      </c>
      <c r="C253">
        <v>312.197</v>
      </c>
    </row>
    <row r="254" spans="1:3" x14ac:dyDescent="0.25">
      <c r="A254" t="s">
        <v>23360</v>
      </c>
      <c r="B254">
        <v>5298</v>
      </c>
      <c r="C254">
        <v>312.11700000000002</v>
      </c>
    </row>
    <row r="255" spans="1:3" x14ac:dyDescent="0.25">
      <c r="A255" t="s">
        <v>16422</v>
      </c>
      <c r="B255">
        <v>4252</v>
      </c>
      <c r="C255">
        <v>310.09500000000003</v>
      </c>
    </row>
    <row r="256" spans="1:3" x14ac:dyDescent="0.25">
      <c r="A256" t="s">
        <v>22269</v>
      </c>
      <c r="B256">
        <v>1794</v>
      </c>
      <c r="C256">
        <v>309.84500000000003</v>
      </c>
    </row>
    <row r="257" spans="1:3" x14ac:dyDescent="0.25">
      <c r="A257" t="s">
        <v>19100</v>
      </c>
      <c r="B257">
        <v>3290</v>
      </c>
      <c r="C257">
        <v>309.49400000000003</v>
      </c>
    </row>
    <row r="258" spans="1:3" x14ac:dyDescent="0.25">
      <c r="A258" t="s">
        <v>21812</v>
      </c>
      <c r="B258">
        <v>1951</v>
      </c>
      <c r="C258">
        <v>308.62900000000002</v>
      </c>
    </row>
    <row r="259" spans="1:3" x14ac:dyDescent="0.25">
      <c r="A259" t="s">
        <v>22645</v>
      </c>
      <c r="B259">
        <v>3948</v>
      </c>
      <c r="C259">
        <v>307.55399999999997</v>
      </c>
    </row>
    <row r="260" spans="1:3" x14ac:dyDescent="0.25">
      <c r="A260" t="s">
        <v>23645</v>
      </c>
      <c r="B260">
        <v>1325</v>
      </c>
      <c r="C260">
        <v>307.17200000000003</v>
      </c>
    </row>
    <row r="261" spans="1:3" x14ac:dyDescent="0.25">
      <c r="A261" t="s">
        <v>22257</v>
      </c>
      <c r="B261">
        <v>2756</v>
      </c>
      <c r="C261">
        <v>306.81700000000001</v>
      </c>
    </row>
    <row r="262" spans="1:3" x14ac:dyDescent="0.25">
      <c r="A262" t="s">
        <v>17400</v>
      </c>
      <c r="B262">
        <v>2200</v>
      </c>
      <c r="C262">
        <v>306.012</v>
      </c>
    </row>
    <row r="263" spans="1:3" x14ac:dyDescent="0.25">
      <c r="A263" t="s">
        <v>21590</v>
      </c>
      <c r="B263">
        <v>3008</v>
      </c>
      <c r="C263">
        <v>305.63299999999998</v>
      </c>
    </row>
    <row r="264" spans="1:3" x14ac:dyDescent="0.25">
      <c r="A264" t="s">
        <v>15110</v>
      </c>
      <c r="B264">
        <v>26958</v>
      </c>
      <c r="C264">
        <v>305.60599999999999</v>
      </c>
    </row>
    <row r="265" spans="1:3" x14ac:dyDescent="0.25">
      <c r="A265" t="s">
        <v>23254</v>
      </c>
      <c r="B265">
        <v>2014</v>
      </c>
      <c r="C265">
        <v>304.55</v>
      </c>
    </row>
    <row r="266" spans="1:3" x14ac:dyDescent="0.25">
      <c r="A266" t="s">
        <v>24305</v>
      </c>
      <c r="B266">
        <v>4103</v>
      </c>
      <c r="C266">
        <v>304.262</v>
      </c>
    </row>
    <row r="267" spans="1:3" x14ac:dyDescent="0.25">
      <c r="A267" t="s">
        <v>22730</v>
      </c>
      <c r="B267">
        <v>3775</v>
      </c>
      <c r="C267">
        <v>300.06799999999998</v>
      </c>
    </row>
    <row r="268" spans="1:3" x14ac:dyDescent="0.25">
      <c r="A268" t="s">
        <v>18931</v>
      </c>
      <c r="B268">
        <v>3544</v>
      </c>
      <c r="C268">
        <v>299.91500000000002</v>
      </c>
    </row>
    <row r="269" spans="1:3" x14ac:dyDescent="0.25">
      <c r="A269" t="s">
        <v>17721</v>
      </c>
      <c r="B269">
        <v>4777</v>
      </c>
      <c r="C269">
        <v>299.73099999999999</v>
      </c>
    </row>
    <row r="270" spans="1:3" x14ac:dyDescent="0.25">
      <c r="A270" t="s">
        <v>14899</v>
      </c>
      <c r="B270">
        <v>2351</v>
      </c>
      <c r="C270">
        <v>298.34399999999999</v>
      </c>
    </row>
    <row r="271" spans="1:3" x14ac:dyDescent="0.25">
      <c r="A271" t="s">
        <v>23823</v>
      </c>
      <c r="B271">
        <v>4140</v>
      </c>
      <c r="C271">
        <v>298.20299999999997</v>
      </c>
    </row>
    <row r="272" spans="1:3" x14ac:dyDescent="0.25">
      <c r="A272" t="s">
        <v>15249</v>
      </c>
      <c r="B272">
        <v>7296</v>
      </c>
      <c r="C272">
        <v>298.16199999999998</v>
      </c>
    </row>
    <row r="273" spans="1:3" x14ac:dyDescent="0.25">
      <c r="A273" t="s">
        <v>21527</v>
      </c>
      <c r="B273">
        <v>3906</v>
      </c>
      <c r="C273">
        <v>296.05099999999999</v>
      </c>
    </row>
    <row r="274" spans="1:3" x14ac:dyDescent="0.25">
      <c r="A274" t="s">
        <v>14833</v>
      </c>
      <c r="B274">
        <v>6833</v>
      </c>
      <c r="C274">
        <v>295.48</v>
      </c>
    </row>
    <row r="275" spans="1:3" x14ac:dyDescent="0.25">
      <c r="A275" t="s">
        <v>17816</v>
      </c>
      <c r="B275">
        <v>8938</v>
      </c>
      <c r="C275">
        <v>294.96499999999997</v>
      </c>
    </row>
    <row r="276" spans="1:3" x14ac:dyDescent="0.25">
      <c r="A276" t="s">
        <v>15014</v>
      </c>
      <c r="B276">
        <v>12532</v>
      </c>
      <c r="C276">
        <v>293.726</v>
      </c>
    </row>
    <row r="277" spans="1:3" x14ac:dyDescent="0.25">
      <c r="A277" t="s">
        <v>20240</v>
      </c>
      <c r="B277">
        <v>1430</v>
      </c>
      <c r="C277">
        <v>292.28800000000001</v>
      </c>
    </row>
    <row r="278" spans="1:3" x14ac:dyDescent="0.25">
      <c r="A278" t="s">
        <v>22357</v>
      </c>
      <c r="B278">
        <v>1374</v>
      </c>
      <c r="C278">
        <v>292.04300000000001</v>
      </c>
    </row>
    <row r="279" spans="1:3" x14ac:dyDescent="0.25">
      <c r="A279" t="s">
        <v>22516</v>
      </c>
      <c r="B279">
        <v>6526</v>
      </c>
      <c r="C279">
        <v>291.60500000000002</v>
      </c>
    </row>
    <row r="280" spans="1:3" x14ac:dyDescent="0.25">
      <c r="A280" t="s">
        <v>22074</v>
      </c>
      <c r="B280">
        <v>2700</v>
      </c>
      <c r="C280">
        <v>291.39</v>
      </c>
    </row>
    <row r="281" spans="1:3" x14ac:dyDescent="0.25">
      <c r="A281" t="s">
        <v>18975</v>
      </c>
      <c r="B281">
        <v>4809</v>
      </c>
      <c r="C281">
        <v>286.65499999999997</v>
      </c>
    </row>
    <row r="282" spans="1:3" x14ac:dyDescent="0.25">
      <c r="A282" t="s">
        <v>22494</v>
      </c>
      <c r="B282">
        <v>3273</v>
      </c>
      <c r="C282">
        <v>285.90800000000002</v>
      </c>
    </row>
    <row r="283" spans="1:3" x14ac:dyDescent="0.25">
      <c r="A283" t="s">
        <v>16457</v>
      </c>
      <c r="B283">
        <v>7555</v>
      </c>
      <c r="C283">
        <v>285.79300000000001</v>
      </c>
    </row>
    <row r="284" spans="1:3" x14ac:dyDescent="0.25">
      <c r="A284" t="s">
        <v>21255</v>
      </c>
      <c r="B284">
        <v>5326</v>
      </c>
      <c r="C284">
        <v>283.11900000000003</v>
      </c>
    </row>
    <row r="285" spans="1:3" x14ac:dyDescent="0.25">
      <c r="A285" t="s">
        <v>15885</v>
      </c>
      <c r="B285">
        <v>1461</v>
      </c>
      <c r="C285">
        <v>282.375</v>
      </c>
    </row>
    <row r="286" spans="1:3" x14ac:dyDescent="0.25">
      <c r="A286" t="s">
        <v>22483</v>
      </c>
      <c r="B286">
        <v>4198</v>
      </c>
      <c r="C286">
        <v>281.92099999999999</v>
      </c>
    </row>
    <row r="287" spans="1:3" x14ac:dyDescent="0.25">
      <c r="A287" t="s">
        <v>18723</v>
      </c>
      <c r="B287">
        <v>7803</v>
      </c>
      <c r="C287">
        <v>280.95299999999997</v>
      </c>
    </row>
    <row r="288" spans="1:3" x14ac:dyDescent="0.25">
      <c r="A288" t="s">
        <v>23241</v>
      </c>
      <c r="B288">
        <v>1979</v>
      </c>
      <c r="C288">
        <v>278.851</v>
      </c>
    </row>
    <row r="289" spans="1:3" x14ac:dyDescent="0.25">
      <c r="A289" t="s">
        <v>15686</v>
      </c>
      <c r="B289">
        <v>3185</v>
      </c>
      <c r="C289">
        <v>278.69600000000003</v>
      </c>
    </row>
    <row r="290" spans="1:3" x14ac:dyDescent="0.25">
      <c r="A290" t="s">
        <v>18948</v>
      </c>
      <c r="B290">
        <v>7432</v>
      </c>
      <c r="C290">
        <v>278.37200000000001</v>
      </c>
    </row>
    <row r="291" spans="1:3" x14ac:dyDescent="0.25">
      <c r="A291" t="s">
        <v>20145</v>
      </c>
      <c r="B291">
        <v>2842</v>
      </c>
      <c r="C291">
        <v>278.02999999999997</v>
      </c>
    </row>
    <row r="292" spans="1:3" x14ac:dyDescent="0.25">
      <c r="A292" t="s">
        <v>24183</v>
      </c>
      <c r="B292">
        <v>3378</v>
      </c>
      <c r="C292">
        <v>275.29899999999998</v>
      </c>
    </row>
    <row r="293" spans="1:3" x14ac:dyDescent="0.25">
      <c r="A293" t="s">
        <v>22625</v>
      </c>
      <c r="B293">
        <v>3902</v>
      </c>
      <c r="C293">
        <v>275.28800000000001</v>
      </c>
    </row>
    <row r="294" spans="1:3" x14ac:dyDescent="0.25">
      <c r="A294" t="s">
        <v>15578</v>
      </c>
      <c r="B294">
        <v>10492</v>
      </c>
      <c r="C294">
        <v>275.03300000000002</v>
      </c>
    </row>
    <row r="295" spans="1:3" x14ac:dyDescent="0.25">
      <c r="A295" t="s">
        <v>19325</v>
      </c>
      <c r="B295">
        <v>3280</v>
      </c>
      <c r="C295">
        <v>273.221</v>
      </c>
    </row>
    <row r="296" spans="1:3" x14ac:dyDescent="0.25">
      <c r="A296" t="s">
        <v>23464</v>
      </c>
      <c r="B296">
        <v>3562</v>
      </c>
      <c r="C296">
        <v>272.00799999999998</v>
      </c>
    </row>
    <row r="297" spans="1:3" x14ac:dyDescent="0.25">
      <c r="A297" t="s">
        <v>19070</v>
      </c>
      <c r="B297">
        <v>1830</v>
      </c>
      <c r="C297">
        <v>271.70499999999998</v>
      </c>
    </row>
    <row r="298" spans="1:3" x14ac:dyDescent="0.25">
      <c r="A298" t="s">
        <v>17356</v>
      </c>
      <c r="B298">
        <v>1192</v>
      </c>
      <c r="C298">
        <v>271.48599999999999</v>
      </c>
    </row>
    <row r="299" spans="1:3" x14ac:dyDescent="0.25">
      <c r="A299" t="s">
        <v>14557</v>
      </c>
      <c r="B299">
        <v>6419</v>
      </c>
      <c r="C299">
        <v>269.75400000000002</v>
      </c>
    </row>
    <row r="300" spans="1:3" x14ac:dyDescent="0.25">
      <c r="A300" t="s">
        <v>14209</v>
      </c>
      <c r="B300">
        <v>5754</v>
      </c>
      <c r="C300">
        <v>268.24799999999999</v>
      </c>
    </row>
    <row r="301" spans="1:3" x14ac:dyDescent="0.25">
      <c r="A301" t="s">
        <v>14622</v>
      </c>
      <c r="B301">
        <v>4297</v>
      </c>
      <c r="C301">
        <v>267.94400000000002</v>
      </c>
    </row>
    <row r="302" spans="1:3" x14ac:dyDescent="0.25">
      <c r="A302" t="s">
        <v>16874</v>
      </c>
      <c r="B302">
        <v>2210</v>
      </c>
      <c r="C302">
        <v>266.92899999999997</v>
      </c>
    </row>
    <row r="303" spans="1:3" x14ac:dyDescent="0.25">
      <c r="A303" t="s">
        <v>16808</v>
      </c>
      <c r="B303">
        <v>6282</v>
      </c>
      <c r="C303">
        <v>265.10500000000002</v>
      </c>
    </row>
    <row r="304" spans="1:3" x14ac:dyDescent="0.25">
      <c r="A304" t="s">
        <v>16249</v>
      </c>
      <c r="B304">
        <v>3426</v>
      </c>
      <c r="C304">
        <v>264.16000000000003</v>
      </c>
    </row>
    <row r="305" spans="1:3" x14ac:dyDescent="0.25">
      <c r="A305" t="s">
        <v>22807</v>
      </c>
      <c r="B305">
        <v>2668</v>
      </c>
      <c r="C305">
        <v>263.88200000000001</v>
      </c>
    </row>
    <row r="306" spans="1:3" x14ac:dyDescent="0.25">
      <c r="A306" t="s">
        <v>16463</v>
      </c>
      <c r="B306">
        <v>7111</v>
      </c>
      <c r="C306">
        <v>263.11700000000002</v>
      </c>
    </row>
    <row r="307" spans="1:3" x14ac:dyDescent="0.25">
      <c r="A307" t="s">
        <v>20961</v>
      </c>
      <c r="B307">
        <v>4368</v>
      </c>
      <c r="C307">
        <v>262.726</v>
      </c>
    </row>
    <row r="308" spans="1:3" x14ac:dyDescent="0.25">
      <c r="A308" t="s">
        <v>24209</v>
      </c>
      <c r="B308">
        <v>2861</v>
      </c>
      <c r="C308">
        <v>262.51600000000002</v>
      </c>
    </row>
    <row r="309" spans="1:3" x14ac:dyDescent="0.25">
      <c r="A309" t="s">
        <v>16617</v>
      </c>
      <c r="B309">
        <v>3583</v>
      </c>
      <c r="C309">
        <v>262.43</v>
      </c>
    </row>
    <row r="310" spans="1:3" x14ac:dyDescent="0.25">
      <c r="A310" t="s">
        <v>16015</v>
      </c>
      <c r="B310">
        <v>2490</v>
      </c>
      <c r="C310">
        <v>261.76100000000002</v>
      </c>
    </row>
    <row r="311" spans="1:3" x14ac:dyDescent="0.25">
      <c r="A311" t="s">
        <v>14424</v>
      </c>
      <c r="B311">
        <v>2047</v>
      </c>
      <c r="C311">
        <v>259.85599999999999</v>
      </c>
    </row>
    <row r="312" spans="1:3" x14ac:dyDescent="0.25">
      <c r="A312" t="s">
        <v>14115</v>
      </c>
      <c r="B312">
        <v>5447</v>
      </c>
      <c r="C312">
        <v>259.73500000000001</v>
      </c>
    </row>
    <row r="313" spans="1:3" x14ac:dyDescent="0.25">
      <c r="A313" t="s">
        <v>15558</v>
      </c>
      <c r="B313">
        <v>5568</v>
      </c>
      <c r="C313">
        <v>258.59800000000001</v>
      </c>
    </row>
    <row r="314" spans="1:3" x14ac:dyDescent="0.25">
      <c r="A314" t="s">
        <v>15225</v>
      </c>
      <c r="B314">
        <v>6884</v>
      </c>
      <c r="C314">
        <v>258.43900000000002</v>
      </c>
    </row>
    <row r="315" spans="1:3" x14ac:dyDescent="0.25">
      <c r="A315" t="s">
        <v>16669</v>
      </c>
      <c r="B315">
        <v>5514</v>
      </c>
      <c r="C315">
        <v>258.43099999999998</v>
      </c>
    </row>
    <row r="316" spans="1:3" x14ac:dyDescent="0.25">
      <c r="A316" t="s">
        <v>24281</v>
      </c>
      <c r="B316">
        <v>759</v>
      </c>
      <c r="C316">
        <v>257.62900000000002</v>
      </c>
    </row>
    <row r="317" spans="1:3" x14ac:dyDescent="0.25">
      <c r="A317" t="s">
        <v>18144</v>
      </c>
      <c r="B317">
        <v>5408</v>
      </c>
      <c r="C317">
        <v>255.124</v>
      </c>
    </row>
    <row r="318" spans="1:3" x14ac:dyDescent="0.25">
      <c r="A318" t="s">
        <v>23215</v>
      </c>
      <c r="B318">
        <v>1528</v>
      </c>
      <c r="C318">
        <v>255.00200000000001</v>
      </c>
    </row>
    <row r="319" spans="1:3" x14ac:dyDescent="0.25">
      <c r="A319" t="s">
        <v>21501</v>
      </c>
      <c r="B319">
        <v>3659</v>
      </c>
      <c r="C319">
        <v>254.89599999999999</v>
      </c>
    </row>
    <row r="320" spans="1:3" x14ac:dyDescent="0.25">
      <c r="A320" t="s">
        <v>17098</v>
      </c>
      <c r="B320">
        <v>1144</v>
      </c>
      <c r="C320">
        <v>252.59299999999999</v>
      </c>
    </row>
    <row r="321" spans="1:3" x14ac:dyDescent="0.25">
      <c r="A321" t="s">
        <v>16284</v>
      </c>
      <c r="B321">
        <v>1825</v>
      </c>
      <c r="C321">
        <v>252.292</v>
      </c>
    </row>
    <row r="322" spans="1:3" x14ac:dyDescent="0.25">
      <c r="A322" t="s">
        <v>18815</v>
      </c>
      <c r="B322">
        <v>3677</v>
      </c>
      <c r="C322">
        <v>252.16</v>
      </c>
    </row>
    <row r="323" spans="1:3" x14ac:dyDescent="0.25">
      <c r="A323" t="s">
        <v>19448</v>
      </c>
      <c r="B323">
        <v>2012</v>
      </c>
      <c r="C323">
        <v>251.68600000000001</v>
      </c>
    </row>
    <row r="324" spans="1:3" x14ac:dyDescent="0.25">
      <c r="A324" t="s">
        <v>20975</v>
      </c>
      <c r="B324">
        <v>2292</v>
      </c>
      <c r="C324">
        <v>251.673</v>
      </c>
    </row>
    <row r="325" spans="1:3" x14ac:dyDescent="0.25">
      <c r="A325" t="s">
        <v>17539</v>
      </c>
      <c r="B325">
        <v>6153</v>
      </c>
      <c r="C325">
        <v>251.434</v>
      </c>
    </row>
    <row r="326" spans="1:3" x14ac:dyDescent="0.25">
      <c r="A326" t="s">
        <v>23772</v>
      </c>
      <c r="B326">
        <v>3348</v>
      </c>
      <c r="C326">
        <v>250.64099999999999</v>
      </c>
    </row>
    <row r="327" spans="1:3" x14ac:dyDescent="0.25">
      <c r="A327" t="s">
        <v>18561</v>
      </c>
      <c r="B327">
        <v>1248</v>
      </c>
      <c r="C327">
        <v>249.732</v>
      </c>
    </row>
    <row r="328" spans="1:3" x14ac:dyDescent="0.25">
      <c r="A328" t="s">
        <v>22592</v>
      </c>
      <c r="B328">
        <v>1620</v>
      </c>
      <c r="C328">
        <v>246.602</v>
      </c>
    </row>
    <row r="329" spans="1:3" x14ac:dyDescent="0.25">
      <c r="A329" t="s">
        <v>18619</v>
      </c>
      <c r="B329">
        <v>4321</v>
      </c>
      <c r="C329">
        <v>245.923</v>
      </c>
    </row>
    <row r="330" spans="1:3" x14ac:dyDescent="0.25">
      <c r="A330" t="s">
        <v>22736</v>
      </c>
      <c r="B330">
        <v>5115</v>
      </c>
      <c r="C330">
        <v>245.79300000000001</v>
      </c>
    </row>
    <row r="331" spans="1:3" x14ac:dyDescent="0.25">
      <c r="A331" t="s">
        <v>14660</v>
      </c>
      <c r="B331">
        <v>3013</v>
      </c>
      <c r="C331">
        <v>244.52199999999999</v>
      </c>
    </row>
    <row r="332" spans="1:3" x14ac:dyDescent="0.25">
      <c r="A332" t="s">
        <v>23301</v>
      </c>
      <c r="B332">
        <v>1633</v>
      </c>
      <c r="C332">
        <v>243.96600000000001</v>
      </c>
    </row>
    <row r="333" spans="1:3" x14ac:dyDescent="0.25">
      <c r="A333" t="s">
        <v>22211</v>
      </c>
      <c r="B333">
        <v>2937</v>
      </c>
      <c r="C333">
        <v>243.86699999999999</v>
      </c>
    </row>
    <row r="334" spans="1:3" x14ac:dyDescent="0.25">
      <c r="A334" t="s">
        <v>23465</v>
      </c>
      <c r="B334">
        <v>3610</v>
      </c>
      <c r="C334">
        <v>243.792</v>
      </c>
    </row>
    <row r="335" spans="1:3" x14ac:dyDescent="0.25">
      <c r="A335" t="s">
        <v>22729</v>
      </c>
      <c r="B335">
        <v>2043</v>
      </c>
      <c r="C335">
        <v>242.875</v>
      </c>
    </row>
    <row r="336" spans="1:3" x14ac:dyDescent="0.25">
      <c r="A336" t="s">
        <v>16084</v>
      </c>
      <c r="B336">
        <v>3915</v>
      </c>
      <c r="C336">
        <v>242.74600000000001</v>
      </c>
    </row>
    <row r="337" spans="1:3" x14ac:dyDescent="0.25">
      <c r="A337" t="s">
        <v>23372</v>
      </c>
      <c r="B337">
        <v>3449</v>
      </c>
      <c r="C337">
        <v>242.34200000000001</v>
      </c>
    </row>
    <row r="338" spans="1:3" x14ac:dyDescent="0.25">
      <c r="A338" t="s">
        <v>22593</v>
      </c>
      <c r="B338">
        <v>1826</v>
      </c>
      <c r="C338">
        <v>241.74600000000001</v>
      </c>
    </row>
    <row r="339" spans="1:3" x14ac:dyDescent="0.25">
      <c r="A339" t="s">
        <v>21430</v>
      </c>
      <c r="B339">
        <v>4666</v>
      </c>
      <c r="C339">
        <v>241.74</v>
      </c>
    </row>
    <row r="340" spans="1:3" x14ac:dyDescent="0.25">
      <c r="A340" t="s">
        <v>15485</v>
      </c>
      <c r="B340">
        <v>1460</v>
      </c>
      <c r="C340">
        <v>241.12899999999999</v>
      </c>
    </row>
    <row r="341" spans="1:3" x14ac:dyDescent="0.25">
      <c r="A341" t="s">
        <v>17217</v>
      </c>
      <c r="B341">
        <v>2878</v>
      </c>
      <c r="C341">
        <v>240.946</v>
      </c>
    </row>
    <row r="342" spans="1:3" x14ac:dyDescent="0.25">
      <c r="A342" t="s">
        <v>18893</v>
      </c>
      <c r="B342">
        <v>3141</v>
      </c>
      <c r="C342">
        <v>240.11699999999999</v>
      </c>
    </row>
    <row r="343" spans="1:3" x14ac:dyDescent="0.25">
      <c r="A343" t="s">
        <v>15866</v>
      </c>
      <c r="B343">
        <v>2993</v>
      </c>
      <c r="C343">
        <v>239.57300000000001</v>
      </c>
    </row>
    <row r="344" spans="1:3" x14ac:dyDescent="0.25">
      <c r="A344" t="s">
        <v>16598</v>
      </c>
      <c r="B344">
        <v>6321</v>
      </c>
      <c r="C344">
        <v>239.03200000000001</v>
      </c>
    </row>
    <row r="345" spans="1:3" x14ac:dyDescent="0.25">
      <c r="A345" t="s">
        <v>19226</v>
      </c>
      <c r="B345">
        <v>2478</v>
      </c>
      <c r="C345">
        <v>237.96600000000001</v>
      </c>
    </row>
    <row r="346" spans="1:3" x14ac:dyDescent="0.25">
      <c r="A346" t="s">
        <v>21041</v>
      </c>
      <c r="B346">
        <v>3270</v>
      </c>
      <c r="C346">
        <v>237.672</v>
      </c>
    </row>
    <row r="347" spans="1:3" x14ac:dyDescent="0.25">
      <c r="A347" t="s">
        <v>20815</v>
      </c>
      <c r="B347">
        <v>7349</v>
      </c>
      <c r="C347">
        <v>237.208</v>
      </c>
    </row>
    <row r="348" spans="1:3" x14ac:dyDescent="0.25">
      <c r="A348" t="s">
        <v>14513</v>
      </c>
      <c r="B348">
        <v>4193</v>
      </c>
      <c r="C348">
        <v>237.03299999999999</v>
      </c>
    </row>
    <row r="349" spans="1:3" x14ac:dyDescent="0.25">
      <c r="A349" t="s">
        <v>14629</v>
      </c>
      <c r="B349">
        <v>3481</v>
      </c>
      <c r="C349">
        <v>236.65</v>
      </c>
    </row>
    <row r="350" spans="1:3" x14ac:dyDescent="0.25">
      <c r="A350" t="s">
        <v>23330</v>
      </c>
      <c r="B350">
        <v>1574</v>
      </c>
      <c r="C350">
        <v>236.59899999999999</v>
      </c>
    </row>
    <row r="351" spans="1:3" x14ac:dyDescent="0.25">
      <c r="A351" t="s">
        <v>16627</v>
      </c>
      <c r="B351">
        <v>4413</v>
      </c>
      <c r="C351">
        <v>235.083</v>
      </c>
    </row>
    <row r="352" spans="1:3" x14ac:dyDescent="0.25">
      <c r="A352" t="s">
        <v>16081</v>
      </c>
      <c r="B352">
        <v>4586</v>
      </c>
      <c r="C352">
        <v>232.92599999999999</v>
      </c>
    </row>
    <row r="353" spans="1:3" x14ac:dyDescent="0.25">
      <c r="A353" t="s">
        <v>20981</v>
      </c>
      <c r="B353">
        <v>4796</v>
      </c>
      <c r="C353">
        <v>232.625</v>
      </c>
    </row>
    <row r="354" spans="1:3" x14ac:dyDescent="0.25">
      <c r="A354" t="s">
        <v>16467</v>
      </c>
      <c r="B354">
        <v>5708</v>
      </c>
      <c r="C354">
        <v>232.55099999999999</v>
      </c>
    </row>
    <row r="355" spans="1:3" x14ac:dyDescent="0.25">
      <c r="A355" t="s">
        <v>16473</v>
      </c>
      <c r="B355">
        <v>10357</v>
      </c>
      <c r="C355">
        <v>231.857</v>
      </c>
    </row>
    <row r="356" spans="1:3" x14ac:dyDescent="0.25">
      <c r="A356" t="s">
        <v>19488</v>
      </c>
      <c r="B356">
        <v>1442</v>
      </c>
      <c r="C356">
        <v>231.745</v>
      </c>
    </row>
    <row r="357" spans="1:3" x14ac:dyDescent="0.25">
      <c r="A357" t="s">
        <v>15350</v>
      </c>
      <c r="B357">
        <v>3226</v>
      </c>
      <c r="C357">
        <v>231.422</v>
      </c>
    </row>
    <row r="358" spans="1:3" x14ac:dyDescent="0.25">
      <c r="A358" t="s">
        <v>23225</v>
      </c>
      <c r="B358">
        <v>2850</v>
      </c>
      <c r="C358">
        <v>231.37700000000001</v>
      </c>
    </row>
    <row r="359" spans="1:3" x14ac:dyDescent="0.25">
      <c r="A359" t="s">
        <v>23387</v>
      </c>
      <c r="B359">
        <v>2300</v>
      </c>
      <c r="C359">
        <v>230.541</v>
      </c>
    </row>
    <row r="360" spans="1:3" x14ac:dyDescent="0.25">
      <c r="A360" t="s">
        <v>23953</v>
      </c>
      <c r="B360">
        <v>2399</v>
      </c>
      <c r="C360">
        <v>230.49299999999999</v>
      </c>
    </row>
    <row r="361" spans="1:3" x14ac:dyDescent="0.25">
      <c r="A361" t="s">
        <v>23817</v>
      </c>
      <c r="B361">
        <v>2925</v>
      </c>
      <c r="C361">
        <v>230.26900000000001</v>
      </c>
    </row>
    <row r="362" spans="1:3" x14ac:dyDescent="0.25">
      <c r="A362" t="s">
        <v>23925</v>
      </c>
      <c r="B362">
        <v>2219</v>
      </c>
      <c r="C362">
        <v>227.47300000000001</v>
      </c>
    </row>
    <row r="363" spans="1:3" x14ac:dyDescent="0.25">
      <c r="A363" t="s">
        <v>14657</v>
      </c>
      <c r="B363">
        <v>5492</v>
      </c>
      <c r="C363">
        <v>227.22399999999999</v>
      </c>
    </row>
    <row r="364" spans="1:3" x14ac:dyDescent="0.25">
      <c r="A364" t="s">
        <v>19053</v>
      </c>
      <c r="B364">
        <v>4692</v>
      </c>
      <c r="C364">
        <v>226.12299999999999</v>
      </c>
    </row>
    <row r="365" spans="1:3" x14ac:dyDescent="0.25">
      <c r="A365" t="s">
        <v>14559</v>
      </c>
      <c r="B365">
        <v>4062</v>
      </c>
      <c r="C365">
        <v>224.01300000000001</v>
      </c>
    </row>
    <row r="366" spans="1:3" x14ac:dyDescent="0.25">
      <c r="A366" t="s">
        <v>16296</v>
      </c>
      <c r="B366">
        <v>5839</v>
      </c>
      <c r="C366">
        <v>223.471</v>
      </c>
    </row>
    <row r="367" spans="1:3" x14ac:dyDescent="0.25">
      <c r="A367" t="s">
        <v>14567</v>
      </c>
      <c r="B367">
        <v>5893</v>
      </c>
      <c r="C367">
        <v>222.113</v>
      </c>
    </row>
    <row r="368" spans="1:3" x14ac:dyDescent="0.25">
      <c r="A368" t="s">
        <v>16140</v>
      </c>
      <c r="B368">
        <v>3336</v>
      </c>
      <c r="C368">
        <v>222.042</v>
      </c>
    </row>
    <row r="369" spans="1:3" x14ac:dyDescent="0.25">
      <c r="A369" t="s">
        <v>15957</v>
      </c>
      <c r="B369">
        <v>3322</v>
      </c>
      <c r="C369">
        <v>220.726</v>
      </c>
    </row>
    <row r="370" spans="1:3" x14ac:dyDescent="0.25">
      <c r="A370" t="s">
        <v>15856</v>
      </c>
      <c r="B370">
        <v>652</v>
      </c>
      <c r="C370">
        <v>220.69399999999999</v>
      </c>
    </row>
    <row r="371" spans="1:3" x14ac:dyDescent="0.25">
      <c r="A371" t="s">
        <v>15905</v>
      </c>
      <c r="B371">
        <v>6810</v>
      </c>
      <c r="C371">
        <v>220.44499999999999</v>
      </c>
    </row>
    <row r="372" spans="1:3" x14ac:dyDescent="0.25">
      <c r="A372" t="s">
        <v>14956</v>
      </c>
      <c r="B372">
        <v>5545</v>
      </c>
      <c r="C372">
        <v>220.40299999999999</v>
      </c>
    </row>
    <row r="373" spans="1:3" x14ac:dyDescent="0.25">
      <c r="A373" t="s">
        <v>15619</v>
      </c>
      <c r="B373">
        <v>2532</v>
      </c>
      <c r="C373">
        <v>219.21</v>
      </c>
    </row>
    <row r="374" spans="1:3" x14ac:dyDescent="0.25">
      <c r="A374" t="s">
        <v>23638</v>
      </c>
      <c r="B374">
        <v>937</v>
      </c>
      <c r="C374">
        <v>219.142</v>
      </c>
    </row>
    <row r="375" spans="1:3" x14ac:dyDescent="0.25">
      <c r="A375" t="s">
        <v>14831</v>
      </c>
      <c r="B375">
        <v>4736</v>
      </c>
      <c r="C375">
        <v>218.49799999999999</v>
      </c>
    </row>
    <row r="376" spans="1:3" x14ac:dyDescent="0.25">
      <c r="A376" t="s">
        <v>18417</v>
      </c>
      <c r="B376">
        <v>2369</v>
      </c>
      <c r="C376">
        <v>217.60499999999999</v>
      </c>
    </row>
    <row r="377" spans="1:3" x14ac:dyDescent="0.25">
      <c r="A377" t="s">
        <v>23334</v>
      </c>
      <c r="B377">
        <v>2500</v>
      </c>
      <c r="C377">
        <v>217.411</v>
      </c>
    </row>
    <row r="378" spans="1:3" x14ac:dyDescent="0.25">
      <c r="A378" t="s">
        <v>22223</v>
      </c>
      <c r="B378">
        <v>2013</v>
      </c>
      <c r="C378">
        <v>217.13399999999999</v>
      </c>
    </row>
    <row r="379" spans="1:3" x14ac:dyDescent="0.25">
      <c r="A379" t="s">
        <v>19202</v>
      </c>
      <c r="B379">
        <v>1829</v>
      </c>
      <c r="C379">
        <v>216.667</v>
      </c>
    </row>
    <row r="380" spans="1:3" x14ac:dyDescent="0.25">
      <c r="A380" t="s">
        <v>23961</v>
      </c>
      <c r="B380">
        <v>6263</v>
      </c>
      <c r="C380">
        <v>216.608</v>
      </c>
    </row>
    <row r="381" spans="1:3" x14ac:dyDescent="0.25">
      <c r="A381" t="s">
        <v>15556</v>
      </c>
      <c r="B381">
        <v>4315</v>
      </c>
      <c r="C381">
        <v>216.279</v>
      </c>
    </row>
    <row r="382" spans="1:3" x14ac:dyDescent="0.25">
      <c r="A382" t="s">
        <v>15240</v>
      </c>
      <c r="B382">
        <v>5732</v>
      </c>
      <c r="C382">
        <v>216.09899999999999</v>
      </c>
    </row>
    <row r="383" spans="1:3" x14ac:dyDescent="0.25">
      <c r="A383" t="s">
        <v>23841</v>
      </c>
      <c r="B383">
        <v>2852</v>
      </c>
      <c r="C383">
        <v>215.376</v>
      </c>
    </row>
    <row r="384" spans="1:3" x14ac:dyDescent="0.25">
      <c r="A384" t="s">
        <v>15087</v>
      </c>
      <c r="B384">
        <v>1562</v>
      </c>
      <c r="C384">
        <v>215.18299999999999</v>
      </c>
    </row>
    <row r="385" spans="1:3" x14ac:dyDescent="0.25">
      <c r="A385" t="s">
        <v>22293</v>
      </c>
      <c r="B385">
        <v>1658</v>
      </c>
      <c r="C385">
        <v>214.87</v>
      </c>
    </row>
    <row r="386" spans="1:3" x14ac:dyDescent="0.25">
      <c r="A386" t="s">
        <v>22694</v>
      </c>
      <c r="B386">
        <v>2476</v>
      </c>
      <c r="C386">
        <v>214.578</v>
      </c>
    </row>
    <row r="387" spans="1:3" x14ac:dyDescent="0.25">
      <c r="A387" t="s">
        <v>15628</v>
      </c>
      <c r="B387">
        <v>4821</v>
      </c>
      <c r="C387">
        <v>214.49799999999999</v>
      </c>
    </row>
    <row r="388" spans="1:3" x14ac:dyDescent="0.25">
      <c r="A388" t="s">
        <v>22686</v>
      </c>
      <c r="B388">
        <v>3070</v>
      </c>
      <c r="C388">
        <v>214.44300000000001</v>
      </c>
    </row>
    <row r="389" spans="1:3" x14ac:dyDescent="0.25">
      <c r="A389" t="s">
        <v>24228</v>
      </c>
      <c r="B389">
        <v>3024</v>
      </c>
      <c r="C389">
        <v>214.10499999999999</v>
      </c>
    </row>
    <row r="390" spans="1:3" x14ac:dyDescent="0.25">
      <c r="A390" t="s">
        <v>24109</v>
      </c>
      <c r="B390">
        <v>2009</v>
      </c>
      <c r="C390">
        <v>213.441</v>
      </c>
    </row>
    <row r="391" spans="1:3" x14ac:dyDescent="0.25">
      <c r="A391" t="s">
        <v>15970</v>
      </c>
      <c r="B391">
        <v>2675</v>
      </c>
      <c r="C391">
        <v>212.78800000000001</v>
      </c>
    </row>
    <row r="392" spans="1:3" x14ac:dyDescent="0.25">
      <c r="A392" t="s">
        <v>15504</v>
      </c>
      <c r="B392">
        <v>2527</v>
      </c>
      <c r="C392">
        <v>212.61699999999999</v>
      </c>
    </row>
    <row r="393" spans="1:3" x14ac:dyDescent="0.25">
      <c r="A393" t="s">
        <v>21570</v>
      </c>
      <c r="B393">
        <v>3863</v>
      </c>
      <c r="C393">
        <v>212.29499999999999</v>
      </c>
    </row>
    <row r="394" spans="1:3" x14ac:dyDescent="0.25">
      <c r="A394" t="s">
        <v>15492</v>
      </c>
      <c r="B394">
        <v>2624</v>
      </c>
      <c r="C394">
        <v>212.16499999999999</v>
      </c>
    </row>
    <row r="395" spans="1:3" x14ac:dyDescent="0.25">
      <c r="A395" t="s">
        <v>16121</v>
      </c>
      <c r="B395">
        <v>7238</v>
      </c>
      <c r="C395">
        <v>211.386</v>
      </c>
    </row>
    <row r="396" spans="1:3" x14ac:dyDescent="0.25">
      <c r="A396" t="s">
        <v>21709</v>
      </c>
      <c r="B396">
        <v>1270</v>
      </c>
      <c r="C396">
        <v>211.31200000000001</v>
      </c>
    </row>
    <row r="397" spans="1:3" x14ac:dyDescent="0.25">
      <c r="A397" t="s">
        <v>14228</v>
      </c>
      <c r="B397">
        <v>3517</v>
      </c>
      <c r="C397">
        <v>211.22200000000001</v>
      </c>
    </row>
    <row r="398" spans="1:3" x14ac:dyDescent="0.25">
      <c r="A398" t="s">
        <v>19932</v>
      </c>
      <c r="B398">
        <v>3044</v>
      </c>
      <c r="C398">
        <v>208.20099999999999</v>
      </c>
    </row>
    <row r="399" spans="1:3" x14ac:dyDescent="0.25">
      <c r="A399" t="s">
        <v>22684</v>
      </c>
      <c r="B399">
        <v>5920</v>
      </c>
      <c r="C399">
        <v>207.66900000000001</v>
      </c>
    </row>
    <row r="400" spans="1:3" x14ac:dyDescent="0.25">
      <c r="A400" t="s">
        <v>24114</v>
      </c>
      <c r="B400">
        <v>2423</v>
      </c>
      <c r="C400">
        <v>207.465</v>
      </c>
    </row>
    <row r="401" spans="1:3" x14ac:dyDescent="0.25">
      <c r="A401" t="s">
        <v>16302</v>
      </c>
      <c r="B401">
        <v>7198</v>
      </c>
      <c r="C401">
        <v>207.20599999999999</v>
      </c>
    </row>
    <row r="402" spans="1:3" x14ac:dyDescent="0.25">
      <c r="A402" t="s">
        <v>23957</v>
      </c>
      <c r="B402">
        <v>6141</v>
      </c>
      <c r="C402">
        <v>207.13800000000001</v>
      </c>
    </row>
    <row r="403" spans="1:3" x14ac:dyDescent="0.25">
      <c r="A403" t="s">
        <v>21194</v>
      </c>
      <c r="B403">
        <v>1250</v>
      </c>
      <c r="C403">
        <v>206.697</v>
      </c>
    </row>
    <row r="404" spans="1:3" x14ac:dyDescent="0.25">
      <c r="A404" t="s">
        <v>19295</v>
      </c>
      <c r="B404">
        <v>1615</v>
      </c>
      <c r="C404">
        <v>206.68899999999999</v>
      </c>
    </row>
    <row r="405" spans="1:3" x14ac:dyDescent="0.25">
      <c r="A405" t="s">
        <v>21695</v>
      </c>
      <c r="B405">
        <v>3134</v>
      </c>
      <c r="C405">
        <v>206.584</v>
      </c>
    </row>
    <row r="406" spans="1:3" x14ac:dyDescent="0.25">
      <c r="A406" t="s">
        <v>24089</v>
      </c>
      <c r="B406">
        <v>1813</v>
      </c>
      <c r="C406">
        <v>205.096</v>
      </c>
    </row>
    <row r="407" spans="1:3" x14ac:dyDescent="0.25">
      <c r="A407" t="s">
        <v>21468</v>
      </c>
      <c r="B407">
        <v>4130</v>
      </c>
      <c r="C407">
        <v>204.76300000000001</v>
      </c>
    </row>
    <row r="408" spans="1:3" x14ac:dyDescent="0.25">
      <c r="A408" t="s">
        <v>16223</v>
      </c>
      <c r="B408">
        <v>13122</v>
      </c>
      <c r="C408">
        <v>204.72499999999999</v>
      </c>
    </row>
    <row r="409" spans="1:3" x14ac:dyDescent="0.25">
      <c r="A409" t="s">
        <v>16114</v>
      </c>
      <c r="B409">
        <v>2494</v>
      </c>
      <c r="C409">
        <v>204.411</v>
      </c>
    </row>
    <row r="410" spans="1:3" x14ac:dyDescent="0.25">
      <c r="A410" t="s">
        <v>16423</v>
      </c>
      <c r="B410">
        <v>3367</v>
      </c>
      <c r="C410">
        <v>203.83099999999999</v>
      </c>
    </row>
    <row r="411" spans="1:3" x14ac:dyDescent="0.25">
      <c r="A411" t="s">
        <v>19590</v>
      </c>
      <c r="B411">
        <v>2259</v>
      </c>
      <c r="C411">
        <v>203.79599999999999</v>
      </c>
    </row>
    <row r="412" spans="1:3" x14ac:dyDescent="0.25">
      <c r="A412" t="s">
        <v>14472</v>
      </c>
      <c r="B412">
        <v>2940</v>
      </c>
      <c r="C412">
        <v>203.23500000000001</v>
      </c>
    </row>
    <row r="413" spans="1:3" x14ac:dyDescent="0.25">
      <c r="A413" t="s">
        <v>15904</v>
      </c>
      <c r="B413">
        <v>7797</v>
      </c>
      <c r="C413">
        <v>202.976</v>
      </c>
    </row>
    <row r="414" spans="1:3" x14ac:dyDescent="0.25">
      <c r="A414" t="s">
        <v>23666</v>
      </c>
      <c r="B414">
        <v>1485</v>
      </c>
      <c r="C414">
        <v>202.56399999999999</v>
      </c>
    </row>
    <row r="415" spans="1:3" x14ac:dyDescent="0.25">
      <c r="A415" t="s">
        <v>16290</v>
      </c>
      <c r="B415">
        <v>4282</v>
      </c>
      <c r="C415">
        <v>202.1</v>
      </c>
    </row>
    <row r="416" spans="1:3" x14ac:dyDescent="0.25">
      <c r="A416" t="s">
        <v>22637</v>
      </c>
      <c r="B416">
        <v>5266</v>
      </c>
      <c r="C416">
        <v>202.017</v>
      </c>
    </row>
    <row r="417" spans="1:3" x14ac:dyDescent="0.25">
      <c r="A417" t="s">
        <v>23897</v>
      </c>
      <c r="B417">
        <v>1651</v>
      </c>
      <c r="C417">
        <v>201.934</v>
      </c>
    </row>
    <row r="418" spans="1:3" x14ac:dyDescent="0.25">
      <c r="A418" t="s">
        <v>14516</v>
      </c>
      <c r="B418">
        <v>2175</v>
      </c>
      <c r="C418">
        <v>201.52500000000001</v>
      </c>
    </row>
    <row r="419" spans="1:3" x14ac:dyDescent="0.25">
      <c r="A419" t="s">
        <v>24020</v>
      </c>
      <c r="B419">
        <v>3071</v>
      </c>
      <c r="C419">
        <v>200.489</v>
      </c>
    </row>
    <row r="420" spans="1:3" x14ac:dyDescent="0.25">
      <c r="A420" t="s">
        <v>16731</v>
      </c>
      <c r="B420">
        <v>3918</v>
      </c>
      <c r="C420">
        <v>200.24199999999999</v>
      </c>
    </row>
    <row r="421" spans="1:3" x14ac:dyDescent="0.25">
      <c r="A421" t="s">
        <v>21552</v>
      </c>
      <c r="B421">
        <v>6142</v>
      </c>
      <c r="C421">
        <v>200.22499999999999</v>
      </c>
    </row>
    <row r="422" spans="1:3" x14ac:dyDescent="0.25">
      <c r="A422" t="s">
        <v>19587</v>
      </c>
      <c r="B422">
        <v>1589</v>
      </c>
      <c r="C422">
        <v>199.934</v>
      </c>
    </row>
    <row r="423" spans="1:3" x14ac:dyDescent="0.25">
      <c r="A423" t="s">
        <v>16437</v>
      </c>
      <c r="B423">
        <v>6669</v>
      </c>
      <c r="C423">
        <v>199.71799999999999</v>
      </c>
    </row>
    <row r="424" spans="1:3" x14ac:dyDescent="0.25">
      <c r="A424" t="s">
        <v>16185</v>
      </c>
      <c r="B424">
        <v>2022</v>
      </c>
      <c r="C424">
        <v>199.68100000000001</v>
      </c>
    </row>
    <row r="425" spans="1:3" x14ac:dyDescent="0.25">
      <c r="A425" t="s">
        <v>23820</v>
      </c>
      <c r="B425">
        <v>1240</v>
      </c>
      <c r="C425">
        <v>199.58500000000001</v>
      </c>
    </row>
    <row r="426" spans="1:3" x14ac:dyDescent="0.25">
      <c r="A426" t="s">
        <v>16128</v>
      </c>
      <c r="B426">
        <v>3308</v>
      </c>
      <c r="C426">
        <v>199.53800000000001</v>
      </c>
    </row>
    <row r="427" spans="1:3" x14ac:dyDescent="0.25">
      <c r="A427" t="s">
        <v>18762</v>
      </c>
      <c r="B427">
        <v>7561</v>
      </c>
      <c r="C427">
        <v>199.26900000000001</v>
      </c>
    </row>
    <row r="428" spans="1:3" x14ac:dyDescent="0.25">
      <c r="A428" t="s">
        <v>19124</v>
      </c>
      <c r="B428">
        <v>3788</v>
      </c>
      <c r="C428">
        <v>198.63900000000001</v>
      </c>
    </row>
    <row r="429" spans="1:3" x14ac:dyDescent="0.25">
      <c r="A429" t="s">
        <v>17118</v>
      </c>
      <c r="B429">
        <v>1119</v>
      </c>
      <c r="C429">
        <v>198.25299999999999</v>
      </c>
    </row>
    <row r="430" spans="1:3" x14ac:dyDescent="0.25">
      <c r="A430" t="s">
        <v>23119</v>
      </c>
      <c r="B430">
        <v>2653</v>
      </c>
      <c r="C430">
        <v>197.81100000000001</v>
      </c>
    </row>
    <row r="431" spans="1:3" x14ac:dyDescent="0.25">
      <c r="A431" t="s">
        <v>15621</v>
      </c>
      <c r="B431">
        <v>3985</v>
      </c>
      <c r="C431">
        <v>196.892</v>
      </c>
    </row>
    <row r="432" spans="1:3" x14ac:dyDescent="0.25">
      <c r="A432" t="s">
        <v>20497</v>
      </c>
      <c r="B432">
        <v>1277</v>
      </c>
      <c r="C432">
        <v>196.39500000000001</v>
      </c>
    </row>
    <row r="433" spans="1:3" x14ac:dyDescent="0.25">
      <c r="A433" t="s">
        <v>16879</v>
      </c>
      <c r="B433">
        <v>3980</v>
      </c>
      <c r="C433">
        <v>195.858</v>
      </c>
    </row>
    <row r="434" spans="1:3" x14ac:dyDescent="0.25">
      <c r="A434" t="s">
        <v>16120</v>
      </c>
      <c r="B434">
        <v>4514</v>
      </c>
      <c r="C434">
        <v>195.285</v>
      </c>
    </row>
    <row r="435" spans="1:3" x14ac:dyDescent="0.25">
      <c r="A435" t="s">
        <v>15089</v>
      </c>
      <c r="B435">
        <v>2307</v>
      </c>
      <c r="C435">
        <v>195.261</v>
      </c>
    </row>
    <row r="436" spans="1:3" x14ac:dyDescent="0.25">
      <c r="A436" t="s">
        <v>21159</v>
      </c>
      <c r="B436">
        <v>3401</v>
      </c>
      <c r="C436">
        <v>194.73599999999999</v>
      </c>
    </row>
    <row r="437" spans="1:3" x14ac:dyDescent="0.25">
      <c r="A437" t="s">
        <v>14416</v>
      </c>
      <c r="B437">
        <v>4579</v>
      </c>
      <c r="C437">
        <v>192.636</v>
      </c>
    </row>
    <row r="438" spans="1:3" x14ac:dyDescent="0.25">
      <c r="A438" t="s">
        <v>17302</v>
      </c>
      <c r="B438">
        <v>663</v>
      </c>
      <c r="C438">
        <v>191.983</v>
      </c>
    </row>
    <row r="439" spans="1:3" x14ac:dyDescent="0.25">
      <c r="A439" t="s">
        <v>15967</v>
      </c>
      <c r="B439">
        <v>2168</v>
      </c>
      <c r="C439">
        <v>191.934</v>
      </c>
    </row>
    <row r="440" spans="1:3" x14ac:dyDescent="0.25">
      <c r="A440" t="s">
        <v>20197</v>
      </c>
      <c r="B440">
        <v>1541</v>
      </c>
      <c r="C440">
        <v>191.78800000000001</v>
      </c>
    </row>
    <row r="441" spans="1:3" x14ac:dyDescent="0.25">
      <c r="A441" t="s">
        <v>20650</v>
      </c>
      <c r="B441">
        <v>2952</v>
      </c>
      <c r="C441">
        <v>191.29300000000001</v>
      </c>
    </row>
    <row r="442" spans="1:3" x14ac:dyDescent="0.25">
      <c r="A442" t="s">
        <v>21684</v>
      </c>
      <c r="B442">
        <v>2066</v>
      </c>
      <c r="C442">
        <v>190.95099999999999</v>
      </c>
    </row>
    <row r="443" spans="1:3" x14ac:dyDescent="0.25">
      <c r="A443" t="s">
        <v>18434</v>
      </c>
      <c r="B443">
        <v>1998</v>
      </c>
      <c r="C443">
        <v>190.86</v>
      </c>
    </row>
    <row r="444" spans="1:3" x14ac:dyDescent="0.25">
      <c r="A444" t="s">
        <v>21529</v>
      </c>
      <c r="B444">
        <v>1619</v>
      </c>
      <c r="C444">
        <v>190.72200000000001</v>
      </c>
    </row>
    <row r="445" spans="1:3" x14ac:dyDescent="0.25">
      <c r="A445" t="s">
        <v>19926</v>
      </c>
      <c r="B445">
        <v>1334</v>
      </c>
      <c r="C445">
        <v>190.21799999999999</v>
      </c>
    </row>
    <row r="446" spans="1:3" x14ac:dyDescent="0.25">
      <c r="A446" t="s">
        <v>19794</v>
      </c>
      <c r="B446">
        <v>1755</v>
      </c>
      <c r="C446">
        <v>189.77099999999999</v>
      </c>
    </row>
    <row r="447" spans="1:3" x14ac:dyDescent="0.25">
      <c r="A447" t="s">
        <v>20722</v>
      </c>
      <c r="B447">
        <v>993</v>
      </c>
      <c r="C447">
        <v>189.18799999999999</v>
      </c>
    </row>
    <row r="448" spans="1:3" x14ac:dyDescent="0.25">
      <c r="A448" t="s">
        <v>14665</v>
      </c>
      <c r="B448">
        <v>4014</v>
      </c>
      <c r="C448">
        <v>189.12899999999999</v>
      </c>
    </row>
    <row r="449" spans="1:3" x14ac:dyDescent="0.25">
      <c r="A449" t="s">
        <v>14944</v>
      </c>
      <c r="B449">
        <v>5084</v>
      </c>
      <c r="C449">
        <v>188.99700000000001</v>
      </c>
    </row>
    <row r="450" spans="1:3" x14ac:dyDescent="0.25">
      <c r="A450" t="s">
        <v>24278</v>
      </c>
      <c r="B450">
        <v>802</v>
      </c>
      <c r="C450">
        <v>188.83799999999999</v>
      </c>
    </row>
    <row r="451" spans="1:3" x14ac:dyDescent="0.25">
      <c r="A451" t="s">
        <v>15565</v>
      </c>
      <c r="B451">
        <v>2821</v>
      </c>
      <c r="C451">
        <v>188.80600000000001</v>
      </c>
    </row>
    <row r="452" spans="1:3" x14ac:dyDescent="0.25">
      <c r="A452" t="s">
        <v>17394</v>
      </c>
      <c r="B452">
        <v>1894</v>
      </c>
      <c r="C452">
        <v>188.75899999999999</v>
      </c>
    </row>
    <row r="453" spans="1:3" x14ac:dyDescent="0.25">
      <c r="A453" t="s">
        <v>21586</v>
      </c>
      <c r="B453">
        <v>3034</v>
      </c>
      <c r="C453">
        <v>188.755</v>
      </c>
    </row>
    <row r="454" spans="1:3" x14ac:dyDescent="0.25">
      <c r="A454" t="s">
        <v>16600</v>
      </c>
      <c r="B454">
        <v>3354</v>
      </c>
      <c r="C454">
        <v>188.398</v>
      </c>
    </row>
    <row r="455" spans="1:3" x14ac:dyDescent="0.25">
      <c r="A455" t="s">
        <v>14267</v>
      </c>
      <c r="B455">
        <v>1752</v>
      </c>
      <c r="C455">
        <v>188.29599999999999</v>
      </c>
    </row>
    <row r="456" spans="1:3" x14ac:dyDescent="0.25">
      <c r="A456" t="s">
        <v>22003</v>
      </c>
      <c r="B456">
        <v>1979</v>
      </c>
      <c r="C456">
        <v>187.51300000000001</v>
      </c>
    </row>
    <row r="457" spans="1:3" x14ac:dyDescent="0.25">
      <c r="A457" t="s">
        <v>23931</v>
      </c>
      <c r="B457">
        <v>1935</v>
      </c>
      <c r="C457">
        <v>187.25899999999999</v>
      </c>
    </row>
    <row r="458" spans="1:3" x14ac:dyDescent="0.25">
      <c r="A458" t="s">
        <v>23311</v>
      </c>
      <c r="B458">
        <v>4938</v>
      </c>
      <c r="C458">
        <v>186.35499999999999</v>
      </c>
    </row>
    <row r="459" spans="1:3" x14ac:dyDescent="0.25">
      <c r="A459" t="s">
        <v>20999</v>
      </c>
      <c r="B459">
        <v>2762</v>
      </c>
      <c r="C459">
        <v>186.18899999999999</v>
      </c>
    </row>
    <row r="460" spans="1:3" x14ac:dyDescent="0.25">
      <c r="A460" t="s">
        <v>16418</v>
      </c>
      <c r="B460">
        <v>2756</v>
      </c>
      <c r="C460">
        <v>185.19800000000001</v>
      </c>
    </row>
    <row r="461" spans="1:3" x14ac:dyDescent="0.25">
      <c r="A461" t="s">
        <v>17260</v>
      </c>
      <c r="B461">
        <v>2809</v>
      </c>
      <c r="C461">
        <v>184.54300000000001</v>
      </c>
    </row>
    <row r="462" spans="1:3" x14ac:dyDescent="0.25">
      <c r="A462" t="s">
        <v>24014</v>
      </c>
      <c r="B462">
        <v>3124</v>
      </c>
      <c r="C462">
        <v>183.75200000000001</v>
      </c>
    </row>
    <row r="463" spans="1:3" x14ac:dyDescent="0.25">
      <c r="A463" t="s">
        <v>17835</v>
      </c>
      <c r="B463">
        <v>710</v>
      </c>
      <c r="C463">
        <v>183.63300000000001</v>
      </c>
    </row>
    <row r="464" spans="1:3" x14ac:dyDescent="0.25">
      <c r="A464" t="s">
        <v>17002</v>
      </c>
      <c r="B464">
        <v>752</v>
      </c>
      <c r="C464">
        <v>183.15199999999999</v>
      </c>
    </row>
    <row r="465" spans="1:3" x14ac:dyDescent="0.25">
      <c r="A465" t="s">
        <v>16691</v>
      </c>
      <c r="B465">
        <v>1337</v>
      </c>
      <c r="C465">
        <v>183.00200000000001</v>
      </c>
    </row>
    <row r="466" spans="1:3" x14ac:dyDescent="0.25">
      <c r="A466" t="s">
        <v>15487</v>
      </c>
      <c r="B466">
        <v>2551</v>
      </c>
      <c r="C466">
        <v>182.55799999999999</v>
      </c>
    </row>
    <row r="467" spans="1:3" x14ac:dyDescent="0.25">
      <c r="A467" t="s">
        <v>15405</v>
      </c>
      <c r="B467">
        <v>1810</v>
      </c>
      <c r="C467">
        <v>181.553</v>
      </c>
    </row>
    <row r="468" spans="1:3" x14ac:dyDescent="0.25">
      <c r="A468" t="s">
        <v>16103</v>
      </c>
      <c r="B468">
        <v>2203</v>
      </c>
      <c r="C468">
        <v>181.22800000000001</v>
      </c>
    </row>
    <row r="469" spans="1:3" x14ac:dyDescent="0.25">
      <c r="A469" t="s">
        <v>19426</v>
      </c>
      <c r="B469">
        <v>1717</v>
      </c>
      <c r="C469">
        <v>180.249</v>
      </c>
    </row>
    <row r="470" spans="1:3" x14ac:dyDescent="0.25">
      <c r="A470" t="s">
        <v>18475</v>
      </c>
      <c r="B470">
        <v>1572</v>
      </c>
      <c r="C470">
        <v>179.69499999999999</v>
      </c>
    </row>
    <row r="471" spans="1:3" x14ac:dyDescent="0.25">
      <c r="A471" t="s">
        <v>14849</v>
      </c>
      <c r="B471">
        <v>3893</v>
      </c>
      <c r="C471">
        <v>179.68799999999999</v>
      </c>
    </row>
    <row r="472" spans="1:3" x14ac:dyDescent="0.25">
      <c r="A472" t="s">
        <v>18835</v>
      </c>
      <c r="B472">
        <v>2964</v>
      </c>
      <c r="C472">
        <v>178.81399999999999</v>
      </c>
    </row>
    <row r="473" spans="1:3" x14ac:dyDescent="0.25">
      <c r="A473" t="s">
        <v>23893</v>
      </c>
      <c r="B473">
        <v>1040</v>
      </c>
      <c r="C473">
        <v>178.63300000000001</v>
      </c>
    </row>
    <row r="474" spans="1:3" x14ac:dyDescent="0.25">
      <c r="A474" t="s">
        <v>24308</v>
      </c>
      <c r="B474">
        <v>2656</v>
      </c>
      <c r="C474">
        <v>178.161</v>
      </c>
    </row>
    <row r="475" spans="1:3" x14ac:dyDescent="0.25">
      <c r="A475" t="s">
        <v>17458</v>
      </c>
      <c r="B475">
        <v>4109</v>
      </c>
      <c r="C475">
        <v>178.07300000000001</v>
      </c>
    </row>
    <row r="476" spans="1:3" x14ac:dyDescent="0.25">
      <c r="A476" t="s">
        <v>19728</v>
      </c>
      <c r="B476">
        <v>3492</v>
      </c>
      <c r="C476">
        <v>177.71199999999999</v>
      </c>
    </row>
    <row r="477" spans="1:3" x14ac:dyDescent="0.25">
      <c r="A477" t="s">
        <v>15805</v>
      </c>
      <c r="B477">
        <v>1818</v>
      </c>
      <c r="C477">
        <v>176.31200000000001</v>
      </c>
    </row>
    <row r="478" spans="1:3" x14ac:dyDescent="0.25">
      <c r="A478" t="s">
        <v>22839</v>
      </c>
      <c r="B478">
        <v>2463</v>
      </c>
      <c r="C478">
        <v>176.30199999999999</v>
      </c>
    </row>
    <row r="479" spans="1:3" x14ac:dyDescent="0.25">
      <c r="A479" t="s">
        <v>15681</v>
      </c>
      <c r="B479">
        <v>2719</v>
      </c>
      <c r="C479">
        <v>176.267</v>
      </c>
    </row>
    <row r="480" spans="1:3" x14ac:dyDescent="0.25">
      <c r="A480" t="s">
        <v>24099</v>
      </c>
      <c r="B480">
        <v>1270</v>
      </c>
      <c r="C480">
        <v>175.673</v>
      </c>
    </row>
    <row r="481" spans="1:3" x14ac:dyDescent="0.25">
      <c r="A481" t="s">
        <v>17103</v>
      </c>
      <c r="B481">
        <v>987</v>
      </c>
      <c r="C481">
        <v>174.41200000000001</v>
      </c>
    </row>
    <row r="482" spans="1:3" x14ac:dyDescent="0.25">
      <c r="A482" t="s">
        <v>16674</v>
      </c>
      <c r="B482">
        <v>3314</v>
      </c>
      <c r="C482">
        <v>174.15700000000001</v>
      </c>
    </row>
    <row r="483" spans="1:3" x14ac:dyDescent="0.25">
      <c r="A483" t="s">
        <v>16102</v>
      </c>
      <c r="B483">
        <v>3037</v>
      </c>
      <c r="C483">
        <v>173.697</v>
      </c>
    </row>
    <row r="484" spans="1:3" x14ac:dyDescent="0.25">
      <c r="A484" t="s">
        <v>22790</v>
      </c>
      <c r="B484">
        <v>6968</v>
      </c>
      <c r="C484">
        <v>173.51900000000001</v>
      </c>
    </row>
    <row r="485" spans="1:3" x14ac:dyDescent="0.25">
      <c r="A485" t="s">
        <v>20395</v>
      </c>
      <c r="B485">
        <v>1733</v>
      </c>
      <c r="C485">
        <v>173.29900000000001</v>
      </c>
    </row>
    <row r="486" spans="1:3" x14ac:dyDescent="0.25">
      <c r="A486" t="s">
        <v>19379</v>
      </c>
      <c r="B486">
        <v>2507</v>
      </c>
      <c r="C486">
        <v>173.09700000000001</v>
      </c>
    </row>
    <row r="487" spans="1:3" x14ac:dyDescent="0.25">
      <c r="A487" t="s">
        <v>22635</v>
      </c>
      <c r="B487">
        <v>4715</v>
      </c>
      <c r="C487">
        <v>172.958</v>
      </c>
    </row>
    <row r="488" spans="1:3" x14ac:dyDescent="0.25">
      <c r="A488" t="s">
        <v>21280</v>
      </c>
      <c r="B488">
        <v>3125</v>
      </c>
      <c r="C488">
        <v>172.84899999999999</v>
      </c>
    </row>
    <row r="489" spans="1:3" x14ac:dyDescent="0.25">
      <c r="A489" t="s">
        <v>23336</v>
      </c>
      <c r="B489">
        <v>3635</v>
      </c>
      <c r="C489">
        <v>172.83799999999999</v>
      </c>
    </row>
    <row r="490" spans="1:3" x14ac:dyDescent="0.25">
      <c r="A490" t="s">
        <v>22946</v>
      </c>
      <c r="B490">
        <v>4010</v>
      </c>
      <c r="C490">
        <v>172.17599999999999</v>
      </c>
    </row>
    <row r="491" spans="1:3" x14ac:dyDescent="0.25">
      <c r="A491" t="s">
        <v>16144</v>
      </c>
      <c r="B491">
        <v>1098</v>
      </c>
      <c r="C491">
        <v>171.47499999999999</v>
      </c>
    </row>
    <row r="492" spans="1:3" x14ac:dyDescent="0.25">
      <c r="A492" t="s">
        <v>24195</v>
      </c>
      <c r="B492">
        <v>1254</v>
      </c>
      <c r="C492">
        <v>171.16300000000001</v>
      </c>
    </row>
    <row r="493" spans="1:3" x14ac:dyDescent="0.25">
      <c r="A493" t="s">
        <v>23761</v>
      </c>
      <c r="B493">
        <v>2041</v>
      </c>
      <c r="C493">
        <v>171.072</v>
      </c>
    </row>
    <row r="494" spans="1:3" x14ac:dyDescent="0.25">
      <c r="A494" t="s">
        <v>20339</v>
      </c>
      <c r="B494">
        <v>1792</v>
      </c>
      <c r="C494">
        <v>171.066</v>
      </c>
    </row>
    <row r="495" spans="1:3" x14ac:dyDescent="0.25">
      <c r="A495" t="s">
        <v>20336</v>
      </c>
      <c r="B495">
        <v>2204</v>
      </c>
      <c r="C495">
        <v>170.76</v>
      </c>
    </row>
    <row r="496" spans="1:3" x14ac:dyDescent="0.25">
      <c r="A496" t="s">
        <v>16612</v>
      </c>
      <c r="B496">
        <v>5296</v>
      </c>
      <c r="C496">
        <v>170.71299999999999</v>
      </c>
    </row>
    <row r="497" spans="1:3" x14ac:dyDescent="0.25">
      <c r="A497" t="s">
        <v>14553</v>
      </c>
      <c r="B497">
        <v>5536</v>
      </c>
      <c r="C497">
        <v>170.36199999999999</v>
      </c>
    </row>
    <row r="498" spans="1:3" x14ac:dyDescent="0.25">
      <c r="A498" t="s">
        <v>23965</v>
      </c>
      <c r="B498">
        <v>6035</v>
      </c>
      <c r="C498">
        <v>169.89599999999999</v>
      </c>
    </row>
    <row r="499" spans="1:3" x14ac:dyDescent="0.25">
      <c r="A499" t="s">
        <v>22488</v>
      </c>
      <c r="B499">
        <v>2397</v>
      </c>
      <c r="C499">
        <v>169.631</v>
      </c>
    </row>
    <row r="500" spans="1:3" x14ac:dyDescent="0.25">
      <c r="A500" t="s">
        <v>16632</v>
      </c>
      <c r="B500">
        <v>3281</v>
      </c>
      <c r="C500">
        <v>169.471</v>
      </c>
    </row>
    <row r="501" spans="1:3" x14ac:dyDescent="0.25">
      <c r="A501" t="s">
        <v>21553</v>
      </c>
      <c r="B501">
        <v>5194</v>
      </c>
      <c r="C501">
        <v>169.43199999999999</v>
      </c>
    </row>
    <row r="502" spans="1:3" x14ac:dyDescent="0.25">
      <c r="A502" t="s">
        <v>20828</v>
      </c>
      <c r="B502">
        <v>2194</v>
      </c>
      <c r="C502">
        <v>169.31</v>
      </c>
    </row>
    <row r="503" spans="1:3" x14ac:dyDescent="0.25">
      <c r="A503" t="s">
        <v>22464</v>
      </c>
      <c r="B503">
        <v>4145</v>
      </c>
      <c r="C503">
        <v>168.03</v>
      </c>
    </row>
    <row r="504" spans="1:3" x14ac:dyDescent="0.25">
      <c r="A504" t="s">
        <v>20442</v>
      </c>
      <c r="B504">
        <v>1090</v>
      </c>
      <c r="C504">
        <v>167.82599999999999</v>
      </c>
    </row>
    <row r="505" spans="1:3" x14ac:dyDescent="0.25">
      <c r="A505" t="s">
        <v>21798</v>
      </c>
      <c r="B505">
        <v>1500</v>
      </c>
      <c r="C505">
        <v>167.56100000000001</v>
      </c>
    </row>
    <row r="506" spans="1:3" x14ac:dyDescent="0.25">
      <c r="A506" t="s">
        <v>16289</v>
      </c>
      <c r="B506">
        <v>2449</v>
      </c>
      <c r="C506">
        <v>166.90600000000001</v>
      </c>
    </row>
    <row r="507" spans="1:3" x14ac:dyDescent="0.25">
      <c r="A507" t="s">
        <v>19311</v>
      </c>
      <c r="B507">
        <v>2542</v>
      </c>
      <c r="C507">
        <v>166.81100000000001</v>
      </c>
    </row>
    <row r="508" spans="1:3" x14ac:dyDescent="0.25">
      <c r="A508" t="s">
        <v>20524</v>
      </c>
      <c r="B508">
        <v>1216</v>
      </c>
      <c r="C508">
        <v>166.33</v>
      </c>
    </row>
    <row r="509" spans="1:3" x14ac:dyDescent="0.25">
      <c r="A509" t="s">
        <v>16951</v>
      </c>
      <c r="B509">
        <v>557</v>
      </c>
      <c r="C509">
        <v>166.31800000000001</v>
      </c>
    </row>
    <row r="510" spans="1:3" x14ac:dyDescent="0.25">
      <c r="A510" t="s">
        <v>21517</v>
      </c>
      <c r="B510">
        <v>1380</v>
      </c>
      <c r="C510">
        <v>166.25899999999999</v>
      </c>
    </row>
    <row r="511" spans="1:3" x14ac:dyDescent="0.25">
      <c r="A511" t="s">
        <v>18957</v>
      </c>
      <c r="B511">
        <v>1999</v>
      </c>
      <c r="C511">
        <v>166.23400000000001</v>
      </c>
    </row>
    <row r="512" spans="1:3" x14ac:dyDescent="0.25">
      <c r="A512" t="s">
        <v>18375</v>
      </c>
      <c r="B512">
        <v>2116</v>
      </c>
      <c r="C512">
        <v>165.791</v>
      </c>
    </row>
    <row r="513" spans="1:3" x14ac:dyDescent="0.25">
      <c r="A513" t="s">
        <v>23570</v>
      </c>
      <c r="B513">
        <v>1811</v>
      </c>
      <c r="C513">
        <v>165.691</v>
      </c>
    </row>
    <row r="514" spans="1:3" x14ac:dyDescent="0.25">
      <c r="A514" t="s">
        <v>23084</v>
      </c>
      <c r="B514">
        <v>2285</v>
      </c>
      <c r="C514">
        <v>165.44900000000001</v>
      </c>
    </row>
    <row r="515" spans="1:3" x14ac:dyDescent="0.25">
      <c r="A515" t="s">
        <v>23371</v>
      </c>
      <c r="B515">
        <v>1456</v>
      </c>
      <c r="C515">
        <v>165.42500000000001</v>
      </c>
    </row>
    <row r="516" spans="1:3" x14ac:dyDescent="0.25">
      <c r="A516" t="s">
        <v>16012</v>
      </c>
      <c r="B516">
        <v>1909</v>
      </c>
      <c r="C516">
        <v>164.631</v>
      </c>
    </row>
    <row r="517" spans="1:3" x14ac:dyDescent="0.25">
      <c r="A517" t="s">
        <v>23089</v>
      </c>
      <c r="B517">
        <v>1727</v>
      </c>
      <c r="C517">
        <v>164.24</v>
      </c>
    </row>
    <row r="518" spans="1:3" x14ac:dyDescent="0.25">
      <c r="A518" t="s">
        <v>18677</v>
      </c>
      <c r="B518">
        <v>2061</v>
      </c>
      <c r="C518">
        <v>162.87</v>
      </c>
    </row>
    <row r="519" spans="1:3" x14ac:dyDescent="0.25">
      <c r="A519" t="s">
        <v>19118</v>
      </c>
      <c r="B519">
        <v>1959</v>
      </c>
      <c r="C519">
        <v>162.04599999999999</v>
      </c>
    </row>
    <row r="520" spans="1:3" x14ac:dyDescent="0.25">
      <c r="A520" t="s">
        <v>20682</v>
      </c>
      <c r="B520">
        <v>2018</v>
      </c>
      <c r="C520">
        <v>161.994</v>
      </c>
    </row>
    <row r="521" spans="1:3" x14ac:dyDescent="0.25">
      <c r="A521" t="s">
        <v>16606</v>
      </c>
      <c r="B521">
        <v>4649</v>
      </c>
      <c r="C521">
        <v>161.48599999999999</v>
      </c>
    </row>
    <row r="522" spans="1:3" x14ac:dyDescent="0.25">
      <c r="A522" t="s">
        <v>21230</v>
      </c>
      <c r="B522">
        <v>2873</v>
      </c>
      <c r="C522">
        <v>160.84700000000001</v>
      </c>
    </row>
    <row r="523" spans="1:3" x14ac:dyDescent="0.25">
      <c r="A523" t="s">
        <v>17000</v>
      </c>
      <c r="B523">
        <v>832</v>
      </c>
      <c r="C523">
        <v>160.38</v>
      </c>
    </row>
    <row r="524" spans="1:3" x14ac:dyDescent="0.25">
      <c r="A524" t="s">
        <v>15945</v>
      </c>
      <c r="B524">
        <v>2624</v>
      </c>
      <c r="C524">
        <v>159.79599999999999</v>
      </c>
    </row>
    <row r="525" spans="1:3" x14ac:dyDescent="0.25">
      <c r="A525" t="s">
        <v>23333</v>
      </c>
      <c r="B525">
        <v>2662</v>
      </c>
      <c r="C525">
        <v>159.14699999999999</v>
      </c>
    </row>
    <row r="526" spans="1:3" x14ac:dyDescent="0.25">
      <c r="A526" t="s">
        <v>15629</v>
      </c>
      <c r="B526">
        <v>3949</v>
      </c>
      <c r="C526">
        <v>158.67400000000001</v>
      </c>
    </row>
    <row r="527" spans="1:3" x14ac:dyDescent="0.25">
      <c r="A527" t="s">
        <v>21106</v>
      </c>
      <c r="B527">
        <v>1592</v>
      </c>
      <c r="C527">
        <v>158.56</v>
      </c>
    </row>
    <row r="528" spans="1:3" x14ac:dyDescent="0.25">
      <c r="A528" t="s">
        <v>14353</v>
      </c>
      <c r="B528">
        <v>9173</v>
      </c>
      <c r="C528">
        <v>158.197</v>
      </c>
    </row>
    <row r="529" spans="1:3" x14ac:dyDescent="0.25">
      <c r="A529" t="s">
        <v>14540</v>
      </c>
      <c r="B529">
        <v>738</v>
      </c>
      <c r="C529">
        <v>158.107</v>
      </c>
    </row>
    <row r="530" spans="1:3" x14ac:dyDescent="0.25">
      <c r="A530" t="s">
        <v>21398</v>
      </c>
      <c r="B530">
        <v>1666</v>
      </c>
      <c r="C530">
        <v>158.09899999999999</v>
      </c>
    </row>
    <row r="531" spans="1:3" x14ac:dyDescent="0.25">
      <c r="A531" t="s">
        <v>22241</v>
      </c>
      <c r="B531">
        <v>2214</v>
      </c>
      <c r="C531">
        <v>157.97399999999999</v>
      </c>
    </row>
    <row r="532" spans="1:3" x14ac:dyDescent="0.25">
      <c r="A532" t="s">
        <v>20764</v>
      </c>
      <c r="B532">
        <v>1070</v>
      </c>
      <c r="C532">
        <v>157.77699999999999</v>
      </c>
    </row>
    <row r="533" spans="1:3" x14ac:dyDescent="0.25">
      <c r="A533" t="s">
        <v>19289</v>
      </c>
      <c r="B533">
        <v>1678</v>
      </c>
      <c r="C533">
        <v>157.714</v>
      </c>
    </row>
    <row r="534" spans="1:3" x14ac:dyDescent="0.25">
      <c r="A534" t="s">
        <v>19163</v>
      </c>
      <c r="B534">
        <v>1662</v>
      </c>
      <c r="C534">
        <v>157.589</v>
      </c>
    </row>
    <row r="535" spans="1:3" x14ac:dyDescent="0.25">
      <c r="A535" t="s">
        <v>19548</v>
      </c>
      <c r="B535">
        <v>1829</v>
      </c>
      <c r="C535">
        <v>157.452</v>
      </c>
    </row>
    <row r="536" spans="1:3" x14ac:dyDescent="0.25">
      <c r="A536" t="s">
        <v>22308</v>
      </c>
      <c r="B536">
        <v>902</v>
      </c>
      <c r="C536">
        <v>157.43299999999999</v>
      </c>
    </row>
    <row r="537" spans="1:3" x14ac:dyDescent="0.25">
      <c r="A537" t="s">
        <v>22688</v>
      </c>
      <c r="B537">
        <v>2064</v>
      </c>
      <c r="C537">
        <v>156.488</v>
      </c>
    </row>
    <row r="538" spans="1:3" x14ac:dyDescent="0.25">
      <c r="A538" t="s">
        <v>19465</v>
      </c>
      <c r="B538">
        <v>5116</v>
      </c>
      <c r="C538">
        <v>155.91900000000001</v>
      </c>
    </row>
    <row r="539" spans="1:3" x14ac:dyDescent="0.25">
      <c r="A539" t="s">
        <v>21453</v>
      </c>
      <c r="B539">
        <v>1807</v>
      </c>
      <c r="C539">
        <v>155.63</v>
      </c>
    </row>
    <row r="540" spans="1:3" x14ac:dyDescent="0.25">
      <c r="A540" t="s">
        <v>14398</v>
      </c>
      <c r="B540">
        <v>1483</v>
      </c>
      <c r="C540">
        <v>155.29599999999999</v>
      </c>
    </row>
    <row r="541" spans="1:3" x14ac:dyDescent="0.25">
      <c r="A541" t="s">
        <v>17190</v>
      </c>
      <c r="B541">
        <v>663</v>
      </c>
      <c r="C541">
        <v>155.256</v>
      </c>
    </row>
    <row r="542" spans="1:3" x14ac:dyDescent="0.25">
      <c r="A542" t="s">
        <v>16263</v>
      </c>
      <c r="B542">
        <v>3817</v>
      </c>
      <c r="C542">
        <v>154.97399999999999</v>
      </c>
    </row>
    <row r="543" spans="1:3" x14ac:dyDescent="0.25">
      <c r="A543" t="s">
        <v>21870</v>
      </c>
      <c r="B543">
        <v>1240</v>
      </c>
      <c r="C543">
        <v>154.749</v>
      </c>
    </row>
    <row r="544" spans="1:3" x14ac:dyDescent="0.25">
      <c r="A544" t="s">
        <v>24041</v>
      </c>
      <c r="B544">
        <v>1921</v>
      </c>
      <c r="C544">
        <v>154.72300000000001</v>
      </c>
    </row>
    <row r="545" spans="1:3" x14ac:dyDescent="0.25">
      <c r="A545" t="s">
        <v>17723</v>
      </c>
      <c r="B545">
        <v>3783</v>
      </c>
      <c r="C545">
        <v>154.34399999999999</v>
      </c>
    </row>
    <row r="546" spans="1:3" x14ac:dyDescent="0.25">
      <c r="A546" t="s">
        <v>17065</v>
      </c>
      <c r="B546">
        <v>1918</v>
      </c>
      <c r="C546">
        <v>153.73599999999999</v>
      </c>
    </row>
    <row r="547" spans="1:3" x14ac:dyDescent="0.25">
      <c r="A547" t="s">
        <v>21547</v>
      </c>
      <c r="B547">
        <v>1525</v>
      </c>
      <c r="C547">
        <v>153.01400000000001</v>
      </c>
    </row>
    <row r="548" spans="1:3" x14ac:dyDescent="0.25">
      <c r="A548" t="s">
        <v>16735</v>
      </c>
      <c r="B548">
        <v>3690</v>
      </c>
      <c r="C548">
        <v>152.827</v>
      </c>
    </row>
    <row r="549" spans="1:3" x14ac:dyDescent="0.25">
      <c r="A549" t="s">
        <v>22662</v>
      </c>
      <c r="B549">
        <v>4223</v>
      </c>
      <c r="C549">
        <v>152.428</v>
      </c>
    </row>
    <row r="550" spans="1:3" x14ac:dyDescent="0.25">
      <c r="A550" t="s">
        <v>24215</v>
      </c>
      <c r="B550">
        <v>1636</v>
      </c>
      <c r="C550">
        <v>152.203</v>
      </c>
    </row>
    <row r="551" spans="1:3" x14ac:dyDescent="0.25">
      <c r="A551" t="s">
        <v>16725</v>
      </c>
      <c r="B551">
        <v>2284</v>
      </c>
      <c r="C551">
        <v>151.387</v>
      </c>
    </row>
    <row r="552" spans="1:3" x14ac:dyDescent="0.25">
      <c r="A552" t="s">
        <v>19211</v>
      </c>
      <c r="B552">
        <v>1558</v>
      </c>
      <c r="C552">
        <v>151.28200000000001</v>
      </c>
    </row>
    <row r="553" spans="1:3" x14ac:dyDescent="0.25">
      <c r="A553" t="s">
        <v>21259</v>
      </c>
      <c r="B553">
        <v>4472</v>
      </c>
      <c r="C553">
        <v>151.273</v>
      </c>
    </row>
    <row r="554" spans="1:3" x14ac:dyDescent="0.25">
      <c r="A554" t="s">
        <v>19947</v>
      </c>
      <c r="B554">
        <v>997</v>
      </c>
      <c r="C554">
        <v>150.68100000000001</v>
      </c>
    </row>
    <row r="555" spans="1:3" x14ac:dyDescent="0.25">
      <c r="A555" t="s">
        <v>17728</v>
      </c>
      <c r="B555">
        <v>1690</v>
      </c>
      <c r="C555">
        <v>150.6</v>
      </c>
    </row>
    <row r="556" spans="1:3" x14ac:dyDescent="0.25">
      <c r="A556" t="s">
        <v>23787</v>
      </c>
      <c r="B556">
        <v>5463</v>
      </c>
      <c r="C556">
        <v>150.464</v>
      </c>
    </row>
    <row r="557" spans="1:3" x14ac:dyDescent="0.25">
      <c r="A557" t="s">
        <v>16325</v>
      </c>
      <c r="B557">
        <v>6283</v>
      </c>
      <c r="C557">
        <v>150.45599999999999</v>
      </c>
    </row>
    <row r="558" spans="1:3" x14ac:dyDescent="0.25">
      <c r="A558" t="s">
        <v>14309</v>
      </c>
      <c r="B558">
        <v>3149</v>
      </c>
      <c r="C558">
        <v>150.34700000000001</v>
      </c>
    </row>
    <row r="559" spans="1:3" x14ac:dyDescent="0.25">
      <c r="A559" t="s">
        <v>24300</v>
      </c>
      <c r="B559">
        <v>2115</v>
      </c>
      <c r="C559">
        <v>148.52799999999999</v>
      </c>
    </row>
    <row r="560" spans="1:3" x14ac:dyDescent="0.25">
      <c r="A560" t="s">
        <v>17731</v>
      </c>
      <c r="B560">
        <v>6788</v>
      </c>
      <c r="C560">
        <v>147.91999999999999</v>
      </c>
    </row>
    <row r="561" spans="1:3" x14ac:dyDescent="0.25">
      <c r="A561" t="s">
        <v>19406</v>
      </c>
      <c r="B561">
        <v>849</v>
      </c>
      <c r="C561">
        <v>147.19499999999999</v>
      </c>
    </row>
    <row r="562" spans="1:3" x14ac:dyDescent="0.25">
      <c r="A562" t="s">
        <v>22664</v>
      </c>
      <c r="B562">
        <v>3166</v>
      </c>
      <c r="C562">
        <v>147.17699999999999</v>
      </c>
    </row>
    <row r="563" spans="1:3" x14ac:dyDescent="0.25">
      <c r="A563" t="s">
        <v>14432</v>
      </c>
      <c r="B563">
        <v>3290</v>
      </c>
      <c r="C563">
        <v>146.892</v>
      </c>
    </row>
    <row r="564" spans="1:3" x14ac:dyDescent="0.25">
      <c r="A564" t="s">
        <v>22977</v>
      </c>
      <c r="B564">
        <v>1814</v>
      </c>
      <c r="C564">
        <v>146.56899999999999</v>
      </c>
    </row>
    <row r="565" spans="1:3" x14ac:dyDescent="0.25">
      <c r="A565" t="s">
        <v>20243</v>
      </c>
      <c r="B565">
        <v>1053</v>
      </c>
      <c r="C565">
        <v>146.554</v>
      </c>
    </row>
    <row r="566" spans="1:3" x14ac:dyDescent="0.25">
      <c r="A566" t="s">
        <v>22615</v>
      </c>
      <c r="B566">
        <v>1172</v>
      </c>
      <c r="C566">
        <v>146.46899999999999</v>
      </c>
    </row>
    <row r="567" spans="1:3" x14ac:dyDescent="0.25">
      <c r="A567" t="s">
        <v>15632</v>
      </c>
      <c r="B567">
        <v>2046</v>
      </c>
      <c r="C567">
        <v>146.25299999999999</v>
      </c>
    </row>
    <row r="568" spans="1:3" x14ac:dyDescent="0.25">
      <c r="A568" t="s">
        <v>23855</v>
      </c>
      <c r="B568">
        <v>1885</v>
      </c>
      <c r="C568">
        <v>145.88399999999999</v>
      </c>
    </row>
    <row r="569" spans="1:3" x14ac:dyDescent="0.25">
      <c r="A569" t="s">
        <v>16093</v>
      </c>
      <c r="B569">
        <v>676</v>
      </c>
      <c r="C569">
        <v>145.83500000000001</v>
      </c>
    </row>
    <row r="570" spans="1:3" x14ac:dyDescent="0.25">
      <c r="A570" t="s">
        <v>16481</v>
      </c>
      <c r="B570">
        <v>6460</v>
      </c>
      <c r="C570">
        <v>145.78800000000001</v>
      </c>
    </row>
    <row r="571" spans="1:3" x14ac:dyDescent="0.25">
      <c r="A571" t="s">
        <v>16088</v>
      </c>
      <c r="B571">
        <v>3131</v>
      </c>
      <c r="C571">
        <v>145.36500000000001</v>
      </c>
    </row>
    <row r="572" spans="1:3" x14ac:dyDescent="0.25">
      <c r="A572" t="s">
        <v>19992</v>
      </c>
      <c r="B572">
        <v>993</v>
      </c>
      <c r="C572">
        <v>145.29599999999999</v>
      </c>
    </row>
    <row r="573" spans="1:3" x14ac:dyDescent="0.25">
      <c r="A573" t="s">
        <v>21799</v>
      </c>
      <c r="B573">
        <v>1454</v>
      </c>
      <c r="C573">
        <v>145.22499999999999</v>
      </c>
    </row>
    <row r="574" spans="1:3" x14ac:dyDescent="0.25">
      <c r="A574" t="s">
        <v>21190</v>
      </c>
      <c r="B574">
        <v>873</v>
      </c>
      <c r="C574">
        <v>144.834</v>
      </c>
    </row>
    <row r="575" spans="1:3" x14ac:dyDescent="0.25">
      <c r="A575" t="s">
        <v>16758</v>
      </c>
      <c r="B575">
        <v>1627</v>
      </c>
      <c r="C575">
        <v>144.34800000000001</v>
      </c>
    </row>
    <row r="576" spans="1:3" x14ac:dyDescent="0.25">
      <c r="A576" t="s">
        <v>21078</v>
      </c>
      <c r="B576">
        <v>6067</v>
      </c>
      <c r="C576">
        <v>144.34800000000001</v>
      </c>
    </row>
    <row r="577" spans="1:3" x14ac:dyDescent="0.25">
      <c r="A577" t="s">
        <v>21055</v>
      </c>
      <c r="B577">
        <v>2264</v>
      </c>
      <c r="C577">
        <v>144.33699999999999</v>
      </c>
    </row>
    <row r="578" spans="1:3" x14ac:dyDescent="0.25">
      <c r="A578" t="s">
        <v>19193</v>
      </c>
      <c r="B578">
        <v>2245</v>
      </c>
      <c r="C578">
        <v>144.13</v>
      </c>
    </row>
    <row r="579" spans="1:3" x14ac:dyDescent="0.25">
      <c r="A579" t="s">
        <v>14621</v>
      </c>
      <c r="B579">
        <v>1426</v>
      </c>
      <c r="C579">
        <v>144.119</v>
      </c>
    </row>
    <row r="580" spans="1:3" x14ac:dyDescent="0.25">
      <c r="A580" t="s">
        <v>14475</v>
      </c>
      <c r="B580">
        <v>1504</v>
      </c>
      <c r="C580">
        <v>144.042</v>
      </c>
    </row>
    <row r="581" spans="1:3" x14ac:dyDescent="0.25">
      <c r="A581" t="s">
        <v>17824</v>
      </c>
      <c r="B581">
        <v>2561</v>
      </c>
      <c r="C581">
        <v>143.81</v>
      </c>
    </row>
    <row r="582" spans="1:3" x14ac:dyDescent="0.25">
      <c r="A582" t="s">
        <v>19136</v>
      </c>
      <c r="B582">
        <v>2796</v>
      </c>
      <c r="C582">
        <v>143.22200000000001</v>
      </c>
    </row>
    <row r="583" spans="1:3" x14ac:dyDescent="0.25">
      <c r="A583" t="s">
        <v>22170</v>
      </c>
      <c r="B583">
        <v>3291</v>
      </c>
      <c r="C583">
        <v>142.48699999999999</v>
      </c>
    </row>
    <row r="584" spans="1:3" x14ac:dyDescent="0.25">
      <c r="A584" t="s">
        <v>16206</v>
      </c>
      <c r="B584">
        <v>2825</v>
      </c>
      <c r="C584">
        <v>142.47499999999999</v>
      </c>
    </row>
    <row r="585" spans="1:3" x14ac:dyDescent="0.25">
      <c r="A585" t="s">
        <v>23584</v>
      </c>
      <c r="B585">
        <v>2128</v>
      </c>
      <c r="C585">
        <v>141.983</v>
      </c>
    </row>
    <row r="586" spans="1:3" x14ac:dyDescent="0.25">
      <c r="A586" t="s">
        <v>20557</v>
      </c>
      <c r="B586">
        <v>1673</v>
      </c>
      <c r="C586">
        <v>141.05000000000001</v>
      </c>
    </row>
    <row r="587" spans="1:3" x14ac:dyDescent="0.25">
      <c r="A587" t="s">
        <v>16335</v>
      </c>
      <c r="B587">
        <v>1868</v>
      </c>
      <c r="C587">
        <v>141.04499999999999</v>
      </c>
    </row>
    <row r="588" spans="1:3" x14ac:dyDescent="0.25">
      <c r="A588" t="s">
        <v>24005</v>
      </c>
      <c r="B588">
        <v>2963</v>
      </c>
      <c r="C588">
        <v>140.87200000000001</v>
      </c>
    </row>
    <row r="589" spans="1:3" x14ac:dyDescent="0.25">
      <c r="A589" t="s">
        <v>15817</v>
      </c>
      <c r="B589">
        <v>1439</v>
      </c>
      <c r="C589">
        <v>140.29300000000001</v>
      </c>
    </row>
    <row r="590" spans="1:3" x14ac:dyDescent="0.25">
      <c r="A590" t="s">
        <v>21416</v>
      </c>
      <c r="B590">
        <v>2900</v>
      </c>
      <c r="C590">
        <v>140.28</v>
      </c>
    </row>
    <row r="591" spans="1:3" x14ac:dyDescent="0.25">
      <c r="A591" t="s">
        <v>19746</v>
      </c>
      <c r="B591">
        <v>1752</v>
      </c>
      <c r="C591">
        <v>140.09100000000001</v>
      </c>
    </row>
    <row r="592" spans="1:3" x14ac:dyDescent="0.25">
      <c r="A592" t="s">
        <v>23428</v>
      </c>
      <c r="B592">
        <v>631</v>
      </c>
      <c r="C592">
        <v>140.02199999999999</v>
      </c>
    </row>
    <row r="593" spans="1:3" x14ac:dyDescent="0.25">
      <c r="A593" t="s">
        <v>22524</v>
      </c>
      <c r="B593">
        <v>2364</v>
      </c>
      <c r="C593">
        <v>139.88399999999999</v>
      </c>
    </row>
    <row r="594" spans="1:3" x14ac:dyDescent="0.25">
      <c r="A594" t="s">
        <v>22709</v>
      </c>
      <c r="B594">
        <v>3223</v>
      </c>
      <c r="C594">
        <v>139.86099999999999</v>
      </c>
    </row>
    <row r="595" spans="1:3" x14ac:dyDescent="0.25">
      <c r="A595" t="s">
        <v>22734</v>
      </c>
      <c r="B595">
        <v>3854</v>
      </c>
      <c r="C595">
        <v>139.654</v>
      </c>
    </row>
    <row r="596" spans="1:3" x14ac:dyDescent="0.25">
      <c r="A596" t="s">
        <v>24250</v>
      </c>
      <c r="B596">
        <v>644</v>
      </c>
      <c r="C596">
        <v>139.303</v>
      </c>
    </row>
    <row r="597" spans="1:3" x14ac:dyDescent="0.25">
      <c r="A597" t="s">
        <v>19799</v>
      </c>
      <c r="B597">
        <v>1197</v>
      </c>
      <c r="C597">
        <v>139.27000000000001</v>
      </c>
    </row>
    <row r="598" spans="1:3" x14ac:dyDescent="0.25">
      <c r="A598" t="s">
        <v>23388</v>
      </c>
      <c r="B598">
        <v>1801</v>
      </c>
      <c r="C598">
        <v>138.71600000000001</v>
      </c>
    </row>
    <row r="599" spans="1:3" x14ac:dyDescent="0.25">
      <c r="A599" t="s">
        <v>16742</v>
      </c>
      <c r="B599">
        <v>1448</v>
      </c>
      <c r="C599">
        <v>137.95699999999999</v>
      </c>
    </row>
    <row r="600" spans="1:3" x14ac:dyDescent="0.25">
      <c r="A600" t="s">
        <v>22312</v>
      </c>
      <c r="B600">
        <v>1646</v>
      </c>
      <c r="C600">
        <v>137.887</v>
      </c>
    </row>
    <row r="601" spans="1:3" x14ac:dyDescent="0.25">
      <c r="A601" t="s">
        <v>16620</v>
      </c>
      <c r="B601">
        <v>2172</v>
      </c>
      <c r="C601">
        <v>137.833</v>
      </c>
    </row>
    <row r="602" spans="1:3" x14ac:dyDescent="0.25">
      <c r="A602" t="s">
        <v>20627</v>
      </c>
      <c r="B602">
        <v>1917</v>
      </c>
      <c r="C602">
        <v>137.76599999999999</v>
      </c>
    </row>
    <row r="603" spans="1:3" x14ac:dyDescent="0.25">
      <c r="A603" t="s">
        <v>22788</v>
      </c>
      <c r="B603">
        <v>991</v>
      </c>
      <c r="C603">
        <v>137.49100000000001</v>
      </c>
    </row>
    <row r="604" spans="1:3" x14ac:dyDescent="0.25">
      <c r="A604" t="s">
        <v>14698</v>
      </c>
      <c r="B604">
        <v>2293</v>
      </c>
      <c r="C604">
        <v>137.4</v>
      </c>
    </row>
    <row r="605" spans="1:3" x14ac:dyDescent="0.25">
      <c r="A605" t="s">
        <v>15756</v>
      </c>
      <c r="B605">
        <v>1210</v>
      </c>
      <c r="C605">
        <v>137.28299999999999</v>
      </c>
    </row>
    <row r="606" spans="1:3" x14ac:dyDescent="0.25">
      <c r="A606" t="s">
        <v>15442</v>
      </c>
      <c r="B606">
        <v>869</v>
      </c>
      <c r="C606">
        <v>137.25</v>
      </c>
    </row>
    <row r="607" spans="1:3" x14ac:dyDescent="0.25">
      <c r="A607" t="s">
        <v>17572</v>
      </c>
      <c r="B607">
        <v>2331</v>
      </c>
      <c r="C607">
        <v>136.839</v>
      </c>
    </row>
    <row r="608" spans="1:3" x14ac:dyDescent="0.25">
      <c r="A608" t="s">
        <v>19808</v>
      </c>
      <c r="B608">
        <v>740</v>
      </c>
      <c r="C608">
        <v>136.809</v>
      </c>
    </row>
    <row r="609" spans="1:3" x14ac:dyDescent="0.25">
      <c r="A609" t="s">
        <v>19000</v>
      </c>
      <c r="B609">
        <v>1732</v>
      </c>
      <c r="C609">
        <v>136.71799999999999</v>
      </c>
    </row>
    <row r="610" spans="1:3" x14ac:dyDescent="0.25">
      <c r="A610" t="s">
        <v>15254</v>
      </c>
      <c r="B610">
        <v>3293</v>
      </c>
      <c r="C610">
        <v>136.715</v>
      </c>
    </row>
    <row r="611" spans="1:3" x14ac:dyDescent="0.25">
      <c r="A611" t="s">
        <v>21805</v>
      </c>
      <c r="B611">
        <v>619</v>
      </c>
      <c r="C611">
        <v>136.65</v>
      </c>
    </row>
    <row r="612" spans="1:3" x14ac:dyDescent="0.25">
      <c r="A612" t="s">
        <v>16168</v>
      </c>
      <c r="B612">
        <v>1479</v>
      </c>
      <c r="C612">
        <v>136.38200000000001</v>
      </c>
    </row>
    <row r="613" spans="1:3" x14ac:dyDescent="0.25">
      <c r="A613" t="s">
        <v>22259</v>
      </c>
      <c r="B613">
        <v>1165</v>
      </c>
      <c r="C613">
        <v>136.166</v>
      </c>
    </row>
    <row r="614" spans="1:3" x14ac:dyDescent="0.25">
      <c r="A614" t="s">
        <v>15244</v>
      </c>
      <c r="B614">
        <v>3400</v>
      </c>
      <c r="C614">
        <v>136.12100000000001</v>
      </c>
    </row>
    <row r="615" spans="1:3" x14ac:dyDescent="0.25">
      <c r="A615" t="s">
        <v>20012</v>
      </c>
      <c r="B615">
        <v>1918</v>
      </c>
      <c r="C615">
        <v>136.01</v>
      </c>
    </row>
    <row r="616" spans="1:3" x14ac:dyDescent="0.25">
      <c r="A616" t="s">
        <v>17095</v>
      </c>
      <c r="B616">
        <v>649</v>
      </c>
      <c r="C616">
        <v>135.97900000000001</v>
      </c>
    </row>
    <row r="617" spans="1:3" x14ac:dyDescent="0.25">
      <c r="A617" t="s">
        <v>19578</v>
      </c>
      <c r="B617">
        <v>1737</v>
      </c>
      <c r="C617">
        <v>135.93299999999999</v>
      </c>
    </row>
    <row r="618" spans="1:3" x14ac:dyDescent="0.25">
      <c r="A618" t="s">
        <v>17149</v>
      </c>
      <c r="B618">
        <v>2430</v>
      </c>
      <c r="C618">
        <v>135.506</v>
      </c>
    </row>
    <row r="619" spans="1:3" x14ac:dyDescent="0.25">
      <c r="A619" t="s">
        <v>16186</v>
      </c>
      <c r="B619">
        <v>969</v>
      </c>
      <c r="C619">
        <v>135.316</v>
      </c>
    </row>
    <row r="620" spans="1:3" x14ac:dyDescent="0.25">
      <c r="A620" t="s">
        <v>21841</v>
      </c>
      <c r="B620">
        <v>887</v>
      </c>
      <c r="C620">
        <v>134.83099999999999</v>
      </c>
    </row>
    <row r="621" spans="1:3" x14ac:dyDescent="0.25">
      <c r="A621" t="s">
        <v>20872</v>
      </c>
      <c r="B621">
        <v>1398</v>
      </c>
      <c r="C621">
        <v>134.71700000000001</v>
      </c>
    </row>
    <row r="622" spans="1:3" x14ac:dyDescent="0.25">
      <c r="A622" t="s">
        <v>23617</v>
      </c>
      <c r="B622">
        <v>2185</v>
      </c>
      <c r="C622">
        <v>134.60300000000001</v>
      </c>
    </row>
    <row r="623" spans="1:3" x14ac:dyDescent="0.25">
      <c r="A623" t="s">
        <v>14757</v>
      </c>
      <c r="B623">
        <v>3050</v>
      </c>
      <c r="C623">
        <v>134.464</v>
      </c>
    </row>
    <row r="624" spans="1:3" x14ac:dyDescent="0.25">
      <c r="A624" t="s">
        <v>20743</v>
      </c>
      <c r="B624">
        <v>1659</v>
      </c>
      <c r="C624">
        <v>134.333</v>
      </c>
    </row>
    <row r="625" spans="1:3" x14ac:dyDescent="0.25">
      <c r="A625" t="s">
        <v>22514</v>
      </c>
      <c r="B625">
        <v>2644</v>
      </c>
      <c r="C625">
        <v>134.066</v>
      </c>
    </row>
    <row r="626" spans="1:3" x14ac:dyDescent="0.25">
      <c r="A626" t="s">
        <v>23755</v>
      </c>
      <c r="B626">
        <v>1243</v>
      </c>
      <c r="C626">
        <v>134.05600000000001</v>
      </c>
    </row>
    <row r="627" spans="1:3" x14ac:dyDescent="0.25">
      <c r="A627" t="s">
        <v>16785</v>
      </c>
      <c r="B627">
        <v>1208</v>
      </c>
      <c r="C627">
        <v>134.048</v>
      </c>
    </row>
    <row r="628" spans="1:3" x14ac:dyDescent="0.25">
      <c r="A628" t="s">
        <v>21827</v>
      </c>
      <c r="B628">
        <v>2779</v>
      </c>
      <c r="C628">
        <v>133.791</v>
      </c>
    </row>
    <row r="629" spans="1:3" x14ac:dyDescent="0.25">
      <c r="A629" t="s">
        <v>21183</v>
      </c>
      <c r="B629">
        <v>2108</v>
      </c>
      <c r="C629">
        <v>133.71700000000001</v>
      </c>
    </row>
    <row r="630" spans="1:3" x14ac:dyDescent="0.25">
      <c r="A630" t="s">
        <v>21515</v>
      </c>
      <c r="B630">
        <v>1227</v>
      </c>
      <c r="C630">
        <v>133.673</v>
      </c>
    </row>
    <row r="631" spans="1:3" x14ac:dyDescent="0.25">
      <c r="A631" t="s">
        <v>16247</v>
      </c>
      <c r="B631">
        <v>3221</v>
      </c>
      <c r="C631">
        <v>133.19399999999999</v>
      </c>
    </row>
    <row r="632" spans="1:3" x14ac:dyDescent="0.25">
      <c r="A632" t="s">
        <v>14346</v>
      </c>
      <c r="B632">
        <v>1231</v>
      </c>
      <c r="C632">
        <v>132.60599999999999</v>
      </c>
    </row>
    <row r="633" spans="1:3" x14ac:dyDescent="0.25">
      <c r="A633" t="s">
        <v>20845</v>
      </c>
      <c r="B633">
        <v>4845</v>
      </c>
      <c r="C633">
        <v>132.31200000000001</v>
      </c>
    </row>
    <row r="634" spans="1:3" x14ac:dyDescent="0.25">
      <c r="A634" t="s">
        <v>16456</v>
      </c>
      <c r="B634">
        <v>4154</v>
      </c>
      <c r="C634">
        <v>131.96700000000001</v>
      </c>
    </row>
    <row r="635" spans="1:3" x14ac:dyDescent="0.25">
      <c r="A635" t="s">
        <v>17653</v>
      </c>
      <c r="B635">
        <v>2484</v>
      </c>
      <c r="C635">
        <v>131.869</v>
      </c>
    </row>
    <row r="636" spans="1:3" x14ac:dyDescent="0.25">
      <c r="A636" t="s">
        <v>16238</v>
      </c>
      <c r="B636">
        <v>5261</v>
      </c>
      <c r="C636">
        <v>131.76300000000001</v>
      </c>
    </row>
    <row r="637" spans="1:3" x14ac:dyDescent="0.25">
      <c r="A637" t="s">
        <v>21983</v>
      </c>
      <c r="B637">
        <v>1068</v>
      </c>
      <c r="C637">
        <v>131.667</v>
      </c>
    </row>
    <row r="638" spans="1:3" x14ac:dyDescent="0.25">
      <c r="A638" t="s">
        <v>19097</v>
      </c>
      <c r="B638">
        <v>1544</v>
      </c>
      <c r="C638">
        <v>130.83699999999999</v>
      </c>
    </row>
    <row r="639" spans="1:3" x14ac:dyDescent="0.25">
      <c r="A639" t="s">
        <v>21613</v>
      </c>
      <c r="B639">
        <v>1289</v>
      </c>
      <c r="C639">
        <v>130.779</v>
      </c>
    </row>
    <row r="640" spans="1:3" x14ac:dyDescent="0.25">
      <c r="A640" t="s">
        <v>16590</v>
      </c>
      <c r="B640">
        <v>4078</v>
      </c>
      <c r="C640">
        <v>130.75200000000001</v>
      </c>
    </row>
    <row r="641" spans="1:3" x14ac:dyDescent="0.25">
      <c r="A641" t="s">
        <v>23845</v>
      </c>
      <c r="B641">
        <v>833</v>
      </c>
      <c r="C641">
        <v>130.751</v>
      </c>
    </row>
    <row r="642" spans="1:3" x14ac:dyDescent="0.25">
      <c r="A642" t="s">
        <v>16624</v>
      </c>
      <c r="B642">
        <v>1964</v>
      </c>
      <c r="C642">
        <v>130.57300000000001</v>
      </c>
    </row>
    <row r="643" spans="1:3" x14ac:dyDescent="0.25">
      <c r="A643" t="s">
        <v>14936</v>
      </c>
      <c r="B643">
        <v>3339</v>
      </c>
      <c r="C643">
        <v>129.977</v>
      </c>
    </row>
    <row r="644" spans="1:3" x14ac:dyDescent="0.25">
      <c r="A644" t="s">
        <v>20731</v>
      </c>
      <c r="B644">
        <v>778</v>
      </c>
      <c r="C644">
        <v>129.37200000000001</v>
      </c>
    </row>
    <row r="645" spans="1:3" x14ac:dyDescent="0.25">
      <c r="A645" t="s">
        <v>14266</v>
      </c>
      <c r="B645">
        <v>502</v>
      </c>
      <c r="C645">
        <v>128.98599999999999</v>
      </c>
    </row>
    <row r="646" spans="1:3" x14ac:dyDescent="0.25">
      <c r="A646" t="s">
        <v>21654</v>
      </c>
      <c r="B646">
        <v>1461</v>
      </c>
      <c r="C646">
        <v>128.57499999999999</v>
      </c>
    </row>
    <row r="647" spans="1:3" x14ac:dyDescent="0.25">
      <c r="A647" t="s">
        <v>19242</v>
      </c>
      <c r="B647">
        <v>1250</v>
      </c>
      <c r="C647">
        <v>128.101</v>
      </c>
    </row>
    <row r="648" spans="1:3" x14ac:dyDescent="0.25">
      <c r="A648" t="s">
        <v>23942</v>
      </c>
      <c r="B648">
        <v>853</v>
      </c>
      <c r="C648">
        <v>128.08000000000001</v>
      </c>
    </row>
    <row r="649" spans="1:3" x14ac:dyDescent="0.25">
      <c r="A649" t="s">
        <v>22619</v>
      </c>
      <c r="B649">
        <v>2514</v>
      </c>
      <c r="C649">
        <v>127.84399999999999</v>
      </c>
    </row>
    <row r="650" spans="1:3" x14ac:dyDescent="0.25">
      <c r="A650" t="s">
        <v>21740</v>
      </c>
      <c r="B650">
        <v>1152</v>
      </c>
      <c r="C650">
        <v>127.809</v>
      </c>
    </row>
    <row r="651" spans="1:3" x14ac:dyDescent="0.25">
      <c r="A651" t="s">
        <v>14227</v>
      </c>
      <c r="B651">
        <v>913</v>
      </c>
      <c r="C651">
        <v>127.244</v>
      </c>
    </row>
    <row r="652" spans="1:3" x14ac:dyDescent="0.25">
      <c r="A652" t="s">
        <v>18477</v>
      </c>
      <c r="B652">
        <v>1110</v>
      </c>
      <c r="C652">
        <v>127.12</v>
      </c>
    </row>
    <row r="653" spans="1:3" x14ac:dyDescent="0.25">
      <c r="A653" t="s">
        <v>15012</v>
      </c>
      <c r="B653">
        <v>3843</v>
      </c>
      <c r="C653">
        <v>126.754</v>
      </c>
    </row>
    <row r="654" spans="1:3" x14ac:dyDescent="0.25">
      <c r="A654" t="s">
        <v>19145</v>
      </c>
      <c r="B654">
        <v>1496</v>
      </c>
      <c r="C654">
        <v>126.569</v>
      </c>
    </row>
    <row r="655" spans="1:3" x14ac:dyDescent="0.25">
      <c r="A655" t="s">
        <v>23174</v>
      </c>
      <c r="B655">
        <v>2585</v>
      </c>
      <c r="C655">
        <v>126.42</v>
      </c>
    </row>
    <row r="656" spans="1:3" x14ac:dyDescent="0.25">
      <c r="A656" t="s">
        <v>22938</v>
      </c>
      <c r="B656">
        <v>2097</v>
      </c>
      <c r="C656">
        <v>126.185</v>
      </c>
    </row>
    <row r="657" spans="1:3" x14ac:dyDescent="0.25">
      <c r="A657" t="s">
        <v>22433</v>
      </c>
      <c r="B657">
        <v>2442</v>
      </c>
      <c r="C657">
        <v>126.139</v>
      </c>
    </row>
    <row r="658" spans="1:3" x14ac:dyDescent="0.25">
      <c r="A658" t="s">
        <v>23010</v>
      </c>
      <c r="B658">
        <v>1395</v>
      </c>
      <c r="C658">
        <v>126.041</v>
      </c>
    </row>
    <row r="659" spans="1:3" x14ac:dyDescent="0.25">
      <c r="A659" t="s">
        <v>16949</v>
      </c>
      <c r="B659">
        <v>2233</v>
      </c>
      <c r="C659">
        <v>125.992</v>
      </c>
    </row>
    <row r="660" spans="1:3" x14ac:dyDescent="0.25">
      <c r="A660" t="s">
        <v>15113</v>
      </c>
      <c r="B660">
        <v>9991</v>
      </c>
      <c r="C660">
        <v>125.917</v>
      </c>
    </row>
    <row r="661" spans="1:3" x14ac:dyDescent="0.25">
      <c r="A661" t="s">
        <v>20856</v>
      </c>
      <c r="B661">
        <v>3204</v>
      </c>
      <c r="C661">
        <v>125.54900000000001</v>
      </c>
    </row>
    <row r="662" spans="1:3" x14ac:dyDescent="0.25">
      <c r="A662" t="s">
        <v>17733</v>
      </c>
      <c r="B662">
        <v>1342</v>
      </c>
      <c r="C662">
        <v>125.54300000000001</v>
      </c>
    </row>
    <row r="663" spans="1:3" x14ac:dyDescent="0.25">
      <c r="A663" t="s">
        <v>16561</v>
      </c>
      <c r="B663">
        <v>3593</v>
      </c>
      <c r="C663">
        <v>125.34699999999999</v>
      </c>
    </row>
    <row r="664" spans="1:3" x14ac:dyDescent="0.25">
      <c r="A664" t="s">
        <v>24171</v>
      </c>
      <c r="B664">
        <v>1854</v>
      </c>
      <c r="C664">
        <v>124.85599999999999</v>
      </c>
    </row>
    <row r="665" spans="1:3" x14ac:dyDescent="0.25">
      <c r="A665" t="s">
        <v>15480</v>
      </c>
      <c r="B665">
        <v>2236</v>
      </c>
      <c r="C665">
        <v>124.529</v>
      </c>
    </row>
    <row r="666" spans="1:3" x14ac:dyDescent="0.25">
      <c r="A666" t="s">
        <v>16608</v>
      </c>
      <c r="B666">
        <v>4814</v>
      </c>
      <c r="C666">
        <v>124.465</v>
      </c>
    </row>
    <row r="667" spans="1:3" x14ac:dyDescent="0.25">
      <c r="A667" t="s">
        <v>21310</v>
      </c>
      <c r="B667">
        <v>1208</v>
      </c>
      <c r="C667">
        <v>124.42700000000001</v>
      </c>
    </row>
    <row r="668" spans="1:3" x14ac:dyDescent="0.25">
      <c r="A668" t="s">
        <v>23649</v>
      </c>
      <c r="B668">
        <v>1070</v>
      </c>
      <c r="C668">
        <v>124.20699999999999</v>
      </c>
    </row>
    <row r="669" spans="1:3" x14ac:dyDescent="0.25">
      <c r="A669" t="s">
        <v>18927</v>
      </c>
      <c r="B669">
        <v>2888</v>
      </c>
      <c r="C669">
        <v>123.94</v>
      </c>
    </row>
    <row r="670" spans="1:3" x14ac:dyDescent="0.25">
      <c r="A670" t="s">
        <v>16459</v>
      </c>
      <c r="B670">
        <v>2196</v>
      </c>
      <c r="C670">
        <v>123.919</v>
      </c>
    </row>
    <row r="671" spans="1:3" x14ac:dyDescent="0.25">
      <c r="A671" t="s">
        <v>18891</v>
      </c>
      <c r="B671">
        <v>1597</v>
      </c>
      <c r="C671">
        <v>123.72799999999999</v>
      </c>
    </row>
    <row r="672" spans="1:3" x14ac:dyDescent="0.25">
      <c r="A672" t="s">
        <v>15363</v>
      </c>
      <c r="B672">
        <v>1573</v>
      </c>
      <c r="C672">
        <v>123.53400000000001</v>
      </c>
    </row>
    <row r="673" spans="1:3" x14ac:dyDescent="0.25">
      <c r="A673" t="s">
        <v>19721</v>
      </c>
      <c r="B673">
        <v>1164</v>
      </c>
      <c r="C673">
        <v>123.44499999999999</v>
      </c>
    </row>
    <row r="674" spans="1:3" x14ac:dyDescent="0.25">
      <c r="A674" t="s">
        <v>14962</v>
      </c>
      <c r="B674">
        <v>1213</v>
      </c>
      <c r="C674">
        <v>123.191</v>
      </c>
    </row>
    <row r="675" spans="1:3" x14ac:dyDescent="0.25">
      <c r="A675" t="s">
        <v>23451</v>
      </c>
      <c r="B675">
        <v>3156</v>
      </c>
      <c r="C675">
        <v>123.16500000000001</v>
      </c>
    </row>
    <row r="676" spans="1:3" x14ac:dyDescent="0.25">
      <c r="A676" t="s">
        <v>21442</v>
      </c>
      <c r="B676">
        <v>5584</v>
      </c>
      <c r="C676">
        <v>122.631</v>
      </c>
    </row>
    <row r="677" spans="1:3" x14ac:dyDescent="0.25">
      <c r="A677" t="s">
        <v>22773</v>
      </c>
      <c r="B677">
        <v>2587</v>
      </c>
      <c r="C677">
        <v>122.599</v>
      </c>
    </row>
    <row r="678" spans="1:3" x14ac:dyDescent="0.25">
      <c r="A678" t="s">
        <v>19562</v>
      </c>
      <c r="B678">
        <v>1350</v>
      </c>
      <c r="C678">
        <v>122.45699999999999</v>
      </c>
    </row>
    <row r="679" spans="1:3" x14ac:dyDescent="0.25">
      <c r="A679" t="s">
        <v>23741</v>
      </c>
      <c r="B679">
        <v>1380</v>
      </c>
      <c r="C679">
        <v>122.363</v>
      </c>
    </row>
    <row r="680" spans="1:3" x14ac:dyDescent="0.25">
      <c r="A680" t="s">
        <v>18462</v>
      </c>
      <c r="B680">
        <v>1135</v>
      </c>
      <c r="C680">
        <v>122.13800000000001</v>
      </c>
    </row>
    <row r="681" spans="1:3" x14ac:dyDescent="0.25">
      <c r="A681" t="s">
        <v>16509</v>
      </c>
      <c r="B681">
        <v>950</v>
      </c>
      <c r="C681">
        <v>122.039</v>
      </c>
    </row>
    <row r="682" spans="1:3" x14ac:dyDescent="0.25">
      <c r="A682" t="s">
        <v>23160</v>
      </c>
      <c r="B682">
        <v>1323</v>
      </c>
      <c r="C682">
        <v>122.002</v>
      </c>
    </row>
    <row r="683" spans="1:3" x14ac:dyDescent="0.25">
      <c r="A683" t="s">
        <v>17455</v>
      </c>
      <c r="B683">
        <v>1582</v>
      </c>
      <c r="C683">
        <v>121.98399999999999</v>
      </c>
    </row>
    <row r="684" spans="1:3" x14ac:dyDescent="0.25">
      <c r="A684" t="s">
        <v>15028</v>
      </c>
      <c r="B684">
        <v>1372</v>
      </c>
      <c r="C684">
        <v>121.76600000000001</v>
      </c>
    </row>
    <row r="685" spans="1:3" x14ac:dyDescent="0.25">
      <c r="A685" t="s">
        <v>22906</v>
      </c>
      <c r="B685">
        <v>2442</v>
      </c>
      <c r="C685">
        <v>121.666</v>
      </c>
    </row>
    <row r="686" spans="1:3" x14ac:dyDescent="0.25">
      <c r="A686" t="s">
        <v>16749</v>
      </c>
      <c r="B686">
        <v>2680</v>
      </c>
      <c r="C686">
        <v>121.65600000000001</v>
      </c>
    </row>
    <row r="687" spans="1:3" x14ac:dyDescent="0.25">
      <c r="A687" t="s">
        <v>21144</v>
      </c>
      <c r="B687">
        <v>1387</v>
      </c>
      <c r="C687">
        <v>121.517</v>
      </c>
    </row>
    <row r="688" spans="1:3" x14ac:dyDescent="0.25">
      <c r="A688" t="s">
        <v>21077</v>
      </c>
      <c r="B688">
        <v>5223</v>
      </c>
      <c r="C688">
        <v>121.038</v>
      </c>
    </row>
    <row r="689" spans="1:3" x14ac:dyDescent="0.25">
      <c r="A689" t="s">
        <v>21177</v>
      </c>
      <c r="B689">
        <v>1705</v>
      </c>
      <c r="C689">
        <v>120.913</v>
      </c>
    </row>
    <row r="690" spans="1:3" x14ac:dyDescent="0.25">
      <c r="A690" t="s">
        <v>23268</v>
      </c>
      <c r="B690">
        <v>1103</v>
      </c>
      <c r="C690">
        <v>120.82299999999999</v>
      </c>
    </row>
    <row r="691" spans="1:3" x14ac:dyDescent="0.25">
      <c r="A691" t="s">
        <v>16506</v>
      </c>
      <c r="B691">
        <v>2547</v>
      </c>
      <c r="C691">
        <v>120.71599999999999</v>
      </c>
    </row>
    <row r="692" spans="1:3" x14ac:dyDescent="0.25">
      <c r="A692" t="s">
        <v>14856</v>
      </c>
      <c r="B692">
        <v>394</v>
      </c>
      <c r="C692">
        <v>120.383</v>
      </c>
    </row>
    <row r="693" spans="1:3" x14ac:dyDescent="0.25">
      <c r="A693" t="s">
        <v>17132</v>
      </c>
      <c r="B693">
        <v>2115</v>
      </c>
      <c r="C693">
        <v>120.098</v>
      </c>
    </row>
    <row r="694" spans="1:3" x14ac:dyDescent="0.25">
      <c r="A694" t="s">
        <v>21859</v>
      </c>
      <c r="B694">
        <v>2816</v>
      </c>
      <c r="C694">
        <v>120.047</v>
      </c>
    </row>
    <row r="695" spans="1:3" x14ac:dyDescent="0.25">
      <c r="A695" t="s">
        <v>23732</v>
      </c>
      <c r="B695">
        <v>1862</v>
      </c>
      <c r="C695">
        <v>119.789</v>
      </c>
    </row>
    <row r="696" spans="1:3" x14ac:dyDescent="0.25">
      <c r="A696" t="s">
        <v>20855</v>
      </c>
      <c r="B696">
        <v>884</v>
      </c>
      <c r="C696">
        <v>119.259</v>
      </c>
    </row>
    <row r="697" spans="1:3" x14ac:dyDescent="0.25">
      <c r="A697" t="s">
        <v>23746</v>
      </c>
      <c r="B697">
        <v>1010</v>
      </c>
      <c r="C697">
        <v>118.907</v>
      </c>
    </row>
    <row r="698" spans="1:3" x14ac:dyDescent="0.25">
      <c r="A698" t="s">
        <v>22531</v>
      </c>
      <c r="B698">
        <v>4155</v>
      </c>
      <c r="C698">
        <v>118.494</v>
      </c>
    </row>
    <row r="699" spans="1:3" x14ac:dyDescent="0.25">
      <c r="A699" t="s">
        <v>19605</v>
      </c>
      <c r="B699">
        <v>623</v>
      </c>
      <c r="C699">
        <v>118.373</v>
      </c>
    </row>
    <row r="700" spans="1:3" x14ac:dyDescent="0.25">
      <c r="A700" t="s">
        <v>19951</v>
      </c>
      <c r="B700">
        <v>1925</v>
      </c>
      <c r="C700">
        <v>118.06699999999999</v>
      </c>
    </row>
    <row r="701" spans="1:3" x14ac:dyDescent="0.25">
      <c r="A701" t="s">
        <v>23714</v>
      </c>
      <c r="B701">
        <v>1664</v>
      </c>
      <c r="C701">
        <v>118.005</v>
      </c>
    </row>
    <row r="702" spans="1:3" x14ac:dyDescent="0.25">
      <c r="A702" t="s">
        <v>16872</v>
      </c>
      <c r="B702">
        <v>1890</v>
      </c>
      <c r="C702">
        <v>117.776</v>
      </c>
    </row>
    <row r="703" spans="1:3" x14ac:dyDescent="0.25">
      <c r="A703" t="s">
        <v>19681</v>
      </c>
      <c r="B703">
        <v>1266</v>
      </c>
      <c r="C703">
        <v>117.504</v>
      </c>
    </row>
    <row r="704" spans="1:3" x14ac:dyDescent="0.25">
      <c r="A704" t="s">
        <v>19971</v>
      </c>
      <c r="B704">
        <v>1121</v>
      </c>
      <c r="C704">
        <v>117.366</v>
      </c>
    </row>
    <row r="705" spans="1:3" x14ac:dyDescent="0.25">
      <c r="A705" t="s">
        <v>19845</v>
      </c>
      <c r="B705">
        <v>1238</v>
      </c>
      <c r="C705">
        <v>117.361</v>
      </c>
    </row>
    <row r="706" spans="1:3" x14ac:dyDescent="0.25">
      <c r="A706" t="s">
        <v>15326</v>
      </c>
      <c r="B706">
        <v>1876</v>
      </c>
      <c r="C706">
        <v>116.517</v>
      </c>
    </row>
    <row r="707" spans="1:3" x14ac:dyDescent="0.25">
      <c r="A707" t="s">
        <v>21377</v>
      </c>
      <c r="B707">
        <v>1312</v>
      </c>
      <c r="C707">
        <v>116.33</v>
      </c>
    </row>
    <row r="708" spans="1:3" x14ac:dyDescent="0.25">
      <c r="A708" t="s">
        <v>18830</v>
      </c>
      <c r="B708">
        <v>1722</v>
      </c>
      <c r="C708">
        <v>116.29</v>
      </c>
    </row>
    <row r="709" spans="1:3" x14ac:dyDescent="0.25">
      <c r="A709" t="s">
        <v>24035</v>
      </c>
      <c r="B709">
        <v>1817</v>
      </c>
      <c r="C709">
        <v>116.048</v>
      </c>
    </row>
    <row r="710" spans="1:3" x14ac:dyDescent="0.25">
      <c r="A710" t="s">
        <v>15979</v>
      </c>
      <c r="B710">
        <v>4726</v>
      </c>
      <c r="C710">
        <v>115.81100000000001</v>
      </c>
    </row>
    <row r="711" spans="1:3" x14ac:dyDescent="0.25">
      <c r="A711" t="s">
        <v>21307</v>
      </c>
      <c r="B711">
        <v>705</v>
      </c>
      <c r="C711">
        <v>115.494</v>
      </c>
    </row>
    <row r="712" spans="1:3" x14ac:dyDescent="0.25">
      <c r="A712" t="s">
        <v>20498</v>
      </c>
      <c r="B712">
        <v>945</v>
      </c>
      <c r="C712">
        <v>115.42400000000001</v>
      </c>
    </row>
    <row r="713" spans="1:3" x14ac:dyDescent="0.25">
      <c r="A713" t="s">
        <v>19836</v>
      </c>
      <c r="B713">
        <v>882</v>
      </c>
      <c r="C713">
        <v>115.42100000000001</v>
      </c>
    </row>
    <row r="714" spans="1:3" x14ac:dyDescent="0.25">
      <c r="A714" t="s">
        <v>18296</v>
      </c>
      <c r="B714">
        <v>1749</v>
      </c>
      <c r="C714">
        <v>115.25</v>
      </c>
    </row>
    <row r="715" spans="1:3" x14ac:dyDescent="0.25">
      <c r="A715" t="s">
        <v>22159</v>
      </c>
      <c r="B715">
        <v>456</v>
      </c>
      <c r="C715">
        <v>114.837</v>
      </c>
    </row>
    <row r="716" spans="1:3" x14ac:dyDescent="0.25">
      <c r="A716" t="s">
        <v>23399</v>
      </c>
      <c r="B716">
        <v>1433</v>
      </c>
      <c r="C716">
        <v>114.816</v>
      </c>
    </row>
    <row r="717" spans="1:3" x14ac:dyDescent="0.25">
      <c r="A717" t="s">
        <v>21383</v>
      </c>
      <c r="B717">
        <v>2737</v>
      </c>
      <c r="C717">
        <v>114.771</v>
      </c>
    </row>
    <row r="718" spans="1:3" x14ac:dyDescent="0.25">
      <c r="A718" t="s">
        <v>14145</v>
      </c>
      <c r="B718">
        <v>3774</v>
      </c>
      <c r="C718">
        <v>114.605</v>
      </c>
    </row>
    <row r="719" spans="1:3" x14ac:dyDescent="0.25">
      <c r="A719" t="s">
        <v>22716</v>
      </c>
      <c r="B719">
        <v>1586</v>
      </c>
      <c r="C719">
        <v>114.301</v>
      </c>
    </row>
    <row r="720" spans="1:3" x14ac:dyDescent="0.25">
      <c r="A720" t="s">
        <v>19376</v>
      </c>
      <c r="B720">
        <v>605</v>
      </c>
      <c r="C720">
        <v>114.181</v>
      </c>
    </row>
    <row r="721" spans="1:3" x14ac:dyDescent="0.25">
      <c r="A721" t="s">
        <v>15429</v>
      </c>
      <c r="B721">
        <v>869</v>
      </c>
      <c r="C721">
        <v>113.991</v>
      </c>
    </row>
    <row r="722" spans="1:3" x14ac:dyDescent="0.25">
      <c r="A722" t="s">
        <v>20954</v>
      </c>
      <c r="B722">
        <v>2194</v>
      </c>
      <c r="C722">
        <v>113.95</v>
      </c>
    </row>
    <row r="723" spans="1:3" x14ac:dyDescent="0.25">
      <c r="A723" t="s">
        <v>18014</v>
      </c>
      <c r="B723">
        <v>4384</v>
      </c>
      <c r="C723">
        <v>113.913</v>
      </c>
    </row>
    <row r="724" spans="1:3" x14ac:dyDescent="0.25">
      <c r="A724" t="s">
        <v>19235</v>
      </c>
      <c r="B724">
        <v>1378</v>
      </c>
      <c r="C724">
        <v>113.699</v>
      </c>
    </row>
    <row r="725" spans="1:3" x14ac:dyDescent="0.25">
      <c r="A725" t="s">
        <v>14565</v>
      </c>
      <c r="B725">
        <v>1822</v>
      </c>
      <c r="C725">
        <v>113.16200000000001</v>
      </c>
    </row>
    <row r="726" spans="1:3" x14ac:dyDescent="0.25">
      <c r="A726" t="s">
        <v>19361</v>
      </c>
      <c r="B726">
        <v>623</v>
      </c>
      <c r="C726">
        <v>113.06100000000001</v>
      </c>
    </row>
    <row r="727" spans="1:3" x14ac:dyDescent="0.25">
      <c r="A727" t="s">
        <v>14973</v>
      </c>
      <c r="B727">
        <v>2545</v>
      </c>
      <c r="C727">
        <v>112.943</v>
      </c>
    </row>
    <row r="728" spans="1:3" x14ac:dyDescent="0.25">
      <c r="A728" t="s">
        <v>21322</v>
      </c>
      <c r="B728">
        <v>1079</v>
      </c>
      <c r="C728">
        <v>112.861</v>
      </c>
    </row>
    <row r="729" spans="1:3" x14ac:dyDescent="0.25">
      <c r="A729" t="s">
        <v>15908</v>
      </c>
      <c r="B729">
        <v>1422</v>
      </c>
      <c r="C729">
        <v>112.23399999999999</v>
      </c>
    </row>
    <row r="730" spans="1:3" x14ac:dyDescent="0.25">
      <c r="A730" t="s">
        <v>16644</v>
      </c>
      <c r="B730">
        <v>3866</v>
      </c>
      <c r="C730">
        <v>112.17</v>
      </c>
    </row>
    <row r="731" spans="1:3" x14ac:dyDescent="0.25">
      <c r="A731" t="s">
        <v>20843</v>
      </c>
      <c r="B731">
        <v>653</v>
      </c>
      <c r="C731">
        <v>111.879</v>
      </c>
    </row>
    <row r="732" spans="1:3" x14ac:dyDescent="0.25">
      <c r="A732" t="s">
        <v>21052</v>
      </c>
      <c r="B732">
        <v>1481</v>
      </c>
      <c r="C732">
        <v>111.721</v>
      </c>
    </row>
    <row r="733" spans="1:3" x14ac:dyDescent="0.25">
      <c r="A733" t="s">
        <v>16800</v>
      </c>
      <c r="B733">
        <v>943</v>
      </c>
      <c r="C733">
        <v>111.47799999999999</v>
      </c>
    </row>
    <row r="734" spans="1:3" x14ac:dyDescent="0.25">
      <c r="A734" t="s">
        <v>19272</v>
      </c>
      <c r="B734">
        <v>2378</v>
      </c>
      <c r="C734">
        <v>111.47499999999999</v>
      </c>
    </row>
    <row r="735" spans="1:3" x14ac:dyDescent="0.25">
      <c r="A735" t="s">
        <v>21265</v>
      </c>
      <c r="B735">
        <v>830</v>
      </c>
      <c r="C735">
        <v>111.126</v>
      </c>
    </row>
    <row r="736" spans="1:3" x14ac:dyDescent="0.25">
      <c r="A736" t="s">
        <v>23086</v>
      </c>
      <c r="B736">
        <v>1660</v>
      </c>
      <c r="C736">
        <v>110.989</v>
      </c>
    </row>
    <row r="737" spans="1:3" x14ac:dyDescent="0.25">
      <c r="A737" t="s">
        <v>16055</v>
      </c>
      <c r="B737">
        <v>2022</v>
      </c>
      <c r="C737">
        <v>110.735</v>
      </c>
    </row>
    <row r="738" spans="1:3" x14ac:dyDescent="0.25">
      <c r="A738" t="s">
        <v>19752</v>
      </c>
      <c r="B738">
        <v>1056</v>
      </c>
      <c r="C738">
        <v>110.375</v>
      </c>
    </row>
    <row r="739" spans="1:3" x14ac:dyDescent="0.25">
      <c r="A739" t="s">
        <v>22436</v>
      </c>
      <c r="B739">
        <v>2621</v>
      </c>
      <c r="C739">
        <v>110.336</v>
      </c>
    </row>
    <row r="740" spans="1:3" x14ac:dyDescent="0.25">
      <c r="A740" t="s">
        <v>21060</v>
      </c>
      <c r="B740">
        <v>932</v>
      </c>
      <c r="C740">
        <v>110.101</v>
      </c>
    </row>
    <row r="741" spans="1:3" x14ac:dyDescent="0.25">
      <c r="A741" t="s">
        <v>21929</v>
      </c>
      <c r="B741">
        <v>1748</v>
      </c>
      <c r="C741">
        <v>110.06</v>
      </c>
    </row>
    <row r="742" spans="1:3" x14ac:dyDescent="0.25">
      <c r="A742" t="s">
        <v>22728</v>
      </c>
      <c r="B742">
        <v>1199</v>
      </c>
      <c r="C742">
        <v>109.99299999999999</v>
      </c>
    </row>
    <row r="743" spans="1:3" x14ac:dyDescent="0.25">
      <c r="A743" t="s">
        <v>20986</v>
      </c>
      <c r="B743">
        <v>814</v>
      </c>
      <c r="C743">
        <v>109.883</v>
      </c>
    </row>
    <row r="744" spans="1:3" x14ac:dyDescent="0.25">
      <c r="A744" t="s">
        <v>20190</v>
      </c>
      <c r="B744">
        <v>1369</v>
      </c>
      <c r="C744">
        <v>109.744</v>
      </c>
    </row>
    <row r="745" spans="1:3" x14ac:dyDescent="0.25">
      <c r="A745" t="s">
        <v>24122</v>
      </c>
      <c r="B745">
        <v>482</v>
      </c>
      <c r="C745">
        <v>109.681</v>
      </c>
    </row>
    <row r="746" spans="1:3" x14ac:dyDescent="0.25">
      <c r="A746" t="s">
        <v>21121</v>
      </c>
      <c r="B746">
        <v>768</v>
      </c>
      <c r="C746">
        <v>109.648</v>
      </c>
    </row>
    <row r="747" spans="1:3" x14ac:dyDescent="0.25">
      <c r="A747" t="s">
        <v>23224</v>
      </c>
      <c r="B747">
        <v>1041</v>
      </c>
      <c r="C747">
        <v>109.634</v>
      </c>
    </row>
    <row r="748" spans="1:3" x14ac:dyDescent="0.25">
      <c r="A748" t="s">
        <v>16356</v>
      </c>
      <c r="B748">
        <v>1207</v>
      </c>
      <c r="C748">
        <v>109.211</v>
      </c>
    </row>
    <row r="749" spans="1:3" x14ac:dyDescent="0.25">
      <c r="A749" t="s">
        <v>23242</v>
      </c>
      <c r="B749">
        <v>1499</v>
      </c>
      <c r="C749">
        <v>109.062</v>
      </c>
    </row>
    <row r="750" spans="1:3" x14ac:dyDescent="0.25">
      <c r="A750" t="s">
        <v>18690</v>
      </c>
      <c r="B750">
        <v>1345</v>
      </c>
      <c r="C750">
        <v>108.974</v>
      </c>
    </row>
    <row r="751" spans="1:3" x14ac:dyDescent="0.25">
      <c r="A751" t="s">
        <v>14358</v>
      </c>
      <c r="B751">
        <v>2459</v>
      </c>
      <c r="C751">
        <v>108.91200000000001</v>
      </c>
    </row>
    <row r="752" spans="1:3" x14ac:dyDescent="0.25">
      <c r="A752" t="s">
        <v>21046</v>
      </c>
      <c r="B752">
        <v>1136</v>
      </c>
      <c r="C752">
        <v>108.899</v>
      </c>
    </row>
    <row r="753" spans="1:3" x14ac:dyDescent="0.25">
      <c r="A753" t="s">
        <v>21522</v>
      </c>
      <c r="B753">
        <v>1181</v>
      </c>
      <c r="C753">
        <v>108.83499999999999</v>
      </c>
    </row>
    <row r="754" spans="1:3" x14ac:dyDescent="0.25">
      <c r="A754" t="s">
        <v>23854</v>
      </c>
      <c r="B754">
        <v>1584</v>
      </c>
      <c r="C754">
        <v>108.741</v>
      </c>
    </row>
    <row r="755" spans="1:3" x14ac:dyDescent="0.25">
      <c r="A755" t="s">
        <v>20141</v>
      </c>
      <c r="B755">
        <v>2426</v>
      </c>
      <c r="C755">
        <v>108.67</v>
      </c>
    </row>
    <row r="756" spans="1:3" x14ac:dyDescent="0.25">
      <c r="A756" t="s">
        <v>23933</v>
      </c>
      <c r="B756">
        <v>1467</v>
      </c>
      <c r="C756">
        <v>108.185</v>
      </c>
    </row>
    <row r="757" spans="1:3" x14ac:dyDescent="0.25">
      <c r="A757" t="s">
        <v>22177</v>
      </c>
      <c r="B757">
        <v>2480</v>
      </c>
      <c r="C757">
        <v>108.133</v>
      </c>
    </row>
    <row r="758" spans="1:3" x14ac:dyDescent="0.25">
      <c r="A758" t="s">
        <v>20777</v>
      </c>
      <c r="B758">
        <v>1466</v>
      </c>
      <c r="C758">
        <v>108.08499999999999</v>
      </c>
    </row>
    <row r="759" spans="1:3" x14ac:dyDescent="0.25">
      <c r="A759" t="s">
        <v>16484</v>
      </c>
      <c r="B759">
        <v>1726</v>
      </c>
      <c r="C759">
        <v>107.848</v>
      </c>
    </row>
    <row r="760" spans="1:3" x14ac:dyDescent="0.25">
      <c r="A760" t="s">
        <v>24157</v>
      </c>
      <c r="B760">
        <v>2689</v>
      </c>
      <c r="C760">
        <v>107.679</v>
      </c>
    </row>
    <row r="761" spans="1:3" x14ac:dyDescent="0.25">
      <c r="A761" t="s">
        <v>22830</v>
      </c>
      <c r="B761">
        <v>1087</v>
      </c>
      <c r="C761">
        <v>107.372</v>
      </c>
    </row>
    <row r="762" spans="1:3" x14ac:dyDescent="0.25">
      <c r="A762" t="s">
        <v>16657</v>
      </c>
      <c r="B762">
        <v>1568</v>
      </c>
      <c r="C762">
        <v>107.35899999999999</v>
      </c>
    </row>
    <row r="763" spans="1:3" x14ac:dyDescent="0.25">
      <c r="A763" t="s">
        <v>20976</v>
      </c>
      <c r="B763">
        <v>1177</v>
      </c>
      <c r="C763">
        <v>107.09699999999999</v>
      </c>
    </row>
    <row r="764" spans="1:3" x14ac:dyDescent="0.25">
      <c r="A764" t="s">
        <v>17320</v>
      </c>
      <c r="B764">
        <v>475</v>
      </c>
      <c r="C764">
        <v>107.053</v>
      </c>
    </row>
    <row r="765" spans="1:3" x14ac:dyDescent="0.25">
      <c r="A765" t="s">
        <v>24039</v>
      </c>
      <c r="B765">
        <v>693</v>
      </c>
      <c r="C765">
        <v>106.97199999999999</v>
      </c>
    </row>
    <row r="766" spans="1:3" x14ac:dyDescent="0.25">
      <c r="A766" t="s">
        <v>18421</v>
      </c>
      <c r="B766">
        <v>1170</v>
      </c>
      <c r="C766">
        <v>106.959</v>
      </c>
    </row>
    <row r="767" spans="1:3" x14ac:dyDescent="0.25">
      <c r="A767" t="s">
        <v>17224</v>
      </c>
      <c r="B767">
        <v>2090</v>
      </c>
      <c r="C767">
        <v>106.931</v>
      </c>
    </row>
    <row r="768" spans="1:3" x14ac:dyDescent="0.25">
      <c r="A768" t="s">
        <v>20742</v>
      </c>
      <c r="B768">
        <v>1904</v>
      </c>
      <c r="C768">
        <v>106.87</v>
      </c>
    </row>
    <row r="769" spans="1:3" x14ac:dyDescent="0.25">
      <c r="A769" t="s">
        <v>14942</v>
      </c>
      <c r="B769">
        <v>3544</v>
      </c>
      <c r="C769">
        <v>106.163</v>
      </c>
    </row>
    <row r="770" spans="1:3" x14ac:dyDescent="0.25">
      <c r="A770" t="s">
        <v>16525</v>
      </c>
      <c r="B770">
        <v>2531</v>
      </c>
      <c r="C770">
        <v>106.026</v>
      </c>
    </row>
    <row r="771" spans="1:3" x14ac:dyDescent="0.25">
      <c r="A771" t="s">
        <v>21119</v>
      </c>
      <c r="B771">
        <v>2216</v>
      </c>
      <c r="C771">
        <v>105.66800000000001</v>
      </c>
    </row>
    <row r="772" spans="1:3" x14ac:dyDescent="0.25">
      <c r="A772" t="s">
        <v>22523</v>
      </c>
      <c r="B772">
        <v>609</v>
      </c>
      <c r="C772">
        <v>105.667</v>
      </c>
    </row>
    <row r="773" spans="1:3" x14ac:dyDescent="0.25">
      <c r="A773" t="s">
        <v>20631</v>
      </c>
      <c r="B773">
        <v>873</v>
      </c>
      <c r="C773">
        <v>105.28700000000001</v>
      </c>
    </row>
    <row r="774" spans="1:3" x14ac:dyDescent="0.25">
      <c r="A774" t="s">
        <v>18884</v>
      </c>
      <c r="B774">
        <v>1520</v>
      </c>
      <c r="C774">
        <v>105.08</v>
      </c>
    </row>
    <row r="775" spans="1:3" x14ac:dyDescent="0.25">
      <c r="A775" t="s">
        <v>23492</v>
      </c>
      <c r="B775">
        <v>745</v>
      </c>
      <c r="C775">
        <v>105.03</v>
      </c>
    </row>
    <row r="776" spans="1:3" x14ac:dyDescent="0.25">
      <c r="A776" t="s">
        <v>18988</v>
      </c>
      <c r="B776">
        <v>2619</v>
      </c>
      <c r="C776">
        <v>105.011</v>
      </c>
    </row>
    <row r="777" spans="1:3" x14ac:dyDescent="0.25">
      <c r="A777" t="s">
        <v>22816</v>
      </c>
      <c r="B777">
        <v>912</v>
      </c>
      <c r="C777">
        <v>104.93300000000001</v>
      </c>
    </row>
    <row r="778" spans="1:3" x14ac:dyDescent="0.25">
      <c r="A778" t="s">
        <v>21293</v>
      </c>
      <c r="B778">
        <v>2924</v>
      </c>
      <c r="C778">
        <v>104.747</v>
      </c>
    </row>
    <row r="779" spans="1:3" x14ac:dyDescent="0.25">
      <c r="A779" t="s">
        <v>16163</v>
      </c>
      <c r="B779">
        <v>732</v>
      </c>
      <c r="C779">
        <v>104.68899999999999</v>
      </c>
    </row>
    <row r="780" spans="1:3" x14ac:dyDescent="0.25">
      <c r="A780" t="s">
        <v>15980</v>
      </c>
      <c r="B780">
        <v>1113</v>
      </c>
      <c r="C780">
        <v>104.617</v>
      </c>
    </row>
    <row r="781" spans="1:3" x14ac:dyDescent="0.25">
      <c r="A781" t="s">
        <v>21018</v>
      </c>
      <c r="B781">
        <v>1061</v>
      </c>
      <c r="C781">
        <v>104.31399999999999</v>
      </c>
    </row>
    <row r="782" spans="1:3" x14ac:dyDescent="0.25">
      <c r="A782" t="s">
        <v>16656</v>
      </c>
      <c r="B782">
        <v>1623</v>
      </c>
      <c r="C782">
        <v>104.10899999999999</v>
      </c>
    </row>
    <row r="783" spans="1:3" x14ac:dyDescent="0.25">
      <c r="A783" t="s">
        <v>22098</v>
      </c>
      <c r="B783">
        <v>666</v>
      </c>
      <c r="C783">
        <v>104.102</v>
      </c>
    </row>
    <row r="784" spans="1:3" x14ac:dyDescent="0.25">
      <c r="A784" t="s">
        <v>16996</v>
      </c>
      <c r="B784">
        <v>516</v>
      </c>
      <c r="C784">
        <v>103.795</v>
      </c>
    </row>
    <row r="785" spans="1:3" x14ac:dyDescent="0.25">
      <c r="A785" t="s">
        <v>15649</v>
      </c>
      <c r="B785">
        <v>1534</v>
      </c>
      <c r="C785">
        <v>103.764</v>
      </c>
    </row>
    <row r="786" spans="1:3" x14ac:dyDescent="0.25">
      <c r="A786" t="s">
        <v>19373</v>
      </c>
      <c r="B786">
        <v>1357</v>
      </c>
      <c r="C786">
        <v>103.703</v>
      </c>
    </row>
    <row r="787" spans="1:3" x14ac:dyDescent="0.25">
      <c r="A787" t="s">
        <v>15536</v>
      </c>
      <c r="B787">
        <v>1879</v>
      </c>
      <c r="C787">
        <v>103.116</v>
      </c>
    </row>
    <row r="788" spans="1:3" x14ac:dyDescent="0.25">
      <c r="A788" t="s">
        <v>17674</v>
      </c>
      <c r="B788">
        <v>1654</v>
      </c>
      <c r="C788">
        <v>103.002</v>
      </c>
    </row>
    <row r="789" spans="1:3" x14ac:dyDescent="0.25">
      <c r="A789" t="s">
        <v>17958</v>
      </c>
      <c r="B789">
        <v>3531</v>
      </c>
      <c r="C789">
        <v>102.88500000000001</v>
      </c>
    </row>
    <row r="790" spans="1:3" x14ac:dyDescent="0.25">
      <c r="A790" t="s">
        <v>16324</v>
      </c>
      <c r="B790">
        <v>1721</v>
      </c>
      <c r="C790">
        <v>102.789</v>
      </c>
    </row>
    <row r="791" spans="1:3" x14ac:dyDescent="0.25">
      <c r="A791" t="s">
        <v>18818</v>
      </c>
      <c r="B791">
        <v>1855</v>
      </c>
      <c r="C791">
        <v>102.41</v>
      </c>
    </row>
    <row r="792" spans="1:3" x14ac:dyDescent="0.25">
      <c r="A792" t="s">
        <v>22418</v>
      </c>
      <c r="B792">
        <v>857</v>
      </c>
      <c r="C792">
        <v>102.40900000000001</v>
      </c>
    </row>
    <row r="793" spans="1:3" x14ac:dyDescent="0.25">
      <c r="A793" t="s">
        <v>16016</v>
      </c>
      <c r="B793">
        <v>1888</v>
      </c>
      <c r="C793">
        <v>102.25</v>
      </c>
    </row>
    <row r="794" spans="1:3" x14ac:dyDescent="0.25">
      <c r="A794" t="s">
        <v>19312</v>
      </c>
      <c r="B794">
        <v>1553</v>
      </c>
      <c r="C794">
        <v>102.001</v>
      </c>
    </row>
    <row r="795" spans="1:3" x14ac:dyDescent="0.25">
      <c r="A795" t="s">
        <v>16394</v>
      </c>
      <c r="B795">
        <v>1281</v>
      </c>
      <c r="C795">
        <v>101.893</v>
      </c>
    </row>
    <row r="796" spans="1:3" x14ac:dyDescent="0.25">
      <c r="A796" t="s">
        <v>23453</v>
      </c>
      <c r="B796">
        <v>669</v>
      </c>
      <c r="C796">
        <v>101.762</v>
      </c>
    </row>
    <row r="797" spans="1:3" x14ac:dyDescent="0.25">
      <c r="A797" t="s">
        <v>15295</v>
      </c>
      <c r="B797">
        <v>1982</v>
      </c>
      <c r="C797">
        <v>101.556</v>
      </c>
    </row>
    <row r="798" spans="1:3" x14ac:dyDescent="0.25">
      <c r="A798" t="s">
        <v>20768</v>
      </c>
      <c r="B798">
        <v>811</v>
      </c>
      <c r="C798">
        <v>100.771</v>
      </c>
    </row>
    <row r="799" spans="1:3" x14ac:dyDescent="0.25">
      <c r="A799" t="s">
        <v>21215</v>
      </c>
      <c r="B799">
        <v>1378</v>
      </c>
      <c r="C799">
        <v>100.71299999999999</v>
      </c>
    </row>
    <row r="800" spans="1:3" x14ac:dyDescent="0.25">
      <c r="A800" t="s">
        <v>21977</v>
      </c>
      <c r="B800">
        <v>1272</v>
      </c>
      <c r="C800">
        <v>100.36199999999999</v>
      </c>
    </row>
    <row r="801" spans="1:3" x14ac:dyDescent="0.25">
      <c r="A801" t="s">
        <v>21555</v>
      </c>
      <c r="B801">
        <v>890</v>
      </c>
      <c r="C801">
        <v>100.13500000000001</v>
      </c>
    </row>
    <row r="802" spans="1:3" x14ac:dyDescent="0.25">
      <c r="A802" t="s">
        <v>19166</v>
      </c>
      <c r="B802">
        <v>1665</v>
      </c>
      <c r="C802">
        <v>100.095</v>
      </c>
    </row>
    <row r="803" spans="1:3" x14ac:dyDescent="0.25">
      <c r="A803" t="s">
        <v>14709</v>
      </c>
      <c r="B803">
        <v>1788</v>
      </c>
      <c r="C803">
        <v>99.941599999999994</v>
      </c>
    </row>
    <row r="804" spans="1:3" x14ac:dyDescent="0.25">
      <c r="A804" t="s">
        <v>19076</v>
      </c>
      <c r="B804">
        <v>1102</v>
      </c>
      <c r="C804">
        <v>99.791499999999999</v>
      </c>
    </row>
    <row r="805" spans="1:3" x14ac:dyDescent="0.25">
      <c r="A805" t="s">
        <v>21924</v>
      </c>
      <c r="B805">
        <v>2007</v>
      </c>
      <c r="C805">
        <v>99.528300000000002</v>
      </c>
    </row>
    <row r="806" spans="1:3" x14ac:dyDescent="0.25">
      <c r="A806" t="s">
        <v>21715</v>
      </c>
      <c r="B806">
        <v>2462</v>
      </c>
      <c r="C806">
        <v>99.4422</v>
      </c>
    </row>
    <row r="807" spans="1:3" x14ac:dyDescent="0.25">
      <c r="A807" t="s">
        <v>18082</v>
      </c>
      <c r="B807">
        <v>2640</v>
      </c>
      <c r="C807">
        <v>99.4298</v>
      </c>
    </row>
    <row r="808" spans="1:3" x14ac:dyDescent="0.25">
      <c r="A808" t="s">
        <v>16152</v>
      </c>
      <c r="B808">
        <v>643</v>
      </c>
      <c r="C808">
        <v>99.424199999999999</v>
      </c>
    </row>
    <row r="809" spans="1:3" x14ac:dyDescent="0.25">
      <c r="A809" t="s">
        <v>16299</v>
      </c>
      <c r="B809">
        <v>3174</v>
      </c>
      <c r="C809">
        <v>99.229200000000006</v>
      </c>
    </row>
    <row r="810" spans="1:3" x14ac:dyDescent="0.25">
      <c r="A810" t="s">
        <v>19310</v>
      </c>
      <c r="B810">
        <v>1195</v>
      </c>
      <c r="C810">
        <v>98.966300000000004</v>
      </c>
    </row>
    <row r="811" spans="1:3" x14ac:dyDescent="0.25">
      <c r="A811" t="s">
        <v>16767</v>
      </c>
      <c r="B811">
        <v>2092</v>
      </c>
      <c r="C811">
        <v>98.868399999999994</v>
      </c>
    </row>
    <row r="812" spans="1:3" x14ac:dyDescent="0.25">
      <c r="A812" t="s">
        <v>19895</v>
      </c>
      <c r="B812">
        <v>2152</v>
      </c>
      <c r="C812">
        <v>98.803200000000004</v>
      </c>
    </row>
    <row r="813" spans="1:3" x14ac:dyDescent="0.25">
      <c r="A813" t="s">
        <v>16993</v>
      </c>
      <c r="B813">
        <v>927</v>
      </c>
      <c r="C813">
        <v>98.384799999999998</v>
      </c>
    </row>
    <row r="814" spans="1:3" x14ac:dyDescent="0.25">
      <c r="A814" t="s">
        <v>19057</v>
      </c>
      <c r="B814">
        <v>1504</v>
      </c>
      <c r="C814">
        <v>98.289599999999993</v>
      </c>
    </row>
    <row r="815" spans="1:3" x14ac:dyDescent="0.25">
      <c r="A815" t="s">
        <v>20881</v>
      </c>
      <c r="B815">
        <v>1732</v>
      </c>
      <c r="C815">
        <v>98.182199999999995</v>
      </c>
    </row>
    <row r="816" spans="1:3" x14ac:dyDescent="0.25">
      <c r="A816" t="s">
        <v>21306</v>
      </c>
      <c r="B816">
        <v>1288</v>
      </c>
      <c r="C816">
        <v>98.153400000000005</v>
      </c>
    </row>
    <row r="817" spans="1:3" x14ac:dyDescent="0.25">
      <c r="A817" t="s">
        <v>23800</v>
      </c>
      <c r="B817">
        <v>652</v>
      </c>
      <c r="C817">
        <v>97.867199999999997</v>
      </c>
    </row>
    <row r="818" spans="1:3" x14ac:dyDescent="0.25">
      <c r="A818" t="s">
        <v>22852</v>
      </c>
      <c r="B818">
        <v>2145</v>
      </c>
      <c r="C818">
        <v>97.776499999999999</v>
      </c>
    </row>
    <row r="819" spans="1:3" x14ac:dyDescent="0.25">
      <c r="A819" t="s">
        <v>15748</v>
      </c>
      <c r="B819">
        <v>2554</v>
      </c>
      <c r="C819">
        <v>97.768900000000002</v>
      </c>
    </row>
    <row r="820" spans="1:3" x14ac:dyDescent="0.25">
      <c r="A820" t="s">
        <v>19104</v>
      </c>
      <c r="B820">
        <v>1867</v>
      </c>
      <c r="C820">
        <v>97.668000000000006</v>
      </c>
    </row>
    <row r="821" spans="1:3" x14ac:dyDescent="0.25">
      <c r="A821" t="s">
        <v>20858</v>
      </c>
      <c r="B821">
        <v>1025</v>
      </c>
      <c r="C821">
        <v>97.582400000000007</v>
      </c>
    </row>
    <row r="822" spans="1:3" x14ac:dyDescent="0.25">
      <c r="A822" t="s">
        <v>17594</v>
      </c>
      <c r="B822">
        <v>1078</v>
      </c>
      <c r="C822">
        <v>96.917199999999994</v>
      </c>
    </row>
    <row r="823" spans="1:3" x14ac:dyDescent="0.25">
      <c r="A823" t="s">
        <v>15727</v>
      </c>
      <c r="B823">
        <v>706</v>
      </c>
      <c r="C823">
        <v>96.909800000000004</v>
      </c>
    </row>
    <row r="824" spans="1:3" x14ac:dyDescent="0.25">
      <c r="A824" t="s">
        <v>19425</v>
      </c>
      <c r="B824">
        <v>4325</v>
      </c>
      <c r="C824">
        <v>96.844499999999996</v>
      </c>
    </row>
    <row r="825" spans="1:3" x14ac:dyDescent="0.25">
      <c r="A825" t="s">
        <v>14658</v>
      </c>
      <c r="B825">
        <v>2612</v>
      </c>
      <c r="C825">
        <v>96.832300000000004</v>
      </c>
    </row>
    <row r="826" spans="1:3" x14ac:dyDescent="0.25">
      <c r="A826" t="s">
        <v>22806</v>
      </c>
      <c r="B826">
        <v>2462</v>
      </c>
      <c r="C826">
        <v>96.658699999999996</v>
      </c>
    </row>
    <row r="827" spans="1:3" x14ac:dyDescent="0.25">
      <c r="A827" t="s">
        <v>21407</v>
      </c>
      <c r="B827">
        <v>3773</v>
      </c>
      <c r="C827">
        <v>96.602000000000004</v>
      </c>
    </row>
    <row r="828" spans="1:3" x14ac:dyDescent="0.25">
      <c r="A828" t="s">
        <v>20952</v>
      </c>
      <c r="B828">
        <v>2204</v>
      </c>
      <c r="C828">
        <v>96.536199999999994</v>
      </c>
    </row>
    <row r="829" spans="1:3" x14ac:dyDescent="0.25">
      <c r="A829" t="s">
        <v>21223</v>
      </c>
      <c r="B829">
        <v>894</v>
      </c>
      <c r="C829">
        <v>96.301599999999993</v>
      </c>
    </row>
    <row r="830" spans="1:3" x14ac:dyDescent="0.25">
      <c r="A830" t="s">
        <v>16216</v>
      </c>
      <c r="B830">
        <v>2971</v>
      </c>
      <c r="C830">
        <v>95.913399999999996</v>
      </c>
    </row>
    <row r="831" spans="1:3" x14ac:dyDescent="0.25">
      <c r="A831" t="s">
        <v>21767</v>
      </c>
      <c r="B831">
        <v>770</v>
      </c>
      <c r="C831">
        <v>95.757000000000005</v>
      </c>
    </row>
    <row r="832" spans="1:3" x14ac:dyDescent="0.25">
      <c r="A832" t="s">
        <v>19343</v>
      </c>
      <c r="B832">
        <v>818</v>
      </c>
      <c r="C832">
        <v>95.674999999999997</v>
      </c>
    </row>
    <row r="833" spans="1:3" x14ac:dyDescent="0.25">
      <c r="A833" t="s">
        <v>23838</v>
      </c>
      <c r="B833">
        <v>1576</v>
      </c>
      <c r="C833">
        <v>95.603999999999999</v>
      </c>
    </row>
    <row r="834" spans="1:3" x14ac:dyDescent="0.25">
      <c r="A834" t="s">
        <v>21346</v>
      </c>
      <c r="B834">
        <v>900</v>
      </c>
      <c r="C834">
        <v>95.458399999999997</v>
      </c>
    </row>
    <row r="835" spans="1:3" x14ac:dyDescent="0.25">
      <c r="A835" t="s">
        <v>16202</v>
      </c>
      <c r="B835">
        <v>2260</v>
      </c>
      <c r="C835">
        <v>95.232699999999994</v>
      </c>
    </row>
    <row r="836" spans="1:3" x14ac:dyDescent="0.25">
      <c r="A836" t="s">
        <v>21064</v>
      </c>
      <c r="B836">
        <v>908</v>
      </c>
      <c r="C836">
        <v>95.172799999999995</v>
      </c>
    </row>
    <row r="837" spans="1:3" x14ac:dyDescent="0.25">
      <c r="A837" t="s">
        <v>18836</v>
      </c>
      <c r="B837">
        <v>2178</v>
      </c>
      <c r="C837">
        <v>95.066100000000006</v>
      </c>
    </row>
    <row r="838" spans="1:3" x14ac:dyDescent="0.25">
      <c r="A838" t="s">
        <v>15961</v>
      </c>
      <c r="B838">
        <v>843</v>
      </c>
      <c r="C838">
        <v>95.008399999999995</v>
      </c>
    </row>
    <row r="839" spans="1:3" x14ac:dyDescent="0.25">
      <c r="A839" t="s">
        <v>14860</v>
      </c>
      <c r="B839">
        <v>1390</v>
      </c>
      <c r="C839">
        <v>94.918899999999994</v>
      </c>
    </row>
    <row r="840" spans="1:3" x14ac:dyDescent="0.25">
      <c r="A840" t="s">
        <v>21130</v>
      </c>
      <c r="B840">
        <v>2341</v>
      </c>
      <c r="C840">
        <v>94.437399999999997</v>
      </c>
    </row>
    <row r="841" spans="1:3" x14ac:dyDescent="0.25">
      <c r="A841" t="s">
        <v>14240</v>
      </c>
      <c r="B841">
        <v>464</v>
      </c>
      <c r="C841">
        <v>94.385300000000001</v>
      </c>
    </row>
    <row r="842" spans="1:3" x14ac:dyDescent="0.25">
      <c r="A842" t="s">
        <v>19266</v>
      </c>
      <c r="B842">
        <v>664</v>
      </c>
      <c r="C842">
        <v>94.241500000000002</v>
      </c>
    </row>
    <row r="843" spans="1:3" x14ac:dyDescent="0.25">
      <c r="A843" t="s">
        <v>22570</v>
      </c>
      <c r="B843">
        <v>917</v>
      </c>
      <c r="C843">
        <v>94.131600000000006</v>
      </c>
    </row>
    <row r="844" spans="1:3" x14ac:dyDescent="0.25">
      <c r="A844" t="s">
        <v>21745</v>
      </c>
      <c r="B844">
        <v>954</v>
      </c>
      <c r="C844">
        <v>94.017799999999994</v>
      </c>
    </row>
    <row r="845" spans="1:3" x14ac:dyDescent="0.25">
      <c r="A845" t="s">
        <v>18005</v>
      </c>
      <c r="B845">
        <v>3771</v>
      </c>
      <c r="C845">
        <v>93.903800000000004</v>
      </c>
    </row>
    <row r="846" spans="1:3" x14ac:dyDescent="0.25">
      <c r="A846" t="s">
        <v>22649</v>
      </c>
      <c r="B846">
        <v>1191</v>
      </c>
      <c r="C846">
        <v>93.752700000000004</v>
      </c>
    </row>
    <row r="847" spans="1:3" x14ac:dyDescent="0.25">
      <c r="A847" t="s">
        <v>21556</v>
      </c>
      <c r="B847">
        <v>1752</v>
      </c>
      <c r="C847">
        <v>93.721699999999998</v>
      </c>
    </row>
    <row r="848" spans="1:3" x14ac:dyDescent="0.25">
      <c r="A848" t="s">
        <v>22696</v>
      </c>
      <c r="B848">
        <v>950</v>
      </c>
      <c r="C848">
        <v>93.535200000000003</v>
      </c>
    </row>
    <row r="849" spans="1:3" x14ac:dyDescent="0.25">
      <c r="A849" t="s">
        <v>17086</v>
      </c>
      <c r="B849">
        <v>545</v>
      </c>
      <c r="C849">
        <v>93.383099999999999</v>
      </c>
    </row>
    <row r="850" spans="1:3" x14ac:dyDescent="0.25">
      <c r="A850" t="s">
        <v>22543</v>
      </c>
      <c r="B850">
        <v>1014</v>
      </c>
      <c r="C850">
        <v>93.285399999999996</v>
      </c>
    </row>
    <row r="851" spans="1:3" x14ac:dyDescent="0.25">
      <c r="A851" t="s">
        <v>24004</v>
      </c>
      <c r="B851">
        <v>1538</v>
      </c>
      <c r="C851">
        <v>92.978099999999998</v>
      </c>
    </row>
    <row r="852" spans="1:3" x14ac:dyDescent="0.25">
      <c r="A852" t="s">
        <v>16013</v>
      </c>
      <c r="B852">
        <v>1713</v>
      </c>
      <c r="C852">
        <v>92.755899999999997</v>
      </c>
    </row>
    <row r="853" spans="1:3" x14ac:dyDescent="0.25">
      <c r="A853" t="s">
        <v>15029</v>
      </c>
      <c r="B853">
        <v>1330</v>
      </c>
      <c r="C853">
        <v>92.747100000000003</v>
      </c>
    </row>
    <row r="854" spans="1:3" x14ac:dyDescent="0.25">
      <c r="A854" t="s">
        <v>17104</v>
      </c>
      <c r="B854">
        <v>6554</v>
      </c>
      <c r="C854">
        <v>92.745400000000004</v>
      </c>
    </row>
    <row r="855" spans="1:3" x14ac:dyDescent="0.25">
      <c r="A855" t="s">
        <v>18680</v>
      </c>
      <c r="B855">
        <v>1893</v>
      </c>
      <c r="C855">
        <v>92.379300000000001</v>
      </c>
    </row>
    <row r="856" spans="1:3" x14ac:dyDescent="0.25">
      <c r="A856" t="s">
        <v>19120</v>
      </c>
      <c r="B856">
        <v>875</v>
      </c>
      <c r="C856">
        <v>92.292900000000003</v>
      </c>
    </row>
    <row r="857" spans="1:3" x14ac:dyDescent="0.25">
      <c r="A857" t="s">
        <v>17665</v>
      </c>
      <c r="B857">
        <v>4246</v>
      </c>
      <c r="C857">
        <v>92.125799999999998</v>
      </c>
    </row>
    <row r="858" spans="1:3" x14ac:dyDescent="0.25">
      <c r="A858" t="s">
        <v>20649</v>
      </c>
      <c r="B858">
        <v>809</v>
      </c>
      <c r="C858">
        <v>91.980599999999995</v>
      </c>
    </row>
    <row r="859" spans="1:3" x14ac:dyDescent="0.25">
      <c r="A859" t="s">
        <v>17472</v>
      </c>
      <c r="B859">
        <v>1239</v>
      </c>
      <c r="C859">
        <v>91.824200000000005</v>
      </c>
    </row>
    <row r="860" spans="1:3" x14ac:dyDescent="0.25">
      <c r="A860" t="s">
        <v>20518</v>
      </c>
      <c r="B860">
        <v>2333</v>
      </c>
      <c r="C860">
        <v>91.678100000000001</v>
      </c>
    </row>
    <row r="861" spans="1:3" x14ac:dyDescent="0.25">
      <c r="A861" t="s">
        <v>21331</v>
      </c>
      <c r="B861">
        <v>1199</v>
      </c>
      <c r="C861">
        <v>91.403300000000002</v>
      </c>
    </row>
    <row r="862" spans="1:3" x14ac:dyDescent="0.25">
      <c r="A862" t="s">
        <v>22099</v>
      </c>
      <c r="B862">
        <v>1805</v>
      </c>
      <c r="C862">
        <v>91.226900000000001</v>
      </c>
    </row>
    <row r="863" spans="1:3" x14ac:dyDescent="0.25">
      <c r="A863" t="s">
        <v>19068</v>
      </c>
      <c r="B863">
        <v>1908</v>
      </c>
      <c r="C863">
        <v>91.181600000000003</v>
      </c>
    </row>
    <row r="864" spans="1:3" x14ac:dyDescent="0.25">
      <c r="A864" t="s">
        <v>22660</v>
      </c>
      <c r="B864">
        <v>1702</v>
      </c>
      <c r="C864">
        <v>91.005300000000005</v>
      </c>
    </row>
    <row r="865" spans="1:3" x14ac:dyDescent="0.25">
      <c r="A865" t="s">
        <v>17107</v>
      </c>
      <c r="B865">
        <v>1092</v>
      </c>
      <c r="C865">
        <v>90.825999999999993</v>
      </c>
    </row>
    <row r="866" spans="1:3" x14ac:dyDescent="0.25">
      <c r="A866" t="s">
        <v>15740</v>
      </c>
      <c r="B866">
        <v>1951</v>
      </c>
      <c r="C866">
        <v>90.666799999999995</v>
      </c>
    </row>
    <row r="867" spans="1:3" x14ac:dyDescent="0.25">
      <c r="A867" t="s">
        <v>24227</v>
      </c>
      <c r="B867">
        <v>1325</v>
      </c>
      <c r="C867">
        <v>90.653300000000002</v>
      </c>
    </row>
    <row r="868" spans="1:3" x14ac:dyDescent="0.25">
      <c r="A868" t="s">
        <v>15937</v>
      </c>
      <c r="B868">
        <v>1677</v>
      </c>
      <c r="C868">
        <v>90.510499999999993</v>
      </c>
    </row>
    <row r="869" spans="1:3" x14ac:dyDescent="0.25">
      <c r="A869" t="s">
        <v>22302</v>
      </c>
      <c r="B869">
        <v>778</v>
      </c>
      <c r="C869">
        <v>89.614500000000007</v>
      </c>
    </row>
    <row r="870" spans="1:3" x14ac:dyDescent="0.25">
      <c r="A870" t="s">
        <v>18687</v>
      </c>
      <c r="B870">
        <v>1702</v>
      </c>
      <c r="C870">
        <v>89.525700000000001</v>
      </c>
    </row>
    <row r="871" spans="1:3" x14ac:dyDescent="0.25">
      <c r="A871" t="s">
        <v>18837</v>
      </c>
      <c r="B871">
        <v>764</v>
      </c>
      <c r="C871">
        <v>89.489500000000007</v>
      </c>
    </row>
    <row r="872" spans="1:3" x14ac:dyDescent="0.25">
      <c r="A872" t="s">
        <v>19206</v>
      </c>
      <c r="B872">
        <v>2386</v>
      </c>
      <c r="C872">
        <v>89.385099999999994</v>
      </c>
    </row>
    <row r="873" spans="1:3" x14ac:dyDescent="0.25">
      <c r="A873" t="s">
        <v>21405</v>
      </c>
      <c r="B873">
        <v>3158</v>
      </c>
      <c r="C873">
        <v>89.085999999999999</v>
      </c>
    </row>
    <row r="874" spans="1:3" x14ac:dyDescent="0.25">
      <c r="A874" t="s">
        <v>21670</v>
      </c>
      <c r="B874">
        <v>732</v>
      </c>
      <c r="C874">
        <v>88.909700000000001</v>
      </c>
    </row>
    <row r="875" spans="1:3" x14ac:dyDescent="0.25">
      <c r="A875" t="s">
        <v>18998</v>
      </c>
      <c r="B875">
        <v>1191</v>
      </c>
      <c r="C875">
        <v>88.791700000000006</v>
      </c>
    </row>
    <row r="876" spans="1:3" x14ac:dyDescent="0.25">
      <c r="A876" t="s">
        <v>21692</v>
      </c>
      <c r="B876">
        <v>602</v>
      </c>
      <c r="C876">
        <v>88.736800000000002</v>
      </c>
    </row>
    <row r="877" spans="1:3" x14ac:dyDescent="0.25">
      <c r="A877" t="s">
        <v>19174</v>
      </c>
      <c r="B877">
        <v>1139</v>
      </c>
      <c r="C877">
        <v>88.690600000000003</v>
      </c>
    </row>
    <row r="878" spans="1:3" x14ac:dyDescent="0.25">
      <c r="A878" t="s">
        <v>23306</v>
      </c>
      <c r="B878">
        <v>703</v>
      </c>
      <c r="C878">
        <v>88.656300000000002</v>
      </c>
    </row>
    <row r="879" spans="1:3" x14ac:dyDescent="0.25">
      <c r="A879" t="s">
        <v>15922</v>
      </c>
      <c r="B879">
        <v>2646</v>
      </c>
      <c r="C879">
        <v>88.651799999999994</v>
      </c>
    </row>
    <row r="880" spans="1:3" x14ac:dyDescent="0.25">
      <c r="A880" t="s">
        <v>19436</v>
      </c>
      <c r="B880">
        <v>1084</v>
      </c>
      <c r="C880">
        <v>88.496799999999993</v>
      </c>
    </row>
    <row r="881" spans="1:3" x14ac:dyDescent="0.25">
      <c r="A881" t="s">
        <v>20396</v>
      </c>
      <c r="B881">
        <v>774</v>
      </c>
      <c r="C881">
        <v>88.323099999999997</v>
      </c>
    </row>
    <row r="882" spans="1:3" x14ac:dyDescent="0.25">
      <c r="A882" t="s">
        <v>21869</v>
      </c>
      <c r="B882">
        <v>653</v>
      </c>
      <c r="C882">
        <v>88.233199999999997</v>
      </c>
    </row>
    <row r="883" spans="1:3" x14ac:dyDescent="0.25">
      <c r="A883" t="s">
        <v>20488</v>
      </c>
      <c r="B883">
        <v>1332</v>
      </c>
      <c r="C883">
        <v>88.029499999999999</v>
      </c>
    </row>
    <row r="884" spans="1:3" x14ac:dyDescent="0.25">
      <c r="A884" t="s">
        <v>24207</v>
      </c>
      <c r="B884">
        <v>770</v>
      </c>
      <c r="C884">
        <v>87.613100000000003</v>
      </c>
    </row>
    <row r="885" spans="1:3" x14ac:dyDescent="0.25">
      <c r="A885" t="s">
        <v>22221</v>
      </c>
      <c r="B885">
        <v>1419</v>
      </c>
      <c r="C885">
        <v>87.126099999999994</v>
      </c>
    </row>
    <row r="886" spans="1:3" x14ac:dyDescent="0.25">
      <c r="A886" t="s">
        <v>16175</v>
      </c>
      <c r="B886">
        <v>877</v>
      </c>
      <c r="C886">
        <v>87.035300000000007</v>
      </c>
    </row>
    <row r="887" spans="1:3" x14ac:dyDescent="0.25">
      <c r="A887" t="s">
        <v>15602</v>
      </c>
      <c r="B887">
        <v>1552</v>
      </c>
      <c r="C887">
        <v>87.030199999999994</v>
      </c>
    </row>
    <row r="888" spans="1:3" x14ac:dyDescent="0.25">
      <c r="A888" t="s">
        <v>20839</v>
      </c>
      <c r="B888">
        <v>920</v>
      </c>
      <c r="C888">
        <v>87.007400000000004</v>
      </c>
    </row>
    <row r="889" spans="1:3" x14ac:dyDescent="0.25">
      <c r="A889" t="s">
        <v>19892</v>
      </c>
      <c r="B889">
        <v>1600</v>
      </c>
      <c r="C889">
        <v>86.951599999999999</v>
      </c>
    </row>
    <row r="890" spans="1:3" x14ac:dyDescent="0.25">
      <c r="A890" t="s">
        <v>15720</v>
      </c>
      <c r="B890">
        <v>387</v>
      </c>
      <c r="C890">
        <v>86.846500000000006</v>
      </c>
    </row>
    <row r="891" spans="1:3" x14ac:dyDescent="0.25">
      <c r="A891" t="s">
        <v>20617</v>
      </c>
      <c r="B891">
        <v>1706</v>
      </c>
      <c r="C891">
        <v>86.830699999999993</v>
      </c>
    </row>
    <row r="892" spans="1:3" x14ac:dyDescent="0.25">
      <c r="A892" t="s">
        <v>21172</v>
      </c>
      <c r="B892">
        <v>2000</v>
      </c>
      <c r="C892">
        <v>86.770700000000005</v>
      </c>
    </row>
    <row r="893" spans="1:3" x14ac:dyDescent="0.25">
      <c r="A893" t="s">
        <v>19094</v>
      </c>
      <c r="B893">
        <v>690</v>
      </c>
      <c r="C893">
        <v>86.699700000000007</v>
      </c>
    </row>
    <row r="894" spans="1:3" x14ac:dyDescent="0.25">
      <c r="A894" t="s">
        <v>16107</v>
      </c>
      <c r="B894">
        <v>873</v>
      </c>
      <c r="C894">
        <v>86.645300000000006</v>
      </c>
    </row>
    <row r="895" spans="1:3" x14ac:dyDescent="0.25">
      <c r="A895" t="s">
        <v>19538</v>
      </c>
      <c r="B895">
        <v>1718</v>
      </c>
      <c r="C895">
        <v>86.3553</v>
      </c>
    </row>
    <row r="896" spans="1:3" x14ac:dyDescent="0.25">
      <c r="A896" t="s">
        <v>14365</v>
      </c>
      <c r="B896">
        <v>952</v>
      </c>
      <c r="C896">
        <v>86.0398</v>
      </c>
    </row>
    <row r="897" spans="1:3" x14ac:dyDescent="0.25">
      <c r="A897" t="s">
        <v>17126</v>
      </c>
      <c r="B897">
        <v>1256</v>
      </c>
      <c r="C897">
        <v>85.979100000000003</v>
      </c>
    </row>
    <row r="898" spans="1:3" x14ac:dyDescent="0.25">
      <c r="A898" t="s">
        <v>20895</v>
      </c>
      <c r="B898">
        <v>1357</v>
      </c>
      <c r="C898">
        <v>85.861000000000004</v>
      </c>
    </row>
    <row r="899" spans="1:3" x14ac:dyDescent="0.25">
      <c r="A899" t="s">
        <v>20122</v>
      </c>
      <c r="B899">
        <v>1055</v>
      </c>
      <c r="C899">
        <v>85.742900000000006</v>
      </c>
    </row>
    <row r="900" spans="1:3" x14ac:dyDescent="0.25">
      <c r="A900" t="s">
        <v>19307</v>
      </c>
      <c r="B900">
        <v>1242</v>
      </c>
      <c r="C900">
        <v>85.693299999999994</v>
      </c>
    </row>
    <row r="901" spans="1:3" x14ac:dyDescent="0.25">
      <c r="A901" t="s">
        <v>16905</v>
      </c>
      <c r="B901">
        <v>163</v>
      </c>
      <c r="C901">
        <v>85.661500000000004</v>
      </c>
    </row>
    <row r="902" spans="1:3" x14ac:dyDescent="0.25">
      <c r="A902" t="s">
        <v>15834</v>
      </c>
      <c r="B902">
        <v>4185</v>
      </c>
      <c r="C902">
        <v>85.162300000000002</v>
      </c>
    </row>
    <row r="903" spans="1:3" x14ac:dyDescent="0.25">
      <c r="A903" t="s">
        <v>17840</v>
      </c>
      <c r="B903">
        <v>548</v>
      </c>
      <c r="C903">
        <v>85.114400000000003</v>
      </c>
    </row>
    <row r="904" spans="1:3" x14ac:dyDescent="0.25">
      <c r="A904" t="s">
        <v>18692</v>
      </c>
      <c r="B904">
        <v>1134</v>
      </c>
      <c r="C904">
        <v>84.987399999999994</v>
      </c>
    </row>
    <row r="905" spans="1:3" x14ac:dyDescent="0.25">
      <c r="A905" t="s">
        <v>16546</v>
      </c>
      <c r="B905">
        <v>1132</v>
      </c>
      <c r="C905">
        <v>84.939899999999994</v>
      </c>
    </row>
    <row r="906" spans="1:3" x14ac:dyDescent="0.25">
      <c r="A906" t="s">
        <v>14110</v>
      </c>
      <c r="B906">
        <v>1347</v>
      </c>
      <c r="C906">
        <v>84.921400000000006</v>
      </c>
    </row>
    <row r="907" spans="1:3" x14ac:dyDescent="0.25">
      <c r="A907" t="s">
        <v>21287</v>
      </c>
      <c r="B907">
        <v>2245</v>
      </c>
      <c r="C907">
        <v>84.732100000000003</v>
      </c>
    </row>
    <row r="908" spans="1:3" x14ac:dyDescent="0.25">
      <c r="A908" t="s">
        <v>23338</v>
      </c>
      <c r="B908">
        <v>747</v>
      </c>
      <c r="C908">
        <v>84.682500000000005</v>
      </c>
    </row>
    <row r="909" spans="1:3" x14ac:dyDescent="0.25">
      <c r="A909" t="s">
        <v>15848</v>
      </c>
      <c r="B909">
        <v>927</v>
      </c>
      <c r="C909">
        <v>84.459000000000003</v>
      </c>
    </row>
    <row r="910" spans="1:3" x14ac:dyDescent="0.25">
      <c r="A910" t="s">
        <v>20748</v>
      </c>
      <c r="B910">
        <v>334</v>
      </c>
      <c r="C910">
        <v>84.426299999999998</v>
      </c>
    </row>
    <row r="911" spans="1:3" x14ac:dyDescent="0.25">
      <c r="A911" t="s">
        <v>21097</v>
      </c>
      <c r="B911">
        <v>966</v>
      </c>
      <c r="C911">
        <v>83.766999999999996</v>
      </c>
    </row>
    <row r="912" spans="1:3" x14ac:dyDescent="0.25">
      <c r="A912" t="s">
        <v>17067</v>
      </c>
      <c r="B912">
        <v>378</v>
      </c>
      <c r="C912">
        <v>83.752499999999998</v>
      </c>
    </row>
    <row r="913" spans="1:3" x14ac:dyDescent="0.25">
      <c r="A913" t="s">
        <v>24138</v>
      </c>
      <c r="B913">
        <v>400</v>
      </c>
      <c r="C913">
        <v>83.622500000000002</v>
      </c>
    </row>
    <row r="914" spans="1:3" x14ac:dyDescent="0.25">
      <c r="A914" t="s">
        <v>17391</v>
      </c>
      <c r="B914">
        <v>716</v>
      </c>
      <c r="C914">
        <v>83.486099999999993</v>
      </c>
    </row>
    <row r="915" spans="1:3" x14ac:dyDescent="0.25">
      <c r="A915" t="s">
        <v>14579</v>
      </c>
      <c r="B915">
        <v>1782</v>
      </c>
      <c r="C915">
        <v>83.153599999999997</v>
      </c>
    </row>
    <row r="916" spans="1:3" x14ac:dyDescent="0.25">
      <c r="A916" t="s">
        <v>23828</v>
      </c>
      <c r="B916">
        <v>2398</v>
      </c>
      <c r="C916">
        <v>83.060500000000005</v>
      </c>
    </row>
    <row r="917" spans="1:3" x14ac:dyDescent="0.25">
      <c r="A917" t="s">
        <v>21824</v>
      </c>
      <c r="B917">
        <v>1275</v>
      </c>
      <c r="C917">
        <v>83.057699999999997</v>
      </c>
    </row>
    <row r="918" spans="1:3" x14ac:dyDescent="0.25">
      <c r="A918" t="s">
        <v>21899</v>
      </c>
      <c r="B918">
        <v>534</v>
      </c>
      <c r="C918">
        <v>83.017600000000002</v>
      </c>
    </row>
    <row r="919" spans="1:3" x14ac:dyDescent="0.25">
      <c r="A919" t="s">
        <v>16362</v>
      </c>
      <c r="B919">
        <v>2180</v>
      </c>
      <c r="C919">
        <v>82.811899999999994</v>
      </c>
    </row>
    <row r="920" spans="1:3" x14ac:dyDescent="0.25">
      <c r="A920" t="s">
        <v>15919</v>
      </c>
      <c r="B920">
        <v>3822</v>
      </c>
      <c r="C920">
        <v>82.758600000000001</v>
      </c>
    </row>
    <row r="921" spans="1:3" x14ac:dyDescent="0.25">
      <c r="A921" t="s">
        <v>21317</v>
      </c>
      <c r="B921">
        <v>1300</v>
      </c>
      <c r="C921">
        <v>82.755700000000004</v>
      </c>
    </row>
    <row r="922" spans="1:3" x14ac:dyDescent="0.25">
      <c r="A922" t="s">
        <v>17485</v>
      </c>
      <c r="B922">
        <v>2638</v>
      </c>
      <c r="C922">
        <v>82.154799999999994</v>
      </c>
    </row>
    <row r="923" spans="1:3" x14ac:dyDescent="0.25">
      <c r="A923" t="s">
        <v>23397</v>
      </c>
      <c r="B923">
        <v>2583</v>
      </c>
      <c r="C923">
        <v>81.718500000000006</v>
      </c>
    </row>
    <row r="924" spans="1:3" x14ac:dyDescent="0.25">
      <c r="A924" t="s">
        <v>17267</v>
      </c>
      <c r="B924">
        <v>1269</v>
      </c>
      <c r="C924">
        <v>81.386099999999999</v>
      </c>
    </row>
    <row r="925" spans="1:3" x14ac:dyDescent="0.25">
      <c r="A925" t="s">
        <v>15048</v>
      </c>
      <c r="B925">
        <v>1658</v>
      </c>
      <c r="C925">
        <v>81.326499999999996</v>
      </c>
    </row>
    <row r="926" spans="1:3" x14ac:dyDescent="0.25">
      <c r="A926" t="s">
        <v>16089</v>
      </c>
      <c r="B926">
        <v>1116</v>
      </c>
      <c r="C926">
        <v>81.308700000000002</v>
      </c>
    </row>
    <row r="927" spans="1:3" x14ac:dyDescent="0.25">
      <c r="A927" t="s">
        <v>22266</v>
      </c>
      <c r="B927">
        <v>939</v>
      </c>
      <c r="C927">
        <v>81.183099999999996</v>
      </c>
    </row>
    <row r="928" spans="1:3" x14ac:dyDescent="0.25">
      <c r="A928" t="s">
        <v>20313</v>
      </c>
      <c r="B928">
        <v>2628</v>
      </c>
      <c r="C928">
        <v>81.144999999999996</v>
      </c>
    </row>
    <row r="929" spans="1:3" x14ac:dyDescent="0.25">
      <c r="A929" t="s">
        <v>19429</v>
      </c>
      <c r="B929">
        <v>873</v>
      </c>
      <c r="C929">
        <v>80.979299999999995</v>
      </c>
    </row>
    <row r="930" spans="1:3" x14ac:dyDescent="0.25">
      <c r="A930" t="s">
        <v>20128</v>
      </c>
      <c r="B930">
        <v>986</v>
      </c>
      <c r="C930">
        <v>80.931899999999999</v>
      </c>
    </row>
    <row r="931" spans="1:3" x14ac:dyDescent="0.25">
      <c r="A931" t="s">
        <v>21685</v>
      </c>
      <c r="B931">
        <v>1510</v>
      </c>
      <c r="C931">
        <v>80.7881</v>
      </c>
    </row>
    <row r="932" spans="1:3" x14ac:dyDescent="0.25">
      <c r="A932" t="s">
        <v>16159</v>
      </c>
      <c r="B932">
        <v>1034</v>
      </c>
      <c r="C932">
        <v>80.448899999999995</v>
      </c>
    </row>
    <row r="933" spans="1:3" x14ac:dyDescent="0.25">
      <c r="A933" t="s">
        <v>16149</v>
      </c>
      <c r="B933">
        <v>2069</v>
      </c>
      <c r="C933">
        <v>80.437700000000007</v>
      </c>
    </row>
    <row r="934" spans="1:3" x14ac:dyDescent="0.25">
      <c r="A934" t="s">
        <v>16090</v>
      </c>
      <c r="B934">
        <v>2299</v>
      </c>
      <c r="C934">
        <v>80.271799999999999</v>
      </c>
    </row>
    <row r="935" spans="1:3" x14ac:dyDescent="0.25">
      <c r="A935" t="s">
        <v>22134</v>
      </c>
      <c r="B935">
        <v>868</v>
      </c>
      <c r="C935">
        <v>80.248400000000004</v>
      </c>
    </row>
    <row r="936" spans="1:3" x14ac:dyDescent="0.25">
      <c r="A936" t="s">
        <v>23362</v>
      </c>
      <c r="B936">
        <v>707</v>
      </c>
      <c r="C936">
        <v>80.172799999999995</v>
      </c>
    </row>
    <row r="937" spans="1:3" x14ac:dyDescent="0.25">
      <c r="A937" t="s">
        <v>16623</v>
      </c>
      <c r="B937">
        <v>1390</v>
      </c>
      <c r="C937">
        <v>80.063199999999995</v>
      </c>
    </row>
    <row r="938" spans="1:3" x14ac:dyDescent="0.25">
      <c r="A938" t="s">
        <v>18939</v>
      </c>
      <c r="B938">
        <v>653</v>
      </c>
      <c r="C938">
        <v>80.052300000000002</v>
      </c>
    </row>
    <row r="939" spans="1:3" x14ac:dyDescent="0.25">
      <c r="A939" t="s">
        <v>20399</v>
      </c>
      <c r="B939">
        <v>748</v>
      </c>
      <c r="C939">
        <v>79.847099999999998</v>
      </c>
    </row>
    <row r="940" spans="1:3" x14ac:dyDescent="0.25">
      <c r="A940" t="s">
        <v>23867</v>
      </c>
      <c r="B940">
        <v>1639</v>
      </c>
      <c r="C940">
        <v>79.771000000000001</v>
      </c>
    </row>
    <row r="941" spans="1:3" x14ac:dyDescent="0.25">
      <c r="A941" t="s">
        <v>15999</v>
      </c>
      <c r="B941">
        <v>951</v>
      </c>
      <c r="C941">
        <v>79.689899999999994</v>
      </c>
    </row>
    <row r="942" spans="1:3" x14ac:dyDescent="0.25">
      <c r="A942" t="s">
        <v>21495</v>
      </c>
      <c r="B942">
        <v>1711</v>
      </c>
      <c r="C942">
        <v>79.463899999999995</v>
      </c>
    </row>
    <row r="943" spans="1:3" x14ac:dyDescent="0.25">
      <c r="A943" t="s">
        <v>24315</v>
      </c>
      <c r="B943">
        <v>737</v>
      </c>
      <c r="C943">
        <v>79.440899999999999</v>
      </c>
    </row>
    <row r="944" spans="1:3" x14ac:dyDescent="0.25">
      <c r="A944" t="s">
        <v>15767</v>
      </c>
      <c r="B944">
        <v>1973</v>
      </c>
      <c r="C944">
        <v>79.412800000000004</v>
      </c>
    </row>
    <row r="945" spans="1:3" x14ac:dyDescent="0.25">
      <c r="A945" t="s">
        <v>15105</v>
      </c>
      <c r="B945">
        <v>10286</v>
      </c>
      <c r="C945">
        <v>79.249399999999994</v>
      </c>
    </row>
    <row r="946" spans="1:3" x14ac:dyDescent="0.25">
      <c r="A946" t="s">
        <v>16610</v>
      </c>
      <c r="B946">
        <v>1495</v>
      </c>
      <c r="C946">
        <v>79.236000000000004</v>
      </c>
    </row>
    <row r="947" spans="1:3" x14ac:dyDescent="0.25">
      <c r="A947" t="s">
        <v>15976</v>
      </c>
      <c r="B947">
        <v>1649</v>
      </c>
      <c r="C947">
        <v>79.232100000000003</v>
      </c>
    </row>
    <row r="948" spans="1:3" x14ac:dyDescent="0.25">
      <c r="A948" t="s">
        <v>23844</v>
      </c>
      <c r="B948">
        <v>1327</v>
      </c>
      <c r="C948">
        <v>79.000699999999995</v>
      </c>
    </row>
    <row r="949" spans="1:3" x14ac:dyDescent="0.25">
      <c r="A949" t="s">
        <v>17183</v>
      </c>
      <c r="B949">
        <v>1630</v>
      </c>
      <c r="C949">
        <v>78.797899999999998</v>
      </c>
    </row>
    <row r="950" spans="1:3" x14ac:dyDescent="0.25">
      <c r="A950" t="s">
        <v>14558</v>
      </c>
      <c r="B950">
        <v>3934</v>
      </c>
      <c r="C950">
        <v>78.626400000000004</v>
      </c>
    </row>
    <row r="951" spans="1:3" x14ac:dyDescent="0.25">
      <c r="A951" t="s">
        <v>22940</v>
      </c>
      <c r="B951">
        <v>1310</v>
      </c>
      <c r="C951">
        <v>78.344700000000003</v>
      </c>
    </row>
    <row r="952" spans="1:3" x14ac:dyDescent="0.25">
      <c r="A952" t="s">
        <v>16607</v>
      </c>
      <c r="B952">
        <v>1764</v>
      </c>
      <c r="C952">
        <v>78.259100000000004</v>
      </c>
    </row>
    <row r="953" spans="1:3" x14ac:dyDescent="0.25">
      <c r="A953" t="s">
        <v>15133</v>
      </c>
      <c r="B953">
        <v>4218</v>
      </c>
      <c r="C953">
        <v>78.073400000000007</v>
      </c>
    </row>
    <row r="954" spans="1:3" x14ac:dyDescent="0.25">
      <c r="A954" t="s">
        <v>18332</v>
      </c>
      <c r="B954">
        <v>983</v>
      </c>
      <c r="C954">
        <v>77.821200000000005</v>
      </c>
    </row>
    <row r="955" spans="1:3" x14ac:dyDescent="0.25">
      <c r="A955" t="s">
        <v>16135</v>
      </c>
      <c r="B955">
        <v>1498</v>
      </c>
      <c r="C955">
        <v>77.632599999999996</v>
      </c>
    </row>
    <row r="956" spans="1:3" x14ac:dyDescent="0.25">
      <c r="A956" t="s">
        <v>19218</v>
      </c>
      <c r="B956">
        <v>908</v>
      </c>
      <c r="C956">
        <v>77.620500000000007</v>
      </c>
    </row>
    <row r="957" spans="1:3" x14ac:dyDescent="0.25">
      <c r="A957" t="s">
        <v>21621</v>
      </c>
      <c r="B957">
        <v>2055</v>
      </c>
      <c r="C957">
        <v>77.599400000000003</v>
      </c>
    </row>
    <row r="958" spans="1:3" x14ac:dyDescent="0.25">
      <c r="A958" t="s">
        <v>15169</v>
      </c>
      <c r="B958">
        <v>3007</v>
      </c>
      <c r="C958">
        <v>77.552099999999996</v>
      </c>
    </row>
    <row r="959" spans="1:3" x14ac:dyDescent="0.25">
      <c r="A959" t="s">
        <v>19753</v>
      </c>
      <c r="B959">
        <v>873</v>
      </c>
      <c r="C959">
        <v>77.448400000000007</v>
      </c>
    </row>
    <row r="960" spans="1:3" x14ac:dyDescent="0.25">
      <c r="A960" t="s">
        <v>19045</v>
      </c>
      <c r="B960">
        <v>1813</v>
      </c>
      <c r="C960">
        <v>77.393500000000003</v>
      </c>
    </row>
    <row r="961" spans="1:3" x14ac:dyDescent="0.25">
      <c r="A961" t="s">
        <v>17831</v>
      </c>
      <c r="B961">
        <v>1482</v>
      </c>
      <c r="C961">
        <v>77.319000000000003</v>
      </c>
    </row>
    <row r="962" spans="1:3" x14ac:dyDescent="0.25">
      <c r="A962" t="s">
        <v>15176</v>
      </c>
      <c r="B962">
        <v>2800</v>
      </c>
      <c r="C962">
        <v>77.096199999999996</v>
      </c>
    </row>
    <row r="963" spans="1:3" x14ac:dyDescent="0.25">
      <c r="A963" t="s">
        <v>17256</v>
      </c>
      <c r="B963">
        <v>2591</v>
      </c>
      <c r="C963">
        <v>77.064499999999995</v>
      </c>
    </row>
    <row r="964" spans="1:3" x14ac:dyDescent="0.25">
      <c r="A964" t="s">
        <v>16497</v>
      </c>
      <c r="B964">
        <v>1631</v>
      </c>
      <c r="C964">
        <v>76.844399999999993</v>
      </c>
    </row>
    <row r="965" spans="1:3" x14ac:dyDescent="0.25">
      <c r="A965" t="s">
        <v>21007</v>
      </c>
      <c r="B965">
        <v>1062</v>
      </c>
      <c r="C965">
        <v>76.730099999999993</v>
      </c>
    </row>
    <row r="966" spans="1:3" x14ac:dyDescent="0.25">
      <c r="A966" t="s">
        <v>14372</v>
      </c>
      <c r="B966">
        <v>405</v>
      </c>
      <c r="C966">
        <v>76.151300000000006</v>
      </c>
    </row>
    <row r="967" spans="1:3" x14ac:dyDescent="0.25">
      <c r="A967" t="s">
        <v>16272</v>
      </c>
      <c r="B967">
        <v>1397</v>
      </c>
      <c r="C967">
        <v>76.141199999999998</v>
      </c>
    </row>
    <row r="968" spans="1:3" x14ac:dyDescent="0.25">
      <c r="A968" t="s">
        <v>21206</v>
      </c>
      <c r="B968">
        <v>690</v>
      </c>
      <c r="C968">
        <v>75.796000000000006</v>
      </c>
    </row>
    <row r="969" spans="1:3" x14ac:dyDescent="0.25">
      <c r="A969" t="s">
        <v>22144</v>
      </c>
      <c r="B969">
        <v>756</v>
      </c>
      <c r="C969">
        <v>75.779399999999995</v>
      </c>
    </row>
    <row r="970" spans="1:3" x14ac:dyDescent="0.25">
      <c r="A970" t="s">
        <v>16244</v>
      </c>
      <c r="B970">
        <v>943</v>
      </c>
      <c r="C970">
        <v>75.701899999999995</v>
      </c>
    </row>
    <row r="971" spans="1:3" x14ac:dyDescent="0.25">
      <c r="A971" t="s">
        <v>18616</v>
      </c>
      <c r="B971">
        <v>592</v>
      </c>
      <c r="C971">
        <v>75.494200000000006</v>
      </c>
    </row>
    <row r="972" spans="1:3" x14ac:dyDescent="0.25">
      <c r="A972" t="s">
        <v>22459</v>
      </c>
      <c r="B972">
        <v>1312</v>
      </c>
      <c r="C972">
        <v>75.387</v>
      </c>
    </row>
    <row r="973" spans="1:3" x14ac:dyDescent="0.25">
      <c r="A973" t="s">
        <v>24296</v>
      </c>
      <c r="B973">
        <v>525</v>
      </c>
      <c r="C973">
        <v>75.171499999999995</v>
      </c>
    </row>
    <row r="974" spans="1:3" x14ac:dyDescent="0.25">
      <c r="A974" t="s">
        <v>21780</v>
      </c>
      <c r="B974">
        <v>1953</v>
      </c>
      <c r="C974">
        <v>75.138900000000007</v>
      </c>
    </row>
    <row r="975" spans="1:3" x14ac:dyDescent="0.25">
      <c r="A975" t="s">
        <v>19646</v>
      </c>
      <c r="B975">
        <v>886</v>
      </c>
      <c r="C975">
        <v>75.005799999999994</v>
      </c>
    </row>
    <row r="976" spans="1:3" x14ac:dyDescent="0.25">
      <c r="A976" t="s">
        <v>19797</v>
      </c>
      <c r="B976">
        <v>1395</v>
      </c>
      <c r="C976">
        <v>74.801199999999994</v>
      </c>
    </row>
    <row r="977" spans="1:3" x14ac:dyDescent="0.25">
      <c r="A977" t="s">
        <v>21399</v>
      </c>
      <c r="B977">
        <v>1370</v>
      </c>
      <c r="C977">
        <v>74.724000000000004</v>
      </c>
    </row>
    <row r="978" spans="1:3" x14ac:dyDescent="0.25">
      <c r="A978" t="s">
        <v>20786</v>
      </c>
      <c r="B978">
        <v>355</v>
      </c>
      <c r="C978">
        <v>74.618300000000005</v>
      </c>
    </row>
    <row r="979" spans="1:3" x14ac:dyDescent="0.25">
      <c r="A979" t="s">
        <v>20626</v>
      </c>
      <c r="B979">
        <v>338</v>
      </c>
      <c r="C979">
        <v>74.431799999999996</v>
      </c>
    </row>
    <row r="980" spans="1:3" x14ac:dyDescent="0.25">
      <c r="A980" t="s">
        <v>14420</v>
      </c>
      <c r="B980">
        <v>588</v>
      </c>
      <c r="C980">
        <v>74.353300000000004</v>
      </c>
    </row>
    <row r="981" spans="1:3" x14ac:dyDescent="0.25">
      <c r="A981" t="s">
        <v>20312</v>
      </c>
      <c r="B981">
        <v>2015</v>
      </c>
      <c r="C981">
        <v>74.122</v>
      </c>
    </row>
    <row r="982" spans="1:3" x14ac:dyDescent="0.25">
      <c r="A982" t="s">
        <v>15687</v>
      </c>
      <c r="B982">
        <v>572</v>
      </c>
      <c r="C982">
        <v>73.977400000000003</v>
      </c>
    </row>
    <row r="983" spans="1:3" x14ac:dyDescent="0.25">
      <c r="A983" t="s">
        <v>20116</v>
      </c>
      <c r="B983">
        <v>852</v>
      </c>
      <c r="C983">
        <v>73.863799999999998</v>
      </c>
    </row>
    <row r="984" spans="1:3" x14ac:dyDescent="0.25">
      <c r="A984" t="s">
        <v>19435</v>
      </c>
      <c r="B984">
        <v>764</v>
      </c>
      <c r="C984">
        <v>73.790000000000006</v>
      </c>
    </row>
    <row r="985" spans="1:3" x14ac:dyDescent="0.25">
      <c r="A985" t="s">
        <v>21623</v>
      </c>
      <c r="B985">
        <v>1150</v>
      </c>
      <c r="C985">
        <v>73.749300000000005</v>
      </c>
    </row>
    <row r="986" spans="1:3" x14ac:dyDescent="0.25">
      <c r="A986" t="s">
        <v>19569</v>
      </c>
      <c r="B986">
        <v>863</v>
      </c>
      <c r="C986">
        <v>73.638099999999994</v>
      </c>
    </row>
    <row r="987" spans="1:3" x14ac:dyDescent="0.25">
      <c r="A987" t="s">
        <v>24130</v>
      </c>
      <c r="B987">
        <v>682</v>
      </c>
      <c r="C987">
        <v>73.618200000000002</v>
      </c>
    </row>
    <row r="988" spans="1:3" x14ac:dyDescent="0.25">
      <c r="A988" t="s">
        <v>23558</v>
      </c>
      <c r="B988">
        <v>1160</v>
      </c>
      <c r="C988">
        <v>73.565399999999997</v>
      </c>
    </row>
    <row r="989" spans="1:3" x14ac:dyDescent="0.25">
      <c r="A989" t="s">
        <v>22974</v>
      </c>
      <c r="B989">
        <v>582</v>
      </c>
      <c r="C989">
        <v>73.126599999999996</v>
      </c>
    </row>
    <row r="990" spans="1:3" x14ac:dyDescent="0.25">
      <c r="A990" t="s">
        <v>14142</v>
      </c>
      <c r="B990">
        <v>1030</v>
      </c>
      <c r="C990">
        <v>73.027799999999999</v>
      </c>
    </row>
    <row r="991" spans="1:3" x14ac:dyDescent="0.25">
      <c r="A991" t="s">
        <v>14484</v>
      </c>
      <c r="B991">
        <v>1415</v>
      </c>
      <c r="C991">
        <v>72.977199999999996</v>
      </c>
    </row>
    <row r="992" spans="1:3" x14ac:dyDescent="0.25">
      <c r="A992" t="s">
        <v>17767</v>
      </c>
      <c r="B992">
        <v>385</v>
      </c>
      <c r="C992">
        <v>72.900199999999998</v>
      </c>
    </row>
    <row r="993" spans="1:3" x14ac:dyDescent="0.25">
      <c r="A993" t="s">
        <v>24188</v>
      </c>
      <c r="B993">
        <v>1482</v>
      </c>
      <c r="C993">
        <v>72.872900000000001</v>
      </c>
    </row>
    <row r="994" spans="1:3" x14ac:dyDescent="0.25">
      <c r="A994" t="s">
        <v>18170</v>
      </c>
      <c r="B994">
        <v>1456</v>
      </c>
      <c r="C994">
        <v>72.770099999999999</v>
      </c>
    </row>
    <row r="995" spans="1:3" x14ac:dyDescent="0.25">
      <c r="A995" t="s">
        <v>22478</v>
      </c>
      <c r="B995">
        <v>1204</v>
      </c>
      <c r="C995">
        <v>72.713300000000004</v>
      </c>
    </row>
    <row r="996" spans="1:3" x14ac:dyDescent="0.25">
      <c r="A996" t="s">
        <v>22644</v>
      </c>
      <c r="B996">
        <v>1072</v>
      </c>
      <c r="C996">
        <v>72.496200000000002</v>
      </c>
    </row>
    <row r="997" spans="1:3" x14ac:dyDescent="0.25">
      <c r="A997" t="s">
        <v>17753</v>
      </c>
      <c r="B997">
        <v>286</v>
      </c>
      <c r="C997">
        <v>72.3887</v>
      </c>
    </row>
    <row r="998" spans="1:3" x14ac:dyDescent="0.25">
      <c r="A998" t="s">
        <v>16550</v>
      </c>
      <c r="B998">
        <v>1028</v>
      </c>
      <c r="C998">
        <v>72.327100000000002</v>
      </c>
    </row>
    <row r="999" spans="1:3" x14ac:dyDescent="0.25">
      <c r="A999" t="s">
        <v>20903</v>
      </c>
      <c r="B999">
        <v>477</v>
      </c>
      <c r="C999">
        <v>72</v>
      </c>
    </row>
    <row r="1000" spans="1:3" x14ac:dyDescent="0.25">
      <c r="A1000" t="s">
        <v>16663</v>
      </c>
      <c r="B1000">
        <v>1471</v>
      </c>
      <c r="C1000">
        <v>71.957499999999996</v>
      </c>
    </row>
    <row r="1001" spans="1:3" x14ac:dyDescent="0.25">
      <c r="A1001" t="s">
        <v>14649</v>
      </c>
      <c r="B1001">
        <v>1405</v>
      </c>
      <c r="C1001">
        <v>71.947100000000006</v>
      </c>
    </row>
    <row r="1002" spans="1:3" x14ac:dyDescent="0.25">
      <c r="A1002" t="s">
        <v>14986</v>
      </c>
      <c r="B1002">
        <v>713</v>
      </c>
      <c r="C1002">
        <v>71.824600000000004</v>
      </c>
    </row>
    <row r="1003" spans="1:3" x14ac:dyDescent="0.25">
      <c r="A1003" t="s">
        <v>19544</v>
      </c>
      <c r="B1003">
        <v>2127</v>
      </c>
      <c r="C1003">
        <v>71.783000000000001</v>
      </c>
    </row>
    <row r="1004" spans="1:3" x14ac:dyDescent="0.25">
      <c r="A1004" t="s">
        <v>20994</v>
      </c>
      <c r="B1004">
        <v>856</v>
      </c>
      <c r="C1004">
        <v>71.532799999999995</v>
      </c>
    </row>
    <row r="1005" spans="1:3" x14ac:dyDescent="0.25">
      <c r="A1005" t="s">
        <v>24149</v>
      </c>
      <c r="B1005">
        <v>2665</v>
      </c>
      <c r="C1005">
        <v>71.336200000000005</v>
      </c>
    </row>
    <row r="1006" spans="1:3" x14ac:dyDescent="0.25">
      <c r="A1006" t="s">
        <v>21108</v>
      </c>
      <c r="B1006">
        <v>1130</v>
      </c>
      <c r="C1006">
        <v>71.119299999999996</v>
      </c>
    </row>
    <row r="1007" spans="1:3" x14ac:dyDescent="0.25">
      <c r="A1007" t="s">
        <v>22602</v>
      </c>
      <c r="B1007">
        <v>464</v>
      </c>
      <c r="C1007">
        <v>70.963800000000006</v>
      </c>
    </row>
    <row r="1008" spans="1:3" x14ac:dyDescent="0.25">
      <c r="A1008" t="s">
        <v>23138</v>
      </c>
      <c r="B1008">
        <v>1568</v>
      </c>
      <c r="C1008">
        <v>70.932000000000002</v>
      </c>
    </row>
    <row r="1009" spans="1:3" x14ac:dyDescent="0.25">
      <c r="A1009" t="s">
        <v>22981</v>
      </c>
      <c r="B1009">
        <v>1176</v>
      </c>
      <c r="C1009">
        <v>70.893500000000003</v>
      </c>
    </row>
    <row r="1010" spans="1:3" x14ac:dyDescent="0.25">
      <c r="A1010" t="s">
        <v>19181</v>
      </c>
      <c r="B1010">
        <v>1498</v>
      </c>
      <c r="C1010">
        <v>70.583600000000004</v>
      </c>
    </row>
    <row r="1011" spans="1:3" x14ac:dyDescent="0.25">
      <c r="A1011" t="s">
        <v>22771</v>
      </c>
      <c r="B1011">
        <v>2074</v>
      </c>
      <c r="C1011">
        <v>70.4846</v>
      </c>
    </row>
    <row r="1012" spans="1:3" x14ac:dyDescent="0.25">
      <c r="A1012" t="s">
        <v>14256</v>
      </c>
      <c r="B1012">
        <v>1525</v>
      </c>
      <c r="C1012">
        <v>70.369799999999998</v>
      </c>
    </row>
    <row r="1013" spans="1:3" x14ac:dyDescent="0.25">
      <c r="A1013" t="s">
        <v>19643</v>
      </c>
      <c r="B1013">
        <v>591</v>
      </c>
      <c r="C1013">
        <v>70.340900000000005</v>
      </c>
    </row>
    <row r="1014" spans="1:3" x14ac:dyDescent="0.25">
      <c r="A1014" t="s">
        <v>21196</v>
      </c>
      <c r="B1014">
        <v>1254</v>
      </c>
      <c r="C1014">
        <v>70.323300000000003</v>
      </c>
    </row>
    <row r="1015" spans="1:3" x14ac:dyDescent="0.25">
      <c r="A1015" t="s">
        <v>19020</v>
      </c>
      <c r="B1015">
        <v>1237</v>
      </c>
      <c r="C1015">
        <v>70.243300000000005</v>
      </c>
    </row>
    <row r="1016" spans="1:3" x14ac:dyDescent="0.25">
      <c r="A1016" t="s">
        <v>24083</v>
      </c>
      <c r="B1016">
        <v>911</v>
      </c>
      <c r="C1016">
        <v>70.236800000000002</v>
      </c>
    </row>
    <row r="1017" spans="1:3" x14ac:dyDescent="0.25">
      <c r="A1017" t="s">
        <v>21340</v>
      </c>
      <c r="B1017">
        <v>1140</v>
      </c>
      <c r="C1017">
        <v>70.180999999999997</v>
      </c>
    </row>
    <row r="1018" spans="1:3" x14ac:dyDescent="0.25">
      <c r="A1018" t="s">
        <v>19446</v>
      </c>
      <c r="B1018">
        <v>1720</v>
      </c>
      <c r="C1018">
        <v>70.033699999999996</v>
      </c>
    </row>
    <row r="1019" spans="1:3" x14ac:dyDescent="0.25">
      <c r="A1019" t="s">
        <v>19662</v>
      </c>
      <c r="B1019">
        <v>1314</v>
      </c>
      <c r="C1019">
        <v>69.899900000000002</v>
      </c>
    </row>
    <row r="1020" spans="1:3" x14ac:dyDescent="0.25">
      <c r="A1020" t="s">
        <v>17413</v>
      </c>
      <c r="B1020">
        <v>1966</v>
      </c>
      <c r="C1020">
        <v>69.859399999999994</v>
      </c>
    </row>
    <row r="1021" spans="1:3" x14ac:dyDescent="0.25">
      <c r="A1021" t="s">
        <v>19816</v>
      </c>
      <c r="B1021">
        <v>1501</v>
      </c>
      <c r="C1021">
        <v>69.840100000000007</v>
      </c>
    </row>
    <row r="1022" spans="1:3" x14ac:dyDescent="0.25">
      <c r="A1022" t="s">
        <v>22286</v>
      </c>
      <c r="B1022">
        <v>1120</v>
      </c>
      <c r="C1022">
        <v>69.836200000000005</v>
      </c>
    </row>
    <row r="1023" spans="1:3" x14ac:dyDescent="0.25">
      <c r="A1023" t="s">
        <v>20065</v>
      </c>
      <c r="B1023">
        <v>1031</v>
      </c>
      <c r="C1023">
        <v>69.801100000000005</v>
      </c>
    </row>
    <row r="1024" spans="1:3" x14ac:dyDescent="0.25">
      <c r="A1024" t="s">
        <v>15951</v>
      </c>
      <c r="B1024">
        <v>585</v>
      </c>
      <c r="C1024">
        <v>69.721100000000007</v>
      </c>
    </row>
    <row r="1025" spans="1:3" x14ac:dyDescent="0.25">
      <c r="A1025" t="s">
        <v>16468</v>
      </c>
      <c r="B1025">
        <v>1758</v>
      </c>
      <c r="C1025">
        <v>69.682900000000004</v>
      </c>
    </row>
    <row r="1026" spans="1:3" x14ac:dyDescent="0.25">
      <c r="A1026" t="s">
        <v>22735</v>
      </c>
      <c r="B1026">
        <v>692</v>
      </c>
      <c r="C1026">
        <v>69.417900000000003</v>
      </c>
    </row>
    <row r="1027" spans="1:3" x14ac:dyDescent="0.25">
      <c r="A1027" t="s">
        <v>24193</v>
      </c>
      <c r="B1027">
        <v>633</v>
      </c>
      <c r="C1027">
        <v>69.404600000000002</v>
      </c>
    </row>
    <row r="1028" spans="1:3" x14ac:dyDescent="0.25">
      <c r="A1028" t="s">
        <v>15780</v>
      </c>
      <c r="B1028">
        <v>840</v>
      </c>
      <c r="C1028">
        <v>69.357399999999998</v>
      </c>
    </row>
    <row r="1029" spans="1:3" x14ac:dyDescent="0.25">
      <c r="A1029" t="s">
        <v>22174</v>
      </c>
      <c r="B1029">
        <v>926</v>
      </c>
      <c r="C1029">
        <v>69.244500000000002</v>
      </c>
    </row>
    <row r="1030" spans="1:3" x14ac:dyDescent="0.25">
      <c r="A1030" t="s">
        <v>23564</v>
      </c>
      <c r="B1030">
        <v>1146</v>
      </c>
      <c r="C1030">
        <v>69.238299999999995</v>
      </c>
    </row>
    <row r="1031" spans="1:3" x14ac:dyDescent="0.25">
      <c r="A1031" t="s">
        <v>23007</v>
      </c>
      <c r="B1031">
        <v>2046</v>
      </c>
      <c r="C1031">
        <v>69.160499999999999</v>
      </c>
    </row>
    <row r="1032" spans="1:3" x14ac:dyDescent="0.25">
      <c r="A1032" t="s">
        <v>17962</v>
      </c>
      <c r="B1032">
        <v>1132</v>
      </c>
      <c r="C1032">
        <v>69.106499999999997</v>
      </c>
    </row>
    <row r="1033" spans="1:3" x14ac:dyDescent="0.25">
      <c r="A1033" t="s">
        <v>19222</v>
      </c>
      <c r="B1033">
        <v>540</v>
      </c>
      <c r="C1033">
        <v>68.969399999999993</v>
      </c>
    </row>
    <row r="1034" spans="1:3" x14ac:dyDescent="0.25">
      <c r="A1034" t="s">
        <v>16619</v>
      </c>
      <c r="B1034">
        <v>1442</v>
      </c>
      <c r="C1034">
        <v>68.915800000000004</v>
      </c>
    </row>
    <row r="1035" spans="1:3" x14ac:dyDescent="0.25">
      <c r="A1035" t="s">
        <v>19405</v>
      </c>
      <c r="B1035">
        <v>489</v>
      </c>
      <c r="C1035">
        <v>68.903300000000002</v>
      </c>
    </row>
    <row r="1036" spans="1:3" x14ac:dyDescent="0.25">
      <c r="A1036" t="s">
        <v>19686</v>
      </c>
      <c r="B1036">
        <v>580</v>
      </c>
      <c r="C1036">
        <v>68.797600000000003</v>
      </c>
    </row>
    <row r="1037" spans="1:3" x14ac:dyDescent="0.25">
      <c r="A1037" t="s">
        <v>18426</v>
      </c>
      <c r="B1037">
        <v>738</v>
      </c>
      <c r="C1037">
        <v>68.778099999999995</v>
      </c>
    </row>
    <row r="1038" spans="1:3" x14ac:dyDescent="0.25">
      <c r="A1038" t="s">
        <v>21415</v>
      </c>
      <c r="B1038">
        <v>1334</v>
      </c>
      <c r="C1038">
        <v>68.444000000000003</v>
      </c>
    </row>
    <row r="1039" spans="1:3" x14ac:dyDescent="0.25">
      <c r="A1039" t="s">
        <v>15862</v>
      </c>
      <c r="B1039">
        <v>906</v>
      </c>
      <c r="C1039">
        <v>68.293800000000005</v>
      </c>
    </row>
    <row r="1040" spans="1:3" x14ac:dyDescent="0.25">
      <c r="A1040" t="s">
        <v>21252</v>
      </c>
      <c r="B1040">
        <v>606</v>
      </c>
      <c r="C1040">
        <v>68.2637</v>
      </c>
    </row>
    <row r="1041" spans="1:3" x14ac:dyDescent="0.25">
      <c r="A1041" t="s">
        <v>22255</v>
      </c>
      <c r="B1041">
        <v>1016</v>
      </c>
      <c r="C1041">
        <v>67.937899999999999</v>
      </c>
    </row>
    <row r="1042" spans="1:3" x14ac:dyDescent="0.25">
      <c r="A1042" t="s">
        <v>19514</v>
      </c>
      <c r="B1042">
        <v>675</v>
      </c>
      <c r="C1042">
        <v>67.871099999999998</v>
      </c>
    </row>
    <row r="1043" spans="1:3" x14ac:dyDescent="0.25">
      <c r="A1043" t="s">
        <v>23265</v>
      </c>
      <c r="B1043">
        <v>802</v>
      </c>
      <c r="C1043">
        <v>67.825199999999995</v>
      </c>
    </row>
    <row r="1044" spans="1:3" x14ac:dyDescent="0.25">
      <c r="A1044" t="s">
        <v>24221</v>
      </c>
      <c r="B1044">
        <v>598</v>
      </c>
      <c r="C1044">
        <v>67.728200000000001</v>
      </c>
    </row>
    <row r="1045" spans="1:3" x14ac:dyDescent="0.25">
      <c r="A1045" t="s">
        <v>15180</v>
      </c>
      <c r="B1045">
        <v>2373</v>
      </c>
      <c r="C1045">
        <v>67.579599999999999</v>
      </c>
    </row>
    <row r="1046" spans="1:3" x14ac:dyDescent="0.25">
      <c r="A1046" t="s">
        <v>21260</v>
      </c>
      <c r="B1046">
        <v>1818</v>
      </c>
      <c r="C1046">
        <v>67.557100000000005</v>
      </c>
    </row>
    <row r="1047" spans="1:3" x14ac:dyDescent="0.25">
      <c r="A1047" t="s">
        <v>15293</v>
      </c>
      <c r="B1047">
        <v>1303</v>
      </c>
      <c r="C1047">
        <v>67.403800000000004</v>
      </c>
    </row>
    <row r="1048" spans="1:3" x14ac:dyDescent="0.25">
      <c r="A1048" t="s">
        <v>22374</v>
      </c>
      <c r="B1048">
        <v>991</v>
      </c>
      <c r="C1048">
        <v>67.388099999999994</v>
      </c>
    </row>
    <row r="1049" spans="1:3" x14ac:dyDescent="0.25">
      <c r="A1049" t="s">
        <v>23102</v>
      </c>
      <c r="B1049">
        <v>644</v>
      </c>
      <c r="C1049">
        <v>67.317999999999998</v>
      </c>
    </row>
    <row r="1050" spans="1:3" x14ac:dyDescent="0.25">
      <c r="A1050" t="s">
        <v>22431</v>
      </c>
      <c r="B1050">
        <v>1140</v>
      </c>
      <c r="C1050">
        <v>67.006600000000006</v>
      </c>
    </row>
    <row r="1051" spans="1:3" x14ac:dyDescent="0.25">
      <c r="A1051" t="s">
        <v>15917</v>
      </c>
      <c r="B1051">
        <v>610</v>
      </c>
      <c r="C1051">
        <v>67</v>
      </c>
    </row>
    <row r="1052" spans="1:3" x14ac:dyDescent="0.25">
      <c r="A1052" t="s">
        <v>20604</v>
      </c>
      <c r="B1052">
        <v>475</v>
      </c>
      <c r="C1052">
        <v>66.963899999999995</v>
      </c>
    </row>
    <row r="1053" spans="1:3" x14ac:dyDescent="0.25">
      <c r="A1053" t="s">
        <v>19201</v>
      </c>
      <c r="B1053">
        <v>678</v>
      </c>
      <c r="C1053">
        <v>66.9161</v>
      </c>
    </row>
    <row r="1054" spans="1:3" x14ac:dyDescent="0.25">
      <c r="A1054" t="s">
        <v>14479</v>
      </c>
      <c r="B1054">
        <v>303</v>
      </c>
      <c r="C1054">
        <v>66.562200000000004</v>
      </c>
    </row>
    <row r="1055" spans="1:3" x14ac:dyDescent="0.25">
      <c r="A1055" t="s">
        <v>14270</v>
      </c>
      <c r="B1055">
        <v>323</v>
      </c>
      <c r="C1055">
        <v>66.545000000000002</v>
      </c>
    </row>
    <row r="1056" spans="1:3" x14ac:dyDescent="0.25">
      <c r="A1056" t="s">
        <v>21949</v>
      </c>
      <c r="B1056">
        <v>1148</v>
      </c>
      <c r="C1056">
        <v>66.540999999999997</v>
      </c>
    </row>
    <row r="1057" spans="1:3" x14ac:dyDescent="0.25">
      <c r="A1057" t="s">
        <v>17308</v>
      </c>
      <c r="B1057">
        <v>1296</v>
      </c>
      <c r="C1057">
        <v>66.396799999999999</v>
      </c>
    </row>
    <row r="1058" spans="1:3" x14ac:dyDescent="0.25">
      <c r="A1058" t="s">
        <v>19515</v>
      </c>
      <c r="B1058">
        <v>1052</v>
      </c>
      <c r="C1058">
        <v>66.3232</v>
      </c>
    </row>
    <row r="1059" spans="1:3" x14ac:dyDescent="0.25">
      <c r="A1059" t="s">
        <v>20445</v>
      </c>
      <c r="B1059">
        <v>1107</v>
      </c>
      <c r="C1059">
        <v>66.187299999999993</v>
      </c>
    </row>
    <row r="1060" spans="1:3" x14ac:dyDescent="0.25">
      <c r="A1060" t="s">
        <v>19679</v>
      </c>
      <c r="B1060">
        <v>670</v>
      </c>
      <c r="C1060">
        <v>66.040099999999995</v>
      </c>
    </row>
    <row r="1061" spans="1:3" x14ac:dyDescent="0.25">
      <c r="A1061" t="s">
        <v>16653</v>
      </c>
      <c r="B1061">
        <v>1272</v>
      </c>
      <c r="C1061">
        <v>65.9255</v>
      </c>
    </row>
    <row r="1062" spans="1:3" x14ac:dyDescent="0.25">
      <c r="A1062" t="s">
        <v>23281</v>
      </c>
      <c r="B1062">
        <v>1448</v>
      </c>
      <c r="C1062">
        <v>65.799099999999996</v>
      </c>
    </row>
    <row r="1063" spans="1:3" x14ac:dyDescent="0.25">
      <c r="A1063" t="s">
        <v>20417</v>
      </c>
      <c r="B1063">
        <v>615</v>
      </c>
      <c r="C1063">
        <v>65.706599999999995</v>
      </c>
    </row>
    <row r="1064" spans="1:3" x14ac:dyDescent="0.25">
      <c r="A1064" t="s">
        <v>21025</v>
      </c>
      <c r="B1064">
        <v>467</v>
      </c>
      <c r="C1064">
        <v>65.589500000000001</v>
      </c>
    </row>
    <row r="1065" spans="1:3" x14ac:dyDescent="0.25">
      <c r="A1065" t="s">
        <v>21853</v>
      </c>
      <c r="B1065">
        <v>956</v>
      </c>
      <c r="C1065">
        <v>65.367199999999997</v>
      </c>
    </row>
    <row r="1066" spans="1:3" x14ac:dyDescent="0.25">
      <c r="A1066" t="s">
        <v>19726</v>
      </c>
      <c r="B1066">
        <v>1008</v>
      </c>
      <c r="C1066">
        <v>64.847899999999996</v>
      </c>
    </row>
    <row r="1067" spans="1:3" x14ac:dyDescent="0.25">
      <c r="A1067" t="s">
        <v>14259</v>
      </c>
      <c r="B1067">
        <v>1219</v>
      </c>
      <c r="C1067">
        <v>64.640199999999993</v>
      </c>
    </row>
    <row r="1068" spans="1:3" x14ac:dyDescent="0.25">
      <c r="A1068" t="s">
        <v>14226</v>
      </c>
      <c r="B1068">
        <v>1374</v>
      </c>
      <c r="C1068">
        <v>64.534999999999997</v>
      </c>
    </row>
    <row r="1069" spans="1:3" x14ac:dyDescent="0.25">
      <c r="A1069" t="s">
        <v>22328</v>
      </c>
      <c r="B1069">
        <v>402</v>
      </c>
      <c r="C1069">
        <v>64.516999999999996</v>
      </c>
    </row>
    <row r="1070" spans="1:3" x14ac:dyDescent="0.25">
      <c r="A1070" t="s">
        <v>20863</v>
      </c>
      <c r="B1070">
        <v>1158</v>
      </c>
      <c r="C1070">
        <v>64.438299999999998</v>
      </c>
    </row>
    <row r="1071" spans="1:3" x14ac:dyDescent="0.25">
      <c r="A1071" t="s">
        <v>24011</v>
      </c>
      <c r="B1071">
        <v>1177</v>
      </c>
      <c r="C1071">
        <v>64.427599999999998</v>
      </c>
    </row>
    <row r="1072" spans="1:3" x14ac:dyDescent="0.25">
      <c r="A1072" t="s">
        <v>21132</v>
      </c>
      <c r="B1072">
        <v>878</v>
      </c>
      <c r="C1072">
        <v>64.344800000000006</v>
      </c>
    </row>
    <row r="1073" spans="1:3" x14ac:dyDescent="0.25">
      <c r="A1073" t="s">
        <v>19663</v>
      </c>
      <c r="B1073">
        <v>447</v>
      </c>
      <c r="C1073">
        <v>64.317099999999996</v>
      </c>
    </row>
    <row r="1074" spans="1:3" x14ac:dyDescent="0.25">
      <c r="A1074" t="s">
        <v>20661</v>
      </c>
      <c r="B1074">
        <v>1485</v>
      </c>
      <c r="C1074">
        <v>64.311199999999999</v>
      </c>
    </row>
    <row r="1075" spans="1:3" x14ac:dyDescent="0.25">
      <c r="A1075" t="s">
        <v>21439</v>
      </c>
      <c r="B1075">
        <v>1368</v>
      </c>
      <c r="C1075">
        <v>64.239900000000006</v>
      </c>
    </row>
    <row r="1076" spans="1:3" x14ac:dyDescent="0.25">
      <c r="A1076" t="s">
        <v>20222</v>
      </c>
      <c r="B1076">
        <v>1571</v>
      </c>
      <c r="C1076">
        <v>64.217399999999998</v>
      </c>
    </row>
    <row r="1077" spans="1:3" x14ac:dyDescent="0.25">
      <c r="A1077" t="s">
        <v>16337</v>
      </c>
      <c r="B1077">
        <v>1106</v>
      </c>
      <c r="C1077">
        <v>64.148200000000003</v>
      </c>
    </row>
    <row r="1078" spans="1:3" x14ac:dyDescent="0.25">
      <c r="A1078" t="s">
        <v>16877</v>
      </c>
      <c r="B1078">
        <v>559</v>
      </c>
      <c r="C1078">
        <v>64.068299999999994</v>
      </c>
    </row>
    <row r="1079" spans="1:3" x14ac:dyDescent="0.25">
      <c r="A1079" t="s">
        <v>22719</v>
      </c>
      <c r="B1079">
        <v>1248</v>
      </c>
      <c r="C1079">
        <v>63.9895</v>
      </c>
    </row>
    <row r="1080" spans="1:3" x14ac:dyDescent="0.25">
      <c r="A1080" t="s">
        <v>16030</v>
      </c>
      <c r="B1080">
        <v>666</v>
      </c>
      <c r="C1080">
        <v>63.892000000000003</v>
      </c>
    </row>
    <row r="1081" spans="1:3" x14ac:dyDescent="0.25">
      <c r="A1081" t="s">
        <v>18916</v>
      </c>
      <c r="B1081">
        <v>971</v>
      </c>
      <c r="C1081">
        <v>63.870800000000003</v>
      </c>
    </row>
    <row r="1082" spans="1:3" x14ac:dyDescent="0.25">
      <c r="A1082" t="s">
        <v>21765</v>
      </c>
      <c r="B1082">
        <v>1130</v>
      </c>
      <c r="C1082">
        <v>63.799700000000001</v>
      </c>
    </row>
    <row r="1083" spans="1:3" x14ac:dyDescent="0.25">
      <c r="A1083" t="s">
        <v>17271</v>
      </c>
      <c r="B1083">
        <v>1105</v>
      </c>
      <c r="C1083">
        <v>63.763300000000001</v>
      </c>
    </row>
    <row r="1084" spans="1:3" x14ac:dyDescent="0.25">
      <c r="A1084" t="s">
        <v>18607</v>
      </c>
      <c r="B1084">
        <v>919</v>
      </c>
      <c r="C1084">
        <v>63.667200000000001</v>
      </c>
    </row>
    <row r="1085" spans="1:3" x14ac:dyDescent="0.25">
      <c r="A1085" t="s">
        <v>16178</v>
      </c>
      <c r="B1085">
        <v>326</v>
      </c>
      <c r="C1085">
        <v>63.626100000000001</v>
      </c>
    </row>
    <row r="1086" spans="1:3" x14ac:dyDescent="0.25">
      <c r="A1086" t="s">
        <v>20480</v>
      </c>
      <c r="B1086">
        <v>1255</v>
      </c>
      <c r="C1086">
        <v>63.521999999999998</v>
      </c>
    </row>
    <row r="1087" spans="1:3" x14ac:dyDescent="0.25">
      <c r="A1087" t="s">
        <v>19821</v>
      </c>
      <c r="B1087">
        <v>333</v>
      </c>
      <c r="C1087">
        <v>63.415799999999997</v>
      </c>
    </row>
    <row r="1088" spans="1:3" x14ac:dyDescent="0.25">
      <c r="A1088" t="s">
        <v>16431</v>
      </c>
      <c r="B1088">
        <v>1992</v>
      </c>
      <c r="C1088">
        <v>63.158299999999997</v>
      </c>
    </row>
    <row r="1089" spans="1:3" x14ac:dyDescent="0.25">
      <c r="A1089" t="s">
        <v>23468</v>
      </c>
      <c r="B1089">
        <v>937</v>
      </c>
      <c r="C1089">
        <v>62.929499999999997</v>
      </c>
    </row>
    <row r="1090" spans="1:3" x14ac:dyDescent="0.25">
      <c r="A1090" t="s">
        <v>17112</v>
      </c>
      <c r="B1090">
        <v>687</v>
      </c>
      <c r="C1090">
        <v>62.908900000000003</v>
      </c>
    </row>
    <row r="1091" spans="1:3" x14ac:dyDescent="0.25">
      <c r="A1091" t="s">
        <v>15936</v>
      </c>
      <c r="B1091">
        <v>690</v>
      </c>
      <c r="C1091">
        <v>62.903700000000001</v>
      </c>
    </row>
    <row r="1092" spans="1:3" x14ac:dyDescent="0.25">
      <c r="A1092" t="s">
        <v>20793</v>
      </c>
      <c r="B1092">
        <v>656</v>
      </c>
      <c r="C1092">
        <v>62.669899999999998</v>
      </c>
    </row>
    <row r="1093" spans="1:3" x14ac:dyDescent="0.25">
      <c r="A1093" t="s">
        <v>23717</v>
      </c>
      <c r="B1093">
        <v>514</v>
      </c>
      <c r="C1093">
        <v>62.462299999999999</v>
      </c>
    </row>
    <row r="1094" spans="1:3" x14ac:dyDescent="0.25">
      <c r="A1094" t="s">
        <v>15316</v>
      </c>
      <c r="B1094">
        <v>1094</v>
      </c>
      <c r="C1094">
        <v>62.4313</v>
      </c>
    </row>
    <row r="1095" spans="1:3" x14ac:dyDescent="0.25">
      <c r="A1095" t="s">
        <v>19108</v>
      </c>
      <c r="B1095">
        <v>2488</v>
      </c>
      <c r="C1095">
        <v>62.398299999999999</v>
      </c>
    </row>
    <row r="1096" spans="1:3" x14ac:dyDescent="0.25">
      <c r="A1096" t="s">
        <v>21445</v>
      </c>
      <c r="B1096">
        <v>422</v>
      </c>
      <c r="C1096">
        <v>62.258299999999998</v>
      </c>
    </row>
    <row r="1097" spans="1:3" x14ac:dyDescent="0.25">
      <c r="A1097" t="s">
        <v>20257</v>
      </c>
      <c r="B1097">
        <v>374</v>
      </c>
      <c r="C1097">
        <v>62.203299999999999</v>
      </c>
    </row>
    <row r="1098" spans="1:3" x14ac:dyDescent="0.25">
      <c r="A1098" t="s">
        <v>15678</v>
      </c>
      <c r="B1098">
        <v>602</v>
      </c>
      <c r="C1098">
        <v>62.107900000000001</v>
      </c>
    </row>
    <row r="1099" spans="1:3" x14ac:dyDescent="0.25">
      <c r="A1099" t="s">
        <v>16529</v>
      </c>
      <c r="B1099">
        <v>2216</v>
      </c>
      <c r="C1099">
        <v>61.956400000000002</v>
      </c>
    </row>
    <row r="1100" spans="1:3" x14ac:dyDescent="0.25">
      <c r="A1100" t="s">
        <v>16698</v>
      </c>
      <c r="B1100">
        <v>590</v>
      </c>
      <c r="C1100">
        <v>61.933500000000002</v>
      </c>
    </row>
    <row r="1101" spans="1:3" x14ac:dyDescent="0.25">
      <c r="A1101" t="s">
        <v>16959</v>
      </c>
      <c r="B1101">
        <v>1116</v>
      </c>
      <c r="C1101">
        <v>61.835999999999999</v>
      </c>
    </row>
    <row r="1102" spans="1:3" x14ac:dyDescent="0.25">
      <c r="A1102" t="s">
        <v>15061</v>
      </c>
      <c r="B1102">
        <v>694</v>
      </c>
      <c r="C1102">
        <v>61.601999999999997</v>
      </c>
    </row>
    <row r="1103" spans="1:3" x14ac:dyDescent="0.25">
      <c r="A1103" t="s">
        <v>22887</v>
      </c>
      <c r="B1103">
        <v>535</v>
      </c>
      <c r="C1103">
        <v>61.427799999999998</v>
      </c>
    </row>
    <row r="1104" spans="1:3" x14ac:dyDescent="0.25">
      <c r="A1104" t="s">
        <v>16166</v>
      </c>
      <c r="B1104">
        <v>540</v>
      </c>
      <c r="C1104">
        <v>61.248399999999997</v>
      </c>
    </row>
    <row r="1105" spans="1:3" x14ac:dyDescent="0.25">
      <c r="A1105" t="s">
        <v>21228</v>
      </c>
      <c r="B1105">
        <v>576</v>
      </c>
      <c r="C1105">
        <v>61.101599999999998</v>
      </c>
    </row>
    <row r="1106" spans="1:3" x14ac:dyDescent="0.25">
      <c r="A1106" t="s">
        <v>20674</v>
      </c>
      <c r="B1106">
        <v>286</v>
      </c>
      <c r="C1106">
        <v>60.989100000000001</v>
      </c>
    </row>
    <row r="1107" spans="1:3" x14ac:dyDescent="0.25">
      <c r="A1107" t="s">
        <v>22588</v>
      </c>
      <c r="B1107">
        <v>1064</v>
      </c>
      <c r="C1107">
        <v>60.870399999999997</v>
      </c>
    </row>
    <row r="1108" spans="1:3" x14ac:dyDescent="0.25">
      <c r="A1108" t="s">
        <v>22636</v>
      </c>
      <c r="B1108">
        <v>1752</v>
      </c>
      <c r="C1108">
        <v>60.725200000000001</v>
      </c>
    </row>
    <row r="1109" spans="1:3" x14ac:dyDescent="0.25">
      <c r="A1109" t="s">
        <v>19996</v>
      </c>
      <c r="B1109">
        <v>351</v>
      </c>
      <c r="C1109">
        <v>60.543700000000001</v>
      </c>
    </row>
    <row r="1110" spans="1:3" x14ac:dyDescent="0.25">
      <c r="A1110" t="s">
        <v>19591</v>
      </c>
      <c r="B1110">
        <v>588</v>
      </c>
      <c r="C1110">
        <v>60.517800000000001</v>
      </c>
    </row>
    <row r="1111" spans="1:3" x14ac:dyDescent="0.25">
      <c r="A1111" t="s">
        <v>20922</v>
      </c>
      <c r="B1111">
        <v>1358</v>
      </c>
      <c r="C1111">
        <v>60.399900000000002</v>
      </c>
    </row>
    <row r="1112" spans="1:3" x14ac:dyDescent="0.25">
      <c r="A1112" t="s">
        <v>21947</v>
      </c>
      <c r="B1112">
        <v>933</v>
      </c>
      <c r="C1112">
        <v>60.201900000000002</v>
      </c>
    </row>
    <row r="1113" spans="1:3" x14ac:dyDescent="0.25">
      <c r="A1113" t="s">
        <v>15891</v>
      </c>
      <c r="B1113">
        <v>357</v>
      </c>
      <c r="C1113">
        <v>60.131900000000002</v>
      </c>
    </row>
    <row r="1114" spans="1:3" x14ac:dyDescent="0.25">
      <c r="A1114" t="s">
        <v>21725</v>
      </c>
      <c r="B1114">
        <v>742</v>
      </c>
      <c r="C1114">
        <v>60.049100000000003</v>
      </c>
    </row>
    <row r="1115" spans="1:3" x14ac:dyDescent="0.25">
      <c r="A1115" t="s">
        <v>19800</v>
      </c>
      <c r="B1115">
        <v>655</v>
      </c>
      <c r="C1115">
        <v>60.0471</v>
      </c>
    </row>
    <row r="1116" spans="1:3" x14ac:dyDescent="0.25">
      <c r="A1116" t="s">
        <v>15084</v>
      </c>
      <c r="B1116">
        <v>1698</v>
      </c>
      <c r="C1116">
        <v>59.958500000000001</v>
      </c>
    </row>
    <row r="1117" spans="1:3" x14ac:dyDescent="0.25">
      <c r="A1117" t="s">
        <v>16572</v>
      </c>
      <c r="B1117">
        <v>754</v>
      </c>
      <c r="C1117">
        <v>59.951099999999997</v>
      </c>
    </row>
    <row r="1118" spans="1:3" x14ac:dyDescent="0.25">
      <c r="A1118" t="s">
        <v>17897</v>
      </c>
      <c r="B1118">
        <v>304</v>
      </c>
      <c r="C1118">
        <v>59.695700000000002</v>
      </c>
    </row>
    <row r="1119" spans="1:3" x14ac:dyDescent="0.25">
      <c r="A1119" t="s">
        <v>19812</v>
      </c>
      <c r="B1119">
        <v>1184</v>
      </c>
      <c r="C1119">
        <v>59.346400000000003</v>
      </c>
    </row>
    <row r="1120" spans="1:3" x14ac:dyDescent="0.25">
      <c r="A1120" t="s">
        <v>16955</v>
      </c>
      <c r="B1120">
        <v>442</v>
      </c>
      <c r="C1120">
        <v>59.322499999999998</v>
      </c>
    </row>
    <row r="1121" spans="1:3" x14ac:dyDescent="0.25">
      <c r="A1121" t="s">
        <v>15283</v>
      </c>
      <c r="B1121">
        <v>1210</v>
      </c>
      <c r="C1121">
        <v>59.228499999999997</v>
      </c>
    </row>
    <row r="1122" spans="1:3" x14ac:dyDescent="0.25">
      <c r="A1122" t="s">
        <v>15884</v>
      </c>
      <c r="B1122">
        <v>347</v>
      </c>
      <c r="C1122">
        <v>59.065300000000001</v>
      </c>
    </row>
    <row r="1123" spans="1:3" x14ac:dyDescent="0.25">
      <c r="A1123" t="s">
        <v>20389</v>
      </c>
      <c r="B1123">
        <v>566</v>
      </c>
      <c r="C1123">
        <v>58.996499999999997</v>
      </c>
    </row>
    <row r="1124" spans="1:3" x14ac:dyDescent="0.25">
      <c r="A1124" t="s">
        <v>22751</v>
      </c>
      <c r="B1124">
        <v>760</v>
      </c>
      <c r="C1124">
        <v>58.9236</v>
      </c>
    </row>
    <row r="1125" spans="1:3" x14ac:dyDescent="0.25">
      <c r="A1125" t="s">
        <v>20427</v>
      </c>
      <c r="B1125">
        <v>514</v>
      </c>
      <c r="C1125">
        <v>58.897300000000001</v>
      </c>
    </row>
    <row r="1126" spans="1:3" x14ac:dyDescent="0.25">
      <c r="A1126" t="s">
        <v>21673</v>
      </c>
      <c r="B1126">
        <v>1342</v>
      </c>
      <c r="C1126">
        <v>58.773800000000001</v>
      </c>
    </row>
    <row r="1127" spans="1:3" x14ac:dyDescent="0.25">
      <c r="A1127" t="s">
        <v>22299</v>
      </c>
      <c r="B1127">
        <v>457</v>
      </c>
      <c r="C1127">
        <v>58.702599999999997</v>
      </c>
    </row>
    <row r="1128" spans="1:3" x14ac:dyDescent="0.25">
      <c r="A1128" t="s">
        <v>21250</v>
      </c>
      <c r="B1128">
        <v>866</v>
      </c>
      <c r="C1128">
        <v>58.617100000000001</v>
      </c>
    </row>
    <row r="1129" spans="1:3" x14ac:dyDescent="0.25">
      <c r="A1129" t="s">
        <v>21275</v>
      </c>
      <c r="B1129">
        <v>877</v>
      </c>
      <c r="C1129">
        <v>58.445900000000002</v>
      </c>
    </row>
    <row r="1130" spans="1:3" x14ac:dyDescent="0.25">
      <c r="A1130" t="s">
        <v>23290</v>
      </c>
      <c r="B1130">
        <v>1304</v>
      </c>
      <c r="C1130">
        <v>58.4086</v>
      </c>
    </row>
    <row r="1131" spans="1:3" x14ac:dyDescent="0.25">
      <c r="A1131" t="s">
        <v>19416</v>
      </c>
      <c r="B1131">
        <v>1484</v>
      </c>
      <c r="C1131">
        <v>58.188200000000002</v>
      </c>
    </row>
    <row r="1132" spans="1:3" x14ac:dyDescent="0.25">
      <c r="A1132" t="s">
        <v>16860</v>
      </c>
      <c r="B1132">
        <v>1137</v>
      </c>
      <c r="C1132">
        <v>58.059399999999997</v>
      </c>
    </row>
    <row r="1133" spans="1:3" x14ac:dyDescent="0.25">
      <c r="A1133" t="s">
        <v>19627</v>
      </c>
      <c r="B1133">
        <v>290</v>
      </c>
      <c r="C1133">
        <v>57.744999999999997</v>
      </c>
    </row>
    <row r="1134" spans="1:3" x14ac:dyDescent="0.25">
      <c r="A1134" t="s">
        <v>22964</v>
      </c>
      <c r="B1134">
        <v>1617</v>
      </c>
      <c r="C1134">
        <v>57.674100000000003</v>
      </c>
    </row>
    <row r="1135" spans="1:3" x14ac:dyDescent="0.25">
      <c r="A1135" t="s">
        <v>23652</v>
      </c>
      <c r="B1135">
        <v>536</v>
      </c>
      <c r="C1135">
        <v>57.455100000000002</v>
      </c>
    </row>
    <row r="1136" spans="1:3" x14ac:dyDescent="0.25">
      <c r="A1136" t="s">
        <v>20470</v>
      </c>
      <c r="B1136">
        <v>482</v>
      </c>
      <c r="C1136">
        <v>57.423499999999997</v>
      </c>
    </row>
    <row r="1137" spans="1:3" x14ac:dyDescent="0.25">
      <c r="A1137" t="s">
        <v>23043</v>
      </c>
      <c r="B1137">
        <v>564</v>
      </c>
      <c r="C1137">
        <v>57.332599999999999</v>
      </c>
    </row>
    <row r="1138" spans="1:3" x14ac:dyDescent="0.25">
      <c r="A1138" t="s">
        <v>18259</v>
      </c>
      <c r="B1138">
        <v>924</v>
      </c>
      <c r="C1138">
        <v>57.280500000000004</v>
      </c>
    </row>
    <row r="1139" spans="1:3" x14ac:dyDescent="0.25">
      <c r="A1139" t="s">
        <v>15455</v>
      </c>
      <c r="B1139">
        <v>267</v>
      </c>
      <c r="C1139">
        <v>57.128100000000003</v>
      </c>
    </row>
    <row r="1140" spans="1:3" x14ac:dyDescent="0.25">
      <c r="A1140" t="s">
        <v>19034</v>
      </c>
      <c r="B1140">
        <v>726</v>
      </c>
      <c r="C1140">
        <v>57.0456</v>
      </c>
    </row>
    <row r="1141" spans="1:3" x14ac:dyDescent="0.25">
      <c r="A1141" t="s">
        <v>14555</v>
      </c>
      <c r="B1141">
        <v>1422</v>
      </c>
      <c r="C1141">
        <v>56.7879</v>
      </c>
    </row>
    <row r="1142" spans="1:3" x14ac:dyDescent="0.25">
      <c r="A1142" t="s">
        <v>16446</v>
      </c>
      <c r="B1142">
        <v>770</v>
      </c>
      <c r="C1142">
        <v>56.711199999999998</v>
      </c>
    </row>
    <row r="1143" spans="1:3" x14ac:dyDescent="0.25">
      <c r="A1143" t="s">
        <v>23634</v>
      </c>
      <c r="B1143">
        <v>278</v>
      </c>
      <c r="C1143">
        <v>56.636699999999998</v>
      </c>
    </row>
    <row r="1144" spans="1:3" x14ac:dyDescent="0.25">
      <c r="A1144" t="s">
        <v>14452</v>
      </c>
      <c r="B1144">
        <v>316</v>
      </c>
      <c r="C1144">
        <v>56.529000000000003</v>
      </c>
    </row>
    <row r="1145" spans="1:3" x14ac:dyDescent="0.25">
      <c r="A1145" t="s">
        <v>15985</v>
      </c>
      <c r="B1145">
        <v>1382</v>
      </c>
      <c r="C1145">
        <v>56.522100000000002</v>
      </c>
    </row>
    <row r="1146" spans="1:3" x14ac:dyDescent="0.25">
      <c r="A1146" t="s">
        <v>19859</v>
      </c>
      <c r="B1146">
        <v>1050</v>
      </c>
      <c r="C1146">
        <v>56.461399999999998</v>
      </c>
    </row>
    <row r="1147" spans="1:3" x14ac:dyDescent="0.25">
      <c r="A1147" t="s">
        <v>20935</v>
      </c>
      <c r="B1147">
        <v>1689</v>
      </c>
      <c r="C1147">
        <v>56.398200000000003</v>
      </c>
    </row>
    <row r="1148" spans="1:3" x14ac:dyDescent="0.25">
      <c r="A1148" t="s">
        <v>19730</v>
      </c>
      <c r="B1148">
        <v>1182</v>
      </c>
      <c r="C1148">
        <v>56.3596</v>
      </c>
    </row>
    <row r="1149" spans="1:3" x14ac:dyDescent="0.25">
      <c r="A1149" t="s">
        <v>14508</v>
      </c>
      <c r="B1149">
        <v>2022</v>
      </c>
      <c r="C1149">
        <v>56.300899999999999</v>
      </c>
    </row>
    <row r="1150" spans="1:3" x14ac:dyDescent="0.25">
      <c r="A1150" t="s">
        <v>22652</v>
      </c>
      <c r="B1150">
        <v>469</v>
      </c>
      <c r="C1150">
        <v>56.2483</v>
      </c>
    </row>
    <row r="1151" spans="1:3" x14ac:dyDescent="0.25">
      <c r="A1151" t="s">
        <v>19178</v>
      </c>
      <c r="B1151">
        <v>591</v>
      </c>
      <c r="C1151">
        <v>56.160299999999999</v>
      </c>
    </row>
    <row r="1152" spans="1:3" x14ac:dyDescent="0.25">
      <c r="A1152" t="s">
        <v>21184</v>
      </c>
      <c r="B1152">
        <v>1761</v>
      </c>
      <c r="C1152">
        <v>55.905500000000004</v>
      </c>
    </row>
    <row r="1153" spans="1:3" x14ac:dyDescent="0.25">
      <c r="A1153" t="s">
        <v>16440</v>
      </c>
      <c r="B1153">
        <v>1025</v>
      </c>
      <c r="C1153">
        <v>55.739800000000002</v>
      </c>
    </row>
    <row r="1154" spans="1:3" x14ac:dyDescent="0.25">
      <c r="A1154" t="s">
        <v>23574</v>
      </c>
      <c r="B1154">
        <v>506</v>
      </c>
      <c r="C1154">
        <v>55.6554</v>
      </c>
    </row>
    <row r="1155" spans="1:3" x14ac:dyDescent="0.25">
      <c r="A1155" t="s">
        <v>17097</v>
      </c>
      <c r="B1155">
        <v>447</v>
      </c>
      <c r="C1155">
        <v>55.448</v>
      </c>
    </row>
    <row r="1156" spans="1:3" x14ac:dyDescent="0.25">
      <c r="A1156" t="s">
        <v>22904</v>
      </c>
      <c r="B1156">
        <v>312</v>
      </c>
      <c r="C1156">
        <v>55.353200000000001</v>
      </c>
    </row>
    <row r="1157" spans="1:3" x14ac:dyDescent="0.25">
      <c r="A1157" t="s">
        <v>21578</v>
      </c>
      <c r="B1157">
        <v>1127</v>
      </c>
      <c r="C1157">
        <v>55.2956</v>
      </c>
    </row>
    <row r="1158" spans="1:3" x14ac:dyDescent="0.25">
      <c r="A1158" t="s">
        <v>15328</v>
      </c>
      <c r="B1158">
        <v>874</v>
      </c>
      <c r="C1158">
        <v>55.021299999999997</v>
      </c>
    </row>
    <row r="1159" spans="1:3" x14ac:dyDescent="0.25">
      <c r="A1159" t="s">
        <v>18924</v>
      </c>
      <c r="B1159">
        <v>908</v>
      </c>
      <c r="C1159">
        <v>55.0197</v>
      </c>
    </row>
    <row r="1160" spans="1:3" x14ac:dyDescent="0.25">
      <c r="A1160" t="s">
        <v>21560</v>
      </c>
      <c r="B1160">
        <v>1256</v>
      </c>
      <c r="C1160">
        <v>54.892099999999999</v>
      </c>
    </row>
    <row r="1161" spans="1:3" x14ac:dyDescent="0.25">
      <c r="A1161" t="s">
        <v>15893</v>
      </c>
      <c r="B1161">
        <v>197</v>
      </c>
      <c r="C1161">
        <v>54.795699999999997</v>
      </c>
    </row>
    <row r="1162" spans="1:3" x14ac:dyDescent="0.25">
      <c r="A1162" t="s">
        <v>16615</v>
      </c>
      <c r="B1162">
        <v>1178</v>
      </c>
      <c r="C1162">
        <v>54.674599999999998</v>
      </c>
    </row>
    <row r="1163" spans="1:3" x14ac:dyDescent="0.25">
      <c r="A1163" t="s">
        <v>20817</v>
      </c>
      <c r="B1163">
        <v>472</v>
      </c>
      <c r="C1163">
        <v>54.555399999999999</v>
      </c>
    </row>
    <row r="1164" spans="1:3" x14ac:dyDescent="0.25">
      <c r="A1164" t="s">
        <v>18460</v>
      </c>
      <c r="B1164">
        <v>511</v>
      </c>
      <c r="C1164">
        <v>54.444600000000001</v>
      </c>
    </row>
    <row r="1165" spans="1:3" x14ac:dyDescent="0.25">
      <c r="A1165" t="s">
        <v>22671</v>
      </c>
      <c r="B1165">
        <v>1091</v>
      </c>
      <c r="C1165">
        <v>54.368099999999998</v>
      </c>
    </row>
    <row r="1166" spans="1:3" x14ac:dyDescent="0.25">
      <c r="A1166" t="s">
        <v>15038</v>
      </c>
      <c r="B1166">
        <v>1644</v>
      </c>
      <c r="C1166">
        <v>54.326599999999999</v>
      </c>
    </row>
    <row r="1167" spans="1:3" x14ac:dyDescent="0.25">
      <c r="A1167" t="s">
        <v>17722</v>
      </c>
      <c r="B1167">
        <v>757</v>
      </c>
      <c r="C1167">
        <v>54.325600000000001</v>
      </c>
    </row>
    <row r="1168" spans="1:3" x14ac:dyDescent="0.25">
      <c r="A1168" t="s">
        <v>16810</v>
      </c>
      <c r="B1168">
        <v>846</v>
      </c>
      <c r="C1168">
        <v>54.264099999999999</v>
      </c>
    </row>
    <row r="1169" spans="1:3" x14ac:dyDescent="0.25">
      <c r="A1169" t="s">
        <v>16683</v>
      </c>
      <c r="B1169">
        <v>391</v>
      </c>
      <c r="C1169">
        <v>54.215699999999998</v>
      </c>
    </row>
    <row r="1170" spans="1:3" x14ac:dyDescent="0.25">
      <c r="A1170" t="s">
        <v>16514</v>
      </c>
      <c r="B1170">
        <v>742</v>
      </c>
      <c r="C1170">
        <v>54.045200000000001</v>
      </c>
    </row>
    <row r="1171" spans="1:3" x14ac:dyDescent="0.25">
      <c r="A1171" t="s">
        <v>23222</v>
      </c>
      <c r="B1171">
        <v>330</v>
      </c>
      <c r="C1171">
        <v>53.889699999999998</v>
      </c>
    </row>
    <row r="1172" spans="1:3" x14ac:dyDescent="0.25">
      <c r="A1172" t="s">
        <v>16969</v>
      </c>
      <c r="B1172">
        <v>505</v>
      </c>
      <c r="C1172">
        <v>53.749699999999997</v>
      </c>
    </row>
    <row r="1173" spans="1:3" x14ac:dyDescent="0.25">
      <c r="A1173" t="s">
        <v>21931</v>
      </c>
      <c r="B1173">
        <v>733</v>
      </c>
      <c r="C1173">
        <v>53.670200000000001</v>
      </c>
    </row>
    <row r="1174" spans="1:3" x14ac:dyDescent="0.25">
      <c r="A1174" t="s">
        <v>15950</v>
      </c>
      <c r="B1174">
        <v>1388</v>
      </c>
      <c r="C1174">
        <v>53.6374</v>
      </c>
    </row>
    <row r="1175" spans="1:3" x14ac:dyDescent="0.25">
      <c r="A1175" t="s">
        <v>16903</v>
      </c>
      <c r="B1175">
        <v>686</v>
      </c>
      <c r="C1175">
        <v>53.462400000000002</v>
      </c>
    </row>
    <row r="1176" spans="1:3" x14ac:dyDescent="0.25">
      <c r="A1176" t="s">
        <v>16923</v>
      </c>
      <c r="B1176">
        <v>1331</v>
      </c>
      <c r="C1176">
        <v>53.335999999999999</v>
      </c>
    </row>
    <row r="1177" spans="1:3" x14ac:dyDescent="0.25">
      <c r="A1177" t="s">
        <v>23537</v>
      </c>
      <c r="B1177">
        <v>870</v>
      </c>
      <c r="C1177">
        <v>53.220599999999997</v>
      </c>
    </row>
    <row r="1178" spans="1:3" x14ac:dyDescent="0.25">
      <c r="A1178" t="s">
        <v>22715</v>
      </c>
      <c r="B1178">
        <v>920</v>
      </c>
      <c r="C1178">
        <v>53.1629</v>
      </c>
    </row>
    <row r="1179" spans="1:3" x14ac:dyDescent="0.25">
      <c r="A1179" t="s">
        <v>17543</v>
      </c>
      <c r="B1179">
        <v>831</v>
      </c>
      <c r="C1179">
        <v>53.098500000000001</v>
      </c>
    </row>
    <row r="1180" spans="1:3" x14ac:dyDescent="0.25">
      <c r="A1180" t="s">
        <v>15911</v>
      </c>
      <c r="B1180">
        <v>2374</v>
      </c>
      <c r="C1180">
        <v>53.031500000000001</v>
      </c>
    </row>
    <row r="1181" spans="1:3" x14ac:dyDescent="0.25">
      <c r="A1181" t="s">
        <v>16755</v>
      </c>
      <c r="B1181">
        <v>662</v>
      </c>
      <c r="C1181">
        <v>53.029499999999999</v>
      </c>
    </row>
    <row r="1182" spans="1:3" x14ac:dyDescent="0.25">
      <c r="A1182" t="s">
        <v>14123</v>
      </c>
      <c r="B1182">
        <v>2168</v>
      </c>
      <c r="C1182">
        <v>52.994999999999997</v>
      </c>
    </row>
    <row r="1183" spans="1:3" x14ac:dyDescent="0.25">
      <c r="A1183" t="s">
        <v>19065</v>
      </c>
      <c r="B1183">
        <v>461</v>
      </c>
      <c r="C1183">
        <v>52.980800000000002</v>
      </c>
    </row>
    <row r="1184" spans="1:3" x14ac:dyDescent="0.25">
      <c r="A1184" t="s">
        <v>15625</v>
      </c>
      <c r="B1184">
        <v>1360</v>
      </c>
      <c r="C1184">
        <v>52.7971</v>
      </c>
    </row>
    <row r="1185" spans="1:3" x14ac:dyDescent="0.25">
      <c r="A1185" t="s">
        <v>18534</v>
      </c>
      <c r="B1185">
        <v>324</v>
      </c>
      <c r="C1185">
        <v>52.691499999999998</v>
      </c>
    </row>
    <row r="1186" spans="1:3" x14ac:dyDescent="0.25">
      <c r="A1186" t="s">
        <v>19579</v>
      </c>
      <c r="B1186">
        <v>230</v>
      </c>
      <c r="C1186">
        <v>52.683900000000001</v>
      </c>
    </row>
    <row r="1187" spans="1:3" x14ac:dyDescent="0.25">
      <c r="A1187" t="s">
        <v>22556</v>
      </c>
      <c r="B1187">
        <v>634</v>
      </c>
      <c r="C1187">
        <v>52.331699999999998</v>
      </c>
    </row>
    <row r="1188" spans="1:3" x14ac:dyDescent="0.25">
      <c r="A1188" t="s">
        <v>23729</v>
      </c>
      <c r="B1188">
        <v>578</v>
      </c>
      <c r="C1188">
        <v>52.191899999999997</v>
      </c>
    </row>
    <row r="1189" spans="1:3" x14ac:dyDescent="0.25">
      <c r="A1189" t="s">
        <v>20349</v>
      </c>
      <c r="B1189">
        <v>1219</v>
      </c>
      <c r="C1189">
        <v>52.152099999999997</v>
      </c>
    </row>
    <row r="1190" spans="1:3" x14ac:dyDescent="0.25">
      <c r="A1190" t="s">
        <v>20566</v>
      </c>
      <c r="B1190">
        <v>404</v>
      </c>
      <c r="C1190">
        <v>52.114899999999999</v>
      </c>
    </row>
    <row r="1191" spans="1:3" x14ac:dyDescent="0.25">
      <c r="A1191" t="s">
        <v>17205</v>
      </c>
      <c r="B1191">
        <v>202</v>
      </c>
      <c r="C1191">
        <v>51.8872</v>
      </c>
    </row>
    <row r="1192" spans="1:3" x14ac:dyDescent="0.25">
      <c r="A1192" t="s">
        <v>19326</v>
      </c>
      <c r="B1192">
        <v>852</v>
      </c>
      <c r="C1192">
        <v>51.678400000000003</v>
      </c>
    </row>
    <row r="1193" spans="1:3" x14ac:dyDescent="0.25">
      <c r="A1193" t="s">
        <v>21845</v>
      </c>
      <c r="B1193">
        <v>677</v>
      </c>
      <c r="C1193">
        <v>51.479599999999998</v>
      </c>
    </row>
    <row r="1194" spans="1:3" x14ac:dyDescent="0.25">
      <c r="A1194" t="s">
        <v>17963</v>
      </c>
      <c r="B1194">
        <v>197</v>
      </c>
      <c r="C1194">
        <v>51.3506</v>
      </c>
    </row>
    <row r="1195" spans="1:3" x14ac:dyDescent="0.25">
      <c r="A1195" t="s">
        <v>20449</v>
      </c>
      <c r="B1195">
        <v>498</v>
      </c>
      <c r="C1195">
        <v>51.201700000000002</v>
      </c>
    </row>
    <row r="1196" spans="1:3" x14ac:dyDescent="0.25">
      <c r="A1196" t="s">
        <v>23283</v>
      </c>
      <c r="B1196">
        <v>1441</v>
      </c>
      <c r="C1196">
        <v>51.1875</v>
      </c>
    </row>
    <row r="1197" spans="1:3" x14ac:dyDescent="0.25">
      <c r="A1197" t="s">
        <v>20857</v>
      </c>
      <c r="B1197">
        <v>1003</v>
      </c>
      <c r="C1197">
        <v>51.181800000000003</v>
      </c>
    </row>
    <row r="1198" spans="1:3" x14ac:dyDescent="0.25">
      <c r="A1198" t="s">
        <v>16427</v>
      </c>
      <c r="B1198">
        <v>677</v>
      </c>
      <c r="C1198">
        <v>51.086799999999997</v>
      </c>
    </row>
    <row r="1199" spans="1:3" x14ac:dyDescent="0.25">
      <c r="A1199" t="s">
        <v>15052</v>
      </c>
      <c r="B1199">
        <v>1198</v>
      </c>
      <c r="C1199">
        <v>51.083399999999997</v>
      </c>
    </row>
    <row r="1200" spans="1:3" x14ac:dyDescent="0.25">
      <c r="A1200" t="s">
        <v>23168</v>
      </c>
      <c r="B1200">
        <v>552</v>
      </c>
      <c r="C1200">
        <v>50.871000000000002</v>
      </c>
    </row>
    <row r="1201" spans="1:3" x14ac:dyDescent="0.25">
      <c r="A1201" t="s">
        <v>14296</v>
      </c>
      <c r="B1201">
        <v>800</v>
      </c>
      <c r="C1201">
        <v>50.784599999999998</v>
      </c>
    </row>
    <row r="1202" spans="1:3" x14ac:dyDescent="0.25">
      <c r="A1202" t="s">
        <v>22598</v>
      </c>
      <c r="B1202">
        <v>443</v>
      </c>
      <c r="C1202">
        <v>50.767899999999997</v>
      </c>
    </row>
    <row r="1203" spans="1:3" x14ac:dyDescent="0.25">
      <c r="A1203" t="s">
        <v>23937</v>
      </c>
      <c r="B1203">
        <v>670</v>
      </c>
      <c r="C1203">
        <v>50.731299999999997</v>
      </c>
    </row>
    <row r="1204" spans="1:3" x14ac:dyDescent="0.25">
      <c r="A1204" t="s">
        <v>14642</v>
      </c>
      <c r="B1204">
        <v>619</v>
      </c>
      <c r="C1204">
        <v>50.625700000000002</v>
      </c>
    </row>
    <row r="1205" spans="1:3" x14ac:dyDescent="0.25">
      <c r="A1205" t="s">
        <v>19554</v>
      </c>
      <c r="B1205">
        <v>322</v>
      </c>
      <c r="C1205">
        <v>50.470799999999997</v>
      </c>
    </row>
    <row r="1206" spans="1:3" x14ac:dyDescent="0.25">
      <c r="A1206" t="s">
        <v>18440</v>
      </c>
      <c r="B1206">
        <v>514</v>
      </c>
      <c r="C1206">
        <v>50.342100000000002</v>
      </c>
    </row>
    <row r="1207" spans="1:3" x14ac:dyDescent="0.25">
      <c r="A1207" t="s">
        <v>21638</v>
      </c>
      <c r="B1207">
        <v>407</v>
      </c>
      <c r="C1207">
        <v>50.235700000000001</v>
      </c>
    </row>
    <row r="1208" spans="1:3" x14ac:dyDescent="0.25">
      <c r="A1208" t="s">
        <v>14730</v>
      </c>
      <c r="B1208">
        <v>2507</v>
      </c>
      <c r="C1208">
        <v>50.1449</v>
      </c>
    </row>
    <row r="1209" spans="1:3" x14ac:dyDescent="0.25">
      <c r="A1209" t="s">
        <v>19224</v>
      </c>
      <c r="B1209">
        <v>1164</v>
      </c>
      <c r="C1209">
        <v>49.994199999999999</v>
      </c>
    </row>
    <row r="1210" spans="1:3" x14ac:dyDescent="0.25">
      <c r="A1210" t="s">
        <v>21072</v>
      </c>
      <c r="B1210">
        <v>376</v>
      </c>
      <c r="C1210">
        <v>49.456499999999998</v>
      </c>
    </row>
    <row r="1211" spans="1:3" x14ac:dyDescent="0.25">
      <c r="A1211" t="s">
        <v>18017</v>
      </c>
      <c r="B1211">
        <v>1785</v>
      </c>
      <c r="C1211">
        <v>49.388100000000001</v>
      </c>
    </row>
    <row r="1212" spans="1:3" x14ac:dyDescent="0.25">
      <c r="A1212" t="s">
        <v>20802</v>
      </c>
      <c r="B1212">
        <v>569</v>
      </c>
      <c r="C1212">
        <v>49.365499999999997</v>
      </c>
    </row>
    <row r="1213" spans="1:3" x14ac:dyDescent="0.25">
      <c r="A1213" t="s">
        <v>19388</v>
      </c>
      <c r="B1213">
        <v>480</v>
      </c>
      <c r="C1213">
        <v>49.344299999999997</v>
      </c>
    </row>
    <row r="1214" spans="1:3" x14ac:dyDescent="0.25">
      <c r="A1214" t="s">
        <v>22551</v>
      </c>
      <c r="B1214">
        <v>925</v>
      </c>
      <c r="C1214">
        <v>49.341900000000003</v>
      </c>
    </row>
    <row r="1215" spans="1:3" x14ac:dyDescent="0.25">
      <c r="A1215" t="s">
        <v>20101</v>
      </c>
      <c r="B1215">
        <v>399</v>
      </c>
      <c r="C1215">
        <v>49.319499999999998</v>
      </c>
    </row>
    <row r="1216" spans="1:3" x14ac:dyDescent="0.25">
      <c r="A1216" t="s">
        <v>23824</v>
      </c>
      <c r="B1216">
        <v>696</v>
      </c>
      <c r="C1216">
        <v>49.192700000000002</v>
      </c>
    </row>
    <row r="1217" spans="1:3" x14ac:dyDescent="0.25">
      <c r="A1217" t="s">
        <v>21875</v>
      </c>
      <c r="B1217">
        <v>1204</v>
      </c>
      <c r="C1217">
        <v>49.1205</v>
      </c>
    </row>
    <row r="1218" spans="1:3" x14ac:dyDescent="0.25">
      <c r="A1218" t="s">
        <v>18043</v>
      </c>
      <c r="B1218">
        <v>1480</v>
      </c>
      <c r="C1218">
        <v>49.009599999999999</v>
      </c>
    </row>
    <row r="1219" spans="1:3" x14ac:dyDescent="0.25">
      <c r="A1219" t="s">
        <v>18986</v>
      </c>
      <c r="B1219">
        <v>536</v>
      </c>
      <c r="C1219">
        <v>48.956099999999999</v>
      </c>
    </row>
    <row r="1220" spans="1:3" x14ac:dyDescent="0.25">
      <c r="A1220" t="s">
        <v>15874</v>
      </c>
      <c r="B1220">
        <v>539</v>
      </c>
      <c r="C1220">
        <v>48.930399999999999</v>
      </c>
    </row>
    <row r="1221" spans="1:3" x14ac:dyDescent="0.25">
      <c r="A1221" t="s">
        <v>17251</v>
      </c>
      <c r="B1221">
        <v>702</v>
      </c>
      <c r="C1221">
        <v>48.877299999999998</v>
      </c>
    </row>
    <row r="1222" spans="1:3" x14ac:dyDescent="0.25">
      <c r="A1222" t="s">
        <v>23901</v>
      </c>
      <c r="B1222">
        <v>645</v>
      </c>
      <c r="C1222">
        <v>48.773699999999998</v>
      </c>
    </row>
    <row r="1223" spans="1:3" x14ac:dyDescent="0.25">
      <c r="A1223" t="s">
        <v>21436</v>
      </c>
      <c r="B1223">
        <v>689</v>
      </c>
      <c r="C1223">
        <v>48.6616</v>
      </c>
    </row>
    <row r="1224" spans="1:3" x14ac:dyDescent="0.25">
      <c r="A1224" t="s">
        <v>18679</v>
      </c>
      <c r="B1224">
        <v>203</v>
      </c>
      <c r="C1224">
        <v>48.572499999999998</v>
      </c>
    </row>
    <row r="1225" spans="1:3" x14ac:dyDescent="0.25">
      <c r="A1225" t="s">
        <v>22927</v>
      </c>
      <c r="B1225">
        <v>820</v>
      </c>
      <c r="C1225">
        <v>48.544800000000002</v>
      </c>
    </row>
    <row r="1226" spans="1:3" x14ac:dyDescent="0.25">
      <c r="A1226" t="s">
        <v>22119</v>
      </c>
      <c r="B1226">
        <v>676</v>
      </c>
      <c r="C1226">
        <v>48.5396</v>
      </c>
    </row>
    <row r="1227" spans="1:3" x14ac:dyDescent="0.25">
      <c r="A1227" t="s">
        <v>23064</v>
      </c>
      <c r="B1227">
        <v>577</v>
      </c>
      <c r="C1227">
        <v>48.496699999999997</v>
      </c>
    </row>
    <row r="1228" spans="1:3" x14ac:dyDescent="0.25">
      <c r="A1228" t="s">
        <v>14575</v>
      </c>
      <c r="B1228">
        <v>492</v>
      </c>
      <c r="C1228">
        <v>48.488799999999998</v>
      </c>
    </row>
    <row r="1229" spans="1:3" x14ac:dyDescent="0.25">
      <c r="A1229" t="s">
        <v>21312</v>
      </c>
      <c r="B1229">
        <v>217</v>
      </c>
      <c r="C1229">
        <v>48.336500000000001</v>
      </c>
    </row>
    <row r="1230" spans="1:3" x14ac:dyDescent="0.25">
      <c r="A1230" t="s">
        <v>19513</v>
      </c>
      <c r="B1230">
        <v>605</v>
      </c>
      <c r="C1230">
        <v>48.303199999999997</v>
      </c>
    </row>
    <row r="1231" spans="1:3" x14ac:dyDescent="0.25">
      <c r="A1231" t="s">
        <v>22468</v>
      </c>
      <c r="B1231">
        <v>941</v>
      </c>
      <c r="C1231">
        <v>48.2577</v>
      </c>
    </row>
    <row r="1232" spans="1:3" x14ac:dyDescent="0.25">
      <c r="A1232" t="s">
        <v>20763</v>
      </c>
      <c r="B1232">
        <v>209</v>
      </c>
      <c r="C1232">
        <v>47.909100000000002</v>
      </c>
    </row>
    <row r="1233" spans="1:3" x14ac:dyDescent="0.25">
      <c r="A1233" t="s">
        <v>21235</v>
      </c>
      <c r="B1233">
        <v>390</v>
      </c>
      <c r="C1233">
        <v>47.812100000000001</v>
      </c>
    </row>
    <row r="1234" spans="1:3" x14ac:dyDescent="0.25">
      <c r="A1234" t="s">
        <v>20838</v>
      </c>
      <c r="B1234">
        <v>1708</v>
      </c>
      <c r="C1234">
        <v>47.798400000000001</v>
      </c>
    </row>
    <row r="1235" spans="1:3" x14ac:dyDescent="0.25">
      <c r="A1235" t="s">
        <v>21604</v>
      </c>
      <c r="B1235">
        <v>1377</v>
      </c>
      <c r="C1235">
        <v>47.624499999999998</v>
      </c>
    </row>
    <row r="1236" spans="1:3" x14ac:dyDescent="0.25">
      <c r="A1236" t="s">
        <v>19415</v>
      </c>
      <c r="B1236">
        <v>412</v>
      </c>
      <c r="C1236">
        <v>47.582099999999997</v>
      </c>
    </row>
    <row r="1237" spans="1:3" x14ac:dyDescent="0.25">
      <c r="A1237" t="s">
        <v>17309</v>
      </c>
      <c r="B1237">
        <v>333</v>
      </c>
      <c r="C1237">
        <v>47.453499999999998</v>
      </c>
    </row>
    <row r="1238" spans="1:3" x14ac:dyDescent="0.25">
      <c r="A1238" t="s">
        <v>22604</v>
      </c>
      <c r="B1238">
        <v>680</v>
      </c>
      <c r="C1238">
        <v>46.863999999999997</v>
      </c>
    </row>
    <row r="1239" spans="1:3" x14ac:dyDescent="0.25">
      <c r="A1239" t="s">
        <v>15567</v>
      </c>
      <c r="B1239">
        <v>943</v>
      </c>
      <c r="C1239">
        <v>46.834499999999998</v>
      </c>
    </row>
    <row r="1240" spans="1:3" x14ac:dyDescent="0.25">
      <c r="A1240" t="s">
        <v>17050</v>
      </c>
      <c r="B1240">
        <v>552</v>
      </c>
      <c r="C1240">
        <v>46.759500000000003</v>
      </c>
    </row>
    <row r="1241" spans="1:3" x14ac:dyDescent="0.25">
      <c r="A1241" t="s">
        <v>22849</v>
      </c>
      <c r="B1241">
        <v>1521</v>
      </c>
      <c r="C1241">
        <v>46.572499999999998</v>
      </c>
    </row>
    <row r="1242" spans="1:3" x14ac:dyDescent="0.25">
      <c r="A1242" t="s">
        <v>22718</v>
      </c>
      <c r="B1242">
        <v>1154</v>
      </c>
      <c r="C1242">
        <v>46.5229</v>
      </c>
    </row>
    <row r="1243" spans="1:3" x14ac:dyDescent="0.25">
      <c r="A1243" t="s">
        <v>14456</v>
      </c>
      <c r="B1243">
        <v>700</v>
      </c>
      <c r="C1243">
        <v>46.439100000000003</v>
      </c>
    </row>
    <row r="1244" spans="1:3" x14ac:dyDescent="0.25">
      <c r="A1244" t="s">
        <v>22413</v>
      </c>
      <c r="B1244">
        <v>74</v>
      </c>
      <c r="C1244">
        <v>46.351599999999998</v>
      </c>
    </row>
    <row r="1245" spans="1:3" x14ac:dyDescent="0.25">
      <c r="A1245" t="s">
        <v>22624</v>
      </c>
      <c r="B1245">
        <v>456</v>
      </c>
      <c r="C1245">
        <v>46.3322</v>
      </c>
    </row>
    <row r="1246" spans="1:3" x14ac:dyDescent="0.25">
      <c r="A1246" t="s">
        <v>18168</v>
      </c>
      <c r="B1246">
        <v>936</v>
      </c>
      <c r="C1246">
        <v>46.136299999999999</v>
      </c>
    </row>
    <row r="1247" spans="1:3" x14ac:dyDescent="0.25">
      <c r="A1247" t="s">
        <v>23698</v>
      </c>
      <c r="B1247">
        <v>456</v>
      </c>
      <c r="C1247">
        <v>46.095599999999997</v>
      </c>
    </row>
    <row r="1248" spans="1:3" x14ac:dyDescent="0.25">
      <c r="A1248" t="s">
        <v>16343</v>
      </c>
      <c r="B1248">
        <v>588</v>
      </c>
      <c r="C1248">
        <v>46.044199999999996</v>
      </c>
    </row>
    <row r="1249" spans="1:3" x14ac:dyDescent="0.25">
      <c r="A1249" t="s">
        <v>20710</v>
      </c>
      <c r="B1249">
        <v>530</v>
      </c>
      <c r="C1249">
        <v>45.993200000000002</v>
      </c>
    </row>
    <row r="1250" spans="1:3" x14ac:dyDescent="0.25">
      <c r="A1250" t="s">
        <v>22371</v>
      </c>
      <c r="B1250">
        <v>293</v>
      </c>
      <c r="C1250">
        <v>45.7072</v>
      </c>
    </row>
    <row r="1251" spans="1:3" x14ac:dyDescent="0.25">
      <c r="A1251" t="s">
        <v>17346</v>
      </c>
      <c r="B1251">
        <v>199</v>
      </c>
      <c r="C1251">
        <v>45.659799999999997</v>
      </c>
    </row>
    <row r="1252" spans="1:3" x14ac:dyDescent="0.25">
      <c r="A1252" t="s">
        <v>21750</v>
      </c>
      <c r="B1252">
        <v>1541</v>
      </c>
      <c r="C1252">
        <v>45.628500000000003</v>
      </c>
    </row>
    <row r="1253" spans="1:3" x14ac:dyDescent="0.25">
      <c r="A1253" t="s">
        <v>15023</v>
      </c>
      <c r="B1253">
        <v>1659</v>
      </c>
      <c r="C1253">
        <v>45.599400000000003</v>
      </c>
    </row>
    <row r="1254" spans="1:3" x14ac:dyDescent="0.25">
      <c r="A1254" t="s">
        <v>23162</v>
      </c>
      <c r="B1254">
        <v>474</v>
      </c>
      <c r="C1254">
        <v>45.559399999999997</v>
      </c>
    </row>
    <row r="1255" spans="1:3" x14ac:dyDescent="0.25">
      <c r="A1255" t="s">
        <v>14951</v>
      </c>
      <c r="B1255">
        <v>1831</v>
      </c>
      <c r="C1255">
        <v>45.428199999999997</v>
      </c>
    </row>
    <row r="1256" spans="1:3" x14ac:dyDescent="0.25">
      <c r="A1256" t="s">
        <v>17939</v>
      </c>
      <c r="B1256">
        <v>295</v>
      </c>
      <c r="C1256">
        <v>45.376800000000003</v>
      </c>
    </row>
    <row r="1257" spans="1:3" x14ac:dyDescent="0.25">
      <c r="A1257" t="s">
        <v>21683</v>
      </c>
      <c r="B1257">
        <v>1246</v>
      </c>
      <c r="C1257">
        <v>45.361400000000003</v>
      </c>
    </row>
    <row r="1258" spans="1:3" x14ac:dyDescent="0.25">
      <c r="A1258" t="s">
        <v>14155</v>
      </c>
      <c r="B1258">
        <v>1291</v>
      </c>
      <c r="C1258">
        <v>45.264099999999999</v>
      </c>
    </row>
    <row r="1259" spans="1:3" x14ac:dyDescent="0.25">
      <c r="A1259" t="s">
        <v>22658</v>
      </c>
      <c r="B1259">
        <v>595</v>
      </c>
      <c r="C1259">
        <v>45.127400000000002</v>
      </c>
    </row>
    <row r="1260" spans="1:3" x14ac:dyDescent="0.25">
      <c r="A1260" t="s">
        <v>23839</v>
      </c>
      <c r="B1260">
        <v>336</v>
      </c>
      <c r="C1260">
        <v>45.089199999999998</v>
      </c>
    </row>
    <row r="1261" spans="1:3" x14ac:dyDescent="0.25">
      <c r="A1261" t="s">
        <v>21946</v>
      </c>
      <c r="B1261">
        <v>569</v>
      </c>
      <c r="C1261">
        <v>44.764800000000001</v>
      </c>
    </row>
    <row r="1262" spans="1:3" x14ac:dyDescent="0.25">
      <c r="A1262" t="s">
        <v>20605</v>
      </c>
      <c r="B1262">
        <v>184</v>
      </c>
      <c r="C1262">
        <v>44.680599999999998</v>
      </c>
    </row>
    <row r="1263" spans="1:3" x14ac:dyDescent="0.25">
      <c r="A1263" t="s">
        <v>20864</v>
      </c>
      <c r="B1263">
        <v>1274</v>
      </c>
      <c r="C1263">
        <v>44.540900000000001</v>
      </c>
    </row>
    <row r="1264" spans="1:3" x14ac:dyDescent="0.25">
      <c r="A1264" t="s">
        <v>21098</v>
      </c>
      <c r="B1264">
        <v>211</v>
      </c>
      <c r="C1264">
        <v>44.478299999999997</v>
      </c>
    </row>
    <row r="1265" spans="1:3" x14ac:dyDescent="0.25">
      <c r="A1265" t="s">
        <v>22471</v>
      </c>
      <c r="B1265">
        <v>1506</v>
      </c>
      <c r="C1265">
        <v>44.398400000000002</v>
      </c>
    </row>
    <row r="1266" spans="1:3" x14ac:dyDescent="0.25">
      <c r="A1266" t="s">
        <v>14276</v>
      </c>
      <c r="B1266">
        <v>125</v>
      </c>
      <c r="C1266">
        <v>44.348300000000002</v>
      </c>
    </row>
    <row r="1267" spans="1:3" x14ac:dyDescent="0.25">
      <c r="A1267" t="s">
        <v>23661</v>
      </c>
      <c r="B1267">
        <v>706</v>
      </c>
      <c r="C1267">
        <v>44.270099999999999</v>
      </c>
    </row>
    <row r="1268" spans="1:3" x14ac:dyDescent="0.25">
      <c r="A1268" t="s">
        <v>17293</v>
      </c>
      <c r="B1268">
        <v>667</v>
      </c>
      <c r="C1268">
        <v>44.219200000000001</v>
      </c>
    </row>
    <row r="1269" spans="1:3" x14ac:dyDescent="0.25">
      <c r="A1269" t="s">
        <v>21486</v>
      </c>
      <c r="B1269">
        <v>414</v>
      </c>
      <c r="C1269">
        <v>44.071300000000001</v>
      </c>
    </row>
    <row r="1270" spans="1:3" x14ac:dyDescent="0.25">
      <c r="A1270" t="s">
        <v>15829</v>
      </c>
      <c r="B1270">
        <v>648</v>
      </c>
      <c r="C1270">
        <v>43.964599999999997</v>
      </c>
    </row>
    <row r="1271" spans="1:3" x14ac:dyDescent="0.25">
      <c r="A1271" t="s">
        <v>18611</v>
      </c>
      <c r="B1271">
        <v>468</v>
      </c>
      <c r="C1271">
        <v>43.912700000000001</v>
      </c>
    </row>
    <row r="1272" spans="1:3" x14ac:dyDescent="0.25">
      <c r="A1272" t="s">
        <v>18623</v>
      </c>
      <c r="B1272">
        <v>481</v>
      </c>
      <c r="C1272">
        <v>43.816600000000001</v>
      </c>
    </row>
    <row r="1273" spans="1:3" x14ac:dyDescent="0.25">
      <c r="A1273" t="s">
        <v>16551</v>
      </c>
      <c r="B1273">
        <v>1219</v>
      </c>
      <c r="C1273">
        <v>43.779699999999998</v>
      </c>
    </row>
    <row r="1274" spans="1:3" x14ac:dyDescent="0.25">
      <c r="A1274" t="s">
        <v>18890</v>
      </c>
      <c r="B1274">
        <v>732</v>
      </c>
      <c r="C1274">
        <v>43.746099999999998</v>
      </c>
    </row>
    <row r="1275" spans="1:3" x14ac:dyDescent="0.25">
      <c r="A1275" t="s">
        <v>14841</v>
      </c>
      <c r="B1275">
        <v>831</v>
      </c>
      <c r="C1275">
        <v>43.743099999999998</v>
      </c>
    </row>
    <row r="1276" spans="1:3" x14ac:dyDescent="0.25">
      <c r="A1276" t="s">
        <v>23209</v>
      </c>
      <c r="B1276">
        <v>583</v>
      </c>
      <c r="C1276">
        <v>43.687600000000003</v>
      </c>
    </row>
    <row r="1277" spans="1:3" x14ac:dyDescent="0.25">
      <c r="A1277" t="s">
        <v>17270</v>
      </c>
      <c r="B1277">
        <v>526</v>
      </c>
      <c r="C1277">
        <v>43.685200000000002</v>
      </c>
    </row>
    <row r="1278" spans="1:3" x14ac:dyDescent="0.25">
      <c r="A1278" t="s">
        <v>21198</v>
      </c>
      <c r="B1278">
        <v>2605</v>
      </c>
      <c r="C1278">
        <v>43.633600000000001</v>
      </c>
    </row>
    <row r="1279" spans="1:3" x14ac:dyDescent="0.25">
      <c r="A1279" t="s">
        <v>21176</v>
      </c>
      <c r="B1279">
        <v>592</v>
      </c>
      <c r="C1279">
        <v>43.610700000000001</v>
      </c>
    </row>
    <row r="1280" spans="1:3" x14ac:dyDescent="0.25">
      <c r="A1280" t="s">
        <v>16919</v>
      </c>
      <c r="B1280">
        <v>1996</v>
      </c>
      <c r="C1280">
        <v>43.586599999999997</v>
      </c>
    </row>
    <row r="1281" spans="1:3" x14ac:dyDescent="0.25">
      <c r="A1281" t="s">
        <v>17568</v>
      </c>
      <c r="B1281">
        <v>701</v>
      </c>
      <c r="C1281">
        <v>43.537199999999999</v>
      </c>
    </row>
    <row r="1282" spans="1:3" x14ac:dyDescent="0.25">
      <c r="A1282" t="s">
        <v>14978</v>
      </c>
      <c r="B1282">
        <v>228</v>
      </c>
      <c r="C1282">
        <v>43.505899999999997</v>
      </c>
    </row>
    <row r="1283" spans="1:3" x14ac:dyDescent="0.25">
      <c r="A1283" t="s">
        <v>19337</v>
      </c>
      <c r="B1283">
        <v>1126</v>
      </c>
      <c r="C1283">
        <v>43.477899999999998</v>
      </c>
    </row>
    <row r="1284" spans="1:3" x14ac:dyDescent="0.25">
      <c r="A1284" t="s">
        <v>15648</v>
      </c>
      <c r="B1284">
        <v>471</v>
      </c>
      <c r="C1284">
        <v>43.4679</v>
      </c>
    </row>
    <row r="1285" spans="1:3" x14ac:dyDescent="0.25">
      <c r="A1285" t="s">
        <v>22385</v>
      </c>
      <c r="B1285">
        <v>278</v>
      </c>
      <c r="C1285">
        <v>43.459800000000001</v>
      </c>
    </row>
    <row r="1286" spans="1:3" x14ac:dyDescent="0.25">
      <c r="A1286" t="s">
        <v>14359</v>
      </c>
      <c r="B1286">
        <v>887</v>
      </c>
      <c r="C1286">
        <v>43.267800000000001</v>
      </c>
    </row>
    <row r="1287" spans="1:3" x14ac:dyDescent="0.25">
      <c r="A1287" t="s">
        <v>18226</v>
      </c>
      <c r="B1287">
        <v>742</v>
      </c>
      <c r="C1287">
        <v>43.267299999999999</v>
      </c>
    </row>
    <row r="1288" spans="1:3" x14ac:dyDescent="0.25">
      <c r="A1288" t="s">
        <v>16566</v>
      </c>
      <c r="B1288">
        <v>865</v>
      </c>
      <c r="C1288">
        <v>43.231900000000003</v>
      </c>
    </row>
    <row r="1289" spans="1:3" x14ac:dyDescent="0.25">
      <c r="A1289" t="s">
        <v>19328</v>
      </c>
      <c r="B1289">
        <v>657</v>
      </c>
      <c r="C1289">
        <v>43.224499999999999</v>
      </c>
    </row>
    <row r="1290" spans="1:3" x14ac:dyDescent="0.25">
      <c r="A1290" t="s">
        <v>23104</v>
      </c>
      <c r="B1290">
        <v>252</v>
      </c>
      <c r="C1290">
        <v>43.219099999999997</v>
      </c>
    </row>
    <row r="1291" spans="1:3" x14ac:dyDescent="0.25">
      <c r="A1291" t="s">
        <v>22393</v>
      </c>
      <c r="B1291">
        <v>553</v>
      </c>
      <c r="C1291">
        <v>43.175400000000003</v>
      </c>
    </row>
    <row r="1292" spans="1:3" x14ac:dyDescent="0.25">
      <c r="A1292" t="s">
        <v>19759</v>
      </c>
      <c r="B1292">
        <v>438</v>
      </c>
      <c r="C1292">
        <v>43.136699999999998</v>
      </c>
    </row>
    <row r="1293" spans="1:3" x14ac:dyDescent="0.25">
      <c r="A1293" t="s">
        <v>19383</v>
      </c>
      <c r="B1293">
        <v>599</v>
      </c>
      <c r="C1293">
        <v>43.043199999999999</v>
      </c>
    </row>
    <row r="1294" spans="1:3" x14ac:dyDescent="0.25">
      <c r="A1294" t="s">
        <v>20473</v>
      </c>
      <c r="B1294">
        <v>528</v>
      </c>
      <c r="C1294">
        <v>43.0321</v>
      </c>
    </row>
    <row r="1295" spans="1:3" x14ac:dyDescent="0.25">
      <c r="A1295" t="s">
        <v>20556</v>
      </c>
      <c r="B1295">
        <v>460</v>
      </c>
      <c r="C1295">
        <v>42.917700000000004</v>
      </c>
    </row>
    <row r="1296" spans="1:3" x14ac:dyDescent="0.25">
      <c r="A1296" t="s">
        <v>17368</v>
      </c>
      <c r="B1296">
        <v>226</v>
      </c>
      <c r="C1296">
        <v>42.894500000000001</v>
      </c>
    </row>
    <row r="1297" spans="1:3" x14ac:dyDescent="0.25">
      <c r="A1297" t="s">
        <v>21145</v>
      </c>
      <c r="B1297">
        <v>616</v>
      </c>
      <c r="C1297">
        <v>42.863100000000003</v>
      </c>
    </row>
    <row r="1298" spans="1:3" x14ac:dyDescent="0.25">
      <c r="A1298" t="s">
        <v>15913</v>
      </c>
      <c r="B1298">
        <v>1188</v>
      </c>
      <c r="C1298">
        <v>42.840899999999998</v>
      </c>
    </row>
    <row r="1299" spans="1:3" x14ac:dyDescent="0.25">
      <c r="A1299" t="s">
        <v>23950</v>
      </c>
      <c r="B1299">
        <v>1092</v>
      </c>
      <c r="C1299">
        <v>42.660499999999999</v>
      </c>
    </row>
    <row r="1300" spans="1:3" x14ac:dyDescent="0.25">
      <c r="A1300" t="s">
        <v>22156</v>
      </c>
      <c r="B1300">
        <v>738</v>
      </c>
      <c r="C1300">
        <v>42.535400000000003</v>
      </c>
    </row>
    <row r="1301" spans="1:3" x14ac:dyDescent="0.25">
      <c r="A1301" t="s">
        <v>15245</v>
      </c>
      <c r="B1301">
        <v>1072</v>
      </c>
      <c r="C1301">
        <v>42.5351</v>
      </c>
    </row>
    <row r="1302" spans="1:3" x14ac:dyDescent="0.25">
      <c r="A1302" t="s">
        <v>23337</v>
      </c>
      <c r="B1302">
        <v>303</v>
      </c>
      <c r="C1302">
        <v>42.510300000000001</v>
      </c>
    </row>
    <row r="1303" spans="1:3" x14ac:dyDescent="0.25">
      <c r="A1303" t="s">
        <v>16062</v>
      </c>
      <c r="B1303">
        <v>1364</v>
      </c>
      <c r="C1303">
        <v>42.391399999999997</v>
      </c>
    </row>
    <row r="1304" spans="1:3" x14ac:dyDescent="0.25">
      <c r="A1304" t="s">
        <v>17496</v>
      </c>
      <c r="B1304">
        <v>745</v>
      </c>
      <c r="C1304">
        <v>42.315199999999997</v>
      </c>
    </row>
    <row r="1305" spans="1:3" x14ac:dyDescent="0.25">
      <c r="A1305" t="s">
        <v>19143</v>
      </c>
      <c r="B1305">
        <v>1090</v>
      </c>
      <c r="C1305">
        <v>42.313499999999998</v>
      </c>
    </row>
    <row r="1306" spans="1:3" x14ac:dyDescent="0.25">
      <c r="A1306" t="s">
        <v>20246</v>
      </c>
      <c r="B1306">
        <v>233</v>
      </c>
      <c r="C1306">
        <v>42.199199999999998</v>
      </c>
    </row>
    <row r="1307" spans="1:3" x14ac:dyDescent="0.25">
      <c r="A1307" t="s">
        <v>14170</v>
      </c>
      <c r="B1307">
        <v>810</v>
      </c>
      <c r="C1307">
        <v>42.018300000000004</v>
      </c>
    </row>
    <row r="1308" spans="1:3" x14ac:dyDescent="0.25">
      <c r="A1308" t="s">
        <v>23191</v>
      </c>
      <c r="B1308">
        <v>351</v>
      </c>
      <c r="C1308">
        <v>41.993299999999998</v>
      </c>
    </row>
    <row r="1309" spans="1:3" x14ac:dyDescent="0.25">
      <c r="A1309" t="s">
        <v>23041</v>
      </c>
      <c r="B1309">
        <v>321</v>
      </c>
      <c r="C1309">
        <v>41.925899999999999</v>
      </c>
    </row>
    <row r="1310" spans="1:3" x14ac:dyDescent="0.25">
      <c r="A1310" t="s">
        <v>15691</v>
      </c>
      <c r="B1310">
        <v>1558</v>
      </c>
      <c r="C1310">
        <v>41.681699999999999</v>
      </c>
    </row>
    <row r="1311" spans="1:3" x14ac:dyDescent="0.25">
      <c r="A1311" t="s">
        <v>15025</v>
      </c>
      <c r="B1311">
        <v>1866</v>
      </c>
      <c r="C1311">
        <v>41.6235</v>
      </c>
    </row>
    <row r="1312" spans="1:3" x14ac:dyDescent="0.25">
      <c r="A1312" t="s">
        <v>20463</v>
      </c>
      <c r="B1312">
        <v>868</v>
      </c>
      <c r="C1312">
        <v>41.611600000000003</v>
      </c>
    </row>
    <row r="1313" spans="1:3" x14ac:dyDescent="0.25">
      <c r="A1313" t="s">
        <v>17941</v>
      </c>
      <c r="B1313">
        <v>1638</v>
      </c>
      <c r="C1313">
        <v>41.461300000000001</v>
      </c>
    </row>
    <row r="1314" spans="1:3" x14ac:dyDescent="0.25">
      <c r="A1314" t="s">
        <v>21564</v>
      </c>
      <c r="B1314">
        <v>426</v>
      </c>
      <c r="C1314">
        <v>41.354199999999999</v>
      </c>
    </row>
    <row r="1315" spans="1:3" x14ac:dyDescent="0.25">
      <c r="A1315" t="s">
        <v>23460</v>
      </c>
      <c r="B1315">
        <v>357</v>
      </c>
      <c r="C1315">
        <v>41.226399999999998</v>
      </c>
    </row>
    <row r="1316" spans="1:3" x14ac:dyDescent="0.25">
      <c r="A1316" t="s">
        <v>18608</v>
      </c>
      <c r="B1316">
        <v>685</v>
      </c>
      <c r="C1316">
        <v>41.152200000000001</v>
      </c>
    </row>
    <row r="1317" spans="1:3" x14ac:dyDescent="0.25">
      <c r="A1317" t="s">
        <v>21112</v>
      </c>
      <c r="B1317">
        <v>794</v>
      </c>
      <c r="C1317">
        <v>41.132599999999996</v>
      </c>
    </row>
    <row r="1318" spans="1:3" x14ac:dyDescent="0.25">
      <c r="A1318" t="s">
        <v>19455</v>
      </c>
      <c r="B1318">
        <v>1182</v>
      </c>
      <c r="C1318">
        <v>41.113199999999999</v>
      </c>
    </row>
    <row r="1319" spans="1:3" x14ac:dyDescent="0.25">
      <c r="A1319" t="s">
        <v>15680</v>
      </c>
      <c r="B1319">
        <v>810</v>
      </c>
      <c r="C1319">
        <v>41.111199999999997</v>
      </c>
    </row>
    <row r="1320" spans="1:3" x14ac:dyDescent="0.25">
      <c r="A1320" t="s">
        <v>24031</v>
      </c>
      <c r="B1320">
        <v>204</v>
      </c>
      <c r="C1320">
        <v>41.063800000000001</v>
      </c>
    </row>
    <row r="1321" spans="1:3" x14ac:dyDescent="0.25">
      <c r="A1321" t="s">
        <v>14637</v>
      </c>
      <c r="B1321">
        <v>1094</v>
      </c>
      <c r="C1321">
        <v>40.8643</v>
      </c>
    </row>
    <row r="1322" spans="1:3" x14ac:dyDescent="0.25">
      <c r="A1322" t="s">
        <v>15128</v>
      </c>
      <c r="B1322">
        <v>2302</v>
      </c>
      <c r="C1322">
        <v>40.842199999999998</v>
      </c>
    </row>
    <row r="1323" spans="1:3" x14ac:dyDescent="0.25">
      <c r="A1323" t="s">
        <v>19980</v>
      </c>
      <c r="B1323">
        <v>943</v>
      </c>
      <c r="C1323">
        <v>40.781500000000001</v>
      </c>
    </row>
    <row r="1324" spans="1:3" x14ac:dyDescent="0.25">
      <c r="A1324" t="s">
        <v>21599</v>
      </c>
      <c r="B1324">
        <v>300</v>
      </c>
      <c r="C1324">
        <v>40.769300000000001</v>
      </c>
    </row>
    <row r="1325" spans="1:3" x14ac:dyDescent="0.25">
      <c r="A1325" t="s">
        <v>17232</v>
      </c>
      <c r="B1325">
        <v>639</v>
      </c>
      <c r="C1325">
        <v>40.733899999999998</v>
      </c>
    </row>
    <row r="1326" spans="1:3" x14ac:dyDescent="0.25">
      <c r="A1326" t="s">
        <v>22061</v>
      </c>
      <c r="B1326">
        <v>596</v>
      </c>
      <c r="C1326">
        <v>40.719099999999997</v>
      </c>
    </row>
    <row r="1327" spans="1:3" x14ac:dyDescent="0.25">
      <c r="A1327" t="s">
        <v>18977</v>
      </c>
      <c r="B1327">
        <v>751</v>
      </c>
      <c r="C1327">
        <v>40.700699999999998</v>
      </c>
    </row>
    <row r="1328" spans="1:3" x14ac:dyDescent="0.25">
      <c r="A1328" t="s">
        <v>16372</v>
      </c>
      <c r="B1328">
        <v>528</v>
      </c>
      <c r="C1328">
        <v>40.514800000000001</v>
      </c>
    </row>
    <row r="1329" spans="1:3" x14ac:dyDescent="0.25">
      <c r="A1329" t="s">
        <v>14167</v>
      </c>
      <c r="B1329">
        <v>525</v>
      </c>
      <c r="C1329">
        <v>40.443899999999999</v>
      </c>
    </row>
    <row r="1330" spans="1:3" x14ac:dyDescent="0.25">
      <c r="A1330" t="s">
        <v>19806</v>
      </c>
      <c r="B1330">
        <v>705</v>
      </c>
      <c r="C1330">
        <v>40.369100000000003</v>
      </c>
    </row>
    <row r="1331" spans="1:3" x14ac:dyDescent="0.25">
      <c r="A1331" t="s">
        <v>23042</v>
      </c>
      <c r="B1331">
        <v>1434</v>
      </c>
      <c r="C1331">
        <v>40.096699999999998</v>
      </c>
    </row>
    <row r="1332" spans="1:3" x14ac:dyDescent="0.25">
      <c r="A1332" t="s">
        <v>23088</v>
      </c>
      <c r="B1332">
        <v>576</v>
      </c>
      <c r="C1332">
        <v>40.008699999999997</v>
      </c>
    </row>
    <row r="1333" spans="1:3" x14ac:dyDescent="0.25">
      <c r="A1333" t="s">
        <v>17229</v>
      </c>
      <c r="B1333">
        <v>536</v>
      </c>
      <c r="C1333">
        <v>39.7376</v>
      </c>
    </row>
    <row r="1334" spans="1:3" x14ac:dyDescent="0.25">
      <c r="A1334" t="s">
        <v>19543</v>
      </c>
      <c r="B1334">
        <v>1388</v>
      </c>
      <c r="C1334">
        <v>39.723500000000001</v>
      </c>
    </row>
    <row r="1335" spans="1:3" x14ac:dyDescent="0.25">
      <c r="A1335" t="s">
        <v>16211</v>
      </c>
      <c r="B1335">
        <v>663</v>
      </c>
      <c r="C1335">
        <v>39.551600000000001</v>
      </c>
    </row>
    <row r="1336" spans="1:3" x14ac:dyDescent="0.25">
      <c r="A1336" t="s">
        <v>16061</v>
      </c>
      <c r="B1336">
        <v>1002</v>
      </c>
      <c r="C1336">
        <v>39.514899999999997</v>
      </c>
    </row>
    <row r="1337" spans="1:3" x14ac:dyDescent="0.25">
      <c r="A1337" t="s">
        <v>15877</v>
      </c>
      <c r="B1337">
        <v>2048</v>
      </c>
      <c r="C1337">
        <v>39.5092</v>
      </c>
    </row>
    <row r="1338" spans="1:3" x14ac:dyDescent="0.25">
      <c r="A1338" t="s">
        <v>17817</v>
      </c>
      <c r="B1338">
        <v>1611</v>
      </c>
      <c r="C1338">
        <v>39.421900000000001</v>
      </c>
    </row>
    <row r="1339" spans="1:3" x14ac:dyDescent="0.25">
      <c r="A1339" t="s">
        <v>15634</v>
      </c>
      <c r="B1339">
        <v>512</v>
      </c>
      <c r="C1339">
        <v>39.4009</v>
      </c>
    </row>
    <row r="1340" spans="1:3" x14ac:dyDescent="0.25">
      <c r="A1340" t="s">
        <v>15340</v>
      </c>
      <c r="B1340">
        <v>592</v>
      </c>
      <c r="C1340">
        <v>39.357599999999998</v>
      </c>
    </row>
    <row r="1341" spans="1:3" x14ac:dyDescent="0.25">
      <c r="A1341" t="s">
        <v>21302</v>
      </c>
      <c r="B1341">
        <v>616</v>
      </c>
      <c r="C1341">
        <v>39.301900000000003</v>
      </c>
    </row>
    <row r="1342" spans="1:3" x14ac:dyDescent="0.25">
      <c r="A1342" t="s">
        <v>22450</v>
      </c>
      <c r="B1342">
        <v>488</v>
      </c>
      <c r="C1342">
        <v>39.145499999999998</v>
      </c>
    </row>
    <row r="1343" spans="1:3" x14ac:dyDescent="0.25">
      <c r="A1343" t="s">
        <v>14136</v>
      </c>
      <c r="B1343">
        <v>511</v>
      </c>
      <c r="C1343">
        <v>39.109299999999998</v>
      </c>
    </row>
    <row r="1344" spans="1:3" x14ac:dyDescent="0.25">
      <c r="A1344" t="s">
        <v>24175</v>
      </c>
      <c r="B1344">
        <v>455</v>
      </c>
      <c r="C1344">
        <v>39.091000000000001</v>
      </c>
    </row>
    <row r="1345" spans="1:3" x14ac:dyDescent="0.25">
      <c r="A1345" t="s">
        <v>21938</v>
      </c>
      <c r="B1345">
        <v>861</v>
      </c>
      <c r="C1345">
        <v>39.087899999999998</v>
      </c>
    </row>
    <row r="1346" spans="1:3" x14ac:dyDescent="0.25">
      <c r="A1346" t="s">
        <v>22809</v>
      </c>
      <c r="B1346">
        <v>728</v>
      </c>
      <c r="C1346">
        <v>38.967500000000001</v>
      </c>
    </row>
    <row r="1347" spans="1:3" x14ac:dyDescent="0.25">
      <c r="A1347" t="s">
        <v>18811</v>
      </c>
      <c r="B1347">
        <v>1181</v>
      </c>
      <c r="C1347">
        <v>38.655200000000001</v>
      </c>
    </row>
    <row r="1348" spans="1:3" x14ac:dyDescent="0.25">
      <c r="A1348" t="s">
        <v>23586</v>
      </c>
      <c r="B1348">
        <v>780</v>
      </c>
      <c r="C1348">
        <v>38.557400000000001</v>
      </c>
    </row>
    <row r="1349" spans="1:3" x14ac:dyDescent="0.25">
      <c r="A1349" t="s">
        <v>23462</v>
      </c>
      <c r="B1349">
        <v>254</v>
      </c>
      <c r="C1349">
        <v>38.326900000000002</v>
      </c>
    </row>
    <row r="1350" spans="1:3" x14ac:dyDescent="0.25">
      <c r="A1350" t="s">
        <v>21896</v>
      </c>
      <c r="B1350">
        <v>1080</v>
      </c>
      <c r="C1350">
        <v>38.274099999999997</v>
      </c>
    </row>
    <row r="1351" spans="1:3" x14ac:dyDescent="0.25">
      <c r="A1351" t="s">
        <v>17664</v>
      </c>
      <c r="B1351">
        <v>791</v>
      </c>
      <c r="C1351">
        <v>38.0533</v>
      </c>
    </row>
    <row r="1352" spans="1:3" x14ac:dyDescent="0.25">
      <c r="A1352" t="s">
        <v>18024</v>
      </c>
      <c r="B1352">
        <v>1317</v>
      </c>
      <c r="C1352">
        <v>37.948900000000002</v>
      </c>
    </row>
    <row r="1353" spans="1:3" x14ac:dyDescent="0.25">
      <c r="A1353" t="s">
        <v>14662</v>
      </c>
      <c r="B1353">
        <v>396</v>
      </c>
      <c r="C1353">
        <v>37.8367</v>
      </c>
    </row>
    <row r="1354" spans="1:3" x14ac:dyDescent="0.25">
      <c r="A1354" t="s">
        <v>15521</v>
      </c>
      <c r="B1354">
        <v>392</v>
      </c>
      <c r="C1354">
        <v>37.825800000000001</v>
      </c>
    </row>
    <row r="1355" spans="1:3" x14ac:dyDescent="0.25">
      <c r="A1355" t="s">
        <v>17074</v>
      </c>
      <c r="B1355">
        <v>228</v>
      </c>
      <c r="C1355">
        <v>37.711799999999997</v>
      </c>
    </row>
    <row r="1356" spans="1:3" x14ac:dyDescent="0.25">
      <c r="A1356" t="s">
        <v>18970</v>
      </c>
      <c r="B1356">
        <v>289</v>
      </c>
      <c r="C1356">
        <v>37.6845</v>
      </c>
    </row>
    <row r="1357" spans="1:3" x14ac:dyDescent="0.25">
      <c r="A1357" t="s">
        <v>23909</v>
      </c>
      <c r="B1357">
        <v>1201</v>
      </c>
      <c r="C1357">
        <v>37.633200000000002</v>
      </c>
    </row>
    <row r="1358" spans="1:3" x14ac:dyDescent="0.25">
      <c r="A1358" t="s">
        <v>21732</v>
      </c>
      <c r="B1358">
        <v>788</v>
      </c>
      <c r="C1358">
        <v>37.631799999999998</v>
      </c>
    </row>
    <row r="1359" spans="1:3" x14ac:dyDescent="0.25">
      <c r="A1359" t="s">
        <v>20413</v>
      </c>
      <c r="B1359">
        <v>993</v>
      </c>
      <c r="C1359">
        <v>37.533900000000003</v>
      </c>
    </row>
    <row r="1360" spans="1:3" x14ac:dyDescent="0.25">
      <c r="A1360" t="s">
        <v>16952</v>
      </c>
      <c r="B1360">
        <v>463</v>
      </c>
      <c r="C1360">
        <v>37.514499999999998</v>
      </c>
    </row>
    <row r="1361" spans="1:3" x14ac:dyDescent="0.25">
      <c r="A1361" t="s">
        <v>21600</v>
      </c>
      <c r="B1361">
        <v>308</v>
      </c>
      <c r="C1361">
        <v>37.414700000000003</v>
      </c>
    </row>
    <row r="1362" spans="1:3" x14ac:dyDescent="0.25">
      <c r="A1362" t="s">
        <v>21620</v>
      </c>
      <c r="B1362">
        <v>908</v>
      </c>
      <c r="C1362">
        <v>37.337600000000002</v>
      </c>
    </row>
    <row r="1363" spans="1:3" x14ac:dyDescent="0.25">
      <c r="A1363" t="s">
        <v>17719</v>
      </c>
      <c r="B1363">
        <v>1060</v>
      </c>
      <c r="C1363">
        <v>37.237000000000002</v>
      </c>
    </row>
    <row r="1364" spans="1:3" x14ac:dyDescent="0.25">
      <c r="A1364" t="s">
        <v>18071</v>
      </c>
      <c r="B1364">
        <v>1029</v>
      </c>
      <c r="C1364">
        <v>37.161799999999999</v>
      </c>
    </row>
    <row r="1365" spans="1:3" x14ac:dyDescent="0.25">
      <c r="A1365" t="s">
        <v>16361</v>
      </c>
      <c r="B1365">
        <v>977</v>
      </c>
      <c r="C1365">
        <v>37.125900000000001</v>
      </c>
    </row>
    <row r="1366" spans="1:3" x14ac:dyDescent="0.25">
      <c r="A1366" t="s">
        <v>19922</v>
      </c>
      <c r="B1366">
        <v>725</v>
      </c>
      <c r="C1366">
        <v>37.115000000000002</v>
      </c>
    </row>
    <row r="1367" spans="1:3" x14ac:dyDescent="0.25">
      <c r="A1367" t="s">
        <v>17740</v>
      </c>
      <c r="B1367">
        <v>1816</v>
      </c>
      <c r="C1367">
        <v>37.088500000000003</v>
      </c>
    </row>
    <row r="1368" spans="1:3" x14ac:dyDescent="0.25">
      <c r="A1368" t="s">
        <v>20504</v>
      </c>
      <c r="B1368">
        <v>312</v>
      </c>
      <c r="C1368">
        <v>37.075800000000001</v>
      </c>
    </row>
    <row r="1369" spans="1:3" x14ac:dyDescent="0.25">
      <c r="A1369" t="s">
        <v>18485</v>
      </c>
      <c r="B1369">
        <v>324</v>
      </c>
      <c r="C1369">
        <v>37.017400000000002</v>
      </c>
    </row>
    <row r="1370" spans="1:3" x14ac:dyDescent="0.25">
      <c r="A1370" t="s">
        <v>20353</v>
      </c>
      <c r="B1370">
        <v>233</v>
      </c>
      <c r="C1370">
        <v>36.973399999999998</v>
      </c>
    </row>
    <row r="1371" spans="1:3" x14ac:dyDescent="0.25">
      <c r="A1371" t="s">
        <v>18563</v>
      </c>
      <c r="B1371">
        <v>182</v>
      </c>
      <c r="C1371">
        <v>36.9</v>
      </c>
    </row>
    <row r="1372" spans="1:3" x14ac:dyDescent="0.25">
      <c r="A1372" t="s">
        <v>20796</v>
      </c>
      <c r="B1372">
        <v>228</v>
      </c>
      <c r="C1372">
        <v>36.8337</v>
      </c>
    </row>
    <row r="1373" spans="1:3" x14ac:dyDescent="0.25">
      <c r="A1373" t="s">
        <v>21543</v>
      </c>
      <c r="B1373">
        <v>348</v>
      </c>
      <c r="C1373">
        <v>36.787100000000002</v>
      </c>
    </row>
    <row r="1374" spans="1:3" x14ac:dyDescent="0.25">
      <c r="A1374" t="s">
        <v>22942</v>
      </c>
      <c r="B1374">
        <v>446</v>
      </c>
      <c r="C1374">
        <v>36.720700000000001</v>
      </c>
    </row>
    <row r="1375" spans="1:3" x14ac:dyDescent="0.25">
      <c r="A1375" t="s">
        <v>21389</v>
      </c>
      <c r="B1375">
        <v>499</v>
      </c>
      <c r="C1375">
        <v>36.654600000000002</v>
      </c>
    </row>
    <row r="1376" spans="1:3" x14ac:dyDescent="0.25">
      <c r="A1376" t="s">
        <v>17169</v>
      </c>
      <c r="B1376">
        <v>578</v>
      </c>
      <c r="C1376">
        <v>36.493200000000002</v>
      </c>
    </row>
    <row r="1377" spans="1:3" x14ac:dyDescent="0.25">
      <c r="A1377" t="s">
        <v>22626</v>
      </c>
      <c r="B1377">
        <v>566</v>
      </c>
      <c r="C1377">
        <v>36.403300000000002</v>
      </c>
    </row>
    <row r="1378" spans="1:3" x14ac:dyDescent="0.25">
      <c r="A1378" t="s">
        <v>22758</v>
      </c>
      <c r="B1378">
        <v>219</v>
      </c>
      <c r="C1378">
        <v>36.150300000000001</v>
      </c>
    </row>
    <row r="1379" spans="1:3" x14ac:dyDescent="0.25">
      <c r="A1379" t="s">
        <v>19645</v>
      </c>
      <c r="B1379">
        <v>818</v>
      </c>
      <c r="C1379">
        <v>36.137099999999997</v>
      </c>
    </row>
    <row r="1380" spans="1:3" x14ac:dyDescent="0.25">
      <c r="A1380" t="s">
        <v>17845</v>
      </c>
      <c r="B1380">
        <v>958</v>
      </c>
      <c r="C1380">
        <v>36.029499999999999</v>
      </c>
    </row>
    <row r="1381" spans="1:3" x14ac:dyDescent="0.25">
      <c r="A1381" t="s">
        <v>16369</v>
      </c>
      <c r="B1381">
        <v>785</v>
      </c>
      <c r="C1381">
        <v>35.989600000000003</v>
      </c>
    </row>
    <row r="1382" spans="1:3" x14ac:dyDescent="0.25">
      <c r="A1382" t="s">
        <v>23284</v>
      </c>
      <c r="B1382">
        <v>1002</v>
      </c>
      <c r="C1382">
        <v>35.89</v>
      </c>
    </row>
    <row r="1383" spans="1:3" x14ac:dyDescent="0.25">
      <c r="A1383" t="s">
        <v>18673</v>
      </c>
      <c r="B1383">
        <v>503</v>
      </c>
      <c r="C1383">
        <v>35.883299999999998</v>
      </c>
    </row>
    <row r="1384" spans="1:3" x14ac:dyDescent="0.25">
      <c r="A1384" t="s">
        <v>20210</v>
      </c>
      <c r="B1384">
        <v>390</v>
      </c>
      <c r="C1384">
        <v>35.850299999999997</v>
      </c>
    </row>
    <row r="1385" spans="1:3" x14ac:dyDescent="0.25">
      <c r="A1385" t="s">
        <v>15493</v>
      </c>
      <c r="B1385">
        <v>406</v>
      </c>
      <c r="C1385">
        <v>35.825000000000003</v>
      </c>
    </row>
    <row r="1386" spans="1:3" x14ac:dyDescent="0.25">
      <c r="A1386" t="s">
        <v>15938</v>
      </c>
      <c r="B1386">
        <v>1920</v>
      </c>
      <c r="C1386">
        <v>35.774700000000003</v>
      </c>
    </row>
    <row r="1387" spans="1:3" x14ac:dyDescent="0.25">
      <c r="A1387" t="s">
        <v>23200</v>
      </c>
      <c r="B1387">
        <v>207</v>
      </c>
      <c r="C1387">
        <v>35.677199999999999</v>
      </c>
    </row>
    <row r="1388" spans="1:3" x14ac:dyDescent="0.25">
      <c r="A1388" t="s">
        <v>17757</v>
      </c>
      <c r="B1388">
        <v>681</v>
      </c>
      <c r="C1388">
        <v>35.655700000000003</v>
      </c>
    </row>
    <row r="1389" spans="1:3" x14ac:dyDescent="0.25">
      <c r="A1389" t="s">
        <v>20880</v>
      </c>
      <c r="B1389">
        <v>680</v>
      </c>
      <c r="C1389">
        <v>35.591500000000003</v>
      </c>
    </row>
    <row r="1390" spans="1:3" x14ac:dyDescent="0.25">
      <c r="A1390" t="s">
        <v>23747</v>
      </c>
      <c r="B1390">
        <v>236</v>
      </c>
      <c r="C1390">
        <v>35.536900000000003</v>
      </c>
    </row>
    <row r="1391" spans="1:3" x14ac:dyDescent="0.25">
      <c r="A1391" t="s">
        <v>17888</v>
      </c>
      <c r="B1391">
        <v>379</v>
      </c>
      <c r="C1391">
        <v>35.5246</v>
      </c>
    </row>
    <row r="1392" spans="1:3" x14ac:dyDescent="0.25">
      <c r="A1392" t="s">
        <v>17613</v>
      </c>
      <c r="B1392">
        <v>201</v>
      </c>
      <c r="C1392">
        <v>35.456899999999997</v>
      </c>
    </row>
    <row r="1393" spans="1:3" x14ac:dyDescent="0.25">
      <c r="A1393" t="s">
        <v>22162</v>
      </c>
      <c r="B1393">
        <v>238</v>
      </c>
      <c r="C1393">
        <v>35.442</v>
      </c>
    </row>
    <row r="1394" spans="1:3" x14ac:dyDescent="0.25">
      <c r="A1394" t="s">
        <v>18987</v>
      </c>
      <c r="B1394">
        <v>527</v>
      </c>
      <c r="C1394">
        <v>35.406199999999998</v>
      </c>
    </row>
    <row r="1395" spans="1:3" x14ac:dyDescent="0.25">
      <c r="A1395" t="s">
        <v>20663</v>
      </c>
      <c r="B1395">
        <v>699</v>
      </c>
      <c r="C1395">
        <v>35.266599999999997</v>
      </c>
    </row>
    <row r="1396" spans="1:3" x14ac:dyDescent="0.25">
      <c r="A1396" t="s">
        <v>17465</v>
      </c>
      <c r="B1396">
        <v>894</v>
      </c>
      <c r="C1396">
        <v>35.244599999999998</v>
      </c>
    </row>
    <row r="1397" spans="1:3" x14ac:dyDescent="0.25">
      <c r="A1397" t="s">
        <v>22566</v>
      </c>
      <c r="B1397">
        <v>421</v>
      </c>
      <c r="C1397">
        <v>35.220799999999997</v>
      </c>
    </row>
    <row r="1398" spans="1:3" x14ac:dyDescent="0.25">
      <c r="A1398" t="s">
        <v>15321</v>
      </c>
      <c r="B1398">
        <v>590</v>
      </c>
      <c r="C1398">
        <v>35.204799999999999</v>
      </c>
    </row>
    <row r="1399" spans="1:3" x14ac:dyDescent="0.25">
      <c r="A1399" t="s">
        <v>20398</v>
      </c>
      <c r="B1399">
        <v>270</v>
      </c>
      <c r="C1399">
        <v>34.989800000000002</v>
      </c>
    </row>
    <row r="1400" spans="1:3" x14ac:dyDescent="0.25">
      <c r="A1400" t="s">
        <v>15730</v>
      </c>
      <c r="B1400">
        <v>444</v>
      </c>
      <c r="C1400">
        <v>34.912700000000001</v>
      </c>
    </row>
    <row r="1401" spans="1:3" x14ac:dyDescent="0.25">
      <c r="A1401" t="s">
        <v>23832</v>
      </c>
      <c r="B1401">
        <v>377</v>
      </c>
      <c r="C1401">
        <v>34.796500000000002</v>
      </c>
    </row>
    <row r="1402" spans="1:3" x14ac:dyDescent="0.25">
      <c r="A1402" t="s">
        <v>23444</v>
      </c>
      <c r="B1402">
        <v>376</v>
      </c>
      <c r="C1402">
        <v>34.795400000000001</v>
      </c>
    </row>
    <row r="1403" spans="1:3" x14ac:dyDescent="0.25">
      <c r="A1403" t="s">
        <v>22001</v>
      </c>
      <c r="B1403">
        <v>833</v>
      </c>
      <c r="C1403">
        <v>34.746699999999997</v>
      </c>
    </row>
    <row r="1404" spans="1:3" x14ac:dyDescent="0.25">
      <c r="A1404" t="s">
        <v>21496</v>
      </c>
      <c r="B1404">
        <v>280</v>
      </c>
      <c r="C1404">
        <v>34.423099999999998</v>
      </c>
    </row>
    <row r="1405" spans="1:3" x14ac:dyDescent="0.25">
      <c r="A1405" t="s">
        <v>19985</v>
      </c>
      <c r="B1405">
        <v>196</v>
      </c>
      <c r="C1405">
        <v>34.409700000000001</v>
      </c>
    </row>
    <row r="1406" spans="1:3" x14ac:dyDescent="0.25">
      <c r="A1406" t="s">
        <v>14925</v>
      </c>
      <c r="B1406">
        <v>741</v>
      </c>
      <c r="C1406">
        <v>34.396999999999998</v>
      </c>
    </row>
    <row r="1407" spans="1:3" x14ac:dyDescent="0.25">
      <c r="A1407" t="s">
        <v>21551</v>
      </c>
      <c r="B1407">
        <v>562</v>
      </c>
      <c r="C1407">
        <v>34.390099999999997</v>
      </c>
    </row>
    <row r="1408" spans="1:3" x14ac:dyDescent="0.25">
      <c r="A1408" t="s">
        <v>22326</v>
      </c>
      <c r="B1408">
        <v>460</v>
      </c>
      <c r="C1408">
        <v>34.296300000000002</v>
      </c>
    </row>
    <row r="1409" spans="1:3" x14ac:dyDescent="0.25">
      <c r="A1409" t="s">
        <v>19089</v>
      </c>
      <c r="B1409">
        <v>671</v>
      </c>
      <c r="C1409">
        <v>34.261600000000001</v>
      </c>
    </row>
    <row r="1410" spans="1:3" x14ac:dyDescent="0.25">
      <c r="A1410" t="s">
        <v>17250</v>
      </c>
      <c r="B1410">
        <v>1730</v>
      </c>
      <c r="C1410">
        <v>34.212800000000001</v>
      </c>
    </row>
    <row r="1411" spans="1:3" x14ac:dyDescent="0.25">
      <c r="A1411" t="s">
        <v>21846</v>
      </c>
      <c r="B1411">
        <v>567</v>
      </c>
      <c r="C1411">
        <v>34.201799999999999</v>
      </c>
    </row>
    <row r="1412" spans="1:3" x14ac:dyDescent="0.25">
      <c r="A1412" t="s">
        <v>18507</v>
      </c>
      <c r="B1412">
        <v>245</v>
      </c>
      <c r="C1412">
        <v>34.083599999999997</v>
      </c>
    </row>
    <row r="1413" spans="1:3" x14ac:dyDescent="0.25">
      <c r="A1413" t="s">
        <v>15596</v>
      </c>
      <c r="B1413">
        <v>726</v>
      </c>
      <c r="C1413">
        <v>34.051699999999997</v>
      </c>
    </row>
    <row r="1414" spans="1:3" x14ac:dyDescent="0.25">
      <c r="A1414" t="s">
        <v>22926</v>
      </c>
      <c r="B1414">
        <v>1036</v>
      </c>
      <c r="C1414">
        <v>33.848999999999997</v>
      </c>
    </row>
    <row r="1415" spans="1:3" x14ac:dyDescent="0.25">
      <c r="A1415" t="s">
        <v>23873</v>
      </c>
      <c r="B1415">
        <v>152</v>
      </c>
      <c r="C1415">
        <v>33.8292</v>
      </c>
    </row>
    <row r="1416" spans="1:3" x14ac:dyDescent="0.25">
      <c r="A1416" t="s">
        <v>18800</v>
      </c>
      <c r="B1416">
        <v>283</v>
      </c>
      <c r="C1416">
        <v>33.816400000000002</v>
      </c>
    </row>
    <row r="1417" spans="1:3" x14ac:dyDescent="0.25">
      <c r="A1417" t="s">
        <v>23117</v>
      </c>
      <c r="B1417">
        <v>886</v>
      </c>
      <c r="C1417">
        <v>33.657800000000002</v>
      </c>
    </row>
    <row r="1418" spans="1:3" x14ac:dyDescent="0.25">
      <c r="A1418" t="s">
        <v>23083</v>
      </c>
      <c r="B1418">
        <v>688</v>
      </c>
      <c r="C1418">
        <v>33.618000000000002</v>
      </c>
    </row>
    <row r="1419" spans="1:3" x14ac:dyDescent="0.25">
      <c r="A1419" t="s">
        <v>18035</v>
      </c>
      <c r="B1419">
        <v>1080</v>
      </c>
      <c r="C1419">
        <v>33.495100000000001</v>
      </c>
    </row>
    <row r="1420" spans="1:3" x14ac:dyDescent="0.25">
      <c r="A1420" t="s">
        <v>20458</v>
      </c>
      <c r="B1420">
        <v>254</v>
      </c>
      <c r="C1420">
        <v>33.469499999999996</v>
      </c>
    </row>
    <row r="1421" spans="1:3" x14ac:dyDescent="0.25">
      <c r="A1421" t="s">
        <v>19082</v>
      </c>
      <c r="B1421">
        <v>476</v>
      </c>
      <c r="C1421">
        <v>33.468400000000003</v>
      </c>
    </row>
    <row r="1422" spans="1:3" x14ac:dyDescent="0.25">
      <c r="A1422" t="s">
        <v>21777</v>
      </c>
      <c r="B1422">
        <v>612</v>
      </c>
      <c r="C1422">
        <v>33.424500000000002</v>
      </c>
    </row>
    <row r="1423" spans="1:3" x14ac:dyDescent="0.25">
      <c r="A1423" t="s">
        <v>19676</v>
      </c>
      <c r="B1423">
        <v>295</v>
      </c>
      <c r="C1423">
        <v>33.4114</v>
      </c>
    </row>
    <row r="1424" spans="1:3" x14ac:dyDescent="0.25">
      <c r="A1424" t="s">
        <v>20286</v>
      </c>
      <c r="B1424">
        <v>439</v>
      </c>
      <c r="C1424">
        <v>33.268599999999999</v>
      </c>
    </row>
    <row r="1425" spans="1:3" x14ac:dyDescent="0.25">
      <c r="A1425" t="s">
        <v>17316</v>
      </c>
      <c r="B1425">
        <v>186</v>
      </c>
      <c r="C1425">
        <v>33.206800000000001</v>
      </c>
    </row>
    <row r="1426" spans="1:3" x14ac:dyDescent="0.25">
      <c r="A1426" t="s">
        <v>20412</v>
      </c>
      <c r="B1426">
        <v>326</v>
      </c>
      <c r="C1426">
        <v>33.082700000000003</v>
      </c>
    </row>
    <row r="1427" spans="1:3" x14ac:dyDescent="0.25">
      <c r="A1427" t="s">
        <v>18261</v>
      </c>
      <c r="B1427">
        <v>528</v>
      </c>
      <c r="C1427">
        <v>32.932000000000002</v>
      </c>
    </row>
    <row r="1428" spans="1:3" x14ac:dyDescent="0.25">
      <c r="A1428" t="s">
        <v>21318</v>
      </c>
      <c r="B1428">
        <v>747</v>
      </c>
      <c r="C1428">
        <v>32.8506</v>
      </c>
    </row>
    <row r="1429" spans="1:3" x14ac:dyDescent="0.25">
      <c r="A1429" t="s">
        <v>22149</v>
      </c>
      <c r="B1429">
        <v>298</v>
      </c>
      <c r="C1429">
        <v>32.479100000000003</v>
      </c>
    </row>
    <row r="1430" spans="1:3" x14ac:dyDescent="0.25">
      <c r="A1430" t="s">
        <v>19997</v>
      </c>
      <c r="B1430">
        <v>189</v>
      </c>
      <c r="C1430">
        <v>32.453499999999998</v>
      </c>
    </row>
    <row r="1431" spans="1:3" x14ac:dyDescent="0.25">
      <c r="A1431" t="s">
        <v>20428</v>
      </c>
      <c r="B1431">
        <v>321</v>
      </c>
      <c r="C1431">
        <v>32.341999999999999</v>
      </c>
    </row>
    <row r="1432" spans="1:3" x14ac:dyDescent="0.25">
      <c r="A1432" t="s">
        <v>16592</v>
      </c>
      <c r="B1432">
        <v>527</v>
      </c>
      <c r="C1432">
        <v>32.200200000000002</v>
      </c>
    </row>
    <row r="1433" spans="1:3" x14ac:dyDescent="0.25">
      <c r="A1433" t="s">
        <v>23446</v>
      </c>
      <c r="B1433">
        <v>520</v>
      </c>
      <c r="C1433">
        <v>32.188899999999997</v>
      </c>
    </row>
    <row r="1434" spans="1:3" x14ac:dyDescent="0.25">
      <c r="A1434" t="s">
        <v>14946</v>
      </c>
      <c r="B1434">
        <v>771</v>
      </c>
      <c r="C1434">
        <v>32.140500000000003</v>
      </c>
    </row>
    <row r="1435" spans="1:3" x14ac:dyDescent="0.25">
      <c r="A1435" t="s">
        <v>18825</v>
      </c>
      <c r="B1435">
        <v>305</v>
      </c>
      <c r="C1435">
        <v>32.134700000000002</v>
      </c>
    </row>
    <row r="1436" spans="1:3" x14ac:dyDescent="0.25">
      <c r="A1436" t="s">
        <v>23187</v>
      </c>
      <c r="B1436">
        <v>292</v>
      </c>
      <c r="C1436">
        <v>32.047499999999999</v>
      </c>
    </row>
    <row r="1437" spans="1:3" x14ac:dyDescent="0.25">
      <c r="A1437" t="s">
        <v>16022</v>
      </c>
      <c r="B1437">
        <v>411</v>
      </c>
      <c r="C1437">
        <v>32.004399999999997</v>
      </c>
    </row>
    <row r="1438" spans="1:3" x14ac:dyDescent="0.25">
      <c r="A1438" t="s">
        <v>14943</v>
      </c>
      <c r="B1438">
        <v>471</v>
      </c>
      <c r="C1438">
        <v>31.9908</v>
      </c>
    </row>
    <row r="1439" spans="1:3" x14ac:dyDescent="0.25">
      <c r="A1439" t="s">
        <v>16680</v>
      </c>
      <c r="B1439">
        <v>292</v>
      </c>
      <c r="C1439">
        <v>31.946899999999999</v>
      </c>
    </row>
    <row r="1440" spans="1:3" x14ac:dyDescent="0.25">
      <c r="A1440" t="s">
        <v>19509</v>
      </c>
      <c r="B1440">
        <v>263</v>
      </c>
      <c r="C1440">
        <v>31.919</v>
      </c>
    </row>
    <row r="1441" spans="1:3" x14ac:dyDescent="0.25">
      <c r="A1441" t="s">
        <v>22314</v>
      </c>
      <c r="B1441">
        <v>297</v>
      </c>
      <c r="C1441">
        <v>31.917899999999999</v>
      </c>
    </row>
    <row r="1442" spans="1:3" x14ac:dyDescent="0.25">
      <c r="A1442" t="s">
        <v>18888</v>
      </c>
      <c r="B1442">
        <v>708</v>
      </c>
      <c r="C1442">
        <v>31.816299999999998</v>
      </c>
    </row>
    <row r="1443" spans="1:3" x14ac:dyDescent="0.25">
      <c r="A1443" t="s">
        <v>19044</v>
      </c>
      <c r="B1443">
        <v>660</v>
      </c>
      <c r="C1443">
        <v>31.789400000000001</v>
      </c>
    </row>
    <row r="1444" spans="1:3" x14ac:dyDescent="0.25">
      <c r="A1444" t="s">
        <v>22245</v>
      </c>
      <c r="B1444">
        <v>636</v>
      </c>
      <c r="C1444">
        <v>31.77</v>
      </c>
    </row>
    <row r="1445" spans="1:3" x14ac:dyDescent="0.25">
      <c r="A1445" t="s">
        <v>20420</v>
      </c>
      <c r="B1445">
        <v>318</v>
      </c>
      <c r="C1445">
        <v>31.696300000000001</v>
      </c>
    </row>
    <row r="1446" spans="1:3" x14ac:dyDescent="0.25">
      <c r="A1446" t="s">
        <v>15045</v>
      </c>
      <c r="B1446">
        <v>456</v>
      </c>
      <c r="C1446">
        <v>31.6553</v>
      </c>
    </row>
    <row r="1447" spans="1:3" x14ac:dyDescent="0.25">
      <c r="A1447" t="s">
        <v>15796</v>
      </c>
      <c r="B1447">
        <v>706</v>
      </c>
      <c r="C1447">
        <v>31.5807</v>
      </c>
    </row>
    <row r="1448" spans="1:3" x14ac:dyDescent="0.25">
      <c r="A1448" t="s">
        <v>20475</v>
      </c>
      <c r="B1448">
        <v>211</v>
      </c>
      <c r="C1448">
        <v>31.5214</v>
      </c>
    </row>
    <row r="1449" spans="1:3" x14ac:dyDescent="0.25">
      <c r="A1449" t="s">
        <v>14487</v>
      </c>
      <c r="B1449">
        <v>528</v>
      </c>
      <c r="C1449">
        <v>31.511099999999999</v>
      </c>
    </row>
    <row r="1450" spans="1:3" x14ac:dyDescent="0.25">
      <c r="A1450" t="s">
        <v>21770</v>
      </c>
      <c r="B1450">
        <v>343</v>
      </c>
      <c r="C1450">
        <v>31.4239</v>
      </c>
    </row>
    <row r="1451" spans="1:3" x14ac:dyDescent="0.25">
      <c r="A1451" t="s">
        <v>20520</v>
      </c>
      <c r="B1451">
        <v>712</v>
      </c>
      <c r="C1451">
        <v>31.2684</v>
      </c>
    </row>
    <row r="1452" spans="1:3" x14ac:dyDescent="0.25">
      <c r="A1452" t="s">
        <v>16075</v>
      </c>
      <c r="B1452">
        <v>429</v>
      </c>
      <c r="C1452">
        <v>31.236899999999999</v>
      </c>
    </row>
    <row r="1453" spans="1:3" x14ac:dyDescent="0.25">
      <c r="A1453" t="s">
        <v>23467</v>
      </c>
      <c r="B1453">
        <v>543</v>
      </c>
      <c r="C1453">
        <v>31.197900000000001</v>
      </c>
    </row>
    <row r="1454" spans="1:3" x14ac:dyDescent="0.25">
      <c r="A1454" t="s">
        <v>14838</v>
      </c>
      <c r="B1454">
        <v>1195</v>
      </c>
      <c r="C1454">
        <v>31.177700000000002</v>
      </c>
    </row>
    <row r="1455" spans="1:3" x14ac:dyDescent="0.25">
      <c r="A1455" t="s">
        <v>15166</v>
      </c>
      <c r="B1455">
        <v>1234</v>
      </c>
      <c r="C1455">
        <v>31.151499999999999</v>
      </c>
    </row>
    <row r="1456" spans="1:3" x14ac:dyDescent="0.25">
      <c r="A1456" t="s">
        <v>18072</v>
      </c>
      <c r="B1456">
        <v>862</v>
      </c>
      <c r="C1456">
        <v>31.138100000000001</v>
      </c>
    </row>
    <row r="1457" spans="1:3" x14ac:dyDescent="0.25">
      <c r="A1457" t="s">
        <v>17569</v>
      </c>
      <c r="B1457">
        <v>461</v>
      </c>
      <c r="C1457">
        <v>31.128599999999999</v>
      </c>
    </row>
    <row r="1458" spans="1:3" x14ac:dyDescent="0.25">
      <c r="A1458" t="s">
        <v>22082</v>
      </c>
      <c r="B1458">
        <v>757</v>
      </c>
      <c r="C1458">
        <v>31.127199999999998</v>
      </c>
    </row>
    <row r="1459" spans="1:3" x14ac:dyDescent="0.25">
      <c r="A1459" t="s">
        <v>22665</v>
      </c>
      <c r="B1459">
        <v>518</v>
      </c>
      <c r="C1459">
        <v>31.122399999999999</v>
      </c>
    </row>
    <row r="1460" spans="1:3" x14ac:dyDescent="0.25">
      <c r="A1460" t="s">
        <v>23186</v>
      </c>
      <c r="B1460">
        <v>244</v>
      </c>
      <c r="C1460">
        <v>31.089700000000001</v>
      </c>
    </row>
    <row r="1461" spans="1:3" x14ac:dyDescent="0.25">
      <c r="A1461" t="s">
        <v>20723</v>
      </c>
      <c r="B1461">
        <v>278</v>
      </c>
      <c r="C1461">
        <v>30.970700000000001</v>
      </c>
    </row>
    <row r="1462" spans="1:3" x14ac:dyDescent="0.25">
      <c r="A1462" t="s">
        <v>16670</v>
      </c>
      <c r="B1462">
        <v>537</v>
      </c>
      <c r="C1462">
        <v>30.959199999999999</v>
      </c>
    </row>
    <row r="1463" spans="1:3" x14ac:dyDescent="0.25">
      <c r="A1463" t="s">
        <v>15280</v>
      </c>
      <c r="B1463">
        <v>649</v>
      </c>
      <c r="C1463">
        <v>30.851400000000002</v>
      </c>
    </row>
    <row r="1464" spans="1:3" x14ac:dyDescent="0.25">
      <c r="A1464" t="s">
        <v>16769</v>
      </c>
      <c r="B1464">
        <v>448</v>
      </c>
      <c r="C1464">
        <v>30.7667</v>
      </c>
    </row>
    <row r="1465" spans="1:3" x14ac:dyDescent="0.25">
      <c r="A1465" t="s">
        <v>14476</v>
      </c>
      <c r="B1465">
        <v>135</v>
      </c>
      <c r="C1465">
        <v>30.620699999999999</v>
      </c>
    </row>
    <row r="1466" spans="1:3" x14ac:dyDescent="0.25">
      <c r="A1466" t="s">
        <v>22309</v>
      </c>
      <c r="B1466">
        <v>430</v>
      </c>
      <c r="C1466">
        <v>30.597799999999999</v>
      </c>
    </row>
    <row r="1467" spans="1:3" x14ac:dyDescent="0.25">
      <c r="A1467" t="s">
        <v>19660</v>
      </c>
      <c r="B1467">
        <v>533</v>
      </c>
      <c r="C1467">
        <v>30.594799999999999</v>
      </c>
    </row>
    <row r="1468" spans="1:3" x14ac:dyDescent="0.25">
      <c r="A1468" t="s">
        <v>19303</v>
      </c>
      <c r="B1468">
        <v>121</v>
      </c>
      <c r="C1468">
        <v>30.576699999999999</v>
      </c>
    </row>
    <row r="1469" spans="1:3" x14ac:dyDescent="0.25">
      <c r="A1469" t="s">
        <v>16847</v>
      </c>
      <c r="B1469">
        <v>569</v>
      </c>
      <c r="C1469">
        <v>30.403700000000001</v>
      </c>
    </row>
    <row r="1470" spans="1:3" x14ac:dyDescent="0.25">
      <c r="A1470" t="s">
        <v>19294</v>
      </c>
      <c r="B1470">
        <v>209</v>
      </c>
      <c r="C1470">
        <v>30.398299999999999</v>
      </c>
    </row>
    <row r="1471" spans="1:3" x14ac:dyDescent="0.25">
      <c r="A1471" t="s">
        <v>15064</v>
      </c>
      <c r="B1471">
        <v>693</v>
      </c>
      <c r="C1471">
        <v>30.3888</v>
      </c>
    </row>
    <row r="1472" spans="1:3" x14ac:dyDescent="0.25">
      <c r="A1472" t="s">
        <v>19501</v>
      </c>
      <c r="B1472">
        <v>471</v>
      </c>
      <c r="C1472">
        <v>30.3599</v>
      </c>
    </row>
    <row r="1473" spans="1:3" x14ac:dyDescent="0.25">
      <c r="A1473" t="s">
        <v>22737</v>
      </c>
      <c r="B1473">
        <v>1178</v>
      </c>
      <c r="C1473">
        <v>30.3459</v>
      </c>
    </row>
    <row r="1474" spans="1:3" x14ac:dyDescent="0.25">
      <c r="A1474" t="s">
        <v>15831</v>
      </c>
      <c r="B1474">
        <v>692</v>
      </c>
      <c r="C1474">
        <v>30.3201</v>
      </c>
    </row>
    <row r="1475" spans="1:3" x14ac:dyDescent="0.25">
      <c r="A1475" t="s">
        <v>21070</v>
      </c>
      <c r="B1475">
        <v>346</v>
      </c>
      <c r="C1475">
        <v>30.2685</v>
      </c>
    </row>
    <row r="1476" spans="1:3" x14ac:dyDescent="0.25">
      <c r="A1476" t="s">
        <v>14573</v>
      </c>
      <c r="B1476">
        <v>579</v>
      </c>
      <c r="C1476">
        <v>30.22</v>
      </c>
    </row>
    <row r="1477" spans="1:3" x14ac:dyDescent="0.25">
      <c r="A1477" t="s">
        <v>24049</v>
      </c>
      <c r="B1477">
        <v>391</v>
      </c>
      <c r="C1477">
        <v>30.196899999999999</v>
      </c>
    </row>
    <row r="1478" spans="1:3" x14ac:dyDescent="0.25">
      <c r="A1478" t="s">
        <v>21922</v>
      </c>
      <c r="B1478">
        <v>766</v>
      </c>
      <c r="C1478">
        <v>30.117000000000001</v>
      </c>
    </row>
    <row r="1479" spans="1:3" x14ac:dyDescent="0.25">
      <c r="A1479" t="s">
        <v>17022</v>
      </c>
      <c r="B1479">
        <v>156</v>
      </c>
      <c r="C1479">
        <v>30.105699999999999</v>
      </c>
    </row>
    <row r="1480" spans="1:3" x14ac:dyDescent="0.25">
      <c r="A1480" t="s">
        <v>16957</v>
      </c>
      <c r="B1480">
        <v>672</v>
      </c>
      <c r="C1480">
        <v>30.105399999999999</v>
      </c>
    </row>
    <row r="1481" spans="1:3" x14ac:dyDescent="0.25">
      <c r="A1481" t="s">
        <v>15883</v>
      </c>
      <c r="B1481">
        <v>160</v>
      </c>
      <c r="C1481">
        <v>30.102399999999999</v>
      </c>
    </row>
    <row r="1482" spans="1:3" x14ac:dyDescent="0.25">
      <c r="A1482" t="s">
        <v>15755</v>
      </c>
      <c r="B1482">
        <v>690</v>
      </c>
      <c r="C1482">
        <v>30.096599999999999</v>
      </c>
    </row>
    <row r="1483" spans="1:3" x14ac:dyDescent="0.25">
      <c r="A1483" t="s">
        <v>17931</v>
      </c>
      <c r="B1483">
        <v>323</v>
      </c>
      <c r="C1483">
        <v>30.0488</v>
      </c>
    </row>
    <row r="1484" spans="1:3" x14ac:dyDescent="0.25">
      <c r="A1484" t="s">
        <v>16559</v>
      </c>
      <c r="B1484">
        <v>478</v>
      </c>
      <c r="C1484">
        <v>30.040299999999998</v>
      </c>
    </row>
    <row r="1485" spans="1:3" x14ac:dyDescent="0.25">
      <c r="A1485" t="s">
        <v>19867</v>
      </c>
      <c r="B1485">
        <v>458</v>
      </c>
      <c r="C1485">
        <v>30.0319</v>
      </c>
    </row>
    <row r="1486" spans="1:3" x14ac:dyDescent="0.25">
      <c r="A1486" t="s">
        <v>22858</v>
      </c>
      <c r="B1486">
        <v>533</v>
      </c>
      <c r="C1486">
        <v>30.0059</v>
      </c>
    </row>
    <row r="1487" spans="1:3" x14ac:dyDescent="0.25">
      <c r="A1487" t="s">
        <v>19749</v>
      </c>
      <c r="B1487">
        <v>178</v>
      </c>
      <c r="C1487">
        <v>29.954699999999999</v>
      </c>
    </row>
    <row r="1488" spans="1:3" x14ac:dyDescent="0.25">
      <c r="A1488" t="s">
        <v>21175</v>
      </c>
      <c r="B1488">
        <v>455</v>
      </c>
      <c r="C1488">
        <v>29.841699999999999</v>
      </c>
    </row>
    <row r="1489" spans="1:3" x14ac:dyDescent="0.25">
      <c r="A1489" t="s">
        <v>16058</v>
      </c>
      <c r="B1489">
        <v>734</v>
      </c>
      <c r="C1489">
        <v>29.838200000000001</v>
      </c>
    </row>
    <row r="1490" spans="1:3" x14ac:dyDescent="0.25">
      <c r="A1490" t="s">
        <v>17942</v>
      </c>
      <c r="B1490">
        <v>187</v>
      </c>
      <c r="C1490">
        <v>29.747299999999999</v>
      </c>
    </row>
    <row r="1491" spans="1:3" x14ac:dyDescent="0.25">
      <c r="A1491" t="s">
        <v>17362</v>
      </c>
      <c r="B1491">
        <v>322</v>
      </c>
      <c r="C1491">
        <v>29.7469</v>
      </c>
    </row>
    <row r="1492" spans="1:3" x14ac:dyDescent="0.25">
      <c r="A1492" t="s">
        <v>19263</v>
      </c>
      <c r="B1492">
        <v>208</v>
      </c>
      <c r="C1492">
        <v>29.6953</v>
      </c>
    </row>
    <row r="1493" spans="1:3" x14ac:dyDescent="0.25">
      <c r="A1493" t="s">
        <v>19768</v>
      </c>
      <c r="B1493">
        <v>300</v>
      </c>
      <c r="C1493">
        <v>29.666699999999999</v>
      </c>
    </row>
    <row r="1494" spans="1:3" x14ac:dyDescent="0.25">
      <c r="A1494" t="s">
        <v>15924</v>
      </c>
      <c r="B1494">
        <v>616</v>
      </c>
      <c r="C1494">
        <v>29.6493</v>
      </c>
    </row>
    <row r="1495" spans="1:3" x14ac:dyDescent="0.25">
      <c r="A1495" t="s">
        <v>17278</v>
      </c>
      <c r="B1495">
        <v>838</v>
      </c>
      <c r="C1495">
        <v>29.569600000000001</v>
      </c>
    </row>
    <row r="1496" spans="1:3" x14ac:dyDescent="0.25">
      <c r="A1496" t="s">
        <v>22779</v>
      </c>
      <c r="B1496">
        <v>442</v>
      </c>
      <c r="C1496">
        <v>29.556100000000001</v>
      </c>
    </row>
    <row r="1497" spans="1:3" x14ac:dyDescent="0.25">
      <c r="A1497" t="s">
        <v>23350</v>
      </c>
      <c r="B1497">
        <v>647</v>
      </c>
      <c r="C1497">
        <v>29.535299999999999</v>
      </c>
    </row>
    <row r="1498" spans="1:3" x14ac:dyDescent="0.25">
      <c r="A1498" t="s">
        <v>19139</v>
      </c>
      <c r="B1498">
        <v>613</v>
      </c>
      <c r="C1498">
        <v>29.479299999999999</v>
      </c>
    </row>
    <row r="1499" spans="1:3" x14ac:dyDescent="0.25">
      <c r="A1499" t="s">
        <v>16901</v>
      </c>
      <c r="B1499">
        <v>75</v>
      </c>
      <c r="C1499">
        <v>29.458300000000001</v>
      </c>
    </row>
    <row r="1500" spans="1:3" x14ac:dyDescent="0.25">
      <c r="A1500" t="s">
        <v>22822</v>
      </c>
      <c r="B1500">
        <v>518</v>
      </c>
      <c r="C1500">
        <v>29.392499999999998</v>
      </c>
    </row>
    <row r="1501" spans="1:3" x14ac:dyDescent="0.25">
      <c r="A1501" t="s">
        <v>17612</v>
      </c>
      <c r="B1501">
        <v>160</v>
      </c>
      <c r="C1501">
        <v>29.2029</v>
      </c>
    </row>
    <row r="1502" spans="1:3" x14ac:dyDescent="0.25">
      <c r="A1502" t="s">
        <v>15750</v>
      </c>
      <c r="B1502">
        <v>582</v>
      </c>
      <c r="C1502">
        <v>29.1858</v>
      </c>
    </row>
    <row r="1503" spans="1:3" x14ac:dyDescent="0.25">
      <c r="A1503" t="s">
        <v>21440</v>
      </c>
      <c r="B1503">
        <v>301</v>
      </c>
      <c r="C1503">
        <v>29.158999999999999</v>
      </c>
    </row>
    <row r="1504" spans="1:3" x14ac:dyDescent="0.25">
      <c r="A1504" t="s">
        <v>16045</v>
      </c>
      <c r="B1504">
        <v>423</v>
      </c>
      <c r="C1504">
        <v>29.0718</v>
      </c>
    </row>
    <row r="1505" spans="1:3" x14ac:dyDescent="0.25">
      <c r="A1505" t="s">
        <v>14941</v>
      </c>
      <c r="B1505">
        <v>572</v>
      </c>
      <c r="C1505">
        <v>28.992000000000001</v>
      </c>
    </row>
    <row r="1506" spans="1:3" x14ac:dyDescent="0.25">
      <c r="A1506" t="s">
        <v>20932</v>
      </c>
      <c r="B1506">
        <v>468</v>
      </c>
      <c r="C1506">
        <v>28.933299999999999</v>
      </c>
    </row>
    <row r="1507" spans="1:3" x14ac:dyDescent="0.25">
      <c r="A1507" t="s">
        <v>21473</v>
      </c>
      <c r="B1507">
        <v>1464</v>
      </c>
      <c r="C1507">
        <v>28.899699999999999</v>
      </c>
    </row>
    <row r="1508" spans="1:3" x14ac:dyDescent="0.25">
      <c r="A1508" t="s">
        <v>23572</v>
      </c>
      <c r="B1508">
        <v>453</v>
      </c>
      <c r="C1508">
        <v>28.826799999999999</v>
      </c>
    </row>
    <row r="1509" spans="1:3" x14ac:dyDescent="0.25">
      <c r="A1509" t="s">
        <v>16681</v>
      </c>
      <c r="B1509">
        <v>737</v>
      </c>
      <c r="C1509">
        <v>28.799800000000001</v>
      </c>
    </row>
    <row r="1510" spans="1:3" x14ac:dyDescent="0.25">
      <c r="A1510" t="s">
        <v>19291</v>
      </c>
      <c r="B1510">
        <v>385</v>
      </c>
      <c r="C1510">
        <v>28.6936</v>
      </c>
    </row>
    <row r="1511" spans="1:3" x14ac:dyDescent="0.25">
      <c r="A1511" t="s">
        <v>24180</v>
      </c>
      <c r="B1511">
        <v>294</v>
      </c>
      <c r="C1511">
        <v>28.677800000000001</v>
      </c>
    </row>
    <row r="1512" spans="1:3" x14ac:dyDescent="0.25">
      <c r="A1512" t="s">
        <v>22712</v>
      </c>
      <c r="B1512">
        <v>150</v>
      </c>
      <c r="C1512">
        <v>28.543099999999999</v>
      </c>
    </row>
    <row r="1513" spans="1:3" x14ac:dyDescent="0.25">
      <c r="A1513" t="s">
        <v>18994</v>
      </c>
      <c r="B1513">
        <v>383</v>
      </c>
      <c r="C1513">
        <v>28.456099999999999</v>
      </c>
    </row>
    <row r="1514" spans="1:3" x14ac:dyDescent="0.25">
      <c r="A1514" t="s">
        <v>21712</v>
      </c>
      <c r="B1514">
        <v>504</v>
      </c>
      <c r="C1514">
        <v>28.398599999999998</v>
      </c>
    </row>
    <row r="1515" spans="1:3" x14ac:dyDescent="0.25">
      <c r="A1515" t="s">
        <v>22748</v>
      </c>
      <c r="B1515">
        <v>1031</v>
      </c>
      <c r="C1515">
        <v>28.2761</v>
      </c>
    </row>
    <row r="1516" spans="1:3" x14ac:dyDescent="0.25">
      <c r="A1516" t="s">
        <v>22148</v>
      </c>
      <c r="B1516">
        <v>466</v>
      </c>
      <c r="C1516">
        <v>28.2746</v>
      </c>
    </row>
    <row r="1517" spans="1:3" x14ac:dyDescent="0.25">
      <c r="A1517" t="s">
        <v>19179</v>
      </c>
      <c r="B1517">
        <v>702</v>
      </c>
      <c r="C1517">
        <v>28.193000000000001</v>
      </c>
    </row>
    <row r="1518" spans="1:3" x14ac:dyDescent="0.25">
      <c r="A1518" t="s">
        <v>19739</v>
      </c>
      <c r="B1518">
        <v>284</v>
      </c>
      <c r="C1518">
        <v>28.175699999999999</v>
      </c>
    </row>
    <row r="1519" spans="1:3" x14ac:dyDescent="0.25">
      <c r="A1519" t="s">
        <v>22891</v>
      </c>
      <c r="B1519">
        <v>1324</v>
      </c>
      <c r="C1519">
        <v>28.1569</v>
      </c>
    </row>
    <row r="1520" spans="1:3" x14ac:dyDescent="0.25">
      <c r="A1520" t="s">
        <v>19233</v>
      </c>
      <c r="B1520">
        <v>231</v>
      </c>
      <c r="C1520">
        <v>28.119700000000002</v>
      </c>
    </row>
    <row r="1521" spans="1:3" x14ac:dyDescent="0.25">
      <c r="A1521" t="s">
        <v>20648</v>
      </c>
      <c r="B1521">
        <v>196</v>
      </c>
      <c r="C1521">
        <v>28.0656</v>
      </c>
    </row>
    <row r="1522" spans="1:3" x14ac:dyDescent="0.25">
      <c r="A1522" t="s">
        <v>16384</v>
      </c>
      <c r="B1522">
        <v>348</v>
      </c>
      <c r="C1522">
        <v>28.0457</v>
      </c>
    </row>
    <row r="1523" spans="1:3" x14ac:dyDescent="0.25">
      <c r="A1523" t="s">
        <v>16746</v>
      </c>
      <c r="B1523">
        <v>321</v>
      </c>
      <c r="C1523">
        <v>28.004999999999999</v>
      </c>
    </row>
    <row r="1524" spans="1:3" x14ac:dyDescent="0.25">
      <c r="A1524" t="s">
        <v>23437</v>
      </c>
      <c r="B1524">
        <v>517</v>
      </c>
      <c r="C1524">
        <v>27.841699999999999</v>
      </c>
    </row>
    <row r="1525" spans="1:3" x14ac:dyDescent="0.25">
      <c r="A1525" t="s">
        <v>15660</v>
      </c>
      <c r="B1525">
        <v>227</v>
      </c>
      <c r="C1525">
        <v>27.805499999999999</v>
      </c>
    </row>
    <row r="1526" spans="1:3" x14ac:dyDescent="0.25">
      <c r="A1526" t="s">
        <v>20306</v>
      </c>
      <c r="B1526">
        <v>308</v>
      </c>
      <c r="C1526">
        <v>27.6708</v>
      </c>
    </row>
    <row r="1527" spans="1:3" x14ac:dyDescent="0.25">
      <c r="A1527" t="s">
        <v>17198</v>
      </c>
      <c r="B1527">
        <v>642</v>
      </c>
      <c r="C1527">
        <v>27.566500000000001</v>
      </c>
    </row>
    <row r="1528" spans="1:3" x14ac:dyDescent="0.25">
      <c r="A1528" t="s">
        <v>18473</v>
      </c>
      <c r="B1528">
        <v>242</v>
      </c>
      <c r="C1528">
        <v>27.5535</v>
      </c>
    </row>
    <row r="1529" spans="1:3" x14ac:dyDescent="0.25">
      <c r="A1529" t="s">
        <v>18881</v>
      </c>
      <c r="B1529">
        <v>347</v>
      </c>
      <c r="C1529">
        <v>27.543299999999999</v>
      </c>
    </row>
    <row r="1530" spans="1:3" x14ac:dyDescent="0.25">
      <c r="A1530" t="s">
        <v>23449</v>
      </c>
      <c r="B1530">
        <v>328</v>
      </c>
      <c r="C1530">
        <v>27.507100000000001</v>
      </c>
    </row>
    <row r="1531" spans="1:3" x14ac:dyDescent="0.25">
      <c r="A1531" t="s">
        <v>15568</v>
      </c>
      <c r="B1531">
        <v>518</v>
      </c>
      <c r="C1531">
        <v>27.5061</v>
      </c>
    </row>
    <row r="1532" spans="1:3" x14ac:dyDescent="0.25">
      <c r="A1532" t="s">
        <v>15494</v>
      </c>
      <c r="B1532">
        <v>346</v>
      </c>
      <c r="C1532">
        <v>27.396999999999998</v>
      </c>
    </row>
    <row r="1533" spans="1:3" x14ac:dyDescent="0.25">
      <c r="A1533" t="s">
        <v>16695</v>
      </c>
      <c r="B1533">
        <v>365</v>
      </c>
      <c r="C1533">
        <v>27.229299999999999</v>
      </c>
    </row>
    <row r="1534" spans="1:3" x14ac:dyDescent="0.25">
      <c r="A1534" t="s">
        <v>21301</v>
      </c>
      <c r="B1534">
        <v>213</v>
      </c>
      <c r="C1534">
        <v>27.228400000000001</v>
      </c>
    </row>
    <row r="1535" spans="1:3" x14ac:dyDescent="0.25">
      <c r="A1535" t="s">
        <v>23885</v>
      </c>
      <c r="B1535">
        <v>356</v>
      </c>
      <c r="C1535">
        <v>27.228200000000001</v>
      </c>
    </row>
    <row r="1536" spans="1:3" x14ac:dyDescent="0.25">
      <c r="A1536" t="s">
        <v>18685</v>
      </c>
      <c r="B1536">
        <v>208</v>
      </c>
      <c r="C1536">
        <v>27.148</v>
      </c>
    </row>
    <row r="1537" spans="1:3" x14ac:dyDescent="0.25">
      <c r="A1537" t="s">
        <v>14884</v>
      </c>
      <c r="B1537">
        <v>1379</v>
      </c>
      <c r="C1537">
        <v>27.053000000000001</v>
      </c>
    </row>
    <row r="1538" spans="1:3" x14ac:dyDescent="0.25">
      <c r="A1538" t="s">
        <v>18001</v>
      </c>
      <c r="B1538">
        <v>1115</v>
      </c>
      <c r="C1538">
        <v>27.036899999999999</v>
      </c>
    </row>
    <row r="1539" spans="1:3" x14ac:dyDescent="0.25">
      <c r="A1539" t="s">
        <v>21329</v>
      </c>
      <c r="B1539">
        <v>370</v>
      </c>
      <c r="C1539">
        <v>26.942900000000002</v>
      </c>
    </row>
    <row r="1540" spans="1:3" x14ac:dyDescent="0.25">
      <c r="A1540" t="s">
        <v>17743</v>
      </c>
      <c r="B1540">
        <v>137</v>
      </c>
      <c r="C1540">
        <v>26.851800000000001</v>
      </c>
    </row>
    <row r="1541" spans="1:3" x14ac:dyDescent="0.25">
      <c r="A1541" t="s">
        <v>24124</v>
      </c>
      <c r="B1541">
        <v>159</v>
      </c>
      <c r="C1541">
        <v>26.821999999999999</v>
      </c>
    </row>
    <row r="1542" spans="1:3" x14ac:dyDescent="0.25">
      <c r="A1542" t="s">
        <v>15579</v>
      </c>
      <c r="B1542">
        <v>398</v>
      </c>
      <c r="C1542">
        <v>26.741700000000002</v>
      </c>
    </row>
    <row r="1543" spans="1:3" x14ac:dyDescent="0.25">
      <c r="A1543" t="s">
        <v>16458</v>
      </c>
      <c r="B1543">
        <v>533</v>
      </c>
      <c r="C1543">
        <v>26.700099999999999</v>
      </c>
    </row>
    <row r="1544" spans="1:3" x14ac:dyDescent="0.25">
      <c r="A1544" t="s">
        <v>16036</v>
      </c>
      <c r="B1544">
        <v>594</v>
      </c>
      <c r="C1544">
        <v>26.6646</v>
      </c>
    </row>
    <row r="1545" spans="1:3" x14ac:dyDescent="0.25">
      <c r="A1545" t="s">
        <v>19210</v>
      </c>
      <c r="B1545">
        <v>390</v>
      </c>
      <c r="C1545">
        <v>26.557600000000001</v>
      </c>
    </row>
    <row r="1546" spans="1:3" x14ac:dyDescent="0.25">
      <c r="A1546" t="s">
        <v>22850</v>
      </c>
      <c r="B1546">
        <v>1020</v>
      </c>
      <c r="C1546">
        <v>26.534300000000002</v>
      </c>
    </row>
    <row r="1547" spans="1:3" x14ac:dyDescent="0.25">
      <c r="A1547" t="s">
        <v>15039</v>
      </c>
      <c r="B1547">
        <v>974</v>
      </c>
      <c r="C1547">
        <v>26.492699999999999</v>
      </c>
    </row>
    <row r="1548" spans="1:3" x14ac:dyDescent="0.25">
      <c r="A1548" t="s">
        <v>16761</v>
      </c>
      <c r="B1548">
        <v>603</v>
      </c>
      <c r="C1548">
        <v>26.413499999999999</v>
      </c>
    </row>
    <row r="1549" spans="1:3" x14ac:dyDescent="0.25">
      <c r="A1549" t="s">
        <v>22749</v>
      </c>
      <c r="B1549">
        <v>662</v>
      </c>
      <c r="C1549">
        <v>26.392299999999999</v>
      </c>
    </row>
    <row r="1550" spans="1:3" x14ac:dyDescent="0.25">
      <c r="A1550" t="s">
        <v>17285</v>
      </c>
      <c r="B1550">
        <v>408</v>
      </c>
      <c r="C1550">
        <v>26.384699999999999</v>
      </c>
    </row>
    <row r="1551" spans="1:3" x14ac:dyDescent="0.25">
      <c r="A1551" t="s">
        <v>20385</v>
      </c>
      <c r="B1551">
        <v>176</v>
      </c>
      <c r="C1551">
        <v>26.331</v>
      </c>
    </row>
    <row r="1552" spans="1:3" x14ac:dyDescent="0.25">
      <c r="A1552" t="s">
        <v>22672</v>
      </c>
      <c r="B1552">
        <v>512</v>
      </c>
      <c r="C1552">
        <v>26.293900000000001</v>
      </c>
    </row>
    <row r="1553" spans="1:3" x14ac:dyDescent="0.25">
      <c r="A1553" t="s">
        <v>14251</v>
      </c>
      <c r="B1553">
        <v>539</v>
      </c>
      <c r="C1553">
        <v>26.284300000000002</v>
      </c>
    </row>
    <row r="1554" spans="1:3" x14ac:dyDescent="0.25">
      <c r="A1554" t="s">
        <v>23394</v>
      </c>
      <c r="B1554">
        <v>668</v>
      </c>
      <c r="C1554">
        <v>26.267199999999999</v>
      </c>
    </row>
    <row r="1555" spans="1:3" x14ac:dyDescent="0.25">
      <c r="A1555" t="s">
        <v>21148</v>
      </c>
      <c r="B1555">
        <v>190</v>
      </c>
      <c r="C1555">
        <v>26.234200000000001</v>
      </c>
    </row>
    <row r="1556" spans="1:3" x14ac:dyDescent="0.25">
      <c r="A1556" t="s">
        <v>19909</v>
      </c>
      <c r="B1556">
        <v>310</v>
      </c>
      <c r="C1556">
        <v>26.168500000000002</v>
      </c>
    </row>
    <row r="1557" spans="1:3" x14ac:dyDescent="0.25">
      <c r="A1557" t="s">
        <v>15997</v>
      </c>
      <c r="B1557">
        <v>526</v>
      </c>
      <c r="C1557">
        <v>26.0609</v>
      </c>
    </row>
    <row r="1558" spans="1:3" x14ac:dyDescent="0.25">
      <c r="A1558" t="s">
        <v>20506</v>
      </c>
      <c r="B1558">
        <v>410</v>
      </c>
      <c r="C1558">
        <v>26.0276</v>
      </c>
    </row>
    <row r="1559" spans="1:3" x14ac:dyDescent="0.25">
      <c r="A1559" t="s">
        <v>19431</v>
      </c>
      <c r="B1559">
        <v>524</v>
      </c>
      <c r="C1559">
        <v>25.908999999999999</v>
      </c>
    </row>
    <row r="1560" spans="1:3" x14ac:dyDescent="0.25">
      <c r="A1560" t="s">
        <v>21380</v>
      </c>
      <c r="B1560">
        <v>667</v>
      </c>
      <c r="C1560">
        <v>25.884799999999998</v>
      </c>
    </row>
    <row r="1561" spans="1:3" x14ac:dyDescent="0.25">
      <c r="A1561" t="s">
        <v>23131</v>
      </c>
      <c r="B1561">
        <v>318</v>
      </c>
      <c r="C1561">
        <v>25.832100000000001</v>
      </c>
    </row>
    <row r="1562" spans="1:3" x14ac:dyDescent="0.25">
      <c r="A1562" t="s">
        <v>20949</v>
      </c>
      <c r="B1562">
        <v>147</v>
      </c>
      <c r="C1562">
        <v>25.724799999999998</v>
      </c>
    </row>
    <row r="1563" spans="1:3" x14ac:dyDescent="0.25">
      <c r="A1563" t="s">
        <v>23315</v>
      </c>
      <c r="B1563">
        <v>319</v>
      </c>
      <c r="C1563">
        <v>25.6889</v>
      </c>
    </row>
    <row r="1564" spans="1:3" x14ac:dyDescent="0.25">
      <c r="A1564" t="s">
        <v>21747</v>
      </c>
      <c r="B1564">
        <v>692</v>
      </c>
      <c r="C1564">
        <v>25.560400000000001</v>
      </c>
    </row>
    <row r="1565" spans="1:3" x14ac:dyDescent="0.25">
      <c r="A1565" t="s">
        <v>24270</v>
      </c>
      <c r="B1565">
        <v>309</v>
      </c>
      <c r="C1565">
        <v>25.485499999999998</v>
      </c>
    </row>
    <row r="1566" spans="1:3" x14ac:dyDescent="0.25">
      <c r="A1566" t="s">
        <v>21363</v>
      </c>
      <c r="B1566">
        <v>259</v>
      </c>
      <c r="C1566">
        <v>25.419899999999998</v>
      </c>
    </row>
    <row r="1567" spans="1:3" x14ac:dyDescent="0.25">
      <c r="A1567" t="s">
        <v>15803</v>
      </c>
      <c r="B1567">
        <v>181</v>
      </c>
      <c r="C1567">
        <v>25.3599</v>
      </c>
    </row>
    <row r="1568" spans="1:3" x14ac:dyDescent="0.25">
      <c r="A1568" t="s">
        <v>20795</v>
      </c>
      <c r="B1568">
        <v>504</v>
      </c>
      <c r="C1568">
        <v>25.327100000000002</v>
      </c>
    </row>
    <row r="1569" spans="1:3" x14ac:dyDescent="0.25">
      <c r="A1569" t="s">
        <v>22163</v>
      </c>
      <c r="B1569">
        <v>122</v>
      </c>
      <c r="C1569">
        <v>25.2593</v>
      </c>
    </row>
    <row r="1570" spans="1:3" x14ac:dyDescent="0.25">
      <c r="A1570" t="s">
        <v>21510</v>
      </c>
      <c r="B1570">
        <v>186</v>
      </c>
      <c r="C1570">
        <v>25.229099999999999</v>
      </c>
    </row>
    <row r="1571" spans="1:3" x14ac:dyDescent="0.25">
      <c r="A1571" t="s">
        <v>15058</v>
      </c>
      <c r="B1571">
        <v>222</v>
      </c>
      <c r="C1571">
        <v>25.0578</v>
      </c>
    </row>
    <row r="1572" spans="1:3" x14ac:dyDescent="0.25">
      <c r="A1572" t="s">
        <v>19633</v>
      </c>
      <c r="B1572">
        <v>497</v>
      </c>
      <c r="C1572">
        <v>25.0151</v>
      </c>
    </row>
    <row r="1573" spans="1:3" x14ac:dyDescent="0.25">
      <c r="A1573" t="s">
        <v>14910</v>
      </c>
      <c r="B1573">
        <v>986</v>
      </c>
      <c r="C1573">
        <v>25.0106</v>
      </c>
    </row>
    <row r="1574" spans="1:3" x14ac:dyDescent="0.25">
      <c r="A1574" t="s">
        <v>22657</v>
      </c>
      <c r="B1574">
        <v>499</v>
      </c>
      <c r="C1574">
        <v>24.944500000000001</v>
      </c>
    </row>
    <row r="1575" spans="1:3" x14ac:dyDescent="0.25">
      <c r="A1575" t="s">
        <v>18942</v>
      </c>
      <c r="B1575">
        <v>764</v>
      </c>
      <c r="C1575">
        <v>24.936599999999999</v>
      </c>
    </row>
    <row r="1576" spans="1:3" x14ac:dyDescent="0.25">
      <c r="A1576" t="s">
        <v>14200</v>
      </c>
      <c r="B1576">
        <v>361</v>
      </c>
      <c r="C1576">
        <v>24.8766</v>
      </c>
    </row>
    <row r="1577" spans="1:3" x14ac:dyDescent="0.25">
      <c r="A1577" t="s">
        <v>23476</v>
      </c>
      <c r="B1577">
        <v>406</v>
      </c>
      <c r="C1577">
        <v>24.818200000000001</v>
      </c>
    </row>
    <row r="1578" spans="1:3" x14ac:dyDescent="0.25">
      <c r="A1578" t="s">
        <v>17343</v>
      </c>
      <c r="B1578">
        <v>428</v>
      </c>
      <c r="C1578">
        <v>24.7883</v>
      </c>
    </row>
    <row r="1579" spans="1:3" x14ac:dyDescent="0.25">
      <c r="A1579" t="s">
        <v>15431</v>
      </c>
      <c r="B1579">
        <v>188</v>
      </c>
      <c r="C1579">
        <v>24.7605</v>
      </c>
    </row>
    <row r="1580" spans="1:3" x14ac:dyDescent="0.25">
      <c r="A1580" t="s">
        <v>20054</v>
      </c>
      <c r="B1580">
        <v>127</v>
      </c>
      <c r="C1580">
        <v>24.751100000000001</v>
      </c>
    </row>
    <row r="1581" spans="1:3" x14ac:dyDescent="0.25">
      <c r="A1581" t="s">
        <v>19043</v>
      </c>
      <c r="B1581">
        <v>210</v>
      </c>
      <c r="C1581">
        <v>24.721299999999999</v>
      </c>
    </row>
    <row r="1582" spans="1:3" x14ac:dyDescent="0.25">
      <c r="A1582" t="s">
        <v>19137</v>
      </c>
      <c r="B1582">
        <v>560</v>
      </c>
      <c r="C1582">
        <v>24.710699999999999</v>
      </c>
    </row>
    <row r="1583" spans="1:3" x14ac:dyDescent="0.25">
      <c r="A1583" t="s">
        <v>19304</v>
      </c>
      <c r="B1583">
        <v>416</v>
      </c>
      <c r="C1583">
        <v>24.6937</v>
      </c>
    </row>
    <row r="1584" spans="1:3" x14ac:dyDescent="0.25">
      <c r="A1584" t="s">
        <v>14624</v>
      </c>
      <c r="B1584">
        <v>1172</v>
      </c>
      <c r="C1584">
        <v>24.680199999999999</v>
      </c>
    </row>
    <row r="1585" spans="1:3" x14ac:dyDescent="0.25">
      <c r="A1585" t="s">
        <v>16694</v>
      </c>
      <c r="B1585">
        <v>274</v>
      </c>
      <c r="C1585">
        <v>24.672799999999999</v>
      </c>
    </row>
    <row r="1586" spans="1:3" x14ac:dyDescent="0.25">
      <c r="A1586" t="s">
        <v>21212</v>
      </c>
      <c r="B1586">
        <v>217</v>
      </c>
      <c r="C1586">
        <v>24.641100000000002</v>
      </c>
    </row>
    <row r="1587" spans="1:3" x14ac:dyDescent="0.25">
      <c r="A1587" t="s">
        <v>15718</v>
      </c>
      <c r="B1587">
        <v>421</v>
      </c>
      <c r="C1587">
        <v>24.6389</v>
      </c>
    </row>
    <row r="1588" spans="1:3" x14ac:dyDescent="0.25">
      <c r="A1588" t="s">
        <v>17677</v>
      </c>
      <c r="B1588">
        <v>154</v>
      </c>
      <c r="C1588">
        <v>24.630800000000001</v>
      </c>
    </row>
    <row r="1589" spans="1:3" x14ac:dyDescent="0.25">
      <c r="A1589" t="s">
        <v>20862</v>
      </c>
      <c r="B1589">
        <v>518</v>
      </c>
      <c r="C1589">
        <v>24.544599999999999</v>
      </c>
    </row>
    <row r="1590" spans="1:3" x14ac:dyDescent="0.25">
      <c r="A1590" t="s">
        <v>18140</v>
      </c>
      <c r="B1590">
        <v>533</v>
      </c>
      <c r="C1590">
        <v>24.475100000000001</v>
      </c>
    </row>
    <row r="1591" spans="1:3" x14ac:dyDescent="0.25">
      <c r="A1591" t="s">
        <v>21850</v>
      </c>
      <c r="B1591">
        <v>404</v>
      </c>
      <c r="C1591">
        <v>24.4541</v>
      </c>
    </row>
    <row r="1592" spans="1:3" x14ac:dyDescent="0.25">
      <c r="A1592" t="s">
        <v>17815</v>
      </c>
      <c r="B1592">
        <v>81</v>
      </c>
      <c r="C1592">
        <v>24.430599999999998</v>
      </c>
    </row>
    <row r="1593" spans="1:3" x14ac:dyDescent="0.25">
      <c r="A1593" t="s">
        <v>23076</v>
      </c>
      <c r="B1593">
        <v>166</v>
      </c>
      <c r="C1593">
        <v>24.4236</v>
      </c>
    </row>
    <row r="1594" spans="1:3" x14ac:dyDescent="0.25">
      <c r="A1594" t="s">
        <v>23948</v>
      </c>
      <c r="B1594">
        <v>268</v>
      </c>
      <c r="C1594">
        <v>24.402999999999999</v>
      </c>
    </row>
    <row r="1595" spans="1:3" x14ac:dyDescent="0.25">
      <c r="A1595" t="s">
        <v>20314</v>
      </c>
      <c r="B1595">
        <v>177</v>
      </c>
      <c r="C1595">
        <v>24.344799999999999</v>
      </c>
    </row>
    <row r="1596" spans="1:3" x14ac:dyDescent="0.25">
      <c r="A1596" t="s">
        <v>19810</v>
      </c>
      <c r="B1596">
        <v>227</v>
      </c>
      <c r="C1596">
        <v>24.343499999999999</v>
      </c>
    </row>
    <row r="1597" spans="1:3" x14ac:dyDescent="0.25">
      <c r="A1597" t="s">
        <v>24102</v>
      </c>
      <c r="B1597">
        <v>96</v>
      </c>
      <c r="C1597">
        <v>24.282900000000001</v>
      </c>
    </row>
    <row r="1598" spans="1:3" x14ac:dyDescent="0.25">
      <c r="A1598" t="s">
        <v>16344</v>
      </c>
      <c r="B1598">
        <v>547</v>
      </c>
      <c r="C1598">
        <v>24.245799999999999</v>
      </c>
    </row>
    <row r="1599" spans="1:3" x14ac:dyDescent="0.25">
      <c r="A1599" t="s">
        <v>23253</v>
      </c>
      <c r="B1599">
        <v>92</v>
      </c>
      <c r="C1599">
        <v>24.204899999999999</v>
      </c>
    </row>
    <row r="1600" spans="1:3" x14ac:dyDescent="0.25">
      <c r="A1600" t="s">
        <v>17317</v>
      </c>
      <c r="B1600">
        <v>153</v>
      </c>
      <c r="C1600">
        <v>24.185199999999998</v>
      </c>
    </row>
    <row r="1601" spans="1:3" x14ac:dyDescent="0.25">
      <c r="A1601" t="s">
        <v>21167</v>
      </c>
      <c r="B1601">
        <v>374</v>
      </c>
      <c r="C1601">
        <v>24.149699999999999</v>
      </c>
    </row>
    <row r="1602" spans="1:3" x14ac:dyDescent="0.25">
      <c r="A1602" t="s">
        <v>23749</v>
      </c>
      <c r="B1602">
        <v>109</v>
      </c>
      <c r="C1602">
        <v>24.032399999999999</v>
      </c>
    </row>
    <row r="1603" spans="1:3" x14ac:dyDescent="0.25">
      <c r="A1603" t="s">
        <v>21395</v>
      </c>
      <c r="B1603">
        <v>588</v>
      </c>
      <c r="C1603">
        <v>24.0228</v>
      </c>
    </row>
    <row r="1604" spans="1:3" x14ac:dyDescent="0.25">
      <c r="A1604" t="s">
        <v>21963</v>
      </c>
      <c r="B1604">
        <v>771</v>
      </c>
      <c r="C1604">
        <v>24.0151</v>
      </c>
    </row>
    <row r="1605" spans="1:3" x14ac:dyDescent="0.25">
      <c r="A1605" t="s">
        <v>16023</v>
      </c>
      <c r="B1605">
        <v>1232</v>
      </c>
      <c r="C1605">
        <v>23.872699999999998</v>
      </c>
    </row>
    <row r="1606" spans="1:3" x14ac:dyDescent="0.25">
      <c r="A1606" t="s">
        <v>15668</v>
      </c>
      <c r="B1606">
        <v>626</v>
      </c>
      <c r="C1606">
        <v>23.854800000000001</v>
      </c>
    </row>
    <row r="1607" spans="1:3" x14ac:dyDescent="0.25">
      <c r="A1607" t="s">
        <v>19875</v>
      </c>
      <c r="B1607">
        <v>986</v>
      </c>
      <c r="C1607">
        <v>23.854199999999999</v>
      </c>
    </row>
    <row r="1608" spans="1:3" x14ac:dyDescent="0.25">
      <c r="A1608" t="s">
        <v>14685</v>
      </c>
      <c r="B1608">
        <v>80</v>
      </c>
      <c r="C1608">
        <v>23.69</v>
      </c>
    </row>
    <row r="1609" spans="1:3" x14ac:dyDescent="0.25">
      <c r="A1609" t="s">
        <v>20584</v>
      </c>
      <c r="B1609">
        <v>590</v>
      </c>
      <c r="C1609">
        <v>23.645299999999999</v>
      </c>
    </row>
    <row r="1610" spans="1:3" x14ac:dyDescent="0.25">
      <c r="A1610" t="s">
        <v>18390</v>
      </c>
      <c r="B1610">
        <v>282</v>
      </c>
      <c r="C1610">
        <v>23.526800000000001</v>
      </c>
    </row>
    <row r="1611" spans="1:3" x14ac:dyDescent="0.25">
      <c r="A1611" t="s">
        <v>17913</v>
      </c>
      <c r="B1611">
        <v>276</v>
      </c>
      <c r="C1611">
        <v>23.523900000000001</v>
      </c>
    </row>
    <row r="1612" spans="1:3" x14ac:dyDescent="0.25">
      <c r="A1612" t="s">
        <v>18756</v>
      </c>
      <c r="B1612">
        <v>473</v>
      </c>
      <c r="C1612">
        <v>23.514199999999999</v>
      </c>
    </row>
    <row r="1613" spans="1:3" x14ac:dyDescent="0.25">
      <c r="A1613" t="s">
        <v>17819</v>
      </c>
      <c r="B1613">
        <v>520</v>
      </c>
      <c r="C1613">
        <v>23.479800000000001</v>
      </c>
    </row>
    <row r="1614" spans="1:3" x14ac:dyDescent="0.25">
      <c r="A1614" t="s">
        <v>15902</v>
      </c>
      <c r="B1614">
        <v>216</v>
      </c>
      <c r="C1614">
        <v>23.438700000000001</v>
      </c>
    </row>
    <row r="1615" spans="1:3" x14ac:dyDescent="0.25">
      <c r="A1615" t="s">
        <v>18759</v>
      </c>
      <c r="B1615">
        <v>529</v>
      </c>
      <c r="C1615">
        <v>23.3202</v>
      </c>
    </row>
    <row r="1616" spans="1:3" x14ac:dyDescent="0.25">
      <c r="A1616" t="s">
        <v>18164</v>
      </c>
      <c r="B1616">
        <v>467</v>
      </c>
      <c r="C1616">
        <v>23.282699999999998</v>
      </c>
    </row>
    <row r="1617" spans="1:3" x14ac:dyDescent="0.25">
      <c r="A1617" t="s">
        <v>24086</v>
      </c>
      <c r="B1617">
        <v>164</v>
      </c>
      <c r="C1617">
        <v>23.2286</v>
      </c>
    </row>
    <row r="1618" spans="1:3" x14ac:dyDescent="0.25">
      <c r="A1618" t="s">
        <v>15352</v>
      </c>
      <c r="B1618">
        <v>317</v>
      </c>
      <c r="C1618">
        <v>23.192299999999999</v>
      </c>
    </row>
    <row r="1619" spans="1:3" x14ac:dyDescent="0.25">
      <c r="A1619" t="s">
        <v>18941</v>
      </c>
      <c r="B1619">
        <v>208</v>
      </c>
      <c r="C1619">
        <v>23.136199999999999</v>
      </c>
    </row>
    <row r="1620" spans="1:3" x14ac:dyDescent="0.25">
      <c r="A1620" t="s">
        <v>23763</v>
      </c>
      <c r="B1620">
        <v>342</v>
      </c>
      <c r="C1620">
        <v>23.0886</v>
      </c>
    </row>
    <row r="1621" spans="1:3" x14ac:dyDescent="0.25">
      <c r="A1621" t="s">
        <v>20901</v>
      </c>
      <c r="B1621">
        <v>448</v>
      </c>
      <c r="C1621">
        <v>23.067699999999999</v>
      </c>
    </row>
    <row r="1622" spans="1:3" x14ac:dyDescent="0.25">
      <c r="A1622" t="s">
        <v>17450</v>
      </c>
      <c r="B1622">
        <v>66</v>
      </c>
      <c r="C1622">
        <v>23.034099999999999</v>
      </c>
    </row>
    <row r="1623" spans="1:3" x14ac:dyDescent="0.25">
      <c r="A1623" t="s">
        <v>19787</v>
      </c>
      <c r="B1623">
        <v>300</v>
      </c>
      <c r="C1623">
        <v>23.012799999999999</v>
      </c>
    </row>
    <row r="1624" spans="1:3" x14ac:dyDescent="0.25">
      <c r="A1624" t="s">
        <v>15266</v>
      </c>
      <c r="B1624">
        <v>561</v>
      </c>
      <c r="C1624">
        <v>22.918500000000002</v>
      </c>
    </row>
    <row r="1625" spans="1:3" x14ac:dyDescent="0.25">
      <c r="A1625" t="s">
        <v>18947</v>
      </c>
      <c r="B1625">
        <v>586</v>
      </c>
      <c r="C1625">
        <v>22.8795</v>
      </c>
    </row>
    <row r="1626" spans="1:3" x14ac:dyDescent="0.25">
      <c r="A1626" t="s">
        <v>22137</v>
      </c>
      <c r="B1626">
        <v>266</v>
      </c>
      <c r="C1626">
        <v>22.825399999999998</v>
      </c>
    </row>
    <row r="1627" spans="1:3" x14ac:dyDescent="0.25">
      <c r="A1627" t="s">
        <v>21085</v>
      </c>
      <c r="B1627">
        <v>556</v>
      </c>
      <c r="C1627">
        <v>22.819299999999998</v>
      </c>
    </row>
    <row r="1628" spans="1:3" x14ac:dyDescent="0.25">
      <c r="A1628" t="s">
        <v>17043</v>
      </c>
      <c r="B1628">
        <v>486</v>
      </c>
      <c r="C1628">
        <v>22.749700000000001</v>
      </c>
    </row>
    <row r="1629" spans="1:3" x14ac:dyDescent="0.25">
      <c r="A1629" t="s">
        <v>23188</v>
      </c>
      <c r="B1629">
        <v>378</v>
      </c>
      <c r="C1629">
        <v>22.7026</v>
      </c>
    </row>
    <row r="1630" spans="1:3" x14ac:dyDescent="0.25">
      <c r="A1630" t="s">
        <v>20854</v>
      </c>
      <c r="B1630">
        <v>758</v>
      </c>
      <c r="C1630">
        <v>22.696200000000001</v>
      </c>
    </row>
    <row r="1631" spans="1:3" x14ac:dyDescent="0.25">
      <c r="A1631" t="s">
        <v>15633</v>
      </c>
      <c r="B1631">
        <v>174</v>
      </c>
      <c r="C1631">
        <v>22.668199999999999</v>
      </c>
    </row>
    <row r="1632" spans="1:3" x14ac:dyDescent="0.25">
      <c r="A1632" t="s">
        <v>19331</v>
      </c>
      <c r="B1632">
        <v>308</v>
      </c>
      <c r="C1632">
        <v>22.655999999999999</v>
      </c>
    </row>
    <row r="1633" spans="1:3" x14ac:dyDescent="0.25">
      <c r="A1633" t="s">
        <v>20017</v>
      </c>
      <c r="B1633">
        <v>748</v>
      </c>
      <c r="C1633">
        <v>22.649699999999999</v>
      </c>
    </row>
    <row r="1634" spans="1:3" x14ac:dyDescent="0.25">
      <c r="A1634" t="s">
        <v>16773</v>
      </c>
      <c r="B1634">
        <v>67</v>
      </c>
      <c r="C1634">
        <v>22.633600000000001</v>
      </c>
    </row>
    <row r="1635" spans="1:3" x14ac:dyDescent="0.25">
      <c r="A1635" t="s">
        <v>21895</v>
      </c>
      <c r="B1635">
        <v>242</v>
      </c>
      <c r="C1635">
        <v>22.629899999999999</v>
      </c>
    </row>
    <row r="1636" spans="1:3" x14ac:dyDescent="0.25">
      <c r="A1636" t="s">
        <v>22943</v>
      </c>
      <c r="B1636">
        <v>298</v>
      </c>
      <c r="C1636">
        <v>22.6142</v>
      </c>
    </row>
    <row r="1637" spans="1:3" x14ac:dyDescent="0.25">
      <c r="A1637" t="s">
        <v>22937</v>
      </c>
      <c r="B1637">
        <v>206</v>
      </c>
      <c r="C1637">
        <v>22.605399999999999</v>
      </c>
    </row>
    <row r="1638" spans="1:3" x14ac:dyDescent="0.25">
      <c r="A1638" t="s">
        <v>22739</v>
      </c>
      <c r="B1638">
        <v>312</v>
      </c>
      <c r="C1638">
        <v>22.5518</v>
      </c>
    </row>
    <row r="1639" spans="1:3" x14ac:dyDescent="0.25">
      <c r="A1639" t="s">
        <v>21425</v>
      </c>
      <c r="B1639">
        <v>353</v>
      </c>
      <c r="C1639">
        <v>22.5503</v>
      </c>
    </row>
    <row r="1640" spans="1:3" x14ac:dyDescent="0.25">
      <c r="A1640" t="s">
        <v>22621</v>
      </c>
      <c r="B1640">
        <v>402</v>
      </c>
      <c r="C1640">
        <v>22.4771</v>
      </c>
    </row>
    <row r="1641" spans="1:3" x14ac:dyDescent="0.25">
      <c r="A1641" t="s">
        <v>16095</v>
      </c>
      <c r="B1641">
        <v>367</v>
      </c>
      <c r="C1641">
        <v>22.459700000000002</v>
      </c>
    </row>
    <row r="1642" spans="1:3" x14ac:dyDescent="0.25">
      <c r="A1642" t="s">
        <v>21349</v>
      </c>
      <c r="B1642">
        <v>211</v>
      </c>
      <c r="C1642">
        <v>22.405999999999999</v>
      </c>
    </row>
    <row r="1643" spans="1:3" x14ac:dyDescent="0.25">
      <c r="A1643" t="s">
        <v>18814</v>
      </c>
      <c r="B1643">
        <v>347</v>
      </c>
      <c r="C1643">
        <v>22.398499999999999</v>
      </c>
    </row>
    <row r="1644" spans="1:3" x14ac:dyDescent="0.25">
      <c r="A1644" t="s">
        <v>18841</v>
      </c>
      <c r="B1644">
        <v>275</v>
      </c>
      <c r="C1644">
        <v>22.3932</v>
      </c>
    </row>
    <row r="1645" spans="1:3" x14ac:dyDescent="0.25">
      <c r="A1645" t="s">
        <v>22521</v>
      </c>
      <c r="B1645">
        <v>120</v>
      </c>
      <c r="C1645">
        <v>22.377199999999998</v>
      </c>
    </row>
    <row r="1646" spans="1:3" x14ac:dyDescent="0.25">
      <c r="A1646" t="s">
        <v>19811</v>
      </c>
      <c r="B1646">
        <v>452</v>
      </c>
      <c r="C1646">
        <v>22.372900000000001</v>
      </c>
    </row>
    <row r="1647" spans="1:3" x14ac:dyDescent="0.25">
      <c r="A1647" t="s">
        <v>18055</v>
      </c>
      <c r="B1647">
        <v>666</v>
      </c>
      <c r="C1647">
        <v>22.2837</v>
      </c>
    </row>
    <row r="1648" spans="1:3" x14ac:dyDescent="0.25">
      <c r="A1648" t="s">
        <v>19245</v>
      </c>
      <c r="B1648">
        <v>286</v>
      </c>
      <c r="C1648">
        <v>22.261800000000001</v>
      </c>
    </row>
    <row r="1649" spans="1:3" x14ac:dyDescent="0.25">
      <c r="A1649" t="s">
        <v>21043</v>
      </c>
      <c r="B1649">
        <v>173</v>
      </c>
      <c r="C1649">
        <v>22.187000000000001</v>
      </c>
    </row>
    <row r="1650" spans="1:3" x14ac:dyDescent="0.25">
      <c r="A1650" t="s">
        <v>17605</v>
      </c>
      <c r="B1650">
        <v>336</v>
      </c>
      <c r="C1650">
        <v>22.075800000000001</v>
      </c>
    </row>
    <row r="1651" spans="1:3" x14ac:dyDescent="0.25">
      <c r="A1651" t="s">
        <v>19306</v>
      </c>
      <c r="B1651">
        <v>296</v>
      </c>
      <c r="C1651">
        <v>22.065200000000001</v>
      </c>
    </row>
    <row r="1652" spans="1:3" x14ac:dyDescent="0.25">
      <c r="A1652" t="s">
        <v>20219</v>
      </c>
      <c r="B1652">
        <v>447</v>
      </c>
      <c r="C1652">
        <v>21.991099999999999</v>
      </c>
    </row>
    <row r="1653" spans="1:3" x14ac:dyDescent="0.25">
      <c r="A1653" t="s">
        <v>19724</v>
      </c>
      <c r="B1653">
        <v>202</v>
      </c>
      <c r="C1653">
        <v>21.9772</v>
      </c>
    </row>
    <row r="1654" spans="1:3" x14ac:dyDescent="0.25">
      <c r="A1654" t="s">
        <v>21339</v>
      </c>
      <c r="B1654">
        <v>136</v>
      </c>
      <c r="C1654">
        <v>21.905200000000001</v>
      </c>
    </row>
    <row r="1655" spans="1:3" x14ac:dyDescent="0.25">
      <c r="A1655" t="s">
        <v>17319</v>
      </c>
      <c r="B1655">
        <v>65</v>
      </c>
      <c r="C1655">
        <v>21.8674</v>
      </c>
    </row>
    <row r="1656" spans="1:3" x14ac:dyDescent="0.25">
      <c r="A1656" t="s">
        <v>21904</v>
      </c>
      <c r="B1656">
        <v>586</v>
      </c>
      <c r="C1656">
        <v>21.8462</v>
      </c>
    </row>
    <row r="1657" spans="1:3" x14ac:dyDescent="0.25">
      <c r="A1657" t="s">
        <v>20934</v>
      </c>
      <c r="B1657">
        <v>431</v>
      </c>
      <c r="C1657">
        <v>21.789000000000001</v>
      </c>
    </row>
    <row r="1658" spans="1:3" x14ac:dyDescent="0.25">
      <c r="A1658" t="s">
        <v>21484</v>
      </c>
      <c r="B1658">
        <v>153</v>
      </c>
      <c r="C1658">
        <v>21.7197</v>
      </c>
    </row>
    <row r="1659" spans="1:3" x14ac:dyDescent="0.25">
      <c r="A1659" t="s">
        <v>18298</v>
      </c>
      <c r="B1659">
        <v>329</v>
      </c>
      <c r="C1659">
        <v>21.708400000000001</v>
      </c>
    </row>
    <row r="1660" spans="1:3" x14ac:dyDescent="0.25">
      <c r="A1660" t="s">
        <v>17369</v>
      </c>
      <c r="B1660">
        <v>200</v>
      </c>
      <c r="C1660">
        <v>21.703199999999999</v>
      </c>
    </row>
    <row r="1661" spans="1:3" x14ac:dyDescent="0.25">
      <c r="A1661" t="s">
        <v>24213</v>
      </c>
      <c r="B1661">
        <v>549</v>
      </c>
      <c r="C1661">
        <v>21.688300000000002</v>
      </c>
    </row>
    <row r="1662" spans="1:3" x14ac:dyDescent="0.25">
      <c r="A1662" t="s">
        <v>22085</v>
      </c>
      <c r="B1662">
        <v>238</v>
      </c>
      <c r="C1662">
        <v>21.614799999999999</v>
      </c>
    </row>
    <row r="1663" spans="1:3" x14ac:dyDescent="0.25">
      <c r="A1663" t="s">
        <v>20724</v>
      </c>
      <c r="B1663">
        <v>279</v>
      </c>
      <c r="C1663">
        <v>21.5549</v>
      </c>
    </row>
    <row r="1664" spans="1:3" x14ac:dyDescent="0.25">
      <c r="A1664" t="s">
        <v>23133</v>
      </c>
      <c r="B1664">
        <v>202</v>
      </c>
      <c r="C1664">
        <v>21.3904</v>
      </c>
    </row>
    <row r="1665" spans="1:3" x14ac:dyDescent="0.25">
      <c r="A1665" t="s">
        <v>22676</v>
      </c>
      <c r="B1665">
        <v>117</v>
      </c>
      <c r="C1665">
        <v>21.343499999999999</v>
      </c>
    </row>
    <row r="1666" spans="1:3" x14ac:dyDescent="0.25">
      <c r="A1666" t="s">
        <v>16436</v>
      </c>
      <c r="B1666">
        <v>396</v>
      </c>
      <c r="C1666">
        <v>21.18</v>
      </c>
    </row>
    <row r="1667" spans="1:3" x14ac:dyDescent="0.25">
      <c r="A1667" t="s">
        <v>15310</v>
      </c>
      <c r="B1667">
        <v>374</v>
      </c>
      <c r="C1667">
        <v>21.1693</v>
      </c>
    </row>
    <row r="1668" spans="1:3" x14ac:dyDescent="0.25">
      <c r="A1668" t="s">
        <v>24046</v>
      </c>
      <c r="B1668">
        <v>86</v>
      </c>
      <c r="C1668">
        <v>21.025700000000001</v>
      </c>
    </row>
    <row r="1669" spans="1:3" x14ac:dyDescent="0.25">
      <c r="A1669" t="s">
        <v>16366</v>
      </c>
      <c r="B1669">
        <v>724</v>
      </c>
      <c r="C1669">
        <v>20.992799999999999</v>
      </c>
    </row>
    <row r="1670" spans="1:3" x14ac:dyDescent="0.25">
      <c r="A1670" t="s">
        <v>20824</v>
      </c>
      <c r="B1670">
        <v>384</v>
      </c>
      <c r="C1670">
        <v>20.954999999999998</v>
      </c>
    </row>
    <row r="1671" spans="1:3" x14ac:dyDescent="0.25">
      <c r="A1671" t="s">
        <v>14603</v>
      </c>
      <c r="B1671">
        <v>219</v>
      </c>
      <c r="C1671">
        <v>20.890499999999999</v>
      </c>
    </row>
    <row r="1672" spans="1:3" x14ac:dyDescent="0.25">
      <c r="A1672" t="s">
        <v>17370</v>
      </c>
      <c r="B1672">
        <v>57</v>
      </c>
      <c r="C1672">
        <v>20.776900000000001</v>
      </c>
    </row>
    <row r="1673" spans="1:3" x14ac:dyDescent="0.25">
      <c r="A1673" t="s">
        <v>19630</v>
      </c>
      <c r="B1673">
        <v>220</v>
      </c>
      <c r="C1673">
        <v>20.680800000000001</v>
      </c>
    </row>
    <row r="1674" spans="1:3" x14ac:dyDescent="0.25">
      <c r="A1674" t="s">
        <v>17672</v>
      </c>
      <c r="B1674">
        <v>356</v>
      </c>
      <c r="C1674">
        <v>20.652999999999999</v>
      </c>
    </row>
    <row r="1675" spans="1:3" x14ac:dyDescent="0.25">
      <c r="A1675" t="s">
        <v>19986</v>
      </c>
      <c r="B1675">
        <v>330</v>
      </c>
      <c r="C1675">
        <v>20.560600000000001</v>
      </c>
    </row>
    <row r="1676" spans="1:3" x14ac:dyDescent="0.25">
      <c r="A1676" t="s">
        <v>24269</v>
      </c>
      <c r="B1676">
        <v>220</v>
      </c>
      <c r="C1676">
        <v>20.539200000000001</v>
      </c>
    </row>
    <row r="1677" spans="1:3" x14ac:dyDescent="0.25">
      <c r="A1677" t="s">
        <v>23612</v>
      </c>
      <c r="B1677">
        <v>247</v>
      </c>
      <c r="C1677">
        <v>20.4834</v>
      </c>
    </row>
    <row r="1678" spans="1:3" x14ac:dyDescent="0.25">
      <c r="A1678" t="s">
        <v>19584</v>
      </c>
      <c r="B1678">
        <v>244</v>
      </c>
      <c r="C1678">
        <v>20.4633</v>
      </c>
    </row>
    <row r="1679" spans="1:3" x14ac:dyDescent="0.25">
      <c r="A1679" t="s">
        <v>22774</v>
      </c>
      <c r="B1679">
        <v>460</v>
      </c>
      <c r="C1679">
        <v>20.401800000000001</v>
      </c>
    </row>
    <row r="1680" spans="1:3" x14ac:dyDescent="0.25">
      <c r="A1680" t="s">
        <v>17259</v>
      </c>
      <c r="B1680">
        <v>808</v>
      </c>
      <c r="C1680">
        <v>20.385000000000002</v>
      </c>
    </row>
    <row r="1681" spans="1:3" x14ac:dyDescent="0.25">
      <c r="A1681" t="s">
        <v>16091</v>
      </c>
      <c r="B1681">
        <v>207</v>
      </c>
      <c r="C1681">
        <v>20.3797</v>
      </c>
    </row>
    <row r="1682" spans="1:3" x14ac:dyDescent="0.25">
      <c r="A1682" t="s">
        <v>17892</v>
      </c>
      <c r="B1682">
        <v>706</v>
      </c>
      <c r="C1682">
        <v>20.306999999999999</v>
      </c>
    </row>
    <row r="1683" spans="1:3" x14ac:dyDescent="0.25">
      <c r="A1683" t="s">
        <v>22388</v>
      </c>
      <c r="B1683">
        <v>88</v>
      </c>
      <c r="C1683">
        <v>20.293700000000001</v>
      </c>
    </row>
    <row r="1684" spans="1:3" x14ac:dyDescent="0.25">
      <c r="A1684" t="s">
        <v>22677</v>
      </c>
      <c r="B1684">
        <v>246</v>
      </c>
      <c r="C1684">
        <v>20.273499999999999</v>
      </c>
    </row>
    <row r="1685" spans="1:3" x14ac:dyDescent="0.25">
      <c r="A1685" t="s">
        <v>15092</v>
      </c>
      <c r="B1685">
        <v>172</v>
      </c>
      <c r="C1685">
        <v>20.226900000000001</v>
      </c>
    </row>
    <row r="1686" spans="1:3" x14ac:dyDescent="0.25">
      <c r="A1686" t="s">
        <v>17106</v>
      </c>
      <c r="B1686">
        <v>364</v>
      </c>
      <c r="C1686">
        <v>20.2133</v>
      </c>
    </row>
    <row r="1687" spans="1:3" x14ac:dyDescent="0.25">
      <c r="A1687" t="s">
        <v>20089</v>
      </c>
      <c r="B1687">
        <v>517</v>
      </c>
      <c r="C1687">
        <v>20.204999999999998</v>
      </c>
    </row>
    <row r="1688" spans="1:3" x14ac:dyDescent="0.25">
      <c r="A1688" t="s">
        <v>17155</v>
      </c>
      <c r="B1688">
        <v>91</v>
      </c>
      <c r="C1688">
        <v>20.200500000000002</v>
      </c>
    </row>
    <row r="1689" spans="1:3" x14ac:dyDescent="0.25">
      <c r="A1689" t="s">
        <v>22120</v>
      </c>
      <c r="B1689">
        <v>404</v>
      </c>
      <c r="C1689">
        <v>20.145600000000002</v>
      </c>
    </row>
    <row r="1690" spans="1:3" x14ac:dyDescent="0.25">
      <c r="A1690" t="s">
        <v>21528</v>
      </c>
      <c r="B1690">
        <v>210</v>
      </c>
      <c r="C1690">
        <v>20.099599999999999</v>
      </c>
    </row>
    <row r="1691" spans="1:3" x14ac:dyDescent="0.25">
      <c r="A1691" t="s">
        <v>19185</v>
      </c>
      <c r="B1691">
        <v>363</v>
      </c>
      <c r="C1691">
        <v>20.0992</v>
      </c>
    </row>
    <row r="1692" spans="1:3" x14ac:dyDescent="0.25">
      <c r="A1692" t="s">
        <v>18951</v>
      </c>
      <c r="B1692">
        <v>149</v>
      </c>
      <c r="C1692">
        <v>19.957999999999998</v>
      </c>
    </row>
    <row r="1693" spans="1:3" x14ac:dyDescent="0.25">
      <c r="A1693" t="s">
        <v>15108</v>
      </c>
      <c r="B1693">
        <v>1869</v>
      </c>
      <c r="C1693">
        <v>19.861000000000001</v>
      </c>
    </row>
    <row r="1694" spans="1:3" x14ac:dyDescent="0.25">
      <c r="A1694" t="s">
        <v>20741</v>
      </c>
      <c r="B1694">
        <v>228</v>
      </c>
      <c r="C1694">
        <v>19.770299999999999</v>
      </c>
    </row>
    <row r="1695" spans="1:3" x14ac:dyDescent="0.25">
      <c r="A1695" t="s">
        <v>19212</v>
      </c>
      <c r="B1695">
        <v>299</v>
      </c>
      <c r="C1695">
        <v>19.715199999999999</v>
      </c>
    </row>
    <row r="1696" spans="1:3" x14ac:dyDescent="0.25">
      <c r="A1696" t="s">
        <v>22043</v>
      </c>
      <c r="B1696">
        <v>201</v>
      </c>
      <c r="C1696">
        <v>19.6633</v>
      </c>
    </row>
    <row r="1697" spans="1:3" x14ac:dyDescent="0.25">
      <c r="A1697" t="s">
        <v>23601</v>
      </c>
      <c r="B1697">
        <v>309</v>
      </c>
      <c r="C1697">
        <v>19.658000000000001</v>
      </c>
    </row>
    <row r="1698" spans="1:3" x14ac:dyDescent="0.25">
      <c r="A1698" t="s">
        <v>15076</v>
      </c>
      <c r="B1698">
        <v>89</v>
      </c>
      <c r="C1698">
        <v>19.5564</v>
      </c>
    </row>
    <row r="1699" spans="1:3" x14ac:dyDescent="0.25">
      <c r="A1699" t="s">
        <v>21032</v>
      </c>
      <c r="B1699">
        <v>174</v>
      </c>
      <c r="C1699">
        <v>19.442799999999998</v>
      </c>
    </row>
    <row r="1700" spans="1:3" x14ac:dyDescent="0.25">
      <c r="A1700" t="s">
        <v>21580</v>
      </c>
      <c r="B1700">
        <v>347</v>
      </c>
      <c r="C1700">
        <v>19.34</v>
      </c>
    </row>
    <row r="1701" spans="1:3" x14ac:dyDescent="0.25">
      <c r="A1701" t="s">
        <v>18748</v>
      </c>
      <c r="B1701">
        <v>266</v>
      </c>
      <c r="C1701">
        <v>19.247</v>
      </c>
    </row>
    <row r="1702" spans="1:3" x14ac:dyDescent="0.25">
      <c r="A1702" t="s">
        <v>19556</v>
      </c>
      <c r="B1702">
        <v>202</v>
      </c>
      <c r="C1702">
        <v>19.154299999999999</v>
      </c>
    </row>
    <row r="1703" spans="1:3" x14ac:dyDescent="0.25">
      <c r="A1703" t="s">
        <v>14971</v>
      </c>
      <c r="B1703">
        <v>236</v>
      </c>
      <c r="C1703">
        <v>19.023299999999999</v>
      </c>
    </row>
    <row r="1704" spans="1:3" x14ac:dyDescent="0.25">
      <c r="A1704" t="s">
        <v>23977</v>
      </c>
      <c r="B1704">
        <v>100</v>
      </c>
      <c r="C1704">
        <v>19.0138</v>
      </c>
    </row>
    <row r="1705" spans="1:3" x14ac:dyDescent="0.25">
      <c r="A1705" t="s">
        <v>20794</v>
      </c>
      <c r="B1705">
        <v>292</v>
      </c>
      <c r="C1705">
        <v>19.0108</v>
      </c>
    </row>
    <row r="1706" spans="1:3" x14ac:dyDescent="0.25">
      <c r="A1706" t="s">
        <v>22033</v>
      </c>
      <c r="B1706">
        <v>201</v>
      </c>
      <c r="C1706">
        <v>19.0107</v>
      </c>
    </row>
    <row r="1707" spans="1:3" x14ac:dyDescent="0.25">
      <c r="A1707" t="s">
        <v>23889</v>
      </c>
      <c r="B1707">
        <v>360</v>
      </c>
      <c r="C1707">
        <v>18.948899999999998</v>
      </c>
    </row>
    <row r="1708" spans="1:3" x14ac:dyDescent="0.25">
      <c r="A1708" t="s">
        <v>23622</v>
      </c>
      <c r="B1708">
        <v>67</v>
      </c>
      <c r="C1708">
        <v>18.937200000000001</v>
      </c>
    </row>
    <row r="1709" spans="1:3" x14ac:dyDescent="0.25">
      <c r="A1709" t="s">
        <v>17641</v>
      </c>
      <c r="B1709">
        <v>387</v>
      </c>
      <c r="C1709">
        <v>18.8645</v>
      </c>
    </row>
    <row r="1710" spans="1:3" x14ac:dyDescent="0.25">
      <c r="A1710" t="s">
        <v>23256</v>
      </c>
      <c r="B1710">
        <v>172</v>
      </c>
      <c r="C1710">
        <v>18.850899999999999</v>
      </c>
    </row>
    <row r="1711" spans="1:3" x14ac:dyDescent="0.25">
      <c r="A1711" t="s">
        <v>18278</v>
      </c>
      <c r="B1711">
        <v>294</v>
      </c>
      <c r="C1711">
        <v>18.7715</v>
      </c>
    </row>
    <row r="1712" spans="1:3" x14ac:dyDescent="0.25">
      <c r="A1712" t="s">
        <v>23691</v>
      </c>
      <c r="B1712">
        <v>120</v>
      </c>
      <c r="C1712">
        <v>18.769200000000001</v>
      </c>
    </row>
    <row r="1713" spans="1:3" x14ac:dyDescent="0.25">
      <c r="A1713" t="s">
        <v>20691</v>
      </c>
      <c r="B1713">
        <v>83</v>
      </c>
      <c r="C1713">
        <v>18.748100000000001</v>
      </c>
    </row>
    <row r="1714" spans="1:3" x14ac:dyDescent="0.25">
      <c r="A1714" t="s">
        <v>21286</v>
      </c>
      <c r="B1714">
        <v>509</v>
      </c>
      <c r="C1714">
        <v>18.717700000000001</v>
      </c>
    </row>
    <row r="1715" spans="1:3" x14ac:dyDescent="0.25">
      <c r="A1715" t="s">
        <v>16975</v>
      </c>
      <c r="B1715">
        <v>86</v>
      </c>
      <c r="C1715">
        <v>18.506399999999999</v>
      </c>
    </row>
    <row r="1716" spans="1:3" x14ac:dyDescent="0.25">
      <c r="A1716" t="s">
        <v>18715</v>
      </c>
      <c r="B1716">
        <v>174</v>
      </c>
      <c r="C1716">
        <v>18.4969</v>
      </c>
    </row>
    <row r="1717" spans="1:3" x14ac:dyDescent="0.25">
      <c r="A1717" t="s">
        <v>24091</v>
      </c>
      <c r="B1717">
        <v>238</v>
      </c>
      <c r="C1717">
        <v>18.490400000000001</v>
      </c>
    </row>
    <row r="1718" spans="1:3" x14ac:dyDescent="0.25">
      <c r="A1718" t="s">
        <v>18445</v>
      </c>
      <c r="B1718">
        <v>442</v>
      </c>
      <c r="C1718">
        <v>18.446300000000001</v>
      </c>
    </row>
    <row r="1719" spans="1:3" x14ac:dyDescent="0.25">
      <c r="A1719" t="s">
        <v>18829</v>
      </c>
      <c r="B1719">
        <v>154</v>
      </c>
      <c r="C1719">
        <v>18.412500000000001</v>
      </c>
    </row>
    <row r="1720" spans="1:3" x14ac:dyDescent="0.25">
      <c r="A1720" t="s">
        <v>15337</v>
      </c>
      <c r="B1720">
        <v>288</v>
      </c>
      <c r="C1720">
        <v>18.345099999999999</v>
      </c>
    </row>
    <row r="1721" spans="1:3" x14ac:dyDescent="0.25">
      <c r="A1721" t="s">
        <v>19570</v>
      </c>
      <c r="B1721">
        <v>208</v>
      </c>
      <c r="C1721">
        <v>18.3416</v>
      </c>
    </row>
    <row r="1722" spans="1:3" x14ac:dyDescent="0.25">
      <c r="A1722" t="s">
        <v>14912</v>
      </c>
      <c r="B1722">
        <v>1087</v>
      </c>
      <c r="C1722">
        <v>18.329499999999999</v>
      </c>
    </row>
    <row r="1723" spans="1:3" x14ac:dyDescent="0.25">
      <c r="A1723" t="s">
        <v>15384</v>
      </c>
      <c r="B1723">
        <v>210</v>
      </c>
      <c r="C1723">
        <v>18.304099999999998</v>
      </c>
    </row>
    <row r="1724" spans="1:3" x14ac:dyDescent="0.25">
      <c r="A1724" t="s">
        <v>19883</v>
      </c>
      <c r="B1724">
        <v>227</v>
      </c>
      <c r="C1724">
        <v>18.2697</v>
      </c>
    </row>
    <row r="1725" spans="1:3" x14ac:dyDescent="0.25">
      <c r="A1725" t="s">
        <v>21249</v>
      </c>
      <c r="B1725">
        <v>324</v>
      </c>
      <c r="C1725">
        <v>18.261199999999999</v>
      </c>
    </row>
    <row r="1726" spans="1:3" x14ac:dyDescent="0.25">
      <c r="A1726" t="s">
        <v>21451</v>
      </c>
      <c r="B1726">
        <v>162</v>
      </c>
      <c r="C1726">
        <v>18.146100000000001</v>
      </c>
    </row>
    <row r="1727" spans="1:3" x14ac:dyDescent="0.25">
      <c r="A1727" t="s">
        <v>19346</v>
      </c>
      <c r="B1727">
        <v>110</v>
      </c>
      <c r="C1727">
        <v>18.1081</v>
      </c>
    </row>
    <row r="1728" spans="1:3" x14ac:dyDescent="0.25">
      <c r="A1728" t="s">
        <v>22354</v>
      </c>
      <c r="B1728">
        <v>176</v>
      </c>
      <c r="C1728">
        <v>18.056999999999999</v>
      </c>
    </row>
    <row r="1729" spans="1:3" x14ac:dyDescent="0.25">
      <c r="A1729" t="s">
        <v>14147</v>
      </c>
      <c r="B1729">
        <v>167</v>
      </c>
      <c r="C1729">
        <v>18.031700000000001</v>
      </c>
    </row>
    <row r="1730" spans="1:3" x14ac:dyDescent="0.25">
      <c r="A1730" t="s">
        <v>22294</v>
      </c>
      <c r="B1730">
        <v>152</v>
      </c>
      <c r="C1730">
        <v>18.006699999999999</v>
      </c>
    </row>
    <row r="1731" spans="1:3" x14ac:dyDescent="0.25">
      <c r="A1731" t="s">
        <v>20434</v>
      </c>
      <c r="B1731">
        <v>214</v>
      </c>
      <c r="C1731">
        <v>17.949400000000001</v>
      </c>
    </row>
    <row r="1732" spans="1:3" x14ac:dyDescent="0.25">
      <c r="A1732" t="s">
        <v>15894</v>
      </c>
      <c r="B1732">
        <v>51</v>
      </c>
      <c r="C1732">
        <v>17.908200000000001</v>
      </c>
    </row>
    <row r="1733" spans="1:3" x14ac:dyDescent="0.25">
      <c r="A1733" t="s">
        <v>23137</v>
      </c>
      <c r="B1733">
        <v>209</v>
      </c>
      <c r="C1733">
        <v>17.809899999999999</v>
      </c>
    </row>
    <row r="1734" spans="1:3" x14ac:dyDescent="0.25">
      <c r="A1734" t="s">
        <v>21509</v>
      </c>
      <c r="B1734">
        <v>403</v>
      </c>
      <c r="C1734">
        <v>17.738199999999999</v>
      </c>
    </row>
    <row r="1735" spans="1:3" x14ac:dyDescent="0.25">
      <c r="A1735" t="s">
        <v>21073</v>
      </c>
      <c r="B1735">
        <v>71</v>
      </c>
      <c r="C1735">
        <v>17.7028</v>
      </c>
    </row>
    <row r="1736" spans="1:3" x14ac:dyDescent="0.25">
      <c r="A1736" t="s">
        <v>18179</v>
      </c>
      <c r="B1736">
        <v>351</v>
      </c>
      <c r="C1736">
        <v>17.701699999999999</v>
      </c>
    </row>
    <row r="1737" spans="1:3" x14ac:dyDescent="0.25">
      <c r="A1737" t="s">
        <v>23829</v>
      </c>
      <c r="B1737">
        <v>186</v>
      </c>
      <c r="C1737">
        <v>17.553899999999999</v>
      </c>
    </row>
    <row r="1738" spans="1:3" x14ac:dyDescent="0.25">
      <c r="A1738" t="s">
        <v>20418</v>
      </c>
      <c r="B1738">
        <v>154</v>
      </c>
      <c r="C1738">
        <v>17.484500000000001</v>
      </c>
    </row>
    <row r="1739" spans="1:3" x14ac:dyDescent="0.25">
      <c r="A1739" t="s">
        <v>23494</v>
      </c>
      <c r="B1739">
        <v>95</v>
      </c>
      <c r="C1739">
        <v>17.472799999999999</v>
      </c>
    </row>
    <row r="1740" spans="1:3" x14ac:dyDescent="0.25">
      <c r="A1740" t="s">
        <v>20519</v>
      </c>
      <c r="B1740">
        <v>103</v>
      </c>
      <c r="C1740">
        <v>17.452300000000001</v>
      </c>
    </row>
    <row r="1741" spans="1:3" x14ac:dyDescent="0.25">
      <c r="A1741" t="s">
        <v>23056</v>
      </c>
      <c r="B1741">
        <v>110</v>
      </c>
      <c r="C1741">
        <v>17.4162</v>
      </c>
    </row>
    <row r="1742" spans="1:3" x14ac:dyDescent="0.25">
      <c r="A1742" t="s">
        <v>18946</v>
      </c>
      <c r="B1742">
        <v>350</v>
      </c>
      <c r="C1742">
        <v>17.403400000000001</v>
      </c>
    </row>
    <row r="1743" spans="1:3" x14ac:dyDescent="0.25">
      <c r="A1743" t="s">
        <v>20810</v>
      </c>
      <c r="B1743">
        <v>270</v>
      </c>
      <c r="C1743">
        <v>17.3782</v>
      </c>
    </row>
    <row r="1744" spans="1:3" x14ac:dyDescent="0.25">
      <c r="A1744" t="s">
        <v>14848</v>
      </c>
      <c r="B1744">
        <v>477</v>
      </c>
      <c r="C1744">
        <v>17.272500000000001</v>
      </c>
    </row>
    <row r="1745" spans="1:3" x14ac:dyDescent="0.25">
      <c r="A1745" t="s">
        <v>21985</v>
      </c>
      <c r="B1745">
        <v>451</v>
      </c>
      <c r="C1745">
        <v>17.2576</v>
      </c>
    </row>
    <row r="1746" spans="1:3" x14ac:dyDescent="0.25">
      <c r="A1746" t="s">
        <v>18902</v>
      </c>
      <c r="B1746">
        <v>103</v>
      </c>
      <c r="C1746">
        <v>17.102</v>
      </c>
    </row>
    <row r="1747" spans="1:3" x14ac:dyDescent="0.25">
      <c r="A1747" t="s">
        <v>22407</v>
      </c>
      <c r="B1747">
        <v>83</v>
      </c>
      <c r="C1747">
        <v>17.051500000000001</v>
      </c>
    </row>
    <row r="1748" spans="1:3" x14ac:dyDescent="0.25">
      <c r="A1748" t="s">
        <v>23054</v>
      </c>
      <c r="B1748">
        <v>268</v>
      </c>
      <c r="C1748">
        <v>17.0441</v>
      </c>
    </row>
    <row r="1749" spans="1:3" x14ac:dyDescent="0.25">
      <c r="A1749" t="s">
        <v>17919</v>
      </c>
      <c r="B1749">
        <v>146</v>
      </c>
      <c r="C1749">
        <v>17.026900000000001</v>
      </c>
    </row>
    <row r="1750" spans="1:3" x14ac:dyDescent="0.25">
      <c r="A1750" t="s">
        <v>21526</v>
      </c>
      <c r="B1750">
        <v>263</v>
      </c>
      <c r="C1750">
        <v>17.010899999999999</v>
      </c>
    </row>
    <row r="1751" spans="1:3" x14ac:dyDescent="0.25">
      <c r="A1751" t="s">
        <v>19502</v>
      </c>
      <c r="B1751">
        <v>301</v>
      </c>
      <c r="C1751">
        <v>16.969200000000001</v>
      </c>
    </row>
    <row r="1752" spans="1:3" x14ac:dyDescent="0.25">
      <c r="A1752" t="s">
        <v>21034</v>
      </c>
      <c r="B1752">
        <v>141</v>
      </c>
      <c r="C1752">
        <v>16.9453</v>
      </c>
    </row>
    <row r="1753" spans="1:3" x14ac:dyDescent="0.25">
      <c r="A1753" t="s">
        <v>16150</v>
      </c>
      <c r="B1753">
        <v>536</v>
      </c>
      <c r="C1753">
        <v>16.8916</v>
      </c>
    </row>
    <row r="1754" spans="1:3" x14ac:dyDescent="0.25">
      <c r="A1754" t="s">
        <v>16348</v>
      </c>
      <c r="B1754">
        <v>470</v>
      </c>
      <c r="C1754">
        <v>16.874400000000001</v>
      </c>
    </row>
    <row r="1755" spans="1:3" x14ac:dyDescent="0.25">
      <c r="A1755" t="s">
        <v>15353</v>
      </c>
      <c r="B1755">
        <v>236</v>
      </c>
      <c r="C1755">
        <v>16.849</v>
      </c>
    </row>
    <row r="1756" spans="1:3" x14ac:dyDescent="0.25">
      <c r="A1756" t="s">
        <v>22489</v>
      </c>
      <c r="B1756">
        <v>305</v>
      </c>
      <c r="C1756">
        <v>16.796700000000001</v>
      </c>
    </row>
    <row r="1757" spans="1:3" x14ac:dyDescent="0.25">
      <c r="A1757" t="s">
        <v>21724</v>
      </c>
      <c r="B1757">
        <v>278</v>
      </c>
      <c r="C1757">
        <v>16.754899999999999</v>
      </c>
    </row>
    <row r="1758" spans="1:3" x14ac:dyDescent="0.25">
      <c r="A1758" t="s">
        <v>19829</v>
      </c>
      <c r="B1758">
        <v>227</v>
      </c>
      <c r="C1758">
        <v>16.7515</v>
      </c>
    </row>
    <row r="1759" spans="1:3" x14ac:dyDescent="0.25">
      <c r="A1759" t="s">
        <v>21263</v>
      </c>
      <c r="B1759">
        <v>190</v>
      </c>
      <c r="C1759">
        <v>16.737400000000001</v>
      </c>
    </row>
    <row r="1760" spans="1:3" x14ac:dyDescent="0.25">
      <c r="A1760" t="s">
        <v>21355</v>
      </c>
      <c r="B1760">
        <v>99</v>
      </c>
      <c r="C1760">
        <v>16.735600000000002</v>
      </c>
    </row>
    <row r="1761" spans="1:3" x14ac:dyDescent="0.25">
      <c r="A1761" t="s">
        <v>21300</v>
      </c>
      <c r="B1761">
        <v>294</v>
      </c>
      <c r="C1761">
        <v>16.666499999999999</v>
      </c>
    </row>
    <row r="1762" spans="1:3" x14ac:dyDescent="0.25">
      <c r="A1762" t="s">
        <v>23719</v>
      </c>
      <c r="B1762">
        <v>99</v>
      </c>
      <c r="C1762">
        <v>16.633600000000001</v>
      </c>
    </row>
    <row r="1763" spans="1:3" x14ac:dyDescent="0.25">
      <c r="A1763" t="s">
        <v>15910</v>
      </c>
      <c r="B1763">
        <v>316</v>
      </c>
      <c r="C1763">
        <v>16.5748</v>
      </c>
    </row>
    <row r="1764" spans="1:3" x14ac:dyDescent="0.25">
      <c r="A1764" t="s">
        <v>21400</v>
      </c>
      <c r="B1764">
        <v>131</v>
      </c>
      <c r="C1764">
        <v>16.5077</v>
      </c>
    </row>
    <row r="1765" spans="1:3" x14ac:dyDescent="0.25">
      <c r="A1765" t="s">
        <v>23513</v>
      </c>
      <c r="B1765">
        <v>349</v>
      </c>
      <c r="C1765">
        <v>16.458100000000002</v>
      </c>
    </row>
    <row r="1766" spans="1:3" x14ac:dyDescent="0.25">
      <c r="A1766" t="s">
        <v>14931</v>
      </c>
      <c r="B1766">
        <v>125</v>
      </c>
      <c r="C1766">
        <v>16.434999999999999</v>
      </c>
    </row>
    <row r="1767" spans="1:3" x14ac:dyDescent="0.25">
      <c r="A1767" t="s">
        <v>19093</v>
      </c>
      <c r="B1767">
        <v>92</v>
      </c>
      <c r="C1767">
        <v>16.39</v>
      </c>
    </row>
    <row r="1768" spans="1:3" x14ac:dyDescent="0.25">
      <c r="A1768" t="s">
        <v>16260</v>
      </c>
      <c r="B1768">
        <v>315</v>
      </c>
      <c r="C1768">
        <v>16.3657</v>
      </c>
    </row>
    <row r="1769" spans="1:3" x14ac:dyDescent="0.25">
      <c r="A1769" t="s">
        <v>20603</v>
      </c>
      <c r="B1769">
        <v>182</v>
      </c>
      <c r="C1769">
        <v>16.325500000000002</v>
      </c>
    </row>
    <row r="1770" spans="1:3" x14ac:dyDescent="0.25">
      <c r="A1770" t="s">
        <v>15049</v>
      </c>
      <c r="B1770">
        <v>221</v>
      </c>
      <c r="C1770">
        <v>16.2194</v>
      </c>
    </row>
    <row r="1771" spans="1:3" x14ac:dyDescent="0.25">
      <c r="A1771" t="s">
        <v>15040</v>
      </c>
      <c r="B1771">
        <v>612</v>
      </c>
      <c r="C1771">
        <v>16.213899999999999</v>
      </c>
    </row>
    <row r="1772" spans="1:3" x14ac:dyDescent="0.25">
      <c r="A1772" t="s">
        <v>19182</v>
      </c>
      <c r="B1772">
        <v>186</v>
      </c>
      <c r="C1772">
        <v>16.194299999999998</v>
      </c>
    </row>
    <row r="1773" spans="1:3" x14ac:dyDescent="0.25">
      <c r="A1773" t="s">
        <v>19195</v>
      </c>
      <c r="B1773">
        <v>215</v>
      </c>
      <c r="C1773">
        <v>16.173100000000002</v>
      </c>
    </row>
    <row r="1774" spans="1:3" x14ac:dyDescent="0.25">
      <c r="A1774" t="s">
        <v>18907</v>
      </c>
      <c r="B1774">
        <v>148</v>
      </c>
      <c r="C1774">
        <v>16.147500000000001</v>
      </c>
    </row>
    <row r="1775" spans="1:3" x14ac:dyDescent="0.25">
      <c r="A1775" t="s">
        <v>22854</v>
      </c>
      <c r="B1775">
        <v>332</v>
      </c>
      <c r="C1775">
        <v>16.116499999999998</v>
      </c>
    </row>
    <row r="1776" spans="1:3" x14ac:dyDescent="0.25">
      <c r="A1776" t="s">
        <v>18959</v>
      </c>
      <c r="B1776">
        <v>174</v>
      </c>
      <c r="C1776">
        <v>16.109100000000002</v>
      </c>
    </row>
    <row r="1777" spans="1:3" x14ac:dyDescent="0.25">
      <c r="A1777" t="s">
        <v>22366</v>
      </c>
      <c r="B1777">
        <v>140</v>
      </c>
      <c r="C1777">
        <v>16.001300000000001</v>
      </c>
    </row>
    <row r="1778" spans="1:3" x14ac:dyDescent="0.25">
      <c r="A1778" t="s">
        <v>19989</v>
      </c>
      <c r="B1778">
        <v>76</v>
      </c>
      <c r="C1778">
        <v>15.948</v>
      </c>
    </row>
    <row r="1779" spans="1:3" x14ac:dyDescent="0.25">
      <c r="A1779" t="s">
        <v>15635</v>
      </c>
      <c r="B1779">
        <v>97</v>
      </c>
      <c r="C1779">
        <v>15.8964</v>
      </c>
    </row>
    <row r="1780" spans="1:3" x14ac:dyDescent="0.25">
      <c r="A1780" t="s">
        <v>24265</v>
      </c>
      <c r="B1780">
        <v>74</v>
      </c>
      <c r="C1780">
        <v>15.891500000000001</v>
      </c>
    </row>
    <row r="1781" spans="1:3" x14ac:dyDescent="0.25">
      <c r="A1781" t="s">
        <v>19537</v>
      </c>
      <c r="B1781">
        <v>138</v>
      </c>
      <c r="C1781">
        <v>15.889799999999999</v>
      </c>
    </row>
    <row r="1782" spans="1:3" x14ac:dyDescent="0.25">
      <c r="A1782" t="s">
        <v>21918</v>
      </c>
      <c r="B1782">
        <v>167</v>
      </c>
      <c r="C1782">
        <v>15.827400000000001</v>
      </c>
    </row>
    <row r="1783" spans="1:3" x14ac:dyDescent="0.25">
      <c r="A1783" t="s">
        <v>17798</v>
      </c>
      <c r="B1783">
        <v>73</v>
      </c>
      <c r="C1783">
        <v>15.801299999999999</v>
      </c>
    </row>
    <row r="1784" spans="1:3" x14ac:dyDescent="0.25">
      <c r="A1784" t="s">
        <v>22799</v>
      </c>
      <c r="B1784">
        <v>152</v>
      </c>
      <c r="C1784">
        <v>15.7951</v>
      </c>
    </row>
    <row r="1785" spans="1:3" x14ac:dyDescent="0.25">
      <c r="A1785" t="s">
        <v>15406</v>
      </c>
      <c r="B1785">
        <v>154</v>
      </c>
      <c r="C1785">
        <v>15.778499999999999</v>
      </c>
    </row>
    <row r="1786" spans="1:3" x14ac:dyDescent="0.25">
      <c r="A1786" t="s">
        <v>22350</v>
      </c>
      <c r="B1786">
        <v>171</v>
      </c>
      <c r="C1786">
        <v>15.713100000000001</v>
      </c>
    </row>
    <row r="1787" spans="1:3" x14ac:dyDescent="0.25">
      <c r="A1787" t="s">
        <v>18360</v>
      </c>
      <c r="B1787">
        <v>204</v>
      </c>
      <c r="C1787">
        <v>15.674799999999999</v>
      </c>
    </row>
    <row r="1788" spans="1:3" x14ac:dyDescent="0.25">
      <c r="A1788" t="s">
        <v>18558</v>
      </c>
      <c r="B1788">
        <v>84</v>
      </c>
      <c r="C1788">
        <v>15.558999999999999</v>
      </c>
    </row>
    <row r="1789" spans="1:3" x14ac:dyDescent="0.25">
      <c r="A1789" t="s">
        <v>20426</v>
      </c>
      <c r="B1789">
        <v>125</v>
      </c>
      <c r="C1789">
        <v>15.5566</v>
      </c>
    </row>
    <row r="1790" spans="1:3" x14ac:dyDescent="0.25">
      <c r="A1790" t="s">
        <v>20836</v>
      </c>
      <c r="B1790">
        <v>161</v>
      </c>
      <c r="C1790">
        <v>15.503399999999999</v>
      </c>
    </row>
    <row r="1791" spans="1:3" x14ac:dyDescent="0.25">
      <c r="A1791" t="s">
        <v>14921</v>
      </c>
      <c r="B1791">
        <v>1202</v>
      </c>
      <c r="C1791">
        <v>15.497999999999999</v>
      </c>
    </row>
    <row r="1792" spans="1:3" x14ac:dyDescent="0.25">
      <c r="A1792" t="s">
        <v>19393</v>
      </c>
      <c r="B1792">
        <v>131</v>
      </c>
      <c r="C1792">
        <v>15.347300000000001</v>
      </c>
    </row>
    <row r="1793" spans="1:3" x14ac:dyDescent="0.25">
      <c r="A1793" t="s">
        <v>20471</v>
      </c>
      <c r="B1793">
        <v>135</v>
      </c>
      <c r="C1793">
        <v>15.342700000000001</v>
      </c>
    </row>
    <row r="1794" spans="1:3" x14ac:dyDescent="0.25">
      <c r="A1794" t="s">
        <v>17926</v>
      </c>
      <c r="B1794">
        <v>83</v>
      </c>
      <c r="C1794">
        <v>15.2989</v>
      </c>
    </row>
    <row r="1795" spans="1:3" x14ac:dyDescent="0.25">
      <c r="A1795" t="s">
        <v>19626</v>
      </c>
      <c r="B1795">
        <v>156</v>
      </c>
      <c r="C1795">
        <v>15.25</v>
      </c>
    </row>
    <row r="1796" spans="1:3" x14ac:dyDescent="0.25">
      <c r="A1796" t="s">
        <v>14601</v>
      </c>
      <c r="B1796">
        <v>541</v>
      </c>
      <c r="C1796">
        <v>15.2379</v>
      </c>
    </row>
    <row r="1797" spans="1:3" x14ac:dyDescent="0.25">
      <c r="A1797" t="s">
        <v>20378</v>
      </c>
      <c r="B1797">
        <v>155</v>
      </c>
      <c r="C1797">
        <v>15.2379</v>
      </c>
    </row>
    <row r="1798" spans="1:3" x14ac:dyDescent="0.25">
      <c r="A1798" t="s">
        <v>19408</v>
      </c>
      <c r="B1798">
        <v>130</v>
      </c>
      <c r="C1798">
        <v>15.1831</v>
      </c>
    </row>
    <row r="1799" spans="1:3" x14ac:dyDescent="0.25">
      <c r="A1799" t="s">
        <v>22859</v>
      </c>
      <c r="B1799">
        <v>160</v>
      </c>
      <c r="C1799">
        <v>15.114599999999999</v>
      </c>
    </row>
    <row r="1800" spans="1:3" x14ac:dyDescent="0.25">
      <c r="A1800" t="s">
        <v>17889</v>
      </c>
      <c r="B1800">
        <v>69</v>
      </c>
      <c r="C1800">
        <v>15.0693</v>
      </c>
    </row>
    <row r="1801" spans="1:3" x14ac:dyDescent="0.25">
      <c r="A1801" t="s">
        <v>16234</v>
      </c>
      <c r="B1801">
        <v>1445</v>
      </c>
      <c r="C1801">
        <v>15.068</v>
      </c>
    </row>
    <row r="1802" spans="1:3" x14ac:dyDescent="0.25">
      <c r="A1802" t="s">
        <v>22529</v>
      </c>
      <c r="B1802">
        <v>127</v>
      </c>
      <c r="C1802">
        <v>15.0511</v>
      </c>
    </row>
    <row r="1803" spans="1:3" x14ac:dyDescent="0.25">
      <c r="A1803" t="s">
        <v>22925</v>
      </c>
      <c r="B1803">
        <v>223</v>
      </c>
      <c r="C1803">
        <v>15.042999999999999</v>
      </c>
    </row>
    <row r="1804" spans="1:3" x14ac:dyDescent="0.25">
      <c r="A1804" t="s">
        <v>15695</v>
      </c>
      <c r="B1804">
        <v>71</v>
      </c>
      <c r="C1804">
        <v>15.0281</v>
      </c>
    </row>
    <row r="1805" spans="1:3" x14ac:dyDescent="0.25">
      <c r="A1805" t="s">
        <v>17861</v>
      </c>
      <c r="B1805">
        <v>461</v>
      </c>
      <c r="C1805">
        <v>14.9617</v>
      </c>
    </row>
    <row r="1806" spans="1:3" x14ac:dyDescent="0.25">
      <c r="A1806" t="s">
        <v>21361</v>
      </c>
      <c r="B1806">
        <v>114</v>
      </c>
      <c r="C1806">
        <v>14.9237</v>
      </c>
    </row>
    <row r="1807" spans="1:3" x14ac:dyDescent="0.25">
      <c r="A1807" t="s">
        <v>18100</v>
      </c>
      <c r="B1807">
        <v>378</v>
      </c>
      <c r="C1807">
        <v>14.808</v>
      </c>
    </row>
    <row r="1808" spans="1:3" x14ac:dyDescent="0.25">
      <c r="A1808" t="s">
        <v>16117</v>
      </c>
      <c r="B1808">
        <v>272</v>
      </c>
      <c r="C1808">
        <v>14.7658</v>
      </c>
    </row>
    <row r="1809" spans="1:3" x14ac:dyDescent="0.25">
      <c r="A1809" t="s">
        <v>18156</v>
      </c>
      <c r="B1809">
        <v>301</v>
      </c>
      <c r="C1809">
        <v>14.6714</v>
      </c>
    </row>
    <row r="1810" spans="1:3" x14ac:dyDescent="0.25">
      <c r="A1810" t="s">
        <v>19015</v>
      </c>
      <c r="B1810">
        <v>618</v>
      </c>
      <c r="C1810">
        <v>14.6487</v>
      </c>
    </row>
    <row r="1811" spans="1:3" x14ac:dyDescent="0.25">
      <c r="A1811" t="s">
        <v>15964</v>
      </c>
      <c r="B1811">
        <v>226</v>
      </c>
      <c r="C1811">
        <v>14.5769</v>
      </c>
    </row>
    <row r="1812" spans="1:3" x14ac:dyDescent="0.25">
      <c r="A1812" t="s">
        <v>22380</v>
      </c>
      <c r="B1812">
        <v>74</v>
      </c>
      <c r="C1812">
        <v>14.5746</v>
      </c>
    </row>
    <row r="1813" spans="1:3" x14ac:dyDescent="0.25">
      <c r="A1813" t="s">
        <v>20865</v>
      </c>
      <c r="B1813">
        <v>239</v>
      </c>
      <c r="C1813">
        <v>14.563800000000001</v>
      </c>
    </row>
    <row r="1814" spans="1:3" x14ac:dyDescent="0.25">
      <c r="A1814" t="s">
        <v>15179</v>
      </c>
      <c r="B1814">
        <v>514</v>
      </c>
      <c r="C1814">
        <v>14.5303</v>
      </c>
    </row>
    <row r="1815" spans="1:3" x14ac:dyDescent="0.25">
      <c r="A1815" t="s">
        <v>18868</v>
      </c>
      <c r="B1815">
        <v>238</v>
      </c>
      <c r="C1815">
        <v>14.504099999999999</v>
      </c>
    </row>
    <row r="1816" spans="1:3" x14ac:dyDescent="0.25">
      <c r="A1816" t="s">
        <v>17937</v>
      </c>
      <c r="B1816">
        <v>172</v>
      </c>
      <c r="C1816">
        <v>14.494199999999999</v>
      </c>
    </row>
    <row r="1817" spans="1:3" x14ac:dyDescent="0.25">
      <c r="A1817" t="s">
        <v>24064</v>
      </c>
      <c r="B1817">
        <v>176</v>
      </c>
      <c r="C1817">
        <v>14.450799999999999</v>
      </c>
    </row>
    <row r="1818" spans="1:3" x14ac:dyDescent="0.25">
      <c r="A1818" t="s">
        <v>19864</v>
      </c>
      <c r="B1818">
        <v>174</v>
      </c>
      <c r="C1818">
        <v>14.354200000000001</v>
      </c>
    </row>
    <row r="1819" spans="1:3" x14ac:dyDescent="0.25">
      <c r="A1819" t="s">
        <v>22337</v>
      </c>
      <c r="B1819">
        <v>142</v>
      </c>
      <c r="C1819">
        <v>14.348699999999999</v>
      </c>
    </row>
    <row r="1820" spans="1:3" x14ac:dyDescent="0.25">
      <c r="A1820" t="s">
        <v>14996</v>
      </c>
      <c r="B1820">
        <v>374</v>
      </c>
      <c r="C1820">
        <v>14.294499999999999</v>
      </c>
    </row>
    <row r="1821" spans="1:3" x14ac:dyDescent="0.25">
      <c r="A1821" t="s">
        <v>21162</v>
      </c>
      <c r="B1821">
        <v>157</v>
      </c>
      <c r="C1821">
        <v>14.246600000000001</v>
      </c>
    </row>
    <row r="1822" spans="1:3" x14ac:dyDescent="0.25">
      <c r="A1822" t="s">
        <v>19586</v>
      </c>
      <c r="B1822">
        <v>258</v>
      </c>
      <c r="C1822">
        <v>14.2232</v>
      </c>
    </row>
    <row r="1823" spans="1:3" x14ac:dyDescent="0.25">
      <c r="A1823" t="s">
        <v>22586</v>
      </c>
      <c r="B1823">
        <v>352</v>
      </c>
      <c r="C1823">
        <v>14.219099999999999</v>
      </c>
    </row>
    <row r="1824" spans="1:3" x14ac:dyDescent="0.25">
      <c r="A1824" t="s">
        <v>16928</v>
      </c>
      <c r="B1824">
        <v>62</v>
      </c>
      <c r="C1824">
        <v>14.1424</v>
      </c>
    </row>
    <row r="1825" spans="1:3" x14ac:dyDescent="0.25">
      <c r="A1825" t="s">
        <v>17382</v>
      </c>
      <c r="B1825">
        <v>37</v>
      </c>
      <c r="C1825">
        <v>14.0685</v>
      </c>
    </row>
    <row r="1826" spans="1:3" x14ac:dyDescent="0.25">
      <c r="A1826" t="s">
        <v>19589</v>
      </c>
      <c r="B1826">
        <v>325</v>
      </c>
      <c r="C1826">
        <v>14.048500000000001</v>
      </c>
    </row>
    <row r="1827" spans="1:3" x14ac:dyDescent="0.25">
      <c r="A1827" t="s">
        <v>15872</v>
      </c>
      <c r="B1827">
        <v>205</v>
      </c>
      <c r="C1827">
        <v>14.0481</v>
      </c>
    </row>
    <row r="1828" spans="1:3" x14ac:dyDescent="0.25">
      <c r="A1828" t="s">
        <v>21201</v>
      </c>
      <c r="B1828">
        <v>864</v>
      </c>
      <c r="C1828">
        <v>14.0398</v>
      </c>
    </row>
    <row r="1829" spans="1:3" x14ac:dyDescent="0.25">
      <c r="A1829" t="s">
        <v>18869</v>
      </c>
      <c r="B1829">
        <v>204</v>
      </c>
      <c r="C1829">
        <v>14.021699999999999</v>
      </c>
    </row>
    <row r="1830" spans="1:3" x14ac:dyDescent="0.25">
      <c r="A1830" t="s">
        <v>19071</v>
      </c>
      <c r="B1830">
        <v>108</v>
      </c>
      <c r="C1830">
        <v>13.9839</v>
      </c>
    </row>
    <row r="1831" spans="1:3" x14ac:dyDescent="0.25">
      <c r="A1831" t="s">
        <v>20930</v>
      </c>
      <c r="B1831">
        <v>163</v>
      </c>
      <c r="C1831">
        <v>13.949</v>
      </c>
    </row>
    <row r="1832" spans="1:3" x14ac:dyDescent="0.25">
      <c r="A1832" t="s">
        <v>21592</v>
      </c>
      <c r="B1832">
        <v>143</v>
      </c>
      <c r="C1832">
        <v>13.9139</v>
      </c>
    </row>
    <row r="1833" spans="1:3" x14ac:dyDescent="0.25">
      <c r="A1833" t="s">
        <v>16930</v>
      </c>
      <c r="B1833">
        <v>80</v>
      </c>
      <c r="C1833">
        <v>13.841200000000001</v>
      </c>
    </row>
    <row r="1834" spans="1:3" x14ac:dyDescent="0.25">
      <c r="A1834" t="s">
        <v>16579</v>
      </c>
      <c r="B1834">
        <v>203</v>
      </c>
      <c r="C1834">
        <v>13.829000000000001</v>
      </c>
    </row>
    <row r="1835" spans="1:3" x14ac:dyDescent="0.25">
      <c r="A1835" t="s">
        <v>18879</v>
      </c>
      <c r="B1835">
        <v>147</v>
      </c>
      <c r="C1835">
        <v>13.7415</v>
      </c>
    </row>
    <row r="1836" spans="1:3" x14ac:dyDescent="0.25">
      <c r="A1836" t="s">
        <v>15511</v>
      </c>
      <c r="B1836">
        <v>60</v>
      </c>
      <c r="C1836">
        <v>13.651300000000001</v>
      </c>
    </row>
    <row r="1837" spans="1:3" x14ac:dyDescent="0.25">
      <c r="A1837" t="s">
        <v>19958</v>
      </c>
      <c r="B1837">
        <v>176</v>
      </c>
      <c r="C1837">
        <v>13.6441</v>
      </c>
    </row>
    <row r="1838" spans="1:3" x14ac:dyDescent="0.25">
      <c r="A1838" t="s">
        <v>20759</v>
      </c>
      <c r="B1838">
        <v>64</v>
      </c>
      <c r="C1838">
        <v>13.637600000000001</v>
      </c>
    </row>
    <row r="1839" spans="1:3" x14ac:dyDescent="0.25">
      <c r="A1839" t="s">
        <v>18373</v>
      </c>
      <c r="B1839">
        <v>172</v>
      </c>
      <c r="C1839">
        <v>13.5998</v>
      </c>
    </row>
    <row r="1840" spans="1:3" x14ac:dyDescent="0.25">
      <c r="A1840" t="s">
        <v>22264</v>
      </c>
      <c r="B1840">
        <v>120</v>
      </c>
      <c r="C1840">
        <v>13.5809</v>
      </c>
    </row>
    <row r="1841" spans="1:3" x14ac:dyDescent="0.25">
      <c r="A1841" t="s">
        <v>20052</v>
      </c>
      <c r="B1841">
        <v>260</v>
      </c>
      <c r="C1841">
        <v>13.5692</v>
      </c>
    </row>
    <row r="1842" spans="1:3" x14ac:dyDescent="0.25">
      <c r="A1842" t="s">
        <v>23683</v>
      </c>
      <c r="B1842">
        <v>98</v>
      </c>
      <c r="C1842">
        <v>13.504799999999999</v>
      </c>
    </row>
    <row r="1843" spans="1:3" x14ac:dyDescent="0.25">
      <c r="A1843" t="s">
        <v>15835</v>
      </c>
      <c r="B1843">
        <v>139</v>
      </c>
      <c r="C1843">
        <v>13.4931</v>
      </c>
    </row>
    <row r="1844" spans="1:3" x14ac:dyDescent="0.25">
      <c r="A1844" t="s">
        <v>22091</v>
      </c>
      <c r="B1844">
        <v>181</v>
      </c>
      <c r="C1844">
        <v>13.4399</v>
      </c>
    </row>
    <row r="1845" spans="1:3" x14ac:dyDescent="0.25">
      <c r="A1845" t="s">
        <v>18797</v>
      </c>
      <c r="B1845">
        <v>142</v>
      </c>
      <c r="C1845">
        <v>13.430099999999999</v>
      </c>
    </row>
    <row r="1846" spans="1:3" x14ac:dyDescent="0.25">
      <c r="A1846" t="s">
        <v>21959</v>
      </c>
      <c r="B1846">
        <v>84</v>
      </c>
      <c r="C1846">
        <v>13.364599999999999</v>
      </c>
    </row>
    <row r="1847" spans="1:3" x14ac:dyDescent="0.25">
      <c r="A1847" t="s">
        <v>20611</v>
      </c>
      <c r="B1847">
        <v>217</v>
      </c>
      <c r="C1847">
        <v>13.2918</v>
      </c>
    </row>
    <row r="1848" spans="1:3" x14ac:dyDescent="0.25">
      <c r="A1848" t="s">
        <v>21248</v>
      </c>
      <c r="B1848">
        <v>200</v>
      </c>
      <c r="C1848">
        <v>13.2805</v>
      </c>
    </row>
    <row r="1849" spans="1:3" x14ac:dyDescent="0.25">
      <c r="A1849" t="s">
        <v>18999</v>
      </c>
      <c r="B1849">
        <v>140</v>
      </c>
      <c r="C1849">
        <v>13.2462</v>
      </c>
    </row>
    <row r="1850" spans="1:3" x14ac:dyDescent="0.25">
      <c r="A1850" t="s">
        <v>22358</v>
      </c>
      <c r="B1850">
        <v>228</v>
      </c>
      <c r="C1850">
        <v>13.2201</v>
      </c>
    </row>
    <row r="1851" spans="1:3" x14ac:dyDescent="0.25">
      <c r="A1851" t="s">
        <v>21657</v>
      </c>
      <c r="B1851">
        <v>122</v>
      </c>
      <c r="C1851">
        <v>13.2158</v>
      </c>
    </row>
    <row r="1852" spans="1:3" x14ac:dyDescent="0.25">
      <c r="A1852" t="s">
        <v>19171</v>
      </c>
      <c r="B1852">
        <v>247</v>
      </c>
      <c r="C1852">
        <v>13.1258</v>
      </c>
    </row>
    <row r="1853" spans="1:3" x14ac:dyDescent="0.25">
      <c r="A1853" t="s">
        <v>21461</v>
      </c>
      <c r="B1853">
        <v>123</v>
      </c>
      <c r="C1853">
        <v>13.1158</v>
      </c>
    </row>
    <row r="1854" spans="1:3" x14ac:dyDescent="0.25">
      <c r="A1854" t="s">
        <v>17172</v>
      </c>
      <c r="B1854">
        <v>57</v>
      </c>
      <c r="C1854">
        <v>13.0702</v>
      </c>
    </row>
    <row r="1855" spans="1:3" x14ac:dyDescent="0.25">
      <c r="A1855" t="s">
        <v>16051</v>
      </c>
      <c r="B1855">
        <v>380</v>
      </c>
      <c r="C1855">
        <v>13.0661</v>
      </c>
    </row>
    <row r="1856" spans="1:3" x14ac:dyDescent="0.25">
      <c r="A1856" t="s">
        <v>16827</v>
      </c>
      <c r="B1856">
        <v>75</v>
      </c>
      <c r="C1856">
        <v>13.045500000000001</v>
      </c>
    </row>
    <row r="1857" spans="1:3" x14ac:dyDescent="0.25">
      <c r="A1857" t="s">
        <v>21639</v>
      </c>
      <c r="B1857">
        <v>167</v>
      </c>
      <c r="C1857">
        <v>13.015599999999999</v>
      </c>
    </row>
    <row r="1858" spans="1:3" x14ac:dyDescent="0.25">
      <c r="A1858" t="s">
        <v>22916</v>
      </c>
      <c r="B1858">
        <v>100</v>
      </c>
      <c r="C1858">
        <v>13.006600000000001</v>
      </c>
    </row>
    <row r="1859" spans="1:3" x14ac:dyDescent="0.25">
      <c r="A1859" t="s">
        <v>20888</v>
      </c>
      <c r="B1859">
        <v>133</v>
      </c>
      <c r="C1859">
        <v>13.001200000000001</v>
      </c>
    </row>
    <row r="1860" spans="1:3" x14ac:dyDescent="0.25">
      <c r="A1860" t="s">
        <v>15763</v>
      </c>
      <c r="B1860">
        <v>190</v>
      </c>
      <c r="C1860">
        <v>12.944900000000001</v>
      </c>
    </row>
    <row r="1861" spans="1:3" x14ac:dyDescent="0.25">
      <c r="A1861" t="s">
        <v>15947</v>
      </c>
      <c r="B1861">
        <v>197</v>
      </c>
      <c r="C1861">
        <v>12.9217</v>
      </c>
    </row>
    <row r="1862" spans="1:3" x14ac:dyDescent="0.25">
      <c r="A1862" t="s">
        <v>20061</v>
      </c>
      <c r="B1862">
        <v>240</v>
      </c>
      <c r="C1862">
        <v>12.911300000000001</v>
      </c>
    </row>
    <row r="1863" spans="1:3" x14ac:dyDescent="0.25">
      <c r="A1863" t="s">
        <v>21004</v>
      </c>
      <c r="B1863">
        <v>412</v>
      </c>
      <c r="C1863">
        <v>12.8896</v>
      </c>
    </row>
    <row r="1864" spans="1:3" x14ac:dyDescent="0.25">
      <c r="A1864" t="s">
        <v>21067</v>
      </c>
      <c r="B1864">
        <v>160</v>
      </c>
      <c r="C1864">
        <v>12.885400000000001</v>
      </c>
    </row>
    <row r="1865" spans="1:3" x14ac:dyDescent="0.25">
      <c r="A1865" t="s">
        <v>15142</v>
      </c>
      <c r="B1865">
        <v>636</v>
      </c>
      <c r="C1865">
        <v>12.8492</v>
      </c>
    </row>
    <row r="1866" spans="1:3" x14ac:dyDescent="0.25">
      <c r="A1866" t="s">
        <v>19352</v>
      </c>
      <c r="B1866">
        <v>181</v>
      </c>
      <c r="C1866">
        <v>12.761799999999999</v>
      </c>
    </row>
    <row r="1867" spans="1:3" x14ac:dyDescent="0.25">
      <c r="A1867" t="s">
        <v>21490</v>
      </c>
      <c r="B1867">
        <v>64</v>
      </c>
      <c r="C1867">
        <v>12.7386</v>
      </c>
    </row>
    <row r="1868" spans="1:3" x14ac:dyDescent="0.25">
      <c r="A1868" t="s">
        <v>18706</v>
      </c>
      <c r="B1868">
        <v>64</v>
      </c>
      <c r="C1868">
        <v>12.7178</v>
      </c>
    </row>
    <row r="1869" spans="1:3" x14ac:dyDescent="0.25">
      <c r="A1869" t="s">
        <v>15798</v>
      </c>
      <c r="B1869">
        <v>842</v>
      </c>
      <c r="C1869">
        <v>12.7119</v>
      </c>
    </row>
    <row r="1870" spans="1:3" x14ac:dyDescent="0.25">
      <c r="A1870" t="s">
        <v>21204</v>
      </c>
      <c r="B1870">
        <v>157</v>
      </c>
      <c r="C1870">
        <v>12.7102</v>
      </c>
    </row>
    <row r="1871" spans="1:3" x14ac:dyDescent="0.25">
      <c r="A1871" t="s">
        <v>19840</v>
      </c>
      <c r="B1871">
        <v>120</v>
      </c>
      <c r="C1871">
        <v>12.6935</v>
      </c>
    </row>
    <row r="1872" spans="1:3" x14ac:dyDescent="0.25">
      <c r="A1872" t="s">
        <v>19930</v>
      </c>
      <c r="B1872">
        <v>116</v>
      </c>
      <c r="C1872">
        <v>12.675000000000001</v>
      </c>
    </row>
    <row r="1873" spans="1:3" x14ac:dyDescent="0.25">
      <c r="A1873" t="s">
        <v>15685</v>
      </c>
      <c r="B1873">
        <v>238</v>
      </c>
      <c r="C1873">
        <v>12.6006</v>
      </c>
    </row>
    <row r="1874" spans="1:3" x14ac:dyDescent="0.25">
      <c r="A1874" t="s">
        <v>19649</v>
      </c>
      <c r="B1874">
        <v>212</v>
      </c>
      <c r="C1874">
        <v>12.5867</v>
      </c>
    </row>
    <row r="1875" spans="1:3" x14ac:dyDescent="0.25">
      <c r="A1875" t="s">
        <v>19186</v>
      </c>
      <c r="B1875">
        <v>268</v>
      </c>
      <c r="C1875">
        <v>12.563499999999999</v>
      </c>
    </row>
    <row r="1876" spans="1:3" x14ac:dyDescent="0.25">
      <c r="A1876" t="s">
        <v>17449</v>
      </c>
      <c r="B1876">
        <v>162</v>
      </c>
      <c r="C1876">
        <v>12.5623</v>
      </c>
    </row>
    <row r="1877" spans="1:3" x14ac:dyDescent="0.25">
      <c r="A1877" t="s">
        <v>15713</v>
      </c>
      <c r="B1877">
        <v>237</v>
      </c>
      <c r="C1877">
        <v>12.5548</v>
      </c>
    </row>
    <row r="1878" spans="1:3" x14ac:dyDescent="0.25">
      <c r="A1878" t="s">
        <v>17908</v>
      </c>
      <c r="B1878">
        <v>231</v>
      </c>
      <c r="C1878">
        <v>12.525700000000001</v>
      </c>
    </row>
    <row r="1879" spans="1:3" x14ac:dyDescent="0.25">
      <c r="A1879" t="s">
        <v>18992</v>
      </c>
      <c r="B1879">
        <v>209</v>
      </c>
      <c r="C1879">
        <v>12.4762</v>
      </c>
    </row>
    <row r="1880" spans="1:3" x14ac:dyDescent="0.25">
      <c r="A1880" t="s">
        <v>16498</v>
      </c>
      <c r="B1880">
        <v>516</v>
      </c>
      <c r="C1880">
        <v>12.442299999999999</v>
      </c>
    </row>
    <row r="1881" spans="1:3" x14ac:dyDescent="0.25">
      <c r="A1881" t="s">
        <v>18969</v>
      </c>
      <c r="B1881">
        <v>175</v>
      </c>
      <c r="C1881">
        <v>12.436299999999999</v>
      </c>
    </row>
    <row r="1882" spans="1:3" x14ac:dyDescent="0.25">
      <c r="A1882" t="s">
        <v>15594</v>
      </c>
      <c r="B1882">
        <v>108</v>
      </c>
      <c r="C1882">
        <v>12.4003</v>
      </c>
    </row>
    <row r="1883" spans="1:3" x14ac:dyDescent="0.25">
      <c r="A1883" t="s">
        <v>15643</v>
      </c>
      <c r="B1883">
        <v>151</v>
      </c>
      <c r="C1883">
        <v>12.386100000000001</v>
      </c>
    </row>
    <row r="1884" spans="1:3" x14ac:dyDescent="0.25">
      <c r="A1884" t="s">
        <v>21865</v>
      </c>
      <c r="B1884">
        <v>235</v>
      </c>
      <c r="C1884">
        <v>12.338900000000001</v>
      </c>
    </row>
    <row r="1885" spans="1:3" x14ac:dyDescent="0.25">
      <c r="A1885" t="s">
        <v>19285</v>
      </c>
      <c r="B1885">
        <v>253</v>
      </c>
      <c r="C1885">
        <v>12.2638</v>
      </c>
    </row>
    <row r="1886" spans="1:3" x14ac:dyDescent="0.25">
      <c r="A1886" t="s">
        <v>21696</v>
      </c>
      <c r="B1886">
        <v>137</v>
      </c>
      <c r="C1886">
        <v>12.228300000000001</v>
      </c>
    </row>
    <row r="1887" spans="1:3" x14ac:dyDescent="0.25">
      <c r="A1887" t="s">
        <v>17589</v>
      </c>
      <c r="B1887">
        <v>123</v>
      </c>
      <c r="C1887">
        <v>12.1866</v>
      </c>
    </row>
    <row r="1888" spans="1:3" x14ac:dyDescent="0.25">
      <c r="A1888" t="s">
        <v>17146</v>
      </c>
      <c r="B1888">
        <v>106</v>
      </c>
      <c r="C1888">
        <v>12.132</v>
      </c>
    </row>
    <row r="1889" spans="1:3" x14ac:dyDescent="0.25">
      <c r="A1889" t="s">
        <v>22192</v>
      </c>
      <c r="B1889">
        <v>201</v>
      </c>
      <c r="C1889">
        <v>12.0936</v>
      </c>
    </row>
    <row r="1890" spans="1:3" x14ac:dyDescent="0.25">
      <c r="A1890" t="s">
        <v>23175</v>
      </c>
      <c r="B1890">
        <v>79</v>
      </c>
      <c r="C1890">
        <v>12.0855</v>
      </c>
    </row>
    <row r="1891" spans="1:3" x14ac:dyDescent="0.25">
      <c r="A1891" t="s">
        <v>23237</v>
      </c>
      <c r="B1891">
        <v>176</v>
      </c>
      <c r="C1891">
        <v>12.0572</v>
      </c>
    </row>
    <row r="1892" spans="1:3" x14ac:dyDescent="0.25">
      <c r="A1892" t="s">
        <v>21343</v>
      </c>
      <c r="B1892">
        <v>203</v>
      </c>
      <c r="C1892">
        <v>12.0563</v>
      </c>
    </row>
    <row r="1893" spans="1:3" x14ac:dyDescent="0.25">
      <c r="A1893" t="s">
        <v>20694</v>
      </c>
      <c r="B1893">
        <v>193</v>
      </c>
      <c r="C1893">
        <v>12.034800000000001</v>
      </c>
    </row>
    <row r="1894" spans="1:3" x14ac:dyDescent="0.25">
      <c r="A1894" t="s">
        <v>21251</v>
      </c>
      <c r="B1894">
        <v>84</v>
      </c>
      <c r="C1894">
        <v>11.9983</v>
      </c>
    </row>
    <row r="1895" spans="1:3" x14ac:dyDescent="0.25">
      <c r="A1895" t="s">
        <v>16414</v>
      </c>
      <c r="B1895">
        <v>134</v>
      </c>
      <c r="C1895">
        <v>11.9825</v>
      </c>
    </row>
    <row r="1896" spans="1:3" x14ac:dyDescent="0.25">
      <c r="A1896" t="s">
        <v>19546</v>
      </c>
      <c r="B1896">
        <v>110</v>
      </c>
      <c r="C1896">
        <v>11.925700000000001</v>
      </c>
    </row>
    <row r="1897" spans="1:3" x14ac:dyDescent="0.25">
      <c r="A1897" t="s">
        <v>15418</v>
      </c>
      <c r="B1897">
        <v>100</v>
      </c>
      <c r="C1897">
        <v>11.89</v>
      </c>
    </row>
    <row r="1898" spans="1:3" x14ac:dyDescent="0.25">
      <c r="A1898" t="s">
        <v>20965</v>
      </c>
      <c r="B1898">
        <v>111</v>
      </c>
      <c r="C1898">
        <v>11.8649</v>
      </c>
    </row>
    <row r="1899" spans="1:3" x14ac:dyDescent="0.25">
      <c r="A1899" t="s">
        <v>15404</v>
      </c>
      <c r="B1899">
        <v>118</v>
      </c>
      <c r="C1899">
        <v>11.81</v>
      </c>
    </row>
    <row r="1900" spans="1:3" x14ac:dyDescent="0.25">
      <c r="A1900" t="s">
        <v>21753</v>
      </c>
      <c r="B1900">
        <v>159</v>
      </c>
      <c r="C1900">
        <v>11.800700000000001</v>
      </c>
    </row>
    <row r="1901" spans="1:3" x14ac:dyDescent="0.25">
      <c r="A1901" t="s">
        <v>22360</v>
      </c>
      <c r="B1901">
        <v>147</v>
      </c>
      <c r="C1901">
        <v>11.7567</v>
      </c>
    </row>
    <row r="1902" spans="1:3" x14ac:dyDescent="0.25">
      <c r="A1902" t="s">
        <v>17321</v>
      </c>
      <c r="B1902">
        <v>72</v>
      </c>
      <c r="C1902">
        <v>11.752700000000001</v>
      </c>
    </row>
    <row r="1903" spans="1:3" x14ac:dyDescent="0.25">
      <c r="A1903" t="s">
        <v>22868</v>
      </c>
      <c r="B1903">
        <v>134</v>
      </c>
      <c r="C1903">
        <v>11.696899999999999</v>
      </c>
    </row>
    <row r="1904" spans="1:3" x14ac:dyDescent="0.25">
      <c r="A1904" t="s">
        <v>21382</v>
      </c>
      <c r="B1904">
        <v>361</v>
      </c>
      <c r="C1904">
        <v>11.6836</v>
      </c>
    </row>
    <row r="1905" spans="1:3" x14ac:dyDescent="0.25">
      <c r="A1905" t="s">
        <v>18750</v>
      </c>
      <c r="B1905">
        <v>139</v>
      </c>
      <c r="C1905">
        <v>11.641</v>
      </c>
    </row>
    <row r="1906" spans="1:3" x14ac:dyDescent="0.25">
      <c r="A1906" t="s">
        <v>23094</v>
      </c>
      <c r="B1906">
        <v>82</v>
      </c>
      <c r="C1906">
        <v>11.6126</v>
      </c>
    </row>
    <row r="1907" spans="1:3" x14ac:dyDescent="0.25">
      <c r="A1907" t="s">
        <v>20277</v>
      </c>
      <c r="B1907">
        <v>93</v>
      </c>
      <c r="C1907">
        <v>11.5892</v>
      </c>
    </row>
    <row r="1908" spans="1:3" x14ac:dyDescent="0.25">
      <c r="A1908" t="s">
        <v>19183</v>
      </c>
      <c r="B1908">
        <v>206</v>
      </c>
      <c r="C1908">
        <v>11.5867</v>
      </c>
    </row>
    <row r="1909" spans="1:3" x14ac:dyDescent="0.25">
      <c r="A1909" t="s">
        <v>19371</v>
      </c>
      <c r="B1909">
        <v>202</v>
      </c>
      <c r="C1909">
        <v>11.560700000000001</v>
      </c>
    </row>
    <row r="1910" spans="1:3" x14ac:dyDescent="0.25">
      <c r="A1910" t="s">
        <v>20639</v>
      </c>
      <c r="B1910">
        <v>59</v>
      </c>
      <c r="C1910">
        <v>11.546799999999999</v>
      </c>
    </row>
    <row r="1911" spans="1:3" x14ac:dyDescent="0.25">
      <c r="A1911" t="s">
        <v>20462</v>
      </c>
      <c r="B1911">
        <v>68</v>
      </c>
      <c r="C1911">
        <v>11.505699999999999</v>
      </c>
    </row>
    <row r="1912" spans="1:3" x14ac:dyDescent="0.25">
      <c r="A1912" t="s">
        <v>15712</v>
      </c>
      <c r="B1912">
        <v>125</v>
      </c>
      <c r="C1912">
        <v>11.465999999999999</v>
      </c>
    </row>
    <row r="1913" spans="1:3" x14ac:dyDescent="0.25">
      <c r="A1913" t="s">
        <v>20184</v>
      </c>
      <c r="B1913">
        <v>217</v>
      </c>
      <c r="C1913">
        <v>11.4473</v>
      </c>
    </row>
    <row r="1914" spans="1:3" x14ac:dyDescent="0.25">
      <c r="A1914" t="s">
        <v>19028</v>
      </c>
      <c r="B1914">
        <v>220</v>
      </c>
      <c r="C1914">
        <v>11.4274</v>
      </c>
    </row>
    <row r="1915" spans="1:3" x14ac:dyDescent="0.25">
      <c r="A1915" t="s">
        <v>21142</v>
      </c>
      <c r="B1915">
        <v>229</v>
      </c>
      <c r="C1915">
        <v>11.408200000000001</v>
      </c>
    </row>
    <row r="1916" spans="1:3" x14ac:dyDescent="0.25">
      <c r="A1916" t="s">
        <v>19324</v>
      </c>
      <c r="B1916">
        <v>146</v>
      </c>
      <c r="C1916">
        <v>11.4055</v>
      </c>
    </row>
    <row r="1917" spans="1:3" x14ac:dyDescent="0.25">
      <c r="A1917" t="s">
        <v>19023</v>
      </c>
      <c r="B1917">
        <v>171</v>
      </c>
      <c r="C1917">
        <v>11.3651</v>
      </c>
    </row>
    <row r="1918" spans="1:3" x14ac:dyDescent="0.25">
      <c r="A1918" t="s">
        <v>15005</v>
      </c>
      <c r="B1918">
        <v>309</v>
      </c>
      <c r="C1918">
        <v>11.340400000000001</v>
      </c>
    </row>
    <row r="1919" spans="1:3" x14ac:dyDescent="0.25">
      <c r="A1919" t="s">
        <v>22901</v>
      </c>
      <c r="B1919">
        <v>116</v>
      </c>
      <c r="C1919">
        <v>11.3309</v>
      </c>
    </row>
    <row r="1920" spans="1:3" x14ac:dyDescent="0.25">
      <c r="A1920" t="s">
        <v>15728</v>
      </c>
      <c r="B1920">
        <v>280</v>
      </c>
      <c r="C1920">
        <v>11.3025</v>
      </c>
    </row>
    <row r="1921" spans="1:3" x14ac:dyDescent="0.25">
      <c r="A1921" t="s">
        <v>15591</v>
      </c>
      <c r="B1921">
        <v>105</v>
      </c>
      <c r="C1921">
        <v>11.3</v>
      </c>
    </row>
    <row r="1922" spans="1:3" x14ac:dyDescent="0.25">
      <c r="A1922" t="s">
        <v>20025</v>
      </c>
      <c r="B1922">
        <v>134</v>
      </c>
      <c r="C1922">
        <v>11.2569</v>
      </c>
    </row>
    <row r="1923" spans="1:3" x14ac:dyDescent="0.25">
      <c r="A1923" t="s">
        <v>21261</v>
      </c>
      <c r="B1923">
        <v>108</v>
      </c>
      <c r="C1923">
        <v>11.2044</v>
      </c>
    </row>
    <row r="1924" spans="1:3" x14ac:dyDescent="0.25">
      <c r="A1924" t="s">
        <v>18900</v>
      </c>
      <c r="B1924">
        <v>198</v>
      </c>
      <c r="C1924">
        <v>11.203900000000001</v>
      </c>
    </row>
    <row r="1925" spans="1:3" x14ac:dyDescent="0.25">
      <c r="A1925" t="s">
        <v>22572</v>
      </c>
      <c r="B1925">
        <v>178</v>
      </c>
      <c r="C1925">
        <v>11.202299999999999</v>
      </c>
    </row>
    <row r="1926" spans="1:3" x14ac:dyDescent="0.25">
      <c r="A1926" t="s">
        <v>17628</v>
      </c>
      <c r="B1926">
        <v>104</v>
      </c>
      <c r="C1926">
        <v>11.1425</v>
      </c>
    </row>
    <row r="1927" spans="1:3" x14ac:dyDescent="0.25">
      <c r="A1927" t="s">
        <v>20782</v>
      </c>
      <c r="B1927">
        <v>106</v>
      </c>
      <c r="C1927">
        <v>11.0891</v>
      </c>
    </row>
    <row r="1928" spans="1:3" x14ac:dyDescent="0.25">
      <c r="A1928" t="s">
        <v>16404</v>
      </c>
      <c r="B1928">
        <v>98</v>
      </c>
      <c r="C1928">
        <v>11.0746</v>
      </c>
    </row>
    <row r="1929" spans="1:3" x14ac:dyDescent="0.25">
      <c r="A1929" t="s">
        <v>18848</v>
      </c>
      <c r="B1929">
        <v>160</v>
      </c>
      <c r="C1929">
        <v>11.0238</v>
      </c>
    </row>
    <row r="1930" spans="1:3" x14ac:dyDescent="0.25">
      <c r="A1930" t="s">
        <v>19013</v>
      </c>
      <c r="B1930">
        <v>79</v>
      </c>
      <c r="C1930">
        <v>11.0069</v>
      </c>
    </row>
    <row r="1931" spans="1:3" x14ac:dyDescent="0.25">
      <c r="A1931" t="s">
        <v>20489</v>
      </c>
      <c r="B1931">
        <v>118</v>
      </c>
      <c r="C1931">
        <v>10.9687</v>
      </c>
    </row>
    <row r="1932" spans="1:3" x14ac:dyDescent="0.25">
      <c r="A1932" t="s">
        <v>19785</v>
      </c>
      <c r="B1932">
        <v>74</v>
      </c>
      <c r="C1932">
        <v>10.8865</v>
      </c>
    </row>
    <row r="1933" spans="1:3" x14ac:dyDescent="0.25">
      <c r="A1933" t="s">
        <v>16180</v>
      </c>
      <c r="B1933">
        <v>136</v>
      </c>
      <c r="C1933">
        <v>10.858700000000001</v>
      </c>
    </row>
    <row r="1934" spans="1:3" x14ac:dyDescent="0.25">
      <c r="A1934" t="s">
        <v>14400</v>
      </c>
      <c r="B1934">
        <v>40</v>
      </c>
      <c r="C1934">
        <v>10.7613</v>
      </c>
    </row>
    <row r="1935" spans="1:3" x14ac:dyDescent="0.25">
      <c r="A1935" t="s">
        <v>21790</v>
      </c>
      <c r="B1935">
        <v>64</v>
      </c>
      <c r="C1935">
        <v>10.666700000000001</v>
      </c>
    </row>
    <row r="1936" spans="1:3" x14ac:dyDescent="0.25">
      <c r="A1936" t="s">
        <v>16069</v>
      </c>
      <c r="B1936">
        <v>307</v>
      </c>
      <c r="C1936">
        <v>10.6249</v>
      </c>
    </row>
    <row r="1937" spans="1:3" x14ac:dyDescent="0.25">
      <c r="A1937" t="s">
        <v>22987</v>
      </c>
      <c r="B1937">
        <v>147</v>
      </c>
      <c r="C1937">
        <v>10.593500000000001</v>
      </c>
    </row>
    <row r="1938" spans="1:3" x14ac:dyDescent="0.25">
      <c r="A1938" t="s">
        <v>18191</v>
      </c>
      <c r="B1938">
        <v>198</v>
      </c>
      <c r="C1938">
        <v>10.5892</v>
      </c>
    </row>
    <row r="1939" spans="1:3" x14ac:dyDescent="0.25">
      <c r="A1939" t="s">
        <v>20093</v>
      </c>
      <c r="B1939">
        <v>80</v>
      </c>
      <c r="C1939">
        <v>10.584300000000001</v>
      </c>
    </row>
    <row r="1940" spans="1:3" x14ac:dyDescent="0.25">
      <c r="A1940" t="s">
        <v>15788</v>
      </c>
      <c r="B1940">
        <v>110</v>
      </c>
      <c r="C1940">
        <v>10.5783</v>
      </c>
    </row>
    <row r="1941" spans="1:3" x14ac:dyDescent="0.25">
      <c r="A1941" t="s">
        <v>21101</v>
      </c>
      <c r="B1941">
        <v>84</v>
      </c>
      <c r="C1941">
        <v>10.568899999999999</v>
      </c>
    </row>
    <row r="1942" spans="1:3" x14ac:dyDescent="0.25">
      <c r="A1942" t="s">
        <v>15955</v>
      </c>
      <c r="B1942">
        <v>195</v>
      </c>
      <c r="C1942">
        <v>10.5352</v>
      </c>
    </row>
    <row r="1943" spans="1:3" x14ac:dyDescent="0.25">
      <c r="A1943" t="s">
        <v>16197</v>
      </c>
      <c r="B1943">
        <v>66</v>
      </c>
      <c r="C1943">
        <v>10.507999999999999</v>
      </c>
    </row>
    <row r="1944" spans="1:3" x14ac:dyDescent="0.25">
      <c r="A1944" t="s">
        <v>16018</v>
      </c>
      <c r="B1944">
        <v>351</v>
      </c>
      <c r="C1944">
        <v>10.495200000000001</v>
      </c>
    </row>
    <row r="1945" spans="1:3" x14ac:dyDescent="0.25">
      <c r="A1945" t="s">
        <v>18744</v>
      </c>
      <c r="B1945">
        <v>59</v>
      </c>
      <c r="C1945">
        <v>10.467499999999999</v>
      </c>
    </row>
    <row r="1946" spans="1:3" x14ac:dyDescent="0.25">
      <c r="A1946" t="s">
        <v>22037</v>
      </c>
      <c r="B1946">
        <v>179</v>
      </c>
      <c r="C1946">
        <v>10.397600000000001</v>
      </c>
    </row>
    <row r="1947" spans="1:3" x14ac:dyDescent="0.25">
      <c r="A1947" t="s">
        <v>20695</v>
      </c>
      <c r="B1947">
        <v>58</v>
      </c>
      <c r="C1947">
        <v>10.3973</v>
      </c>
    </row>
    <row r="1948" spans="1:3" x14ac:dyDescent="0.25">
      <c r="A1948" t="s">
        <v>16984</v>
      </c>
      <c r="B1948">
        <v>44</v>
      </c>
      <c r="C1948">
        <v>10.3878</v>
      </c>
    </row>
    <row r="1949" spans="1:3" x14ac:dyDescent="0.25">
      <c r="A1949" t="s">
        <v>18832</v>
      </c>
      <c r="B1949">
        <v>96</v>
      </c>
      <c r="C1949">
        <v>10.368399999999999</v>
      </c>
    </row>
    <row r="1950" spans="1:3" x14ac:dyDescent="0.25">
      <c r="A1950" t="s">
        <v>16303</v>
      </c>
      <c r="B1950">
        <v>165</v>
      </c>
      <c r="C1950">
        <v>10.3278</v>
      </c>
    </row>
    <row r="1951" spans="1:3" x14ac:dyDescent="0.25">
      <c r="A1951" t="s">
        <v>19204</v>
      </c>
      <c r="B1951">
        <v>246</v>
      </c>
      <c r="C1951">
        <v>10.296900000000001</v>
      </c>
    </row>
    <row r="1952" spans="1:3" x14ac:dyDescent="0.25">
      <c r="A1952" t="s">
        <v>19974</v>
      </c>
      <c r="B1952">
        <v>60</v>
      </c>
      <c r="C1952">
        <v>10.2774</v>
      </c>
    </row>
    <row r="1953" spans="1:3" x14ac:dyDescent="0.25">
      <c r="A1953" t="s">
        <v>17975</v>
      </c>
      <c r="B1953">
        <v>33</v>
      </c>
      <c r="C1953">
        <v>10.228300000000001</v>
      </c>
    </row>
    <row r="1954" spans="1:3" x14ac:dyDescent="0.25">
      <c r="A1954" t="s">
        <v>22218</v>
      </c>
      <c r="B1954">
        <v>95</v>
      </c>
      <c r="C1954">
        <v>10.1732</v>
      </c>
    </row>
    <row r="1955" spans="1:3" x14ac:dyDescent="0.25">
      <c r="A1955" t="s">
        <v>20925</v>
      </c>
      <c r="B1955">
        <v>218</v>
      </c>
      <c r="C1955">
        <v>10.1424</v>
      </c>
    </row>
    <row r="1956" spans="1:3" x14ac:dyDescent="0.25">
      <c r="A1956" t="s">
        <v>15819</v>
      </c>
      <c r="B1956">
        <v>59</v>
      </c>
      <c r="C1956">
        <v>10.0791</v>
      </c>
    </row>
    <row r="1957" spans="1:3" x14ac:dyDescent="0.25">
      <c r="A1957" t="s">
        <v>16345</v>
      </c>
      <c r="B1957">
        <v>236</v>
      </c>
      <c r="C1957">
        <v>9.99526</v>
      </c>
    </row>
    <row r="1958" spans="1:3" x14ac:dyDescent="0.25">
      <c r="A1958" t="s">
        <v>20161</v>
      </c>
      <c r="B1958">
        <v>69</v>
      </c>
      <c r="C1958">
        <v>9.9949499999999993</v>
      </c>
    </row>
    <row r="1959" spans="1:3" x14ac:dyDescent="0.25">
      <c r="A1959" t="s">
        <v>22110</v>
      </c>
      <c r="B1959">
        <v>117</v>
      </c>
      <c r="C1959">
        <v>9.9535300000000007</v>
      </c>
    </row>
    <row r="1960" spans="1:3" x14ac:dyDescent="0.25">
      <c r="A1960" t="s">
        <v>21012</v>
      </c>
      <c r="B1960">
        <v>286</v>
      </c>
      <c r="C1960">
        <v>9.9463699999999999</v>
      </c>
    </row>
    <row r="1961" spans="1:3" x14ac:dyDescent="0.25">
      <c r="A1961" t="s">
        <v>17406</v>
      </c>
      <c r="B1961">
        <v>94</v>
      </c>
      <c r="C1961">
        <v>9.8647200000000002</v>
      </c>
    </row>
    <row r="1962" spans="1:3" x14ac:dyDescent="0.25">
      <c r="A1962" t="s">
        <v>22495</v>
      </c>
      <c r="B1962">
        <v>165</v>
      </c>
      <c r="C1962">
        <v>9.7977500000000006</v>
      </c>
    </row>
    <row r="1963" spans="1:3" x14ac:dyDescent="0.25">
      <c r="A1963" t="s">
        <v>21706</v>
      </c>
      <c r="B1963">
        <v>74</v>
      </c>
      <c r="C1963">
        <v>9.7322199999999999</v>
      </c>
    </row>
    <row r="1964" spans="1:3" x14ac:dyDescent="0.25">
      <c r="A1964" t="s">
        <v>20946</v>
      </c>
      <c r="B1964">
        <v>81</v>
      </c>
      <c r="C1964">
        <v>9.7217699999999994</v>
      </c>
    </row>
    <row r="1965" spans="1:3" x14ac:dyDescent="0.25">
      <c r="A1965" t="s">
        <v>14463</v>
      </c>
      <c r="B1965">
        <v>42</v>
      </c>
      <c r="C1965">
        <v>9.7184799999999996</v>
      </c>
    </row>
    <row r="1966" spans="1:3" x14ac:dyDescent="0.25">
      <c r="A1966" t="s">
        <v>19138</v>
      </c>
      <c r="B1966">
        <v>60</v>
      </c>
      <c r="C1966">
        <v>9.6976700000000005</v>
      </c>
    </row>
    <row r="1967" spans="1:3" x14ac:dyDescent="0.25">
      <c r="A1967" t="s">
        <v>19336</v>
      </c>
      <c r="B1967">
        <v>178</v>
      </c>
      <c r="C1967">
        <v>9.6829999999999998</v>
      </c>
    </row>
    <row r="1968" spans="1:3" x14ac:dyDescent="0.25">
      <c r="A1968" t="s">
        <v>21247</v>
      </c>
      <c r="B1968">
        <v>229</v>
      </c>
      <c r="C1968">
        <v>9.6251800000000003</v>
      </c>
    </row>
    <row r="1969" spans="1:3" x14ac:dyDescent="0.25">
      <c r="A1969" t="s">
        <v>22304</v>
      </c>
      <c r="B1969">
        <v>172</v>
      </c>
      <c r="C1969">
        <v>9.5817200000000007</v>
      </c>
    </row>
    <row r="1970" spans="1:3" x14ac:dyDescent="0.25">
      <c r="A1970" t="s">
        <v>19869</v>
      </c>
      <c r="B1970">
        <v>62</v>
      </c>
      <c r="C1970">
        <v>9.5755300000000005</v>
      </c>
    </row>
    <row r="1971" spans="1:3" x14ac:dyDescent="0.25">
      <c r="A1971" t="s">
        <v>19188</v>
      </c>
      <c r="B1971">
        <v>148</v>
      </c>
      <c r="C1971">
        <v>9.5434300000000007</v>
      </c>
    </row>
    <row r="1972" spans="1:3" x14ac:dyDescent="0.25">
      <c r="A1972" t="s">
        <v>17590</v>
      </c>
      <c r="B1972">
        <v>202</v>
      </c>
      <c r="C1972">
        <v>9.5431500000000007</v>
      </c>
    </row>
    <row r="1973" spans="1:3" x14ac:dyDescent="0.25">
      <c r="A1973" t="s">
        <v>21848</v>
      </c>
      <c r="B1973">
        <v>97</v>
      </c>
      <c r="C1973">
        <v>9.5267999999999997</v>
      </c>
    </row>
    <row r="1974" spans="1:3" x14ac:dyDescent="0.25">
      <c r="A1974" t="s">
        <v>16148</v>
      </c>
      <c r="B1974">
        <v>186</v>
      </c>
      <c r="C1974">
        <v>9.49071</v>
      </c>
    </row>
    <row r="1975" spans="1:3" x14ac:dyDescent="0.25">
      <c r="A1975" t="s">
        <v>22582</v>
      </c>
      <c r="B1975">
        <v>204</v>
      </c>
      <c r="C1975">
        <v>9.4872899999999998</v>
      </c>
    </row>
    <row r="1976" spans="1:3" x14ac:dyDescent="0.25">
      <c r="A1976" t="s">
        <v>19066</v>
      </c>
      <c r="B1976">
        <v>288</v>
      </c>
      <c r="C1976">
        <v>9.4752299999999998</v>
      </c>
    </row>
    <row r="1977" spans="1:3" x14ac:dyDescent="0.25">
      <c r="A1977" t="s">
        <v>21996</v>
      </c>
      <c r="B1977">
        <v>84</v>
      </c>
      <c r="C1977">
        <v>9.4361599999999992</v>
      </c>
    </row>
    <row r="1978" spans="1:3" x14ac:dyDescent="0.25">
      <c r="A1978" t="s">
        <v>18238</v>
      </c>
      <c r="B1978">
        <v>161</v>
      </c>
      <c r="C1978">
        <v>9.3833199999999994</v>
      </c>
    </row>
    <row r="1979" spans="1:3" x14ac:dyDescent="0.25">
      <c r="A1979" t="s">
        <v>16139</v>
      </c>
      <c r="B1979">
        <v>175</v>
      </c>
      <c r="C1979">
        <v>9.3818099999999998</v>
      </c>
    </row>
    <row r="1980" spans="1:3" x14ac:dyDescent="0.25">
      <c r="A1980" t="s">
        <v>21540</v>
      </c>
      <c r="B1980">
        <v>128</v>
      </c>
      <c r="C1980">
        <v>9.2615099999999995</v>
      </c>
    </row>
    <row r="1981" spans="1:3" x14ac:dyDescent="0.25">
      <c r="A1981" t="s">
        <v>22292</v>
      </c>
      <c r="B1981">
        <v>102</v>
      </c>
      <c r="C1981">
        <v>9.2489500000000007</v>
      </c>
    </row>
    <row r="1982" spans="1:3" x14ac:dyDescent="0.25">
      <c r="A1982" t="s">
        <v>20356</v>
      </c>
      <c r="B1982">
        <v>98</v>
      </c>
      <c r="C1982">
        <v>9.2017100000000003</v>
      </c>
    </row>
    <row r="1983" spans="1:3" x14ac:dyDescent="0.25">
      <c r="A1983" t="s">
        <v>23959</v>
      </c>
      <c r="B1983">
        <v>222</v>
      </c>
      <c r="C1983">
        <v>9.1805900000000005</v>
      </c>
    </row>
    <row r="1984" spans="1:3" x14ac:dyDescent="0.25">
      <c r="A1984" t="s">
        <v>24259</v>
      </c>
      <c r="B1984">
        <v>208</v>
      </c>
      <c r="C1984">
        <v>9.1625399999999999</v>
      </c>
    </row>
    <row r="1985" spans="1:3" x14ac:dyDescent="0.25">
      <c r="A1985" t="s">
        <v>16194</v>
      </c>
      <c r="B1985">
        <v>48</v>
      </c>
      <c r="C1985">
        <v>9.1460399999999993</v>
      </c>
    </row>
    <row r="1986" spans="1:3" x14ac:dyDescent="0.25">
      <c r="A1986" t="s">
        <v>20437</v>
      </c>
      <c r="B1986">
        <v>286</v>
      </c>
      <c r="C1986">
        <v>9.1185899999999993</v>
      </c>
    </row>
    <row r="1987" spans="1:3" x14ac:dyDescent="0.25">
      <c r="A1987" t="s">
        <v>19557</v>
      </c>
      <c r="B1987">
        <v>104</v>
      </c>
      <c r="C1987">
        <v>9.1026399999999992</v>
      </c>
    </row>
    <row r="1988" spans="1:3" x14ac:dyDescent="0.25">
      <c r="A1988" t="s">
        <v>21342</v>
      </c>
      <c r="B1988">
        <v>100</v>
      </c>
      <c r="C1988">
        <v>9.1011799999999994</v>
      </c>
    </row>
    <row r="1989" spans="1:3" x14ac:dyDescent="0.25">
      <c r="A1989" t="s">
        <v>22114</v>
      </c>
      <c r="B1989">
        <v>70</v>
      </c>
      <c r="C1989">
        <v>9.0797100000000004</v>
      </c>
    </row>
    <row r="1990" spans="1:3" x14ac:dyDescent="0.25">
      <c r="A1990" t="s">
        <v>15828</v>
      </c>
      <c r="B1990">
        <v>94</v>
      </c>
      <c r="C1990">
        <v>9.0477600000000002</v>
      </c>
    </row>
    <row r="1991" spans="1:3" x14ac:dyDescent="0.25">
      <c r="A1991" t="s">
        <v>23324</v>
      </c>
      <c r="B1991">
        <v>94</v>
      </c>
      <c r="C1991">
        <v>9.0452999999999992</v>
      </c>
    </row>
    <row r="1992" spans="1:3" x14ac:dyDescent="0.25">
      <c r="A1992" t="s">
        <v>19063</v>
      </c>
      <c r="B1992">
        <v>110</v>
      </c>
      <c r="C1992">
        <v>8.9854800000000008</v>
      </c>
    </row>
    <row r="1993" spans="1:3" x14ac:dyDescent="0.25">
      <c r="A1993" t="s">
        <v>21128</v>
      </c>
      <c r="B1993">
        <v>134</v>
      </c>
      <c r="C1993">
        <v>8.8443799999999992</v>
      </c>
    </row>
    <row r="1994" spans="1:3" x14ac:dyDescent="0.25">
      <c r="A1994" t="s">
        <v>23391</v>
      </c>
      <c r="B1994">
        <v>208</v>
      </c>
      <c r="C1994">
        <v>8.8398500000000002</v>
      </c>
    </row>
    <row r="1995" spans="1:3" x14ac:dyDescent="0.25">
      <c r="A1995" t="s">
        <v>22889</v>
      </c>
      <c r="B1995">
        <v>157</v>
      </c>
      <c r="C1995">
        <v>8.8225599999999993</v>
      </c>
    </row>
    <row r="1996" spans="1:3" x14ac:dyDescent="0.25">
      <c r="A1996" t="s">
        <v>21120</v>
      </c>
      <c r="B1996">
        <v>97</v>
      </c>
      <c r="C1996">
        <v>8.7997999999999994</v>
      </c>
    </row>
    <row r="1997" spans="1:3" x14ac:dyDescent="0.25">
      <c r="A1997" t="s">
        <v>18901</v>
      </c>
      <c r="B1997">
        <v>185</v>
      </c>
      <c r="C1997">
        <v>8.7931600000000003</v>
      </c>
    </row>
    <row r="1998" spans="1:3" x14ac:dyDescent="0.25">
      <c r="A1998" t="s">
        <v>22515</v>
      </c>
      <c r="B1998">
        <v>90</v>
      </c>
      <c r="C1998">
        <v>8.7913399999999999</v>
      </c>
    </row>
    <row r="1999" spans="1:3" x14ac:dyDescent="0.25">
      <c r="A1999" t="s">
        <v>20822</v>
      </c>
      <c r="B1999">
        <v>216</v>
      </c>
      <c r="C1999">
        <v>8.7633299999999998</v>
      </c>
    </row>
    <row r="2000" spans="1:3" x14ac:dyDescent="0.25">
      <c r="A2000" t="s">
        <v>20820</v>
      </c>
      <c r="B2000">
        <v>33</v>
      </c>
      <c r="C2000">
        <v>8.7516599999999993</v>
      </c>
    </row>
    <row r="2001" spans="1:3" x14ac:dyDescent="0.25">
      <c r="A2001" t="s">
        <v>18193</v>
      </c>
      <c r="B2001">
        <v>162</v>
      </c>
      <c r="C2001">
        <v>8.6945300000000003</v>
      </c>
    </row>
    <row r="2002" spans="1:3" x14ac:dyDescent="0.25">
      <c r="A2002" t="s">
        <v>21866</v>
      </c>
      <c r="B2002">
        <v>70</v>
      </c>
      <c r="C2002">
        <v>8.6792200000000008</v>
      </c>
    </row>
    <row r="2003" spans="1:3" x14ac:dyDescent="0.25">
      <c r="A2003" t="s">
        <v>15855</v>
      </c>
      <c r="B2003">
        <v>86</v>
      </c>
      <c r="C2003">
        <v>8.6700900000000001</v>
      </c>
    </row>
    <row r="2004" spans="1:3" x14ac:dyDescent="0.25">
      <c r="A2004" t="s">
        <v>21354</v>
      </c>
      <c r="B2004">
        <v>62</v>
      </c>
      <c r="C2004">
        <v>8.6370799999999992</v>
      </c>
    </row>
    <row r="2005" spans="1:3" x14ac:dyDescent="0.25">
      <c r="A2005" t="s">
        <v>14857</v>
      </c>
      <c r="B2005">
        <v>146</v>
      </c>
      <c r="C2005">
        <v>8.6326900000000002</v>
      </c>
    </row>
    <row r="2006" spans="1:3" x14ac:dyDescent="0.25">
      <c r="A2006" t="s">
        <v>22089</v>
      </c>
      <c r="B2006">
        <v>82</v>
      </c>
      <c r="C2006">
        <v>8.6298899999999996</v>
      </c>
    </row>
    <row r="2007" spans="1:3" x14ac:dyDescent="0.25">
      <c r="A2007" t="s">
        <v>19490</v>
      </c>
      <c r="B2007">
        <v>160</v>
      </c>
      <c r="C2007">
        <v>8.6222600000000007</v>
      </c>
    </row>
    <row r="2008" spans="1:3" x14ac:dyDescent="0.25">
      <c r="A2008" t="s">
        <v>20370</v>
      </c>
      <c r="B2008">
        <v>152</v>
      </c>
      <c r="C2008">
        <v>8.5919299999999996</v>
      </c>
    </row>
    <row r="2009" spans="1:3" x14ac:dyDescent="0.25">
      <c r="A2009" t="s">
        <v>21980</v>
      </c>
      <c r="B2009">
        <v>39</v>
      </c>
      <c r="C2009">
        <v>8.5575399999999995</v>
      </c>
    </row>
    <row r="2010" spans="1:3" x14ac:dyDescent="0.25">
      <c r="A2010" t="s">
        <v>18923</v>
      </c>
      <c r="B2010">
        <v>168</v>
      </c>
      <c r="C2010">
        <v>8.54068</v>
      </c>
    </row>
    <row r="2011" spans="1:3" x14ac:dyDescent="0.25">
      <c r="A2011" t="s">
        <v>22039</v>
      </c>
      <c r="B2011">
        <v>92</v>
      </c>
      <c r="C2011">
        <v>8.5251599999999996</v>
      </c>
    </row>
    <row r="2012" spans="1:3" x14ac:dyDescent="0.25">
      <c r="A2012" t="s">
        <v>15445</v>
      </c>
      <c r="B2012">
        <v>49</v>
      </c>
      <c r="C2012">
        <v>8.4342100000000002</v>
      </c>
    </row>
    <row r="2013" spans="1:3" x14ac:dyDescent="0.25">
      <c r="A2013" t="s">
        <v>22757</v>
      </c>
      <c r="B2013">
        <v>59</v>
      </c>
      <c r="C2013">
        <v>8.3241499999999995</v>
      </c>
    </row>
    <row r="2014" spans="1:3" x14ac:dyDescent="0.25">
      <c r="A2014" t="s">
        <v>19130</v>
      </c>
      <c r="B2014">
        <v>37</v>
      </c>
      <c r="C2014">
        <v>8.3067799999999998</v>
      </c>
    </row>
    <row r="2015" spans="1:3" x14ac:dyDescent="0.25">
      <c r="A2015" t="s">
        <v>19855</v>
      </c>
      <c r="B2015">
        <v>86</v>
      </c>
      <c r="C2015">
        <v>8.3044899999999995</v>
      </c>
    </row>
    <row r="2016" spans="1:3" x14ac:dyDescent="0.25">
      <c r="A2016" t="s">
        <v>19484</v>
      </c>
      <c r="B2016">
        <v>93</v>
      </c>
      <c r="C2016">
        <v>8.2852899999999998</v>
      </c>
    </row>
    <row r="2017" spans="1:3" x14ac:dyDescent="0.25">
      <c r="A2017" t="s">
        <v>23060</v>
      </c>
      <c r="B2017">
        <v>160</v>
      </c>
      <c r="C2017">
        <v>8.28247</v>
      </c>
    </row>
    <row r="2018" spans="1:3" x14ac:dyDescent="0.25">
      <c r="A2018" t="s">
        <v>18897</v>
      </c>
      <c r="B2018">
        <v>124</v>
      </c>
      <c r="C2018">
        <v>8.2766900000000003</v>
      </c>
    </row>
    <row r="2019" spans="1:3" x14ac:dyDescent="0.25">
      <c r="A2019" t="s">
        <v>19529</v>
      </c>
      <c r="B2019">
        <v>131</v>
      </c>
      <c r="C2019">
        <v>8.2353799999999993</v>
      </c>
    </row>
    <row r="2020" spans="1:3" x14ac:dyDescent="0.25">
      <c r="A2020" t="s">
        <v>20629</v>
      </c>
      <c r="B2020">
        <v>128</v>
      </c>
      <c r="C2020">
        <v>8.2092899999999993</v>
      </c>
    </row>
    <row r="2021" spans="1:3" x14ac:dyDescent="0.25">
      <c r="A2021" t="s">
        <v>21356</v>
      </c>
      <c r="B2021">
        <v>50</v>
      </c>
      <c r="C2021">
        <v>8.2092600000000004</v>
      </c>
    </row>
    <row r="2022" spans="1:3" x14ac:dyDescent="0.25">
      <c r="A2022" t="s">
        <v>19638</v>
      </c>
      <c r="B2022">
        <v>126</v>
      </c>
      <c r="C2022">
        <v>8.1823700000000006</v>
      </c>
    </row>
    <row r="2023" spans="1:3" x14ac:dyDescent="0.25">
      <c r="A2023" t="s">
        <v>23689</v>
      </c>
      <c r="B2023">
        <v>46</v>
      </c>
      <c r="C2023">
        <v>8.1653400000000005</v>
      </c>
    </row>
    <row r="2024" spans="1:3" x14ac:dyDescent="0.25">
      <c r="A2024" t="s">
        <v>22013</v>
      </c>
      <c r="B2024">
        <v>91</v>
      </c>
      <c r="C2024">
        <v>8.16465</v>
      </c>
    </row>
    <row r="2025" spans="1:3" x14ac:dyDescent="0.25">
      <c r="A2025" t="s">
        <v>21168</v>
      </c>
      <c r="B2025">
        <v>130</v>
      </c>
      <c r="C2025">
        <v>8.15883</v>
      </c>
    </row>
    <row r="2026" spans="1:3" x14ac:dyDescent="0.25">
      <c r="A2026" t="s">
        <v>23314</v>
      </c>
      <c r="B2026">
        <v>43</v>
      </c>
      <c r="C2026">
        <v>8.1462900000000005</v>
      </c>
    </row>
    <row r="2027" spans="1:3" x14ac:dyDescent="0.25">
      <c r="A2027" t="s">
        <v>21429</v>
      </c>
      <c r="B2027">
        <v>156</v>
      </c>
      <c r="C2027">
        <v>8.1426800000000004</v>
      </c>
    </row>
    <row r="2028" spans="1:3" x14ac:dyDescent="0.25">
      <c r="A2028" t="s">
        <v>15998</v>
      </c>
      <c r="B2028">
        <v>113</v>
      </c>
      <c r="C2028">
        <v>8.1179799999999993</v>
      </c>
    </row>
    <row r="2029" spans="1:3" x14ac:dyDescent="0.25">
      <c r="A2029" t="s">
        <v>15837</v>
      </c>
      <c r="B2029">
        <v>72</v>
      </c>
      <c r="C2029">
        <v>8.0880500000000008</v>
      </c>
    </row>
    <row r="2030" spans="1:3" x14ac:dyDescent="0.25">
      <c r="A2030" t="s">
        <v>20559</v>
      </c>
      <c r="B2030">
        <v>55</v>
      </c>
      <c r="C2030">
        <v>8.0664300000000004</v>
      </c>
    </row>
    <row r="2031" spans="1:3" x14ac:dyDescent="0.25">
      <c r="A2031" t="s">
        <v>23260</v>
      </c>
      <c r="B2031">
        <v>54</v>
      </c>
      <c r="C2031">
        <v>8.0453700000000001</v>
      </c>
    </row>
    <row r="2032" spans="1:3" x14ac:dyDescent="0.25">
      <c r="A2032" t="s">
        <v>19549</v>
      </c>
      <c r="B2032">
        <v>60</v>
      </c>
      <c r="C2032">
        <v>7.9544100000000002</v>
      </c>
    </row>
    <row r="2033" spans="1:3" x14ac:dyDescent="0.25">
      <c r="A2033" t="s">
        <v>19999</v>
      </c>
      <c r="B2033">
        <v>102</v>
      </c>
      <c r="C2033">
        <v>7.9373399999999998</v>
      </c>
    </row>
    <row r="2034" spans="1:3" x14ac:dyDescent="0.25">
      <c r="A2034" t="s">
        <v>14832</v>
      </c>
      <c r="B2034">
        <v>223</v>
      </c>
      <c r="C2034">
        <v>7.9263599999999999</v>
      </c>
    </row>
    <row r="2035" spans="1:3" x14ac:dyDescent="0.25">
      <c r="A2035" t="s">
        <v>23737</v>
      </c>
      <c r="B2035">
        <v>48</v>
      </c>
      <c r="C2035">
        <v>7.9196900000000001</v>
      </c>
    </row>
    <row r="2036" spans="1:3" x14ac:dyDescent="0.25">
      <c r="A2036" t="s">
        <v>22952</v>
      </c>
      <c r="B2036">
        <v>91</v>
      </c>
      <c r="C2036">
        <v>7.9009799999999997</v>
      </c>
    </row>
    <row r="2037" spans="1:3" x14ac:dyDescent="0.25">
      <c r="A2037" t="s">
        <v>14392</v>
      </c>
      <c r="B2037">
        <v>31</v>
      </c>
      <c r="C2037">
        <v>7.89602</v>
      </c>
    </row>
    <row r="2038" spans="1:3" x14ac:dyDescent="0.25">
      <c r="A2038" t="s">
        <v>17727</v>
      </c>
      <c r="B2038">
        <v>105</v>
      </c>
      <c r="C2038">
        <v>7.8895499999999998</v>
      </c>
    </row>
    <row r="2039" spans="1:3" x14ac:dyDescent="0.25">
      <c r="A2039" t="s">
        <v>14324</v>
      </c>
      <c r="B2039">
        <v>129</v>
      </c>
      <c r="C2039">
        <v>7.8738200000000003</v>
      </c>
    </row>
    <row r="2040" spans="1:3" x14ac:dyDescent="0.25">
      <c r="A2040" t="s">
        <v>22158</v>
      </c>
      <c r="B2040">
        <v>176</v>
      </c>
      <c r="C2040">
        <v>7.8506400000000003</v>
      </c>
    </row>
    <row r="2041" spans="1:3" x14ac:dyDescent="0.25">
      <c r="A2041" t="s">
        <v>19230</v>
      </c>
      <c r="B2041">
        <v>106</v>
      </c>
      <c r="C2041">
        <v>7.8338799999999997</v>
      </c>
    </row>
    <row r="2042" spans="1:3" x14ac:dyDescent="0.25">
      <c r="A2042" t="s">
        <v>21554</v>
      </c>
      <c r="B2042">
        <v>104</v>
      </c>
      <c r="C2042">
        <v>7.8309600000000001</v>
      </c>
    </row>
    <row r="2043" spans="1:3" x14ac:dyDescent="0.25">
      <c r="A2043" t="s">
        <v>20040</v>
      </c>
      <c r="B2043">
        <v>70</v>
      </c>
      <c r="C2043">
        <v>7.8250000000000002</v>
      </c>
    </row>
    <row r="2044" spans="1:3" x14ac:dyDescent="0.25">
      <c r="A2044" t="s">
        <v>21579</v>
      </c>
      <c r="B2044">
        <v>139</v>
      </c>
      <c r="C2044">
        <v>7.8053900000000001</v>
      </c>
    </row>
    <row r="2045" spans="1:3" x14ac:dyDescent="0.25">
      <c r="A2045" t="s">
        <v>18943</v>
      </c>
      <c r="B2045">
        <v>133</v>
      </c>
      <c r="C2045">
        <v>7.8006599999999997</v>
      </c>
    </row>
    <row r="2046" spans="1:3" x14ac:dyDescent="0.25">
      <c r="A2046" t="s">
        <v>23544</v>
      </c>
      <c r="B2046">
        <v>141</v>
      </c>
      <c r="C2046">
        <v>7.7827200000000003</v>
      </c>
    </row>
    <row r="2047" spans="1:3" x14ac:dyDescent="0.25">
      <c r="A2047" t="s">
        <v>22273</v>
      </c>
      <c r="B2047">
        <v>94</v>
      </c>
      <c r="C2047">
        <v>7.7053200000000004</v>
      </c>
    </row>
    <row r="2048" spans="1:3" x14ac:dyDescent="0.25">
      <c r="A2048" t="s">
        <v>15122</v>
      </c>
      <c r="B2048">
        <v>471</v>
      </c>
      <c r="C2048">
        <v>7.6952699999999998</v>
      </c>
    </row>
    <row r="2049" spans="1:3" x14ac:dyDescent="0.25">
      <c r="A2049" t="s">
        <v>19225</v>
      </c>
      <c r="B2049">
        <v>123</v>
      </c>
      <c r="C2049">
        <v>7.6827699999999997</v>
      </c>
    </row>
    <row r="2050" spans="1:3" x14ac:dyDescent="0.25">
      <c r="A2050" t="s">
        <v>16898</v>
      </c>
      <c r="B2050">
        <v>40</v>
      </c>
      <c r="C2050">
        <v>7.6819199999999999</v>
      </c>
    </row>
    <row r="2051" spans="1:3" x14ac:dyDescent="0.25">
      <c r="A2051" t="s">
        <v>19640</v>
      </c>
      <c r="B2051">
        <v>82</v>
      </c>
      <c r="C2051">
        <v>7.6791299999999998</v>
      </c>
    </row>
    <row r="2052" spans="1:3" x14ac:dyDescent="0.25">
      <c r="A2052" t="s">
        <v>16686</v>
      </c>
      <c r="B2052">
        <v>120</v>
      </c>
      <c r="C2052">
        <v>7.6535700000000002</v>
      </c>
    </row>
    <row r="2053" spans="1:3" x14ac:dyDescent="0.25">
      <c r="A2053" t="s">
        <v>19463</v>
      </c>
      <c r="B2053">
        <v>92</v>
      </c>
      <c r="C2053">
        <v>7.6363599999999998</v>
      </c>
    </row>
    <row r="2054" spans="1:3" x14ac:dyDescent="0.25">
      <c r="A2054" t="s">
        <v>21743</v>
      </c>
      <c r="B2054">
        <v>76</v>
      </c>
      <c r="C2054">
        <v>7.63089</v>
      </c>
    </row>
    <row r="2055" spans="1:3" x14ac:dyDescent="0.25">
      <c r="A2055" t="s">
        <v>18331</v>
      </c>
      <c r="B2055">
        <v>221</v>
      </c>
      <c r="C2055">
        <v>7.6204900000000002</v>
      </c>
    </row>
    <row r="2056" spans="1:3" x14ac:dyDescent="0.25">
      <c r="A2056" t="s">
        <v>21160</v>
      </c>
      <c r="B2056">
        <v>126</v>
      </c>
      <c r="C2056">
        <v>7.6120099999999997</v>
      </c>
    </row>
    <row r="2057" spans="1:3" x14ac:dyDescent="0.25">
      <c r="A2057" t="s">
        <v>19147</v>
      </c>
      <c r="B2057">
        <v>96</v>
      </c>
      <c r="C2057">
        <v>7.6066700000000003</v>
      </c>
    </row>
    <row r="2058" spans="1:3" x14ac:dyDescent="0.25">
      <c r="A2058" t="s">
        <v>15806</v>
      </c>
      <c r="B2058">
        <v>136</v>
      </c>
      <c r="C2058">
        <v>7.5744699999999998</v>
      </c>
    </row>
    <row r="2059" spans="1:3" x14ac:dyDescent="0.25">
      <c r="A2059" t="s">
        <v>16262</v>
      </c>
      <c r="B2059">
        <v>86</v>
      </c>
      <c r="C2059">
        <v>7.5320400000000003</v>
      </c>
    </row>
    <row r="2060" spans="1:3" x14ac:dyDescent="0.25">
      <c r="A2060" t="s">
        <v>21040</v>
      </c>
      <c r="B2060">
        <v>154</v>
      </c>
      <c r="C2060">
        <v>7.4607099999999997</v>
      </c>
    </row>
    <row r="2061" spans="1:3" x14ac:dyDescent="0.25">
      <c r="A2061" t="s">
        <v>19650</v>
      </c>
      <c r="B2061">
        <v>39</v>
      </c>
      <c r="C2061">
        <v>7.4516999999999998</v>
      </c>
    </row>
    <row r="2062" spans="1:3" x14ac:dyDescent="0.25">
      <c r="A2062" t="s">
        <v>19232</v>
      </c>
      <c r="B2062">
        <v>155</v>
      </c>
      <c r="C2062">
        <v>7.4495300000000002</v>
      </c>
    </row>
    <row r="2063" spans="1:3" x14ac:dyDescent="0.25">
      <c r="A2063" t="s">
        <v>15946</v>
      </c>
      <c r="B2063">
        <v>108</v>
      </c>
      <c r="C2063">
        <v>7.4287900000000002</v>
      </c>
    </row>
    <row r="2064" spans="1:3" x14ac:dyDescent="0.25">
      <c r="A2064" t="s">
        <v>21447</v>
      </c>
      <c r="B2064">
        <v>62</v>
      </c>
      <c r="C2064">
        <v>7.4040499999999998</v>
      </c>
    </row>
    <row r="2065" spans="1:3" x14ac:dyDescent="0.25">
      <c r="A2065" t="s">
        <v>15785</v>
      </c>
      <c r="B2065">
        <v>70</v>
      </c>
      <c r="C2065">
        <v>7.3862800000000002</v>
      </c>
    </row>
    <row r="2066" spans="1:3" x14ac:dyDescent="0.25">
      <c r="A2066" t="s">
        <v>19320</v>
      </c>
      <c r="B2066">
        <v>66</v>
      </c>
      <c r="C2066">
        <v>7.3620000000000001</v>
      </c>
    </row>
    <row r="2067" spans="1:3" x14ac:dyDescent="0.25">
      <c r="A2067" t="s">
        <v>22140</v>
      </c>
      <c r="B2067">
        <v>85</v>
      </c>
      <c r="C2067">
        <v>7.36</v>
      </c>
    </row>
    <row r="2068" spans="1:3" x14ac:dyDescent="0.25">
      <c r="A2068" t="s">
        <v>19170</v>
      </c>
      <c r="B2068">
        <v>104</v>
      </c>
      <c r="C2068">
        <v>7.359</v>
      </c>
    </row>
    <row r="2069" spans="1:3" x14ac:dyDescent="0.25">
      <c r="A2069" t="s">
        <v>22744</v>
      </c>
      <c r="B2069">
        <v>131</v>
      </c>
      <c r="C2069">
        <v>7.3543700000000003</v>
      </c>
    </row>
    <row r="2070" spans="1:3" x14ac:dyDescent="0.25">
      <c r="A2070" t="s">
        <v>21641</v>
      </c>
      <c r="B2070">
        <v>315</v>
      </c>
      <c r="C2070">
        <v>7.3448200000000003</v>
      </c>
    </row>
    <row r="2071" spans="1:3" x14ac:dyDescent="0.25">
      <c r="A2071" t="s">
        <v>18862</v>
      </c>
      <c r="B2071">
        <v>75</v>
      </c>
      <c r="C2071">
        <v>7.3340699999999996</v>
      </c>
    </row>
    <row r="2072" spans="1:3" x14ac:dyDescent="0.25">
      <c r="A2072" t="s">
        <v>18775</v>
      </c>
      <c r="B2072">
        <v>182</v>
      </c>
      <c r="C2072">
        <v>7.32864</v>
      </c>
    </row>
    <row r="2073" spans="1:3" x14ac:dyDescent="0.25">
      <c r="A2073" t="s">
        <v>18113</v>
      </c>
      <c r="B2073">
        <v>174</v>
      </c>
      <c r="C2073">
        <v>7.2857799999999999</v>
      </c>
    </row>
    <row r="2074" spans="1:3" x14ac:dyDescent="0.25">
      <c r="A2074" t="s">
        <v>19030</v>
      </c>
      <c r="B2074">
        <v>68</v>
      </c>
      <c r="C2074">
        <v>7.2707600000000001</v>
      </c>
    </row>
    <row r="2075" spans="1:3" x14ac:dyDescent="0.25">
      <c r="A2075" t="s">
        <v>22261</v>
      </c>
      <c r="B2075">
        <v>104</v>
      </c>
      <c r="C2075">
        <v>7.1816800000000001</v>
      </c>
    </row>
    <row r="2076" spans="1:3" x14ac:dyDescent="0.25">
      <c r="A2076" t="s">
        <v>14815</v>
      </c>
      <c r="B2076">
        <v>171</v>
      </c>
      <c r="C2076">
        <v>7.1231900000000001</v>
      </c>
    </row>
    <row r="2077" spans="1:3" x14ac:dyDescent="0.25">
      <c r="A2077" t="s">
        <v>22924</v>
      </c>
      <c r="B2077">
        <v>45</v>
      </c>
      <c r="C2077">
        <v>7.0965100000000003</v>
      </c>
    </row>
    <row r="2078" spans="1:3" x14ac:dyDescent="0.25">
      <c r="A2078" t="s">
        <v>21021</v>
      </c>
      <c r="B2078">
        <v>155</v>
      </c>
      <c r="C2078">
        <v>7.0960099999999997</v>
      </c>
    </row>
    <row r="2079" spans="1:3" x14ac:dyDescent="0.25">
      <c r="A2079" t="s">
        <v>15853</v>
      </c>
      <c r="B2079">
        <v>95</v>
      </c>
      <c r="C2079">
        <v>7.0867699999999996</v>
      </c>
    </row>
    <row r="2080" spans="1:3" x14ac:dyDescent="0.25">
      <c r="A2080" t="s">
        <v>19760</v>
      </c>
      <c r="B2080">
        <v>91</v>
      </c>
      <c r="C2080">
        <v>7.0786499999999997</v>
      </c>
    </row>
    <row r="2081" spans="1:3" x14ac:dyDescent="0.25">
      <c r="A2081" t="s">
        <v>22333</v>
      </c>
      <c r="B2081">
        <v>44</v>
      </c>
      <c r="C2081">
        <v>7.0501800000000001</v>
      </c>
    </row>
    <row r="2082" spans="1:3" x14ac:dyDescent="0.25">
      <c r="A2082" t="s">
        <v>19177</v>
      </c>
      <c r="B2082">
        <v>62</v>
      </c>
      <c r="C2082">
        <v>7.02963</v>
      </c>
    </row>
    <row r="2083" spans="1:3" x14ac:dyDescent="0.25">
      <c r="A2083" t="s">
        <v>19156</v>
      </c>
      <c r="B2083">
        <v>36</v>
      </c>
      <c r="C2083">
        <v>7.0197799999999999</v>
      </c>
    </row>
    <row r="2084" spans="1:3" x14ac:dyDescent="0.25">
      <c r="A2084" t="s">
        <v>22844</v>
      </c>
      <c r="B2084">
        <v>84</v>
      </c>
      <c r="C2084">
        <v>7.0125799999999998</v>
      </c>
    </row>
    <row r="2085" spans="1:3" x14ac:dyDescent="0.25">
      <c r="A2085" t="s">
        <v>21960</v>
      </c>
      <c r="B2085">
        <v>70</v>
      </c>
      <c r="C2085">
        <v>6.9646100000000004</v>
      </c>
    </row>
    <row r="2086" spans="1:3" x14ac:dyDescent="0.25">
      <c r="A2086" t="s">
        <v>20174</v>
      </c>
      <c r="B2086">
        <v>33</v>
      </c>
      <c r="C2086">
        <v>6.9570699999999999</v>
      </c>
    </row>
    <row r="2087" spans="1:3" x14ac:dyDescent="0.25">
      <c r="A2087" t="s">
        <v>20203</v>
      </c>
      <c r="B2087">
        <v>124</v>
      </c>
      <c r="C2087">
        <v>6.95059</v>
      </c>
    </row>
    <row r="2088" spans="1:3" x14ac:dyDescent="0.25">
      <c r="A2088" t="s">
        <v>23199</v>
      </c>
      <c r="B2088">
        <v>41</v>
      </c>
      <c r="C2088">
        <v>6.8791399999999996</v>
      </c>
    </row>
    <row r="2089" spans="1:3" x14ac:dyDescent="0.25">
      <c r="A2089" t="s">
        <v>19894</v>
      </c>
      <c r="B2089">
        <v>81</v>
      </c>
      <c r="C2089">
        <v>6.87256</v>
      </c>
    </row>
    <row r="2090" spans="1:3" x14ac:dyDescent="0.25">
      <c r="A2090" t="s">
        <v>19582</v>
      </c>
      <c r="B2090">
        <v>95</v>
      </c>
      <c r="C2090">
        <v>6.8718199999999996</v>
      </c>
    </row>
    <row r="2091" spans="1:3" x14ac:dyDescent="0.25">
      <c r="A2091" t="s">
        <v>20921</v>
      </c>
      <c r="B2091">
        <v>61</v>
      </c>
      <c r="C2091">
        <v>6.8632</v>
      </c>
    </row>
    <row r="2092" spans="1:3" x14ac:dyDescent="0.25">
      <c r="A2092" t="s">
        <v>18847</v>
      </c>
      <c r="B2092">
        <v>138</v>
      </c>
      <c r="C2092">
        <v>6.8268300000000002</v>
      </c>
    </row>
    <row r="2093" spans="1:3" x14ac:dyDescent="0.25">
      <c r="A2093" t="s">
        <v>21754</v>
      </c>
      <c r="B2093">
        <v>104</v>
      </c>
      <c r="C2093">
        <v>6.8081500000000004</v>
      </c>
    </row>
    <row r="2094" spans="1:3" x14ac:dyDescent="0.25">
      <c r="A2094" t="s">
        <v>19826</v>
      </c>
      <c r="B2094">
        <v>48</v>
      </c>
      <c r="C2094">
        <v>6.8055099999999999</v>
      </c>
    </row>
    <row r="2095" spans="1:3" x14ac:dyDescent="0.25">
      <c r="A2095" t="s">
        <v>18925</v>
      </c>
      <c r="B2095">
        <v>135</v>
      </c>
      <c r="C2095">
        <v>6.78329</v>
      </c>
    </row>
    <row r="2096" spans="1:3" x14ac:dyDescent="0.25">
      <c r="A2096" t="s">
        <v>16628</v>
      </c>
      <c r="B2096">
        <v>243</v>
      </c>
      <c r="C2096">
        <v>6.7569699999999999</v>
      </c>
    </row>
    <row r="2097" spans="1:3" x14ac:dyDescent="0.25">
      <c r="A2097" t="s">
        <v>23784</v>
      </c>
      <c r="B2097">
        <v>444</v>
      </c>
      <c r="C2097">
        <v>6.7555699999999996</v>
      </c>
    </row>
    <row r="2098" spans="1:3" x14ac:dyDescent="0.25">
      <c r="A2098" t="s">
        <v>24028</v>
      </c>
      <c r="B2098">
        <v>49</v>
      </c>
      <c r="C2098">
        <v>6.7321200000000001</v>
      </c>
    </row>
    <row r="2099" spans="1:3" x14ac:dyDescent="0.25">
      <c r="A2099" t="s">
        <v>17595</v>
      </c>
      <c r="B2099">
        <v>208</v>
      </c>
      <c r="C2099">
        <v>6.72797</v>
      </c>
    </row>
    <row r="2100" spans="1:3" x14ac:dyDescent="0.25">
      <c r="A2100" t="s">
        <v>20680</v>
      </c>
      <c r="B2100">
        <v>43</v>
      </c>
      <c r="C2100">
        <v>6.67591</v>
      </c>
    </row>
    <row r="2101" spans="1:3" x14ac:dyDescent="0.25">
      <c r="A2101" t="s">
        <v>22475</v>
      </c>
      <c r="B2101">
        <v>110</v>
      </c>
      <c r="C2101">
        <v>6.6744000000000003</v>
      </c>
    </row>
    <row r="2102" spans="1:3" x14ac:dyDescent="0.25">
      <c r="A2102" t="s">
        <v>20260</v>
      </c>
      <c r="B2102">
        <v>144</v>
      </c>
      <c r="C2102">
        <v>6.6386000000000003</v>
      </c>
    </row>
    <row r="2103" spans="1:3" x14ac:dyDescent="0.25">
      <c r="A2103" t="s">
        <v>20790</v>
      </c>
      <c r="B2103">
        <v>24</v>
      </c>
      <c r="C2103">
        <v>6.6327199999999999</v>
      </c>
    </row>
    <row r="2104" spans="1:3" x14ac:dyDescent="0.25">
      <c r="A2104" t="s">
        <v>17813</v>
      </c>
      <c r="B2104">
        <v>50</v>
      </c>
      <c r="C2104">
        <v>6.6242599999999996</v>
      </c>
    </row>
    <row r="2105" spans="1:3" x14ac:dyDescent="0.25">
      <c r="A2105" t="s">
        <v>15963</v>
      </c>
      <c r="B2105">
        <v>109</v>
      </c>
      <c r="C2105">
        <v>6.6118899999999998</v>
      </c>
    </row>
    <row r="2106" spans="1:3" x14ac:dyDescent="0.25">
      <c r="A2106" t="s">
        <v>20536</v>
      </c>
      <c r="B2106">
        <v>60</v>
      </c>
      <c r="C2106">
        <v>6.5971500000000001</v>
      </c>
    </row>
    <row r="2107" spans="1:3" x14ac:dyDescent="0.25">
      <c r="A2107" t="s">
        <v>19407</v>
      </c>
      <c r="B2107">
        <v>52</v>
      </c>
      <c r="C2107">
        <v>6.5419099999999997</v>
      </c>
    </row>
    <row r="2108" spans="1:3" x14ac:dyDescent="0.25">
      <c r="A2108" t="s">
        <v>20665</v>
      </c>
      <c r="B2108">
        <v>81</v>
      </c>
      <c r="C2108">
        <v>6.4713700000000003</v>
      </c>
    </row>
    <row r="2109" spans="1:3" x14ac:dyDescent="0.25">
      <c r="A2109" t="s">
        <v>24131</v>
      </c>
      <c r="B2109">
        <v>40</v>
      </c>
      <c r="C2109">
        <v>6.4691599999999996</v>
      </c>
    </row>
    <row r="2110" spans="1:3" x14ac:dyDescent="0.25">
      <c r="A2110" t="s">
        <v>19220</v>
      </c>
      <c r="B2110">
        <v>63</v>
      </c>
      <c r="C2110">
        <v>6.4584799999999998</v>
      </c>
    </row>
    <row r="2111" spans="1:3" x14ac:dyDescent="0.25">
      <c r="A2111" t="s">
        <v>19690</v>
      </c>
      <c r="B2111">
        <v>66</v>
      </c>
      <c r="C2111">
        <v>6.4396599999999999</v>
      </c>
    </row>
    <row r="2112" spans="1:3" x14ac:dyDescent="0.25">
      <c r="A2112" t="s">
        <v>19560</v>
      </c>
      <c r="B2112">
        <v>105</v>
      </c>
      <c r="C2112">
        <v>6.3833599999999997</v>
      </c>
    </row>
    <row r="2113" spans="1:3" x14ac:dyDescent="0.25">
      <c r="A2113" t="s">
        <v>23592</v>
      </c>
      <c r="B2113">
        <v>122</v>
      </c>
      <c r="C2113">
        <v>6.3724499999999997</v>
      </c>
    </row>
    <row r="2114" spans="1:3" x14ac:dyDescent="0.25">
      <c r="A2114" t="s">
        <v>21038</v>
      </c>
      <c r="B2114">
        <v>87</v>
      </c>
      <c r="C2114">
        <v>6.3421900000000004</v>
      </c>
    </row>
    <row r="2115" spans="1:3" x14ac:dyDescent="0.25">
      <c r="A2115" t="s">
        <v>18600</v>
      </c>
      <c r="B2115">
        <v>57</v>
      </c>
      <c r="C2115">
        <v>6.3388600000000004</v>
      </c>
    </row>
    <row r="2116" spans="1:3" x14ac:dyDescent="0.25">
      <c r="A2116" t="s">
        <v>16281</v>
      </c>
      <c r="B2116">
        <v>147</v>
      </c>
      <c r="C2116">
        <v>6.3227799999999998</v>
      </c>
    </row>
    <row r="2117" spans="1:3" x14ac:dyDescent="0.25">
      <c r="A2117" t="s">
        <v>19487</v>
      </c>
      <c r="B2117">
        <v>88</v>
      </c>
      <c r="C2117">
        <v>6.3142100000000001</v>
      </c>
    </row>
    <row r="2118" spans="1:3" x14ac:dyDescent="0.25">
      <c r="A2118" t="s">
        <v>17986</v>
      </c>
      <c r="B2118">
        <v>384</v>
      </c>
      <c r="C2118">
        <v>6.3014700000000001</v>
      </c>
    </row>
    <row r="2119" spans="1:3" x14ac:dyDescent="0.25">
      <c r="A2119" t="s">
        <v>19109</v>
      </c>
      <c r="B2119">
        <v>60</v>
      </c>
      <c r="C2119">
        <v>6.2882199999999999</v>
      </c>
    </row>
    <row r="2120" spans="1:3" x14ac:dyDescent="0.25">
      <c r="A2120" t="s">
        <v>19525</v>
      </c>
      <c r="B2120">
        <v>65</v>
      </c>
      <c r="C2120">
        <v>6.2835799999999997</v>
      </c>
    </row>
    <row r="2121" spans="1:3" x14ac:dyDescent="0.25">
      <c r="A2121" t="s">
        <v>18794</v>
      </c>
      <c r="B2121">
        <v>44</v>
      </c>
      <c r="C2121">
        <v>6.2807000000000004</v>
      </c>
    </row>
    <row r="2122" spans="1:3" x14ac:dyDescent="0.25">
      <c r="A2122" t="s">
        <v>22094</v>
      </c>
      <c r="B2122">
        <v>144</v>
      </c>
      <c r="C2122">
        <v>6.2119099999999996</v>
      </c>
    </row>
    <row r="2123" spans="1:3" x14ac:dyDescent="0.25">
      <c r="A2123" t="s">
        <v>21886</v>
      </c>
      <c r="B2123">
        <v>62</v>
      </c>
      <c r="C2123">
        <v>6.1717899999999997</v>
      </c>
    </row>
    <row r="2124" spans="1:3" x14ac:dyDescent="0.25">
      <c r="A2124" t="s">
        <v>20346</v>
      </c>
      <c r="B2124">
        <v>51</v>
      </c>
      <c r="C2124">
        <v>6.1485000000000003</v>
      </c>
    </row>
    <row r="2125" spans="1:3" x14ac:dyDescent="0.25">
      <c r="A2125" t="s">
        <v>22455</v>
      </c>
      <c r="B2125">
        <v>74</v>
      </c>
      <c r="C2125">
        <v>6.1403800000000004</v>
      </c>
    </row>
    <row r="2126" spans="1:3" x14ac:dyDescent="0.25">
      <c r="A2126" t="s">
        <v>20593</v>
      </c>
      <c r="B2126">
        <v>126</v>
      </c>
      <c r="C2126">
        <v>6.1323400000000001</v>
      </c>
    </row>
    <row r="2127" spans="1:3" x14ac:dyDescent="0.25">
      <c r="A2127" t="s">
        <v>16294</v>
      </c>
      <c r="B2127">
        <v>117</v>
      </c>
      <c r="C2127">
        <v>6.1052</v>
      </c>
    </row>
    <row r="2128" spans="1:3" x14ac:dyDescent="0.25">
      <c r="A2128" t="s">
        <v>18889</v>
      </c>
      <c r="B2128">
        <v>118</v>
      </c>
      <c r="C2128">
        <v>6.0905899999999997</v>
      </c>
    </row>
    <row r="2129" spans="1:3" x14ac:dyDescent="0.25">
      <c r="A2129" t="s">
        <v>23738</v>
      </c>
      <c r="B2129">
        <v>102</v>
      </c>
      <c r="C2129">
        <v>6.0761700000000003</v>
      </c>
    </row>
    <row r="2130" spans="1:3" x14ac:dyDescent="0.25">
      <c r="A2130" t="s">
        <v>19747</v>
      </c>
      <c r="B2130">
        <v>52</v>
      </c>
      <c r="C2130">
        <v>6.0637699999999999</v>
      </c>
    </row>
    <row r="2131" spans="1:3" x14ac:dyDescent="0.25">
      <c r="A2131" t="s">
        <v>22632</v>
      </c>
      <c r="B2131">
        <v>86</v>
      </c>
      <c r="C2131">
        <v>6.0547199999999997</v>
      </c>
    </row>
    <row r="2132" spans="1:3" x14ac:dyDescent="0.25">
      <c r="A2132" t="s">
        <v>21916</v>
      </c>
      <c r="B2132">
        <v>75</v>
      </c>
      <c r="C2132">
        <v>6.0538999999999996</v>
      </c>
    </row>
    <row r="2133" spans="1:3" x14ac:dyDescent="0.25">
      <c r="A2133" t="s">
        <v>22305</v>
      </c>
      <c r="B2133">
        <v>76</v>
      </c>
      <c r="C2133">
        <v>6.0248699999999999</v>
      </c>
    </row>
    <row r="2134" spans="1:3" x14ac:dyDescent="0.25">
      <c r="A2134" t="s">
        <v>20732</v>
      </c>
      <c r="B2134">
        <v>32</v>
      </c>
      <c r="C2134">
        <v>5.9830899999999998</v>
      </c>
    </row>
    <row r="2135" spans="1:3" x14ac:dyDescent="0.25">
      <c r="A2135" t="s">
        <v>16187</v>
      </c>
      <c r="B2135">
        <v>51</v>
      </c>
      <c r="C2135">
        <v>5.9555300000000004</v>
      </c>
    </row>
    <row r="2136" spans="1:3" x14ac:dyDescent="0.25">
      <c r="A2136" t="s">
        <v>21269</v>
      </c>
      <c r="B2136">
        <v>82</v>
      </c>
      <c r="C2136">
        <v>5.9253600000000004</v>
      </c>
    </row>
    <row r="2137" spans="1:3" x14ac:dyDescent="0.25">
      <c r="A2137" t="s">
        <v>20169</v>
      </c>
      <c r="B2137">
        <v>74</v>
      </c>
      <c r="C2137">
        <v>5.9049699999999996</v>
      </c>
    </row>
    <row r="2138" spans="1:3" x14ac:dyDescent="0.25">
      <c r="A2138" t="s">
        <v>21134</v>
      </c>
      <c r="B2138">
        <v>175</v>
      </c>
      <c r="C2138">
        <v>5.9037100000000002</v>
      </c>
    </row>
    <row r="2139" spans="1:3" x14ac:dyDescent="0.25">
      <c r="A2139" t="s">
        <v>21583</v>
      </c>
      <c r="B2139">
        <v>55</v>
      </c>
      <c r="C2139">
        <v>5.8777699999999999</v>
      </c>
    </row>
    <row r="2140" spans="1:3" x14ac:dyDescent="0.25">
      <c r="A2140" t="s">
        <v>24152</v>
      </c>
      <c r="B2140">
        <v>86</v>
      </c>
      <c r="C2140">
        <v>5.8729100000000001</v>
      </c>
    </row>
    <row r="2141" spans="1:3" x14ac:dyDescent="0.25">
      <c r="A2141" t="s">
        <v>22764</v>
      </c>
      <c r="B2141">
        <v>75</v>
      </c>
      <c r="C2141">
        <v>5.85989</v>
      </c>
    </row>
    <row r="2142" spans="1:3" x14ac:dyDescent="0.25">
      <c r="A2142" t="s">
        <v>22063</v>
      </c>
      <c r="B2142">
        <v>46</v>
      </c>
      <c r="C2142">
        <v>5.8360900000000004</v>
      </c>
    </row>
    <row r="2143" spans="1:3" x14ac:dyDescent="0.25">
      <c r="A2143" t="s">
        <v>15912</v>
      </c>
      <c r="B2143">
        <v>47</v>
      </c>
      <c r="C2143">
        <v>5.8312099999999996</v>
      </c>
    </row>
    <row r="2144" spans="1:3" x14ac:dyDescent="0.25">
      <c r="A2144" t="s">
        <v>17431</v>
      </c>
      <c r="B2144">
        <v>40</v>
      </c>
      <c r="C2144">
        <v>5.79732</v>
      </c>
    </row>
    <row r="2145" spans="1:3" x14ac:dyDescent="0.25">
      <c r="A2145" t="s">
        <v>18766</v>
      </c>
      <c r="B2145">
        <v>60</v>
      </c>
      <c r="C2145">
        <v>5.7440199999999999</v>
      </c>
    </row>
    <row r="2146" spans="1:3" x14ac:dyDescent="0.25">
      <c r="A2146" t="s">
        <v>20047</v>
      </c>
      <c r="B2146">
        <v>52</v>
      </c>
      <c r="C2146">
        <v>5.7402600000000001</v>
      </c>
    </row>
    <row r="2147" spans="1:3" x14ac:dyDescent="0.25">
      <c r="A2147" t="s">
        <v>20823</v>
      </c>
      <c r="B2147">
        <v>160</v>
      </c>
      <c r="C2147">
        <v>5.7379600000000002</v>
      </c>
    </row>
    <row r="2148" spans="1:3" x14ac:dyDescent="0.25">
      <c r="A2148" t="s">
        <v>19615</v>
      </c>
      <c r="B2148">
        <v>122</v>
      </c>
      <c r="C2148">
        <v>5.7058200000000001</v>
      </c>
    </row>
    <row r="2149" spans="1:3" x14ac:dyDescent="0.25">
      <c r="A2149" t="s">
        <v>19441</v>
      </c>
      <c r="B2149">
        <v>43</v>
      </c>
      <c r="C2149">
        <v>5.7031700000000001</v>
      </c>
    </row>
    <row r="2150" spans="1:3" x14ac:dyDescent="0.25">
      <c r="A2150" t="s">
        <v>18647</v>
      </c>
      <c r="B2150">
        <v>93</v>
      </c>
      <c r="C2150">
        <v>5.6804899999999998</v>
      </c>
    </row>
    <row r="2151" spans="1:3" x14ac:dyDescent="0.25">
      <c r="A2151" t="s">
        <v>23504</v>
      </c>
      <c r="B2151">
        <v>178</v>
      </c>
      <c r="C2151">
        <v>5.6374599999999999</v>
      </c>
    </row>
    <row r="2152" spans="1:3" x14ac:dyDescent="0.25">
      <c r="A2152" t="s">
        <v>20553</v>
      </c>
      <c r="B2152">
        <v>80</v>
      </c>
      <c r="C2152">
        <v>5.6266600000000002</v>
      </c>
    </row>
    <row r="2153" spans="1:3" x14ac:dyDescent="0.25">
      <c r="A2153" t="s">
        <v>21611</v>
      </c>
      <c r="B2153">
        <v>118</v>
      </c>
      <c r="C2153">
        <v>5.6265299999999998</v>
      </c>
    </row>
    <row r="2154" spans="1:3" x14ac:dyDescent="0.25">
      <c r="A2154" t="s">
        <v>14539</v>
      </c>
      <c r="B2154">
        <v>118</v>
      </c>
      <c r="C2154">
        <v>5.6197699999999999</v>
      </c>
    </row>
    <row r="2155" spans="1:3" x14ac:dyDescent="0.25">
      <c r="A2155" t="s">
        <v>21890</v>
      </c>
      <c r="B2155">
        <v>70</v>
      </c>
      <c r="C2155">
        <v>5.5835600000000003</v>
      </c>
    </row>
    <row r="2156" spans="1:3" x14ac:dyDescent="0.25">
      <c r="A2156" t="s">
        <v>19437</v>
      </c>
      <c r="B2156">
        <v>84</v>
      </c>
      <c r="C2156">
        <v>5.5798100000000002</v>
      </c>
    </row>
    <row r="2157" spans="1:3" x14ac:dyDescent="0.25">
      <c r="A2157" t="s">
        <v>23726</v>
      </c>
      <c r="B2157">
        <v>46</v>
      </c>
      <c r="C2157">
        <v>5.5743</v>
      </c>
    </row>
    <row r="2158" spans="1:3" x14ac:dyDescent="0.25">
      <c r="A2158" t="s">
        <v>18588</v>
      </c>
      <c r="B2158">
        <v>32</v>
      </c>
      <c r="C2158">
        <v>5.5448899999999997</v>
      </c>
    </row>
    <row r="2159" spans="1:3" x14ac:dyDescent="0.25">
      <c r="A2159" t="s">
        <v>21571</v>
      </c>
      <c r="B2159">
        <v>119</v>
      </c>
      <c r="C2159">
        <v>5.4963300000000004</v>
      </c>
    </row>
    <row r="2160" spans="1:3" x14ac:dyDescent="0.25">
      <c r="A2160" t="s">
        <v>21404</v>
      </c>
      <c r="B2160">
        <v>149</v>
      </c>
      <c r="C2160">
        <v>5.4927299999999999</v>
      </c>
    </row>
    <row r="2161" spans="1:3" x14ac:dyDescent="0.25">
      <c r="A2161" t="s">
        <v>19464</v>
      </c>
      <c r="B2161">
        <v>54</v>
      </c>
      <c r="C2161">
        <v>5.4696400000000001</v>
      </c>
    </row>
    <row r="2162" spans="1:3" x14ac:dyDescent="0.25">
      <c r="A2162" t="s">
        <v>17549</v>
      </c>
      <c r="B2162">
        <v>139</v>
      </c>
      <c r="C2162">
        <v>5.4613199999999997</v>
      </c>
    </row>
    <row r="2163" spans="1:3" x14ac:dyDescent="0.25">
      <c r="A2163" t="s">
        <v>23181</v>
      </c>
      <c r="B2163">
        <v>67</v>
      </c>
      <c r="C2163">
        <v>5.4467299999999996</v>
      </c>
    </row>
    <row r="2164" spans="1:3" x14ac:dyDescent="0.25">
      <c r="A2164" t="s">
        <v>19778</v>
      </c>
      <c r="B2164">
        <v>45</v>
      </c>
      <c r="C2164">
        <v>5.4379799999999996</v>
      </c>
    </row>
    <row r="2165" spans="1:3" x14ac:dyDescent="0.25">
      <c r="A2165" t="s">
        <v>20681</v>
      </c>
      <c r="B2165">
        <v>54</v>
      </c>
      <c r="C2165">
        <v>5.4027900000000004</v>
      </c>
    </row>
    <row r="2166" spans="1:3" x14ac:dyDescent="0.25">
      <c r="A2166" t="s">
        <v>18033</v>
      </c>
      <c r="B2166">
        <v>179</v>
      </c>
      <c r="C2166">
        <v>5.3659600000000003</v>
      </c>
    </row>
    <row r="2167" spans="1:3" x14ac:dyDescent="0.25">
      <c r="A2167" t="s">
        <v>15086</v>
      </c>
      <c r="B2167">
        <v>76</v>
      </c>
      <c r="C2167">
        <v>5.3354400000000002</v>
      </c>
    </row>
    <row r="2168" spans="1:3" x14ac:dyDescent="0.25">
      <c r="A2168" t="s">
        <v>20327</v>
      </c>
      <c r="B2168">
        <v>42</v>
      </c>
      <c r="C2168">
        <v>5.3209200000000001</v>
      </c>
    </row>
    <row r="2169" spans="1:3" x14ac:dyDescent="0.25">
      <c r="A2169" t="s">
        <v>19914</v>
      </c>
      <c r="B2169">
        <v>56</v>
      </c>
      <c r="C2169">
        <v>5.2937399999999997</v>
      </c>
    </row>
    <row r="2170" spans="1:3" x14ac:dyDescent="0.25">
      <c r="A2170" t="s">
        <v>19117</v>
      </c>
      <c r="B2170">
        <v>40</v>
      </c>
      <c r="C2170">
        <v>5.2902199999999997</v>
      </c>
    </row>
    <row r="2171" spans="1:3" x14ac:dyDescent="0.25">
      <c r="A2171" t="s">
        <v>20085</v>
      </c>
      <c r="B2171">
        <v>142</v>
      </c>
      <c r="C2171">
        <v>5.2657400000000001</v>
      </c>
    </row>
    <row r="2172" spans="1:3" x14ac:dyDescent="0.25">
      <c r="A2172" t="s">
        <v>19889</v>
      </c>
      <c r="B2172">
        <v>63</v>
      </c>
      <c r="C2172">
        <v>5.2581300000000004</v>
      </c>
    </row>
    <row r="2173" spans="1:3" x14ac:dyDescent="0.25">
      <c r="A2173" t="s">
        <v>23228</v>
      </c>
      <c r="B2173">
        <v>36</v>
      </c>
      <c r="C2173">
        <v>5.2573299999999996</v>
      </c>
    </row>
    <row r="2174" spans="1:3" x14ac:dyDescent="0.25">
      <c r="A2174" t="s">
        <v>16282</v>
      </c>
      <c r="B2174">
        <v>39</v>
      </c>
      <c r="C2174">
        <v>5.25258</v>
      </c>
    </row>
    <row r="2175" spans="1:3" x14ac:dyDescent="0.25">
      <c r="A2175" t="s">
        <v>19399</v>
      </c>
      <c r="B2175">
        <v>69</v>
      </c>
      <c r="C2175">
        <v>5.2460399999999998</v>
      </c>
    </row>
    <row r="2176" spans="1:3" x14ac:dyDescent="0.25">
      <c r="A2176" t="s">
        <v>17276</v>
      </c>
      <c r="B2176">
        <v>81</v>
      </c>
      <c r="C2176">
        <v>5.2436400000000001</v>
      </c>
    </row>
    <row r="2177" spans="1:3" x14ac:dyDescent="0.25">
      <c r="A2177" t="s">
        <v>21225</v>
      </c>
      <c r="B2177">
        <v>72</v>
      </c>
      <c r="C2177">
        <v>5.2284600000000001</v>
      </c>
    </row>
    <row r="2178" spans="1:3" x14ac:dyDescent="0.25">
      <c r="A2178" t="s">
        <v>23927</v>
      </c>
      <c r="B2178">
        <v>57</v>
      </c>
      <c r="C2178">
        <v>5.2220899999999997</v>
      </c>
    </row>
    <row r="2179" spans="1:3" x14ac:dyDescent="0.25">
      <c r="A2179" t="s">
        <v>20127</v>
      </c>
      <c r="B2179">
        <v>90</v>
      </c>
      <c r="C2179">
        <v>5.2156599999999997</v>
      </c>
    </row>
    <row r="2180" spans="1:3" x14ac:dyDescent="0.25">
      <c r="A2180" t="s">
        <v>22225</v>
      </c>
      <c r="B2180">
        <v>42</v>
      </c>
      <c r="C2180">
        <v>5.2069000000000001</v>
      </c>
    </row>
    <row r="2181" spans="1:3" x14ac:dyDescent="0.25">
      <c r="A2181" t="s">
        <v>19885</v>
      </c>
      <c r="B2181">
        <v>85</v>
      </c>
      <c r="C2181">
        <v>5.2002300000000004</v>
      </c>
    </row>
    <row r="2182" spans="1:3" x14ac:dyDescent="0.25">
      <c r="A2182" t="s">
        <v>21319</v>
      </c>
      <c r="B2182">
        <v>45</v>
      </c>
      <c r="C2182">
        <v>5.1898200000000001</v>
      </c>
    </row>
    <row r="2183" spans="1:3" x14ac:dyDescent="0.25">
      <c r="A2183" t="s">
        <v>22895</v>
      </c>
      <c r="B2183">
        <v>86</v>
      </c>
      <c r="C2183">
        <v>5.1887400000000001</v>
      </c>
    </row>
    <row r="2184" spans="1:3" x14ac:dyDescent="0.25">
      <c r="A2184" t="s">
        <v>17698</v>
      </c>
      <c r="B2184">
        <v>54</v>
      </c>
      <c r="C2184">
        <v>5.18607</v>
      </c>
    </row>
    <row r="2185" spans="1:3" x14ac:dyDescent="0.25">
      <c r="A2185" t="s">
        <v>19703</v>
      </c>
      <c r="B2185">
        <v>70</v>
      </c>
      <c r="C2185">
        <v>5.1715600000000004</v>
      </c>
    </row>
    <row r="2186" spans="1:3" x14ac:dyDescent="0.25">
      <c r="A2186" t="s">
        <v>24107</v>
      </c>
      <c r="B2186">
        <v>37</v>
      </c>
      <c r="C2186">
        <v>5.14724</v>
      </c>
    </row>
    <row r="2187" spans="1:3" x14ac:dyDescent="0.25">
      <c r="A2187" t="s">
        <v>16280</v>
      </c>
      <c r="B2187">
        <v>108</v>
      </c>
      <c r="C2187">
        <v>5.09945</v>
      </c>
    </row>
    <row r="2188" spans="1:3" x14ac:dyDescent="0.25">
      <c r="A2188" t="s">
        <v>17444</v>
      </c>
      <c r="B2188">
        <v>26</v>
      </c>
      <c r="C2188">
        <v>5.0861200000000002</v>
      </c>
    </row>
    <row r="2189" spans="1:3" x14ac:dyDescent="0.25">
      <c r="A2189" t="s">
        <v>16956</v>
      </c>
      <c r="B2189">
        <v>77</v>
      </c>
      <c r="C2189">
        <v>5.0748300000000004</v>
      </c>
    </row>
    <row r="2190" spans="1:3" x14ac:dyDescent="0.25">
      <c r="A2190" t="s">
        <v>20204</v>
      </c>
      <c r="B2190">
        <v>86</v>
      </c>
      <c r="C2190">
        <v>5.0632400000000004</v>
      </c>
    </row>
    <row r="2191" spans="1:3" x14ac:dyDescent="0.25">
      <c r="A2191" t="s">
        <v>21810</v>
      </c>
      <c r="B2191">
        <v>114</v>
      </c>
      <c r="C2191">
        <v>5.04087</v>
      </c>
    </row>
    <row r="2192" spans="1:3" x14ac:dyDescent="0.25">
      <c r="A2192" t="s">
        <v>21856</v>
      </c>
      <c r="B2192">
        <v>84</v>
      </c>
      <c r="C2192">
        <v>5.03369</v>
      </c>
    </row>
    <row r="2193" spans="1:3" x14ac:dyDescent="0.25">
      <c r="A2193" t="s">
        <v>15965</v>
      </c>
      <c r="B2193">
        <v>121</v>
      </c>
      <c r="C2193">
        <v>5.0291800000000002</v>
      </c>
    </row>
    <row r="2194" spans="1:3" x14ac:dyDescent="0.25">
      <c r="A2194" t="s">
        <v>15700</v>
      </c>
      <c r="B2194">
        <v>104</v>
      </c>
      <c r="C2194">
        <v>5.0021899999999997</v>
      </c>
    </row>
    <row r="2195" spans="1:3" x14ac:dyDescent="0.25">
      <c r="A2195" t="s">
        <v>18876</v>
      </c>
      <c r="B2195">
        <v>70</v>
      </c>
      <c r="C2195">
        <v>4.9962799999999996</v>
      </c>
    </row>
    <row r="2196" spans="1:3" x14ac:dyDescent="0.25">
      <c r="A2196" t="s">
        <v>20781</v>
      </c>
      <c r="B2196">
        <v>44</v>
      </c>
      <c r="C2196">
        <v>4.9904599999999997</v>
      </c>
    </row>
    <row r="2197" spans="1:3" x14ac:dyDescent="0.25">
      <c r="A2197" t="s">
        <v>21385</v>
      </c>
      <c r="B2197">
        <v>79</v>
      </c>
      <c r="C2197">
        <v>4.9760600000000004</v>
      </c>
    </row>
    <row r="2198" spans="1:3" x14ac:dyDescent="0.25">
      <c r="A2198" t="s">
        <v>21334</v>
      </c>
      <c r="B2198">
        <v>112</v>
      </c>
      <c r="C2198">
        <v>4.9176599999999997</v>
      </c>
    </row>
    <row r="2199" spans="1:3" x14ac:dyDescent="0.25">
      <c r="A2199" t="s">
        <v>16911</v>
      </c>
      <c r="B2199">
        <v>20</v>
      </c>
      <c r="C2199">
        <v>4.9026300000000003</v>
      </c>
    </row>
    <row r="2200" spans="1:3" x14ac:dyDescent="0.25">
      <c r="A2200" t="s">
        <v>21860</v>
      </c>
      <c r="B2200">
        <v>120</v>
      </c>
      <c r="C2200">
        <v>4.9012700000000002</v>
      </c>
    </row>
    <row r="2201" spans="1:3" x14ac:dyDescent="0.25">
      <c r="A2201" t="s">
        <v>20258</v>
      </c>
      <c r="B2201">
        <v>55</v>
      </c>
      <c r="C2201">
        <v>4.80213</v>
      </c>
    </row>
    <row r="2202" spans="1:3" x14ac:dyDescent="0.25">
      <c r="A2202" t="s">
        <v>23995</v>
      </c>
      <c r="B2202">
        <v>50</v>
      </c>
      <c r="C2202">
        <v>4.7721799999999996</v>
      </c>
    </row>
    <row r="2203" spans="1:3" x14ac:dyDescent="0.25">
      <c r="A2203" t="s">
        <v>23080</v>
      </c>
      <c r="B2203">
        <v>40</v>
      </c>
      <c r="C2203">
        <v>4.7711800000000002</v>
      </c>
    </row>
    <row r="2204" spans="1:3" x14ac:dyDescent="0.25">
      <c r="A2204" t="s">
        <v>18983</v>
      </c>
      <c r="B2204">
        <v>79</v>
      </c>
      <c r="C2204">
        <v>4.7662699999999996</v>
      </c>
    </row>
    <row r="2205" spans="1:3" x14ac:dyDescent="0.25">
      <c r="A2205" t="s">
        <v>23031</v>
      </c>
      <c r="B2205">
        <v>112</v>
      </c>
      <c r="C2205">
        <v>4.75528</v>
      </c>
    </row>
    <row r="2206" spans="1:3" x14ac:dyDescent="0.25">
      <c r="A2206" t="s">
        <v>19699</v>
      </c>
      <c r="B2206">
        <v>70</v>
      </c>
      <c r="C2206">
        <v>4.7318600000000002</v>
      </c>
    </row>
    <row r="2207" spans="1:3" x14ac:dyDescent="0.25">
      <c r="A2207" t="s">
        <v>23753</v>
      </c>
      <c r="B2207">
        <v>39</v>
      </c>
      <c r="C2207">
        <v>4.7169299999999996</v>
      </c>
    </row>
    <row r="2208" spans="1:3" x14ac:dyDescent="0.25">
      <c r="A2208" t="s">
        <v>15265</v>
      </c>
      <c r="B2208">
        <v>106</v>
      </c>
      <c r="C2208">
        <v>4.7135600000000002</v>
      </c>
    </row>
    <row r="2209" spans="1:3" x14ac:dyDescent="0.25">
      <c r="A2209" t="s">
        <v>23734</v>
      </c>
      <c r="B2209">
        <v>65</v>
      </c>
      <c r="C2209">
        <v>4.6956100000000003</v>
      </c>
    </row>
    <row r="2210" spans="1:3" x14ac:dyDescent="0.25">
      <c r="A2210" t="s">
        <v>21844</v>
      </c>
      <c r="B2210">
        <v>47</v>
      </c>
      <c r="C2210">
        <v>4.6877399999999998</v>
      </c>
    </row>
    <row r="2211" spans="1:3" x14ac:dyDescent="0.25">
      <c r="A2211" t="s">
        <v>19696</v>
      </c>
      <c r="B2211">
        <v>24</v>
      </c>
      <c r="C2211">
        <v>4.6801899999999996</v>
      </c>
    </row>
    <row r="2212" spans="1:3" x14ac:dyDescent="0.25">
      <c r="A2212" t="s">
        <v>21238</v>
      </c>
      <c r="B2212">
        <v>42</v>
      </c>
      <c r="C2212">
        <v>4.6754100000000003</v>
      </c>
    </row>
    <row r="2213" spans="1:3" x14ac:dyDescent="0.25">
      <c r="A2213" t="s">
        <v>19059</v>
      </c>
      <c r="B2213">
        <v>64</v>
      </c>
      <c r="C2213">
        <v>4.6723999999999997</v>
      </c>
    </row>
    <row r="2214" spans="1:3" x14ac:dyDescent="0.25">
      <c r="A2214" t="s">
        <v>16052</v>
      </c>
      <c r="B2214">
        <v>100</v>
      </c>
      <c r="C2214">
        <v>4.6623900000000003</v>
      </c>
    </row>
    <row r="2215" spans="1:3" x14ac:dyDescent="0.25">
      <c r="A2215" t="s">
        <v>19452</v>
      </c>
      <c r="B2215">
        <v>48</v>
      </c>
      <c r="C2215">
        <v>4.6569799999999999</v>
      </c>
    </row>
    <row r="2216" spans="1:3" x14ac:dyDescent="0.25">
      <c r="A2216" t="s">
        <v>21158</v>
      </c>
      <c r="B2216">
        <v>40</v>
      </c>
      <c r="C2216">
        <v>4.62812</v>
      </c>
    </row>
    <row r="2217" spans="1:3" x14ac:dyDescent="0.25">
      <c r="A2217" t="s">
        <v>22766</v>
      </c>
      <c r="B2217">
        <v>36</v>
      </c>
      <c r="C2217">
        <v>4.6078200000000002</v>
      </c>
    </row>
    <row r="2218" spans="1:3" x14ac:dyDescent="0.25">
      <c r="A2218" t="s">
        <v>18050</v>
      </c>
      <c r="B2218">
        <v>140</v>
      </c>
      <c r="C2218">
        <v>4.6041400000000001</v>
      </c>
    </row>
    <row r="2219" spans="1:3" x14ac:dyDescent="0.25">
      <c r="A2219" t="s">
        <v>21647</v>
      </c>
      <c r="B2219">
        <v>124</v>
      </c>
      <c r="C2219">
        <v>4.5908199999999999</v>
      </c>
    </row>
    <row r="2220" spans="1:3" x14ac:dyDescent="0.25">
      <c r="A2220" t="s">
        <v>18949</v>
      </c>
      <c r="B2220">
        <v>42</v>
      </c>
      <c r="C2220">
        <v>4.5499299999999998</v>
      </c>
    </row>
    <row r="2221" spans="1:3" x14ac:dyDescent="0.25">
      <c r="A2221" t="s">
        <v>16201</v>
      </c>
      <c r="B2221">
        <v>173</v>
      </c>
      <c r="C2221">
        <v>4.5392299999999999</v>
      </c>
    </row>
    <row r="2222" spans="1:3" x14ac:dyDescent="0.25">
      <c r="A2222" t="s">
        <v>20018</v>
      </c>
      <c r="B2222">
        <v>35</v>
      </c>
      <c r="C2222">
        <v>4.5370900000000001</v>
      </c>
    </row>
    <row r="2223" spans="1:3" x14ac:dyDescent="0.25">
      <c r="A2223" t="s">
        <v>21986</v>
      </c>
      <c r="B2223">
        <v>24</v>
      </c>
      <c r="C2223">
        <v>4.5204500000000003</v>
      </c>
    </row>
    <row r="2224" spans="1:3" x14ac:dyDescent="0.25">
      <c r="A2224" t="s">
        <v>16092</v>
      </c>
      <c r="B2224">
        <v>28</v>
      </c>
      <c r="C2224">
        <v>4.5116300000000003</v>
      </c>
    </row>
    <row r="2225" spans="1:3" x14ac:dyDescent="0.25">
      <c r="A2225" t="s">
        <v>19367</v>
      </c>
      <c r="B2225">
        <v>65</v>
      </c>
      <c r="C2225">
        <v>4.4921899999999999</v>
      </c>
    </row>
    <row r="2226" spans="1:3" x14ac:dyDescent="0.25">
      <c r="A2226" t="s">
        <v>19912</v>
      </c>
      <c r="B2226">
        <v>33</v>
      </c>
      <c r="C2226">
        <v>4.4805000000000001</v>
      </c>
    </row>
    <row r="2227" spans="1:3" x14ac:dyDescent="0.25">
      <c r="A2227" t="s">
        <v>21154</v>
      </c>
      <c r="B2227">
        <v>66</v>
      </c>
      <c r="C2227">
        <v>4.4764900000000001</v>
      </c>
    </row>
    <row r="2228" spans="1:3" x14ac:dyDescent="0.25">
      <c r="A2228" t="s">
        <v>21482</v>
      </c>
      <c r="B2228">
        <v>283</v>
      </c>
      <c r="C2228">
        <v>4.4764900000000001</v>
      </c>
    </row>
    <row r="2229" spans="1:3" x14ac:dyDescent="0.25">
      <c r="A2229" t="s">
        <v>18984</v>
      </c>
      <c r="B2229">
        <v>100</v>
      </c>
      <c r="C2229">
        <v>4.4584400000000004</v>
      </c>
    </row>
    <row r="2230" spans="1:3" x14ac:dyDescent="0.25">
      <c r="A2230" t="s">
        <v>19637</v>
      </c>
      <c r="B2230">
        <v>42</v>
      </c>
      <c r="C2230">
        <v>4.4224699999999997</v>
      </c>
    </row>
    <row r="2231" spans="1:3" x14ac:dyDescent="0.25">
      <c r="A2231" t="s">
        <v>21344</v>
      </c>
      <c r="B2231">
        <v>112</v>
      </c>
      <c r="C2231">
        <v>4.4171899999999997</v>
      </c>
    </row>
    <row r="2232" spans="1:3" x14ac:dyDescent="0.25">
      <c r="A2232" t="s">
        <v>20453</v>
      </c>
      <c r="B2232">
        <v>34</v>
      </c>
      <c r="C2232">
        <v>4.3944700000000001</v>
      </c>
    </row>
    <row r="2233" spans="1:3" x14ac:dyDescent="0.25">
      <c r="A2233" t="s">
        <v>21659</v>
      </c>
      <c r="B2233">
        <v>104</v>
      </c>
      <c r="C2233">
        <v>4.3924099999999999</v>
      </c>
    </row>
    <row r="2234" spans="1:3" x14ac:dyDescent="0.25">
      <c r="A2234" t="s">
        <v>20403</v>
      </c>
      <c r="B2234">
        <v>99</v>
      </c>
      <c r="C2234">
        <v>4.3891400000000003</v>
      </c>
    </row>
    <row r="2235" spans="1:3" x14ac:dyDescent="0.25">
      <c r="A2235" t="s">
        <v>15738</v>
      </c>
      <c r="B2235">
        <v>80</v>
      </c>
      <c r="C2235">
        <v>4.3792</v>
      </c>
    </row>
    <row r="2236" spans="1:3" x14ac:dyDescent="0.25">
      <c r="A2236" t="s">
        <v>23258</v>
      </c>
      <c r="B2236">
        <v>588</v>
      </c>
      <c r="C2236">
        <v>4.37805</v>
      </c>
    </row>
    <row r="2237" spans="1:3" x14ac:dyDescent="0.25">
      <c r="A2237" t="s">
        <v>19635</v>
      </c>
      <c r="B2237">
        <v>30</v>
      </c>
      <c r="C2237">
        <v>4.3758400000000002</v>
      </c>
    </row>
    <row r="2238" spans="1:3" x14ac:dyDescent="0.25">
      <c r="A2238" t="s">
        <v>22659</v>
      </c>
      <c r="B2238">
        <v>82</v>
      </c>
      <c r="C2238">
        <v>4.3705299999999996</v>
      </c>
    </row>
    <row r="2239" spans="1:3" x14ac:dyDescent="0.25">
      <c r="A2239" t="s">
        <v>22795</v>
      </c>
      <c r="B2239">
        <v>40</v>
      </c>
      <c r="C2239">
        <v>4.3678800000000004</v>
      </c>
    </row>
    <row r="2240" spans="1:3" x14ac:dyDescent="0.25">
      <c r="A2240" t="s">
        <v>20333</v>
      </c>
      <c r="B2240">
        <v>138</v>
      </c>
      <c r="C2240">
        <v>4.3635400000000004</v>
      </c>
    </row>
    <row r="2241" spans="1:3" x14ac:dyDescent="0.25">
      <c r="A2241" t="s">
        <v>23989</v>
      </c>
      <c r="B2241">
        <v>39</v>
      </c>
      <c r="C2241">
        <v>4.30816</v>
      </c>
    </row>
    <row r="2242" spans="1:3" x14ac:dyDescent="0.25">
      <c r="A2242" t="s">
        <v>21224</v>
      </c>
      <c r="B2242">
        <v>58</v>
      </c>
      <c r="C2242">
        <v>4.2969600000000003</v>
      </c>
    </row>
    <row r="2243" spans="1:3" x14ac:dyDescent="0.25">
      <c r="A2243" t="s">
        <v>19127</v>
      </c>
      <c r="B2243">
        <v>34</v>
      </c>
      <c r="C2243">
        <v>4.2919099999999997</v>
      </c>
    </row>
    <row r="2244" spans="1:3" x14ac:dyDescent="0.25">
      <c r="A2244" t="s">
        <v>22798</v>
      </c>
      <c r="B2244">
        <v>36</v>
      </c>
      <c r="C2244">
        <v>4.2716000000000003</v>
      </c>
    </row>
    <row r="2245" spans="1:3" x14ac:dyDescent="0.25">
      <c r="A2245" t="s">
        <v>20459</v>
      </c>
      <c r="B2245">
        <v>50</v>
      </c>
      <c r="C2245">
        <v>4.2559800000000001</v>
      </c>
    </row>
    <row r="2246" spans="1:3" x14ac:dyDescent="0.25">
      <c r="A2246" t="s">
        <v>19803</v>
      </c>
      <c r="B2246">
        <v>41</v>
      </c>
      <c r="C2246">
        <v>4.2551800000000002</v>
      </c>
    </row>
    <row r="2247" spans="1:3" x14ac:dyDescent="0.25">
      <c r="A2247" t="s">
        <v>23067</v>
      </c>
      <c r="B2247">
        <v>18</v>
      </c>
      <c r="C2247">
        <v>4.2466799999999996</v>
      </c>
    </row>
    <row r="2248" spans="1:3" x14ac:dyDescent="0.25">
      <c r="A2248" t="s">
        <v>19718</v>
      </c>
      <c r="B2248">
        <v>59</v>
      </c>
      <c r="C2248">
        <v>4.2350399999999997</v>
      </c>
    </row>
    <row r="2249" spans="1:3" x14ac:dyDescent="0.25">
      <c r="A2249" t="s">
        <v>22219</v>
      </c>
      <c r="B2249">
        <v>40</v>
      </c>
      <c r="C2249">
        <v>4.2319899999999997</v>
      </c>
    </row>
    <row r="2250" spans="1:3" x14ac:dyDescent="0.25">
      <c r="A2250" t="s">
        <v>20811</v>
      </c>
      <c r="B2250">
        <v>20</v>
      </c>
      <c r="C2250">
        <v>4.2305799999999998</v>
      </c>
    </row>
    <row r="2251" spans="1:3" x14ac:dyDescent="0.25">
      <c r="A2251" t="s">
        <v>23008</v>
      </c>
      <c r="B2251">
        <v>124</v>
      </c>
      <c r="C2251">
        <v>4.2129200000000004</v>
      </c>
    </row>
    <row r="2252" spans="1:3" x14ac:dyDescent="0.25">
      <c r="A2252" t="s">
        <v>19461</v>
      </c>
      <c r="B2252">
        <v>74</v>
      </c>
      <c r="C2252">
        <v>4.2066299999999996</v>
      </c>
    </row>
    <row r="2253" spans="1:3" x14ac:dyDescent="0.25">
      <c r="A2253" t="s">
        <v>23880</v>
      </c>
      <c r="B2253">
        <v>92</v>
      </c>
      <c r="C2253">
        <v>4.1761400000000002</v>
      </c>
    </row>
    <row r="2254" spans="1:3" x14ac:dyDescent="0.25">
      <c r="A2254" t="s">
        <v>20700</v>
      </c>
      <c r="B2254">
        <v>35</v>
      </c>
      <c r="C2254">
        <v>4.1672799999999999</v>
      </c>
    </row>
    <row r="2255" spans="1:3" x14ac:dyDescent="0.25">
      <c r="A2255" t="s">
        <v>22534</v>
      </c>
      <c r="B2255">
        <v>26</v>
      </c>
      <c r="C2255">
        <v>4.1596000000000002</v>
      </c>
    </row>
    <row r="2256" spans="1:3" x14ac:dyDescent="0.25">
      <c r="A2256" t="s">
        <v>21467</v>
      </c>
      <c r="B2256">
        <v>68</v>
      </c>
      <c r="C2256">
        <v>4.0795599999999999</v>
      </c>
    </row>
    <row r="2257" spans="1:3" x14ac:dyDescent="0.25">
      <c r="A2257" t="s">
        <v>15654</v>
      </c>
      <c r="B2257">
        <v>36</v>
      </c>
      <c r="C2257">
        <v>4.0781200000000002</v>
      </c>
    </row>
    <row r="2258" spans="1:3" x14ac:dyDescent="0.25">
      <c r="A2258" t="s">
        <v>21813</v>
      </c>
      <c r="B2258">
        <v>105</v>
      </c>
      <c r="C2258">
        <v>3.9995599999999998</v>
      </c>
    </row>
    <row r="2259" spans="1:3" x14ac:dyDescent="0.25">
      <c r="A2259" t="s">
        <v>23396</v>
      </c>
      <c r="B2259">
        <v>32</v>
      </c>
      <c r="C2259">
        <v>3.9705400000000002</v>
      </c>
    </row>
    <row r="2260" spans="1:3" x14ac:dyDescent="0.25">
      <c r="A2260" t="s">
        <v>21713</v>
      </c>
      <c r="B2260">
        <v>42</v>
      </c>
      <c r="C2260">
        <v>3.9632800000000001</v>
      </c>
    </row>
    <row r="2261" spans="1:3" x14ac:dyDescent="0.25">
      <c r="A2261" t="s">
        <v>20269</v>
      </c>
      <c r="B2261">
        <v>27</v>
      </c>
      <c r="C2261">
        <v>3.9375</v>
      </c>
    </row>
    <row r="2262" spans="1:3" x14ac:dyDescent="0.25">
      <c r="A2262" t="s">
        <v>21923</v>
      </c>
      <c r="B2262">
        <v>78</v>
      </c>
      <c r="C2262">
        <v>3.9165700000000001</v>
      </c>
    </row>
    <row r="2263" spans="1:3" x14ac:dyDescent="0.25">
      <c r="A2263" t="s">
        <v>23212</v>
      </c>
      <c r="B2263">
        <v>16</v>
      </c>
      <c r="C2263">
        <v>3.9137400000000002</v>
      </c>
    </row>
    <row r="2264" spans="1:3" x14ac:dyDescent="0.25">
      <c r="A2264" t="s">
        <v>17207</v>
      </c>
      <c r="B2264">
        <v>20</v>
      </c>
      <c r="C2264">
        <v>3.8959199999999998</v>
      </c>
    </row>
    <row r="2265" spans="1:3" x14ac:dyDescent="0.25">
      <c r="A2265" t="s">
        <v>15864</v>
      </c>
      <c r="B2265">
        <v>64</v>
      </c>
      <c r="C2265">
        <v>3.8508</v>
      </c>
    </row>
    <row r="2266" spans="1:3" x14ac:dyDescent="0.25">
      <c r="A2266" t="s">
        <v>23040</v>
      </c>
      <c r="B2266">
        <v>111</v>
      </c>
      <c r="C2266">
        <v>3.8485800000000001</v>
      </c>
    </row>
    <row r="2267" spans="1:3" x14ac:dyDescent="0.25">
      <c r="A2267" t="s">
        <v>19014</v>
      </c>
      <c r="B2267">
        <v>33</v>
      </c>
      <c r="C2267">
        <v>3.84137</v>
      </c>
    </row>
    <row r="2268" spans="1:3" x14ac:dyDescent="0.25">
      <c r="A2268" t="s">
        <v>24098</v>
      </c>
      <c r="B2268">
        <v>42</v>
      </c>
      <c r="C2268">
        <v>3.83649</v>
      </c>
    </row>
    <row r="2269" spans="1:3" x14ac:dyDescent="0.25">
      <c r="A2269" t="s">
        <v>19467</v>
      </c>
      <c r="B2269">
        <v>57</v>
      </c>
      <c r="C2269">
        <v>3.8353100000000002</v>
      </c>
    </row>
    <row r="2270" spans="1:3" x14ac:dyDescent="0.25">
      <c r="A2270" t="s">
        <v>21370</v>
      </c>
      <c r="B2270">
        <v>46</v>
      </c>
      <c r="C2270">
        <v>3.8182700000000001</v>
      </c>
    </row>
    <row r="2271" spans="1:3" x14ac:dyDescent="0.25">
      <c r="A2271" t="s">
        <v>21386</v>
      </c>
      <c r="B2271">
        <v>36</v>
      </c>
      <c r="C2271">
        <v>3.81535</v>
      </c>
    </row>
    <row r="2272" spans="1:3" x14ac:dyDescent="0.25">
      <c r="A2272" t="s">
        <v>15710</v>
      </c>
      <c r="B2272">
        <v>76</v>
      </c>
      <c r="C2272">
        <v>3.7992900000000001</v>
      </c>
    </row>
    <row r="2273" spans="1:3" x14ac:dyDescent="0.25">
      <c r="A2273" t="s">
        <v>22411</v>
      </c>
      <c r="B2273">
        <v>12</v>
      </c>
      <c r="C2273">
        <v>3.7943500000000001</v>
      </c>
    </row>
    <row r="2274" spans="1:3" x14ac:dyDescent="0.25">
      <c r="A2274" t="s">
        <v>19960</v>
      </c>
      <c r="B2274">
        <v>70</v>
      </c>
      <c r="C2274">
        <v>3.78457</v>
      </c>
    </row>
    <row r="2275" spans="1:3" x14ac:dyDescent="0.25">
      <c r="A2275" t="s">
        <v>20567</v>
      </c>
      <c r="B2275">
        <v>34</v>
      </c>
      <c r="C2275">
        <v>3.7454100000000001</v>
      </c>
    </row>
    <row r="2276" spans="1:3" x14ac:dyDescent="0.25">
      <c r="A2276" t="s">
        <v>19317</v>
      </c>
      <c r="B2276">
        <v>34</v>
      </c>
      <c r="C2276">
        <v>3.7441300000000002</v>
      </c>
    </row>
    <row r="2277" spans="1:3" x14ac:dyDescent="0.25">
      <c r="A2277" t="s">
        <v>20628</v>
      </c>
      <c r="B2277">
        <v>52</v>
      </c>
      <c r="C2277">
        <v>3.73339</v>
      </c>
    </row>
    <row r="2278" spans="1:3" x14ac:dyDescent="0.25">
      <c r="A2278" t="s">
        <v>19743</v>
      </c>
      <c r="B2278">
        <v>50</v>
      </c>
      <c r="C2278">
        <v>3.7258100000000001</v>
      </c>
    </row>
    <row r="2279" spans="1:3" x14ac:dyDescent="0.25">
      <c r="A2279" t="s">
        <v>19725</v>
      </c>
      <c r="B2279">
        <v>68</v>
      </c>
      <c r="C2279">
        <v>3.6636600000000001</v>
      </c>
    </row>
    <row r="2280" spans="1:3" x14ac:dyDescent="0.25">
      <c r="A2280" t="s">
        <v>20062</v>
      </c>
      <c r="B2280">
        <v>36</v>
      </c>
      <c r="C2280">
        <v>3.6610999999999998</v>
      </c>
    </row>
    <row r="2281" spans="1:3" x14ac:dyDescent="0.25">
      <c r="A2281" t="s">
        <v>23579</v>
      </c>
      <c r="B2281">
        <v>28</v>
      </c>
      <c r="C2281">
        <v>3.6473399999999998</v>
      </c>
    </row>
    <row r="2282" spans="1:3" x14ac:dyDescent="0.25">
      <c r="A2282" t="s">
        <v>18418</v>
      </c>
      <c r="B2282">
        <v>40</v>
      </c>
      <c r="C2282">
        <v>3.6346699999999998</v>
      </c>
    </row>
    <row r="2283" spans="1:3" x14ac:dyDescent="0.25">
      <c r="A2283" t="s">
        <v>18057</v>
      </c>
      <c r="B2283">
        <v>106</v>
      </c>
      <c r="C2283">
        <v>3.6252</v>
      </c>
    </row>
    <row r="2284" spans="1:3" x14ac:dyDescent="0.25">
      <c r="A2284" t="s">
        <v>18188</v>
      </c>
      <c r="B2284">
        <v>68</v>
      </c>
      <c r="C2284">
        <v>3.6121400000000001</v>
      </c>
    </row>
    <row r="2285" spans="1:3" x14ac:dyDescent="0.25">
      <c r="A2285" t="s">
        <v>22496</v>
      </c>
      <c r="B2285">
        <v>86</v>
      </c>
      <c r="C2285">
        <v>3.6039699999999999</v>
      </c>
    </row>
    <row r="2286" spans="1:3" x14ac:dyDescent="0.25">
      <c r="A2286" t="s">
        <v>20718</v>
      </c>
      <c r="B2286">
        <v>52</v>
      </c>
      <c r="C2286">
        <v>3.5922000000000001</v>
      </c>
    </row>
    <row r="2287" spans="1:3" x14ac:dyDescent="0.25">
      <c r="A2287" t="s">
        <v>19284</v>
      </c>
      <c r="B2287">
        <v>45</v>
      </c>
      <c r="C2287">
        <v>3.5718200000000002</v>
      </c>
    </row>
    <row r="2288" spans="1:3" x14ac:dyDescent="0.25">
      <c r="A2288" t="s">
        <v>18799</v>
      </c>
      <c r="B2288">
        <v>38</v>
      </c>
      <c r="C2288">
        <v>3.5637599999999998</v>
      </c>
    </row>
    <row r="2289" spans="1:3" x14ac:dyDescent="0.25">
      <c r="A2289" t="s">
        <v>21730</v>
      </c>
      <c r="B2289">
        <v>68</v>
      </c>
      <c r="C2289">
        <v>3.5630700000000002</v>
      </c>
    </row>
    <row r="2290" spans="1:3" x14ac:dyDescent="0.25">
      <c r="A2290" t="s">
        <v>20154</v>
      </c>
      <c r="B2290">
        <v>40</v>
      </c>
      <c r="C2290">
        <v>3.5205700000000002</v>
      </c>
    </row>
    <row r="2291" spans="1:3" x14ac:dyDescent="0.25">
      <c r="A2291" t="s">
        <v>22777</v>
      </c>
      <c r="B2291">
        <v>101</v>
      </c>
      <c r="C2291">
        <v>3.47682</v>
      </c>
    </row>
    <row r="2292" spans="1:3" x14ac:dyDescent="0.25">
      <c r="A2292" t="s">
        <v>20711</v>
      </c>
      <c r="B2292">
        <v>9</v>
      </c>
      <c r="C2292">
        <v>3.4704199999999998</v>
      </c>
    </row>
    <row r="2293" spans="1:3" x14ac:dyDescent="0.25">
      <c r="A2293" t="s">
        <v>23039</v>
      </c>
      <c r="B2293">
        <v>24</v>
      </c>
      <c r="C2293">
        <v>3.4623499999999998</v>
      </c>
    </row>
    <row r="2294" spans="1:3" x14ac:dyDescent="0.25">
      <c r="A2294" t="s">
        <v>19111</v>
      </c>
      <c r="B2294">
        <v>50</v>
      </c>
      <c r="C2294">
        <v>3.4617900000000001</v>
      </c>
    </row>
    <row r="2295" spans="1:3" x14ac:dyDescent="0.25">
      <c r="A2295" t="s">
        <v>19162</v>
      </c>
      <c r="B2295">
        <v>59</v>
      </c>
      <c r="C2295">
        <v>3.4503599999999999</v>
      </c>
    </row>
    <row r="2296" spans="1:3" x14ac:dyDescent="0.25">
      <c r="A2296" t="s">
        <v>21062</v>
      </c>
      <c r="B2296">
        <v>68</v>
      </c>
      <c r="C2296">
        <v>3.4359299999999999</v>
      </c>
    </row>
    <row r="2297" spans="1:3" x14ac:dyDescent="0.25">
      <c r="A2297" t="s">
        <v>21337</v>
      </c>
      <c r="B2297">
        <v>36</v>
      </c>
      <c r="C2297">
        <v>3.43289</v>
      </c>
    </row>
    <row r="2298" spans="1:3" x14ac:dyDescent="0.25">
      <c r="A2298" t="s">
        <v>15598</v>
      </c>
      <c r="B2298">
        <v>40</v>
      </c>
      <c r="C2298">
        <v>3.4321999999999999</v>
      </c>
    </row>
    <row r="2299" spans="1:3" x14ac:dyDescent="0.25">
      <c r="A2299" t="s">
        <v>15735</v>
      </c>
      <c r="B2299">
        <v>58</v>
      </c>
      <c r="C2299">
        <v>3.4151199999999999</v>
      </c>
    </row>
    <row r="2300" spans="1:3" x14ac:dyDescent="0.25">
      <c r="A2300" t="s">
        <v>18867</v>
      </c>
      <c r="B2300">
        <v>57</v>
      </c>
      <c r="C2300">
        <v>3.4028900000000002</v>
      </c>
    </row>
    <row r="2301" spans="1:3" x14ac:dyDescent="0.25">
      <c r="A2301" t="s">
        <v>22808</v>
      </c>
      <c r="B2301">
        <v>60</v>
      </c>
      <c r="C2301">
        <v>3.3905099999999999</v>
      </c>
    </row>
    <row r="2302" spans="1:3" x14ac:dyDescent="0.25">
      <c r="A2302" t="s">
        <v>22651</v>
      </c>
      <c r="B2302">
        <v>27</v>
      </c>
      <c r="C2302">
        <v>3.3788499999999999</v>
      </c>
    </row>
    <row r="2303" spans="1:3" x14ac:dyDescent="0.25">
      <c r="A2303" t="s">
        <v>21164</v>
      </c>
      <c r="B2303">
        <v>75</v>
      </c>
      <c r="C2303">
        <v>3.3664200000000002</v>
      </c>
    </row>
    <row r="2304" spans="1:3" x14ac:dyDescent="0.25">
      <c r="A2304" t="s">
        <v>19968</v>
      </c>
      <c r="B2304">
        <v>78</v>
      </c>
      <c r="C2304">
        <v>3.3611499999999999</v>
      </c>
    </row>
    <row r="2305" spans="1:3" x14ac:dyDescent="0.25">
      <c r="A2305" t="s">
        <v>19665</v>
      </c>
      <c r="B2305">
        <v>29</v>
      </c>
      <c r="C2305">
        <v>3.3536700000000002</v>
      </c>
    </row>
    <row r="2306" spans="1:3" x14ac:dyDescent="0.25">
      <c r="A2306" t="s">
        <v>20542</v>
      </c>
      <c r="B2306">
        <v>23</v>
      </c>
      <c r="C2306">
        <v>3.3377599999999998</v>
      </c>
    </row>
    <row r="2307" spans="1:3" x14ac:dyDescent="0.25">
      <c r="A2307" t="s">
        <v>20660</v>
      </c>
      <c r="B2307">
        <v>18</v>
      </c>
      <c r="C2307">
        <v>3.3070400000000002</v>
      </c>
    </row>
    <row r="2308" spans="1:3" x14ac:dyDescent="0.25">
      <c r="A2308" t="s">
        <v>15846</v>
      </c>
      <c r="B2308">
        <v>44</v>
      </c>
      <c r="C2308">
        <v>3.3043800000000001</v>
      </c>
    </row>
    <row r="2309" spans="1:3" x14ac:dyDescent="0.25">
      <c r="A2309" t="s">
        <v>22933</v>
      </c>
      <c r="B2309">
        <v>49</v>
      </c>
      <c r="C2309">
        <v>3.2936899999999998</v>
      </c>
    </row>
    <row r="2310" spans="1:3" x14ac:dyDescent="0.25">
      <c r="A2310" t="s">
        <v>20149</v>
      </c>
      <c r="B2310">
        <v>125</v>
      </c>
      <c r="C2310">
        <v>3.2857099999999999</v>
      </c>
    </row>
    <row r="2311" spans="1:3" x14ac:dyDescent="0.25">
      <c r="A2311" t="s">
        <v>18898</v>
      </c>
      <c r="B2311">
        <v>48</v>
      </c>
      <c r="C2311">
        <v>3.2735599999999998</v>
      </c>
    </row>
    <row r="2312" spans="1:3" x14ac:dyDescent="0.25">
      <c r="A2312" t="s">
        <v>21927</v>
      </c>
      <c r="B2312">
        <v>37</v>
      </c>
      <c r="C2312">
        <v>3.27162</v>
      </c>
    </row>
    <row r="2313" spans="1:3" x14ac:dyDescent="0.25">
      <c r="A2313" t="s">
        <v>20909</v>
      </c>
      <c r="B2313">
        <v>36</v>
      </c>
      <c r="C2313">
        <v>3.2655500000000002</v>
      </c>
    </row>
    <row r="2314" spans="1:3" x14ac:dyDescent="0.25">
      <c r="A2314" t="s">
        <v>22499</v>
      </c>
      <c r="B2314">
        <v>57</v>
      </c>
      <c r="C2314">
        <v>3.2616999999999998</v>
      </c>
    </row>
    <row r="2315" spans="1:3" x14ac:dyDescent="0.25">
      <c r="A2315" t="s">
        <v>21760</v>
      </c>
      <c r="B2315">
        <v>20</v>
      </c>
      <c r="C2315">
        <v>3.2478600000000002</v>
      </c>
    </row>
    <row r="2316" spans="1:3" x14ac:dyDescent="0.25">
      <c r="A2316" t="s">
        <v>20679</v>
      </c>
      <c r="B2316">
        <v>16</v>
      </c>
      <c r="C2316">
        <v>3.2391299999999998</v>
      </c>
    </row>
    <row r="2317" spans="1:3" x14ac:dyDescent="0.25">
      <c r="A2317" t="s">
        <v>20749</v>
      </c>
      <c r="B2317">
        <v>26</v>
      </c>
      <c r="C2317">
        <v>3.23237</v>
      </c>
    </row>
    <row r="2318" spans="1:3" x14ac:dyDescent="0.25">
      <c r="A2318" t="s">
        <v>23651</v>
      </c>
      <c r="B2318">
        <v>144</v>
      </c>
      <c r="C2318">
        <v>3.1926700000000001</v>
      </c>
    </row>
    <row r="2319" spans="1:3" x14ac:dyDescent="0.25">
      <c r="A2319" t="s">
        <v>21852</v>
      </c>
      <c r="B2319">
        <v>37</v>
      </c>
      <c r="C2319">
        <v>3.1494599999999999</v>
      </c>
    </row>
    <row r="2320" spans="1:3" x14ac:dyDescent="0.25">
      <c r="A2320" t="s">
        <v>21800</v>
      </c>
      <c r="B2320">
        <v>38</v>
      </c>
      <c r="C2320">
        <v>3.1185399999999999</v>
      </c>
    </row>
    <row r="2321" spans="1:3" x14ac:dyDescent="0.25">
      <c r="A2321" t="s">
        <v>20730</v>
      </c>
      <c r="B2321">
        <v>26</v>
      </c>
      <c r="C2321">
        <v>3.0799400000000001</v>
      </c>
    </row>
    <row r="2322" spans="1:3" x14ac:dyDescent="0.25">
      <c r="A2322" t="s">
        <v>19278</v>
      </c>
      <c r="B2322">
        <v>58</v>
      </c>
      <c r="C2322">
        <v>3.0750500000000001</v>
      </c>
    </row>
    <row r="2323" spans="1:3" x14ac:dyDescent="0.25">
      <c r="A2323" t="s">
        <v>23070</v>
      </c>
      <c r="B2323">
        <v>29</v>
      </c>
      <c r="C2323">
        <v>3.0573399999999999</v>
      </c>
    </row>
    <row r="2324" spans="1:3" x14ac:dyDescent="0.25">
      <c r="A2324" t="s">
        <v>16687</v>
      </c>
      <c r="B2324">
        <v>36</v>
      </c>
      <c r="C2324">
        <v>3.04853</v>
      </c>
    </row>
    <row r="2325" spans="1:3" x14ac:dyDescent="0.25">
      <c r="A2325" t="s">
        <v>22870</v>
      </c>
      <c r="B2325">
        <v>27</v>
      </c>
      <c r="C2325">
        <v>3.0290900000000001</v>
      </c>
    </row>
    <row r="2326" spans="1:3" x14ac:dyDescent="0.25">
      <c r="A2326" t="s">
        <v>21935</v>
      </c>
      <c r="B2326">
        <v>39</v>
      </c>
      <c r="C2326">
        <v>3.0240100000000001</v>
      </c>
    </row>
    <row r="2327" spans="1:3" x14ac:dyDescent="0.25">
      <c r="A2327" t="s">
        <v>21533</v>
      </c>
      <c r="B2327">
        <v>34</v>
      </c>
      <c r="C2327">
        <v>3.0225200000000001</v>
      </c>
    </row>
    <row r="2328" spans="1:3" x14ac:dyDescent="0.25">
      <c r="A2328" t="s">
        <v>19891</v>
      </c>
      <c r="B2328">
        <v>29</v>
      </c>
      <c r="C2328">
        <v>2.99654</v>
      </c>
    </row>
    <row r="2329" spans="1:3" x14ac:dyDescent="0.25">
      <c r="A2329" t="s">
        <v>18909</v>
      </c>
      <c r="B2329">
        <v>40</v>
      </c>
      <c r="C2329">
        <v>2.9958</v>
      </c>
    </row>
    <row r="2330" spans="1:3" x14ac:dyDescent="0.25">
      <c r="A2330" t="s">
        <v>21129</v>
      </c>
      <c r="B2330">
        <v>64</v>
      </c>
      <c r="C2330">
        <v>2.9799699999999998</v>
      </c>
    </row>
    <row r="2331" spans="1:3" x14ac:dyDescent="0.25">
      <c r="A2331" t="s">
        <v>16491</v>
      </c>
      <c r="B2331">
        <v>115</v>
      </c>
      <c r="C2331">
        <v>2.9779200000000001</v>
      </c>
    </row>
    <row r="2332" spans="1:3" x14ac:dyDescent="0.25">
      <c r="A2332" t="s">
        <v>19457</v>
      </c>
      <c r="B2332">
        <v>40</v>
      </c>
      <c r="C2332">
        <v>2.9690400000000001</v>
      </c>
    </row>
    <row r="2333" spans="1:3" x14ac:dyDescent="0.25">
      <c r="A2333" t="s">
        <v>20972</v>
      </c>
      <c r="B2333">
        <v>24</v>
      </c>
      <c r="C2333">
        <v>2.9588100000000002</v>
      </c>
    </row>
    <row r="2334" spans="1:3" x14ac:dyDescent="0.25">
      <c r="A2334" t="s">
        <v>23055</v>
      </c>
      <c r="B2334">
        <v>51</v>
      </c>
      <c r="C2334">
        <v>2.9328599999999998</v>
      </c>
    </row>
    <row r="2335" spans="1:3" x14ac:dyDescent="0.25">
      <c r="A2335" t="s">
        <v>22961</v>
      </c>
      <c r="B2335">
        <v>32</v>
      </c>
      <c r="C2335">
        <v>2.92658</v>
      </c>
    </row>
    <row r="2336" spans="1:3" x14ac:dyDescent="0.25">
      <c r="A2336" t="s">
        <v>16309</v>
      </c>
      <c r="B2336">
        <v>50</v>
      </c>
      <c r="C2336">
        <v>2.9150399999999999</v>
      </c>
    </row>
    <row r="2337" spans="1:3" x14ac:dyDescent="0.25">
      <c r="A2337" t="s">
        <v>20425</v>
      </c>
      <c r="B2337">
        <v>31</v>
      </c>
      <c r="C2337">
        <v>2.9026000000000001</v>
      </c>
    </row>
    <row r="2338" spans="1:3" x14ac:dyDescent="0.25">
      <c r="A2338" t="s">
        <v>19834</v>
      </c>
      <c r="B2338">
        <v>38</v>
      </c>
      <c r="C2338">
        <v>2.8913500000000001</v>
      </c>
    </row>
    <row r="2339" spans="1:3" x14ac:dyDescent="0.25">
      <c r="A2339" t="s">
        <v>19176</v>
      </c>
      <c r="B2339">
        <v>48</v>
      </c>
      <c r="C2339">
        <v>2.8902299999999999</v>
      </c>
    </row>
    <row r="2340" spans="1:3" x14ac:dyDescent="0.25">
      <c r="A2340" t="s">
        <v>22073</v>
      </c>
      <c r="B2340">
        <v>30</v>
      </c>
      <c r="C2340">
        <v>2.87079</v>
      </c>
    </row>
    <row r="2341" spans="1:3" x14ac:dyDescent="0.25">
      <c r="A2341" t="s">
        <v>16108</v>
      </c>
      <c r="B2341">
        <v>36</v>
      </c>
      <c r="C2341">
        <v>2.8654000000000002</v>
      </c>
    </row>
    <row r="2342" spans="1:3" x14ac:dyDescent="0.25">
      <c r="A2342" t="s">
        <v>19036</v>
      </c>
      <c r="B2342">
        <v>34</v>
      </c>
      <c r="C2342">
        <v>2.8346200000000001</v>
      </c>
    </row>
    <row r="2343" spans="1:3" x14ac:dyDescent="0.25">
      <c r="A2343" t="s">
        <v>20151</v>
      </c>
      <c r="B2343">
        <v>48</v>
      </c>
      <c r="C2343">
        <v>2.7769300000000001</v>
      </c>
    </row>
    <row r="2344" spans="1:3" x14ac:dyDescent="0.25">
      <c r="A2344" t="s">
        <v>19756</v>
      </c>
      <c r="B2344">
        <v>13</v>
      </c>
      <c r="C2344">
        <v>2.7590699999999999</v>
      </c>
    </row>
    <row r="2345" spans="1:3" x14ac:dyDescent="0.25">
      <c r="A2345" t="s">
        <v>18965</v>
      </c>
      <c r="B2345">
        <v>33</v>
      </c>
      <c r="C2345">
        <v>2.73943</v>
      </c>
    </row>
    <row r="2346" spans="1:3" x14ac:dyDescent="0.25">
      <c r="A2346" t="s">
        <v>21109</v>
      </c>
      <c r="B2346">
        <v>35</v>
      </c>
      <c r="C2346">
        <v>2.7307000000000001</v>
      </c>
    </row>
    <row r="2347" spans="1:3" x14ac:dyDescent="0.25">
      <c r="A2347" t="s">
        <v>18953</v>
      </c>
      <c r="B2347">
        <v>28</v>
      </c>
      <c r="C2347">
        <v>2.7290199999999998</v>
      </c>
    </row>
    <row r="2348" spans="1:3" x14ac:dyDescent="0.25">
      <c r="A2348" t="s">
        <v>23939</v>
      </c>
      <c r="B2348">
        <v>54</v>
      </c>
      <c r="C2348">
        <v>2.7182300000000001</v>
      </c>
    </row>
    <row r="2349" spans="1:3" x14ac:dyDescent="0.25">
      <c r="A2349" t="s">
        <v>18914</v>
      </c>
      <c r="B2349">
        <v>25</v>
      </c>
      <c r="C2349">
        <v>2.64758</v>
      </c>
    </row>
    <row r="2350" spans="1:3" x14ac:dyDescent="0.25">
      <c r="A2350" t="s">
        <v>20422</v>
      </c>
      <c r="B2350">
        <v>50</v>
      </c>
      <c r="C2350">
        <v>2.6471300000000002</v>
      </c>
    </row>
    <row r="2351" spans="1:3" x14ac:dyDescent="0.25">
      <c r="A2351" t="s">
        <v>21434</v>
      </c>
      <c r="B2351">
        <v>28</v>
      </c>
      <c r="C2351">
        <v>2.6344500000000002</v>
      </c>
    </row>
    <row r="2352" spans="1:3" x14ac:dyDescent="0.25">
      <c r="A2352" t="s">
        <v>21508</v>
      </c>
      <c r="B2352">
        <v>38</v>
      </c>
      <c r="C2352">
        <v>2.6297199999999998</v>
      </c>
    </row>
    <row r="2353" spans="1:3" x14ac:dyDescent="0.25">
      <c r="A2353" t="s">
        <v>21758</v>
      </c>
      <c r="B2353">
        <v>54</v>
      </c>
      <c r="C2353">
        <v>2.6198700000000001</v>
      </c>
    </row>
    <row r="2354" spans="1:3" x14ac:dyDescent="0.25">
      <c r="A2354" t="s">
        <v>19545</v>
      </c>
      <c r="B2354">
        <v>40</v>
      </c>
      <c r="C2354">
        <v>2.61971</v>
      </c>
    </row>
    <row r="2355" spans="1:3" x14ac:dyDescent="0.25">
      <c r="A2355" t="s">
        <v>22283</v>
      </c>
      <c r="B2355">
        <v>20</v>
      </c>
      <c r="C2355">
        <v>2.59091</v>
      </c>
    </row>
    <row r="2356" spans="1:3" x14ac:dyDescent="0.25">
      <c r="A2356" t="s">
        <v>19860</v>
      </c>
      <c r="B2356">
        <v>55</v>
      </c>
      <c r="C2356">
        <v>2.5582799999999999</v>
      </c>
    </row>
    <row r="2357" spans="1:3" x14ac:dyDescent="0.25">
      <c r="A2357" t="s">
        <v>19949</v>
      </c>
      <c r="B2357">
        <v>46</v>
      </c>
      <c r="C2357">
        <v>2.5515699999999999</v>
      </c>
    </row>
    <row r="2358" spans="1:3" x14ac:dyDescent="0.25">
      <c r="A2358" t="s">
        <v>17212</v>
      </c>
      <c r="B2358">
        <v>120</v>
      </c>
      <c r="C2358">
        <v>2.5430899999999999</v>
      </c>
    </row>
    <row r="2359" spans="1:3" x14ac:dyDescent="0.25">
      <c r="A2359" t="s">
        <v>22325</v>
      </c>
      <c r="B2359">
        <v>20</v>
      </c>
      <c r="C2359">
        <v>2.5312000000000001</v>
      </c>
    </row>
    <row r="2360" spans="1:3" x14ac:dyDescent="0.25">
      <c r="A2360" t="s">
        <v>19200</v>
      </c>
      <c r="B2360">
        <v>29</v>
      </c>
      <c r="C2360">
        <v>2.5309200000000001</v>
      </c>
    </row>
    <row r="2361" spans="1:3" x14ac:dyDescent="0.25">
      <c r="A2361" t="s">
        <v>23910</v>
      </c>
      <c r="B2361">
        <v>60</v>
      </c>
      <c r="C2361">
        <v>2.51187</v>
      </c>
    </row>
    <row r="2362" spans="1:3" x14ac:dyDescent="0.25">
      <c r="A2362" t="s">
        <v>20195</v>
      </c>
      <c r="B2362">
        <v>51</v>
      </c>
      <c r="C2362">
        <v>2.51023</v>
      </c>
    </row>
    <row r="2363" spans="1:3" x14ac:dyDescent="0.25">
      <c r="A2363" t="s">
        <v>20989</v>
      </c>
      <c r="B2363">
        <v>21</v>
      </c>
      <c r="C2363">
        <v>2.47784</v>
      </c>
    </row>
    <row r="2364" spans="1:3" x14ac:dyDescent="0.25">
      <c r="A2364" t="s">
        <v>19090</v>
      </c>
      <c r="B2364">
        <v>32</v>
      </c>
      <c r="C2364">
        <v>2.4480400000000002</v>
      </c>
    </row>
    <row r="2365" spans="1:3" x14ac:dyDescent="0.25">
      <c r="A2365" t="s">
        <v>19865</v>
      </c>
      <c r="B2365">
        <v>52</v>
      </c>
      <c r="C2365">
        <v>2.4209399999999999</v>
      </c>
    </row>
    <row r="2366" spans="1:3" x14ac:dyDescent="0.25">
      <c r="A2366" t="s">
        <v>22833</v>
      </c>
      <c r="B2366">
        <v>58</v>
      </c>
      <c r="C2366">
        <v>2.4145500000000002</v>
      </c>
    </row>
    <row r="2367" spans="1:3" x14ac:dyDescent="0.25">
      <c r="A2367" t="s">
        <v>19439</v>
      </c>
      <c r="B2367">
        <v>34</v>
      </c>
      <c r="C2367">
        <v>2.4077799999999998</v>
      </c>
    </row>
    <row r="2368" spans="1:3" x14ac:dyDescent="0.25">
      <c r="A2368" t="s">
        <v>19084</v>
      </c>
      <c r="B2368">
        <v>30</v>
      </c>
      <c r="C2368">
        <v>2.4007499999999999</v>
      </c>
    </row>
    <row r="2369" spans="1:3" x14ac:dyDescent="0.25">
      <c r="A2369" t="s">
        <v>19813</v>
      </c>
      <c r="B2369">
        <v>29</v>
      </c>
      <c r="C2369">
        <v>2.3960300000000001</v>
      </c>
    </row>
    <row r="2370" spans="1:3" x14ac:dyDescent="0.25">
      <c r="A2370" t="s">
        <v>19878</v>
      </c>
      <c r="B2370">
        <v>26</v>
      </c>
      <c r="C2370">
        <v>2.3910800000000001</v>
      </c>
    </row>
    <row r="2371" spans="1:3" x14ac:dyDescent="0.25">
      <c r="A2371" t="s">
        <v>19815</v>
      </c>
      <c r="B2371">
        <v>46</v>
      </c>
      <c r="C2371">
        <v>2.3841999999999999</v>
      </c>
    </row>
    <row r="2372" spans="1:3" x14ac:dyDescent="0.25">
      <c r="A2372" t="s">
        <v>15726</v>
      </c>
      <c r="B2372">
        <v>6</v>
      </c>
      <c r="C2372">
        <v>2.3841100000000002</v>
      </c>
    </row>
    <row r="2373" spans="1:3" x14ac:dyDescent="0.25">
      <c r="A2373" t="s">
        <v>22048</v>
      </c>
      <c r="B2373">
        <v>18</v>
      </c>
      <c r="C2373">
        <v>2.3539400000000001</v>
      </c>
    </row>
    <row r="2374" spans="1:3" x14ac:dyDescent="0.25">
      <c r="A2374" t="s">
        <v>21995</v>
      </c>
      <c r="B2374">
        <v>28</v>
      </c>
      <c r="C2374">
        <v>2.33189</v>
      </c>
    </row>
    <row r="2375" spans="1:3" x14ac:dyDescent="0.25">
      <c r="A2375" t="s">
        <v>20708</v>
      </c>
      <c r="B2375">
        <v>9</v>
      </c>
      <c r="C2375">
        <v>2.3296700000000001</v>
      </c>
    </row>
    <row r="2376" spans="1:3" x14ac:dyDescent="0.25">
      <c r="A2376" t="s">
        <v>21969</v>
      </c>
      <c r="B2376">
        <v>76</v>
      </c>
      <c r="C2376">
        <v>2.3020399999999999</v>
      </c>
    </row>
    <row r="2377" spans="1:3" x14ac:dyDescent="0.25">
      <c r="A2377" t="s">
        <v>22965</v>
      </c>
      <c r="B2377">
        <v>54</v>
      </c>
      <c r="C2377">
        <v>2.2951000000000001</v>
      </c>
    </row>
    <row r="2378" spans="1:3" x14ac:dyDescent="0.25">
      <c r="A2378" t="s">
        <v>19140</v>
      </c>
      <c r="B2378">
        <v>36</v>
      </c>
      <c r="C2378">
        <v>2.2866</v>
      </c>
    </row>
    <row r="2379" spans="1:3" x14ac:dyDescent="0.25">
      <c r="A2379" t="s">
        <v>22412</v>
      </c>
      <c r="B2379">
        <v>79</v>
      </c>
      <c r="C2379">
        <v>2.27921</v>
      </c>
    </row>
    <row r="2380" spans="1:3" x14ac:dyDescent="0.25">
      <c r="A2380" t="s">
        <v>20185</v>
      </c>
      <c r="B2380">
        <v>20</v>
      </c>
      <c r="C2380">
        <v>2.2742399999999998</v>
      </c>
    </row>
    <row r="2381" spans="1:3" x14ac:dyDescent="0.25">
      <c r="A2381" t="s">
        <v>21327</v>
      </c>
      <c r="B2381">
        <v>44</v>
      </c>
      <c r="C2381">
        <v>2.2734800000000002</v>
      </c>
    </row>
    <row r="2382" spans="1:3" x14ac:dyDescent="0.25">
      <c r="A2382" t="s">
        <v>19152</v>
      </c>
      <c r="B2382">
        <v>22</v>
      </c>
      <c r="C2382">
        <v>2.2694999999999999</v>
      </c>
    </row>
    <row r="2383" spans="1:3" x14ac:dyDescent="0.25">
      <c r="A2383" t="s">
        <v>23124</v>
      </c>
      <c r="B2383">
        <v>18</v>
      </c>
      <c r="C2383">
        <v>2.2682899999999999</v>
      </c>
    </row>
    <row r="2384" spans="1:3" x14ac:dyDescent="0.25">
      <c r="A2384" t="s">
        <v>20464</v>
      </c>
      <c r="B2384">
        <v>20</v>
      </c>
      <c r="C2384">
        <v>2.2383199999999999</v>
      </c>
    </row>
    <row r="2385" spans="1:3" x14ac:dyDescent="0.25">
      <c r="A2385" t="s">
        <v>16291</v>
      </c>
      <c r="B2385">
        <v>173</v>
      </c>
      <c r="C2385">
        <v>2.2256999999999998</v>
      </c>
    </row>
    <row r="2386" spans="1:3" x14ac:dyDescent="0.25">
      <c r="A2386" t="s">
        <v>21326</v>
      </c>
      <c r="B2386">
        <v>129</v>
      </c>
      <c r="C2386">
        <v>2.1944699999999999</v>
      </c>
    </row>
    <row r="2387" spans="1:3" x14ac:dyDescent="0.25">
      <c r="A2387" t="s">
        <v>19115</v>
      </c>
      <c r="B2387">
        <v>20</v>
      </c>
      <c r="C2387">
        <v>2.1863999999999999</v>
      </c>
    </row>
    <row r="2388" spans="1:3" x14ac:dyDescent="0.25">
      <c r="A2388" t="s">
        <v>20081</v>
      </c>
      <c r="B2388">
        <v>52</v>
      </c>
      <c r="C2388">
        <v>2.1745800000000002</v>
      </c>
    </row>
    <row r="2389" spans="1:3" x14ac:dyDescent="0.25">
      <c r="A2389" t="s">
        <v>20400</v>
      </c>
      <c r="B2389">
        <v>60</v>
      </c>
      <c r="C2389">
        <v>2.1591800000000001</v>
      </c>
    </row>
    <row r="2390" spans="1:3" x14ac:dyDescent="0.25">
      <c r="A2390" t="s">
        <v>21888</v>
      </c>
      <c r="B2390">
        <v>16</v>
      </c>
      <c r="C2390">
        <v>2.1452599999999999</v>
      </c>
    </row>
    <row r="2391" spans="1:3" x14ac:dyDescent="0.25">
      <c r="A2391" t="s">
        <v>23210</v>
      </c>
      <c r="B2391">
        <v>10</v>
      </c>
      <c r="C2391">
        <v>2.1326999999999998</v>
      </c>
    </row>
    <row r="2392" spans="1:3" x14ac:dyDescent="0.25">
      <c r="A2392" t="s">
        <v>21388</v>
      </c>
      <c r="B2392">
        <v>24</v>
      </c>
      <c r="C2392">
        <v>2.10643</v>
      </c>
    </row>
    <row r="2393" spans="1:3" x14ac:dyDescent="0.25">
      <c r="A2393" t="s">
        <v>21165</v>
      </c>
      <c r="B2393">
        <v>38</v>
      </c>
      <c r="C2393">
        <v>2.1033599999999999</v>
      </c>
    </row>
    <row r="2394" spans="1:3" x14ac:dyDescent="0.25">
      <c r="A2394" t="s">
        <v>16243</v>
      </c>
      <c r="B2394">
        <v>37</v>
      </c>
      <c r="C2394">
        <v>2.0951499999999998</v>
      </c>
    </row>
    <row r="2395" spans="1:3" x14ac:dyDescent="0.25">
      <c r="A2395" t="s">
        <v>20911</v>
      </c>
      <c r="B2395">
        <v>34</v>
      </c>
      <c r="C2395">
        <v>2.0924499999999999</v>
      </c>
    </row>
    <row r="2396" spans="1:3" x14ac:dyDescent="0.25">
      <c r="A2396" t="s">
        <v>18993</v>
      </c>
      <c r="B2396">
        <v>26</v>
      </c>
      <c r="C2396">
        <v>2.07117</v>
      </c>
    </row>
    <row r="2397" spans="1:3" x14ac:dyDescent="0.25">
      <c r="A2397" t="s">
        <v>21289</v>
      </c>
      <c r="B2397">
        <v>38</v>
      </c>
      <c r="C2397">
        <v>2.0680100000000001</v>
      </c>
    </row>
    <row r="2398" spans="1:3" x14ac:dyDescent="0.25">
      <c r="A2398" t="s">
        <v>17806</v>
      </c>
      <c r="B2398">
        <v>27</v>
      </c>
      <c r="C2398">
        <v>2.0474600000000001</v>
      </c>
    </row>
    <row r="2399" spans="1:3" x14ac:dyDescent="0.25">
      <c r="A2399" t="s">
        <v>22449</v>
      </c>
      <c r="B2399">
        <v>21</v>
      </c>
      <c r="C2399">
        <v>2.0431599999999999</v>
      </c>
    </row>
    <row r="2400" spans="1:3" x14ac:dyDescent="0.25">
      <c r="A2400" t="s">
        <v>20662</v>
      </c>
      <c r="B2400">
        <v>45</v>
      </c>
      <c r="C2400">
        <v>1.9782</v>
      </c>
    </row>
    <row r="2401" spans="1:3" x14ac:dyDescent="0.25">
      <c r="A2401" t="s">
        <v>19131</v>
      </c>
      <c r="B2401">
        <v>21</v>
      </c>
      <c r="C2401">
        <v>1.96838</v>
      </c>
    </row>
    <row r="2402" spans="1:3" x14ac:dyDescent="0.25">
      <c r="A2402" t="s">
        <v>20302</v>
      </c>
      <c r="B2402">
        <v>12</v>
      </c>
      <c r="C2402">
        <v>1.9270099999999999</v>
      </c>
    </row>
    <row r="2403" spans="1:3" x14ac:dyDescent="0.25">
      <c r="A2403" t="s">
        <v>23378</v>
      </c>
      <c r="B2403">
        <v>13</v>
      </c>
      <c r="C2403">
        <v>1.9182300000000001</v>
      </c>
    </row>
    <row r="2404" spans="1:3" x14ac:dyDescent="0.25">
      <c r="A2404" t="s">
        <v>21242</v>
      </c>
      <c r="B2404">
        <v>16</v>
      </c>
      <c r="C2404">
        <v>1.9164300000000001</v>
      </c>
    </row>
    <row r="2405" spans="1:3" x14ac:dyDescent="0.25">
      <c r="A2405" t="s">
        <v>18851</v>
      </c>
      <c r="B2405">
        <v>23</v>
      </c>
      <c r="C2405">
        <v>1.88889</v>
      </c>
    </row>
    <row r="2406" spans="1:3" x14ac:dyDescent="0.25">
      <c r="A2406" t="s">
        <v>17947</v>
      </c>
      <c r="B2406">
        <v>22</v>
      </c>
      <c r="C2406">
        <v>1.87487</v>
      </c>
    </row>
    <row r="2407" spans="1:3" x14ac:dyDescent="0.25">
      <c r="A2407" t="s">
        <v>19267</v>
      </c>
      <c r="B2407">
        <v>15</v>
      </c>
      <c r="C2407">
        <v>1.8714599999999999</v>
      </c>
    </row>
    <row r="2408" spans="1:3" x14ac:dyDescent="0.25">
      <c r="A2408" t="s">
        <v>20738</v>
      </c>
      <c r="B2408">
        <v>11</v>
      </c>
      <c r="C2408">
        <v>1.86528</v>
      </c>
    </row>
    <row r="2409" spans="1:3" x14ac:dyDescent="0.25">
      <c r="A2409" t="s">
        <v>19216</v>
      </c>
      <c r="B2409">
        <v>23</v>
      </c>
      <c r="C2409">
        <v>1.8652200000000001</v>
      </c>
    </row>
    <row r="2410" spans="1:3" x14ac:dyDescent="0.25">
      <c r="A2410" t="s">
        <v>21290</v>
      </c>
      <c r="B2410">
        <v>90</v>
      </c>
      <c r="C2410">
        <v>1.8480799999999999</v>
      </c>
    </row>
    <row r="2411" spans="1:3" x14ac:dyDescent="0.25">
      <c r="A2411" t="s">
        <v>20321</v>
      </c>
      <c r="B2411">
        <v>64</v>
      </c>
      <c r="C2411">
        <v>1.8422400000000001</v>
      </c>
    </row>
    <row r="2412" spans="1:3" x14ac:dyDescent="0.25">
      <c r="A2412" t="s">
        <v>19716</v>
      </c>
      <c r="B2412">
        <v>18</v>
      </c>
      <c r="C2412">
        <v>1.84091</v>
      </c>
    </row>
    <row r="2413" spans="1:3" x14ac:dyDescent="0.25">
      <c r="A2413" t="s">
        <v>19818</v>
      </c>
      <c r="B2413">
        <v>36</v>
      </c>
      <c r="C2413">
        <v>1.82839</v>
      </c>
    </row>
    <row r="2414" spans="1:3" x14ac:dyDescent="0.25">
      <c r="A2414" t="s">
        <v>17545</v>
      </c>
      <c r="B2414">
        <v>59</v>
      </c>
      <c r="C2414">
        <v>1.81189</v>
      </c>
    </row>
    <row r="2415" spans="1:3" x14ac:dyDescent="0.25">
      <c r="A2415" t="s">
        <v>16245</v>
      </c>
      <c r="B2415">
        <v>35</v>
      </c>
      <c r="C2415">
        <v>1.8077399999999999</v>
      </c>
    </row>
    <row r="2416" spans="1:3" x14ac:dyDescent="0.25">
      <c r="A2416" t="s">
        <v>17804</v>
      </c>
      <c r="B2416">
        <v>12</v>
      </c>
      <c r="C2416">
        <v>1.7841100000000001</v>
      </c>
    </row>
    <row r="2417" spans="1:3" x14ac:dyDescent="0.25">
      <c r="A2417" t="s">
        <v>22513</v>
      </c>
      <c r="B2417">
        <v>31</v>
      </c>
      <c r="C2417">
        <v>1.7675099999999999</v>
      </c>
    </row>
    <row r="2418" spans="1:3" x14ac:dyDescent="0.25">
      <c r="A2418" t="s">
        <v>19577</v>
      </c>
      <c r="B2418">
        <v>23</v>
      </c>
      <c r="C2418">
        <v>1.7520199999999999</v>
      </c>
    </row>
    <row r="2419" spans="1:3" x14ac:dyDescent="0.25">
      <c r="A2419" t="s">
        <v>18781</v>
      </c>
      <c r="B2419">
        <v>22</v>
      </c>
      <c r="C2419">
        <v>1.73675</v>
      </c>
    </row>
    <row r="2420" spans="1:3" x14ac:dyDescent="0.25">
      <c r="A2420" t="s">
        <v>23303</v>
      </c>
      <c r="B2420">
        <v>20</v>
      </c>
      <c r="C2420">
        <v>1.69536</v>
      </c>
    </row>
    <row r="2421" spans="1:3" x14ac:dyDescent="0.25">
      <c r="A2421" t="s">
        <v>19223</v>
      </c>
      <c r="B2421">
        <v>34</v>
      </c>
      <c r="C2421">
        <v>1.6902299999999999</v>
      </c>
    </row>
    <row r="2422" spans="1:3" x14ac:dyDescent="0.25">
      <c r="A2422" t="s">
        <v>19381</v>
      </c>
      <c r="B2422">
        <v>26</v>
      </c>
      <c r="C2422">
        <v>1.6784600000000001</v>
      </c>
    </row>
    <row r="2423" spans="1:3" x14ac:dyDescent="0.25">
      <c r="A2423" t="s">
        <v>19451</v>
      </c>
      <c r="B2423">
        <v>43</v>
      </c>
      <c r="C2423">
        <v>1.6704300000000001</v>
      </c>
    </row>
    <row r="2424" spans="1:3" x14ac:dyDescent="0.25">
      <c r="A2424" t="s">
        <v>19167</v>
      </c>
      <c r="B2424">
        <v>11</v>
      </c>
      <c r="C2424">
        <v>1.6556500000000001</v>
      </c>
    </row>
    <row r="2425" spans="1:3" x14ac:dyDescent="0.25">
      <c r="A2425" t="s">
        <v>19492</v>
      </c>
      <c r="B2425">
        <v>23</v>
      </c>
      <c r="C2425">
        <v>1.65049</v>
      </c>
    </row>
    <row r="2426" spans="1:3" x14ac:dyDescent="0.25">
      <c r="A2426" t="s">
        <v>19702</v>
      </c>
      <c r="B2426">
        <v>12</v>
      </c>
      <c r="C2426">
        <v>1.6333299999999999</v>
      </c>
    </row>
    <row r="2427" spans="1:3" x14ac:dyDescent="0.25">
      <c r="A2427" t="s">
        <v>20765</v>
      </c>
      <c r="B2427">
        <v>10</v>
      </c>
      <c r="C2427">
        <v>1.6216200000000001</v>
      </c>
    </row>
    <row r="2428" spans="1:3" x14ac:dyDescent="0.25">
      <c r="A2428" t="s">
        <v>20744</v>
      </c>
      <c r="B2428">
        <v>8</v>
      </c>
      <c r="C2428">
        <v>1.61991</v>
      </c>
    </row>
    <row r="2429" spans="1:3" x14ac:dyDescent="0.25">
      <c r="A2429" t="s">
        <v>17241</v>
      </c>
      <c r="B2429">
        <v>64</v>
      </c>
      <c r="C2429">
        <v>1.60663</v>
      </c>
    </row>
    <row r="2430" spans="1:3" x14ac:dyDescent="0.25">
      <c r="A2430" t="s">
        <v>15659</v>
      </c>
      <c r="B2430">
        <v>23</v>
      </c>
      <c r="C2430">
        <v>1.6012299999999999</v>
      </c>
    </row>
    <row r="2431" spans="1:3" x14ac:dyDescent="0.25">
      <c r="A2431" t="s">
        <v>18954</v>
      </c>
      <c r="B2431">
        <v>26</v>
      </c>
      <c r="C2431">
        <v>1.5732900000000001</v>
      </c>
    </row>
    <row r="2432" spans="1:3" x14ac:dyDescent="0.25">
      <c r="A2432" t="s">
        <v>19362</v>
      </c>
      <c r="B2432">
        <v>14</v>
      </c>
      <c r="C2432">
        <v>1.5683800000000001</v>
      </c>
    </row>
    <row r="2433" spans="1:3" x14ac:dyDescent="0.25">
      <c r="A2433" t="s">
        <v>14588</v>
      </c>
      <c r="B2433">
        <v>8</v>
      </c>
      <c r="C2433">
        <v>1.54505</v>
      </c>
    </row>
    <row r="2434" spans="1:3" x14ac:dyDescent="0.25">
      <c r="A2434" t="s">
        <v>20779</v>
      </c>
      <c r="B2434">
        <v>32</v>
      </c>
      <c r="C2434">
        <v>1.5439700000000001</v>
      </c>
    </row>
    <row r="2435" spans="1:3" x14ac:dyDescent="0.25">
      <c r="A2435" t="s">
        <v>22669</v>
      </c>
      <c r="B2435">
        <v>17</v>
      </c>
      <c r="C2435">
        <v>1.52586</v>
      </c>
    </row>
    <row r="2436" spans="1:3" x14ac:dyDescent="0.25">
      <c r="A2436" t="s">
        <v>22501</v>
      </c>
      <c r="B2436">
        <v>16</v>
      </c>
      <c r="C2436">
        <v>1.5194799999999999</v>
      </c>
    </row>
    <row r="2437" spans="1:3" x14ac:dyDescent="0.25">
      <c r="A2437" t="s">
        <v>20152</v>
      </c>
      <c r="B2437">
        <v>32</v>
      </c>
      <c r="C2437">
        <v>1.51874</v>
      </c>
    </row>
    <row r="2438" spans="1:3" x14ac:dyDescent="0.25">
      <c r="A2438" t="s">
        <v>21372</v>
      </c>
      <c r="B2438">
        <v>40</v>
      </c>
      <c r="C2438">
        <v>1.5147999999999999</v>
      </c>
    </row>
    <row r="2439" spans="1:3" x14ac:dyDescent="0.25">
      <c r="A2439" t="s">
        <v>21575</v>
      </c>
      <c r="B2439">
        <v>14</v>
      </c>
      <c r="C2439">
        <v>1.49644</v>
      </c>
    </row>
    <row r="2440" spans="1:3" x14ac:dyDescent="0.25">
      <c r="A2440" t="s">
        <v>14512</v>
      </c>
      <c r="B2440">
        <v>192</v>
      </c>
      <c r="C2440">
        <v>1.49603</v>
      </c>
    </row>
    <row r="2441" spans="1:3" x14ac:dyDescent="0.25">
      <c r="A2441" t="s">
        <v>19187</v>
      </c>
      <c r="B2441">
        <v>24</v>
      </c>
      <c r="C2441">
        <v>1.4877</v>
      </c>
    </row>
    <row r="2442" spans="1:3" x14ac:dyDescent="0.25">
      <c r="A2442" t="s">
        <v>21834</v>
      </c>
      <c r="B2442">
        <v>16</v>
      </c>
      <c r="C2442">
        <v>1.48491</v>
      </c>
    </row>
    <row r="2443" spans="1:3" x14ac:dyDescent="0.25">
      <c r="A2443" t="s">
        <v>22391</v>
      </c>
      <c r="B2443">
        <v>20</v>
      </c>
      <c r="C2443">
        <v>1.4739599999999999</v>
      </c>
    </row>
    <row r="2444" spans="1:3" x14ac:dyDescent="0.25">
      <c r="A2444" t="s">
        <v>20754</v>
      </c>
      <c r="B2444">
        <v>10</v>
      </c>
      <c r="C2444">
        <v>1.4635800000000001</v>
      </c>
    </row>
    <row r="2445" spans="1:3" x14ac:dyDescent="0.25">
      <c r="A2445" t="s">
        <v>20371</v>
      </c>
      <c r="B2445">
        <v>14</v>
      </c>
      <c r="C2445">
        <v>1.4635</v>
      </c>
    </row>
    <row r="2446" spans="1:3" x14ac:dyDescent="0.25">
      <c r="A2446" t="s">
        <v>23046</v>
      </c>
      <c r="B2446">
        <v>30</v>
      </c>
      <c r="C2446">
        <v>1.4560999999999999</v>
      </c>
    </row>
    <row r="2447" spans="1:3" x14ac:dyDescent="0.25">
      <c r="A2447" t="s">
        <v>20974</v>
      </c>
      <c r="B2447">
        <v>20</v>
      </c>
      <c r="C2447">
        <v>1.40361</v>
      </c>
    </row>
    <row r="2448" spans="1:3" x14ac:dyDescent="0.25">
      <c r="A2448" t="s">
        <v>22512</v>
      </c>
      <c r="B2448">
        <v>20</v>
      </c>
      <c r="C2448">
        <v>1.3950499999999999</v>
      </c>
    </row>
    <row r="2449" spans="1:3" x14ac:dyDescent="0.25">
      <c r="A2449" t="s">
        <v>17459</v>
      </c>
      <c r="B2449">
        <v>34</v>
      </c>
      <c r="C2449">
        <v>1.39466</v>
      </c>
    </row>
    <row r="2450" spans="1:3" x14ac:dyDescent="0.25">
      <c r="A2450" t="s">
        <v>19468</v>
      </c>
      <c r="B2450">
        <v>33</v>
      </c>
      <c r="C2450">
        <v>1.3877999999999999</v>
      </c>
    </row>
    <row r="2451" spans="1:3" x14ac:dyDescent="0.25">
      <c r="A2451" t="s">
        <v>21111</v>
      </c>
      <c r="B2451">
        <v>21</v>
      </c>
      <c r="C2451">
        <v>1.37737</v>
      </c>
    </row>
    <row r="2452" spans="1:3" x14ac:dyDescent="0.25">
      <c r="A2452" t="s">
        <v>15152</v>
      </c>
      <c r="B2452">
        <v>65</v>
      </c>
      <c r="C2452">
        <v>1.3703000000000001</v>
      </c>
    </row>
    <row r="2453" spans="1:3" x14ac:dyDescent="0.25">
      <c r="A2453" t="s">
        <v>18016</v>
      </c>
      <c r="B2453">
        <v>54</v>
      </c>
      <c r="C2453">
        <v>1.3701000000000001</v>
      </c>
    </row>
    <row r="2454" spans="1:3" x14ac:dyDescent="0.25">
      <c r="A2454" t="s">
        <v>19394</v>
      </c>
      <c r="B2454">
        <v>15</v>
      </c>
      <c r="C2454">
        <v>1.36992</v>
      </c>
    </row>
    <row r="2455" spans="1:3" x14ac:dyDescent="0.25">
      <c r="A2455" t="s">
        <v>15666</v>
      </c>
      <c r="B2455">
        <v>36</v>
      </c>
      <c r="C2455">
        <v>1.36772</v>
      </c>
    </row>
    <row r="2456" spans="1:3" x14ac:dyDescent="0.25">
      <c r="A2456" t="s">
        <v>23560</v>
      </c>
      <c r="B2456">
        <v>14</v>
      </c>
      <c r="C2456">
        <v>1.3515999999999999</v>
      </c>
    </row>
    <row r="2457" spans="1:3" x14ac:dyDescent="0.25">
      <c r="A2457" t="s">
        <v>21155</v>
      </c>
      <c r="B2457">
        <v>22</v>
      </c>
      <c r="C2457">
        <v>1.3459099999999999</v>
      </c>
    </row>
    <row r="2458" spans="1:3" x14ac:dyDescent="0.25">
      <c r="A2458" t="s">
        <v>22060</v>
      </c>
      <c r="B2458">
        <v>25</v>
      </c>
      <c r="C2458">
        <v>1.3269</v>
      </c>
    </row>
    <row r="2459" spans="1:3" x14ac:dyDescent="0.25">
      <c r="A2459" t="s">
        <v>19619</v>
      </c>
      <c r="B2459">
        <v>26</v>
      </c>
      <c r="C2459">
        <v>1.32243</v>
      </c>
    </row>
    <row r="2460" spans="1:3" x14ac:dyDescent="0.25">
      <c r="A2460" t="s">
        <v>23147</v>
      </c>
      <c r="B2460">
        <v>22</v>
      </c>
      <c r="C2460">
        <v>1.30779</v>
      </c>
    </row>
    <row r="2461" spans="1:3" x14ac:dyDescent="0.25">
      <c r="A2461" t="s">
        <v>14574</v>
      </c>
      <c r="B2461">
        <v>38</v>
      </c>
      <c r="C2461">
        <v>1.29667</v>
      </c>
    </row>
    <row r="2462" spans="1:3" x14ac:dyDescent="0.25">
      <c r="A2462" t="s">
        <v>21092</v>
      </c>
      <c r="B2462">
        <v>23</v>
      </c>
      <c r="C2462">
        <v>1.2475400000000001</v>
      </c>
    </row>
    <row r="2463" spans="1:3" x14ac:dyDescent="0.25">
      <c r="A2463" t="s">
        <v>21646</v>
      </c>
      <c r="B2463">
        <v>16</v>
      </c>
      <c r="C2463">
        <v>1.24102</v>
      </c>
    </row>
    <row r="2464" spans="1:3" x14ac:dyDescent="0.25">
      <c r="A2464" t="s">
        <v>21804</v>
      </c>
      <c r="B2464">
        <v>15</v>
      </c>
      <c r="C2464">
        <v>1.2386299999999999</v>
      </c>
    </row>
    <row r="2465" spans="1:3" x14ac:dyDescent="0.25">
      <c r="A2465" t="s">
        <v>18823</v>
      </c>
      <c r="B2465">
        <v>24</v>
      </c>
      <c r="C2465">
        <v>1.23773</v>
      </c>
    </row>
    <row r="2466" spans="1:3" x14ac:dyDescent="0.25">
      <c r="A2466" t="s">
        <v>23058</v>
      </c>
      <c r="B2466">
        <v>16</v>
      </c>
      <c r="C2466">
        <v>1.2367999999999999</v>
      </c>
    </row>
    <row r="2467" spans="1:3" x14ac:dyDescent="0.25">
      <c r="A2467" t="s">
        <v>19160</v>
      </c>
      <c r="B2467">
        <v>16</v>
      </c>
      <c r="C2467">
        <v>1.23607</v>
      </c>
    </row>
    <row r="2468" spans="1:3" x14ac:dyDescent="0.25">
      <c r="A2468" t="s">
        <v>22509</v>
      </c>
      <c r="B2468">
        <v>14</v>
      </c>
      <c r="C2468">
        <v>1.2343599999999999</v>
      </c>
    </row>
    <row r="2469" spans="1:3" x14ac:dyDescent="0.25">
      <c r="A2469" t="s">
        <v>22724</v>
      </c>
      <c r="B2469">
        <v>92</v>
      </c>
      <c r="C2469">
        <v>1.17974</v>
      </c>
    </row>
    <row r="2470" spans="1:3" x14ac:dyDescent="0.25">
      <c r="A2470" t="s">
        <v>20889</v>
      </c>
      <c r="B2470">
        <v>32</v>
      </c>
      <c r="C2470">
        <v>1.15107</v>
      </c>
    </row>
    <row r="2471" spans="1:3" x14ac:dyDescent="0.25">
      <c r="A2471" t="s">
        <v>15962</v>
      </c>
      <c r="B2471">
        <v>20</v>
      </c>
      <c r="C2471">
        <v>1.12334</v>
      </c>
    </row>
    <row r="2472" spans="1:3" x14ac:dyDescent="0.25">
      <c r="A2472" t="s">
        <v>21332</v>
      </c>
      <c r="B2472">
        <v>30</v>
      </c>
      <c r="C2472">
        <v>1.11561</v>
      </c>
    </row>
    <row r="2473" spans="1:3" x14ac:dyDescent="0.25">
      <c r="A2473" t="s">
        <v>17692</v>
      </c>
      <c r="B2473">
        <v>13</v>
      </c>
      <c r="C2473">
        <v>1.1091200000000001</v>
      </c>
    </row>
    <row r="2474" spans="1:3" x14ac:dyDescent="0.25">
      <c r="A2474" t="s">
        <v>21315</v>
      </c>
      <c r="B2474">
        <v>17</v>
      </c>
      <c r="C2474">
        <v>1.1049199999999999</v>
      </c>
    </row>
    <row r="2475" spans="1:3" x14ac:dyDescent="0.25">
      <c r="A2475" t="s">
        <v>22614</v>
      </c>
      <c r="B2475">
        <v>62</v>
      </c>
      <c r="C2475">
        <v>1.09931</v>
      </c>
    </row>
    <row r="2476" spans="1:3" x14ac:dyDescent="0.25">
      <c r="A2476" t="s">
        <v>20600</v>
      </c>
      <c r="B2476">
        <v>10</v>
      </c>
      <c r="C2476">
        <v>1.0975600000000001</v>
      </c>
    </row>
    <row r="2477" spans="1:3" x14ac:dyDescent="0.25">
      <c r="A2477" t="s">
        <v>18849</v>
      </c>
      <c r="B2477">
        <v>23</v>
      </c>
      <c r="C2477">
        <v>1.0919700000000001</v>
      </c>
    </row>
    <row r="2478" spans="1:3" x14ac:dyDescent="0.25">
      <c r="A2478" t="s">
        <v>21768</v>
      </c>
      <c r="B2478">
        <v>36</v>
      </c>
      <c r="C2478">
        <v>1.0700700000000001</v>
      </c>
    </row>
    <row r="2479" spans="1:3" x14ac:dyDescent="0.25">
      <c r="A2479" t="s">
        <v>19903</v>
      </c>
      <c r="B2479">
        <v>8</v>
      </c>
      <c r="C2479">
        <v>1.03017</v>
      </c>
    </row>
    <row r="2480" spans="1:3" x14ac:dyDescent="0.25">
      <c r="A2480" t="s">
        <v>23135</v>
      </c>
      <c r="B2480">
        <v>18</v>
      </c>
      <c r="C2480">
        <v>0.97493700000000005</v>
      </c>
    </row>
    <row r="2481" spans="1:3" x14ac:dyDescent="0.25">
      <c r="A2481" t="s">
        <v>19923</v>
      </c>
      <c r="B2481">
        <v>8</v>
      </c>
      <c r="C2481">
        <v>0.92739700000000003</v>
      </c>
    </row>
    <row r="2482" spans="1:3" x14ac:dyDescent="0.25">
      <c r="A2482" t="s">
        <v>20071</v>
      </c>
      <c r="B2482">
        <v>8</v>
      </c>
      <c r="C2482">
        <v>0.92207799999999995</v>
      </c>
    </row>
    <row r="2483" spans="1:3" x14ac:dyDescent="0.25">
      <c r="A2483" t="s">
        <v>22181</v>
      </c>
      <c r="B2483">
        <v>14</v>
      </c>
      <c r="C2483">
        <v>0.90087499999999998</v>
      </c>
    </row>
    <row r="2484" spans="1:3" x14ac:dyDescent="0.25">
      <c r="A2484" t="s">
        <v>17812</v>
      </c>
      <c r="B2484">
        <v>3</v>
      </c>
      <c r="C2484">
        <v>0.88670000000000004</v>
      </c>
    </row>
    <row r="2485" spans="1:3" x14ac:dyDescent="0.25">
      <c r="A2485" t="s">
        <v>19847</v>
      </c>
      <c r="B2485">
        <v>16</v>
      </c>
      <c r="C2485">
        <v>0.87204400000000004</v>
      </c>
    </row>
    <row r="2486" spans="1:3" x14ac:dyDescent="0.25">
      <c r="A2486" t="s">
        <v>20549</v>
      </c>
      <c r="B2486">
        <v>6</v>
      </c>
      <c r="C2486">
        <v>0.86067700000000003</v>
      </c>
    </row>
    <row r="2487" spans="1:3" x14ac:dyDescent="0.25">
      <c r="A2487" t="s">
        <v>20178</v>
      </c>
      <c r="B2487">
        <v>8</v>
      </c>
      <c r="C2487">
        <v>0.83456799999999998</v>
      </c>
    </row>
    <row r="2488" spans="1:3" x14ac:dyDescent="0.25">
      <c r="A2488" t="s">
        <v>18871</v>
      </c>
      <c r="B2488">
        <v>32</v>
      </c>
      <c r="C2488">
        <v>0.82396199999999997</v>
      </c>
    </row>
    <row r="2489" spans="1:3" x14ac:dyDescent="0.25">
      <c r="A2489" t="s">
        <v>23429</v>
      </c>
      <c r="B2489">
        <v>7</v>
      </c>
      <c r="C2489">
        <v>0.80476899999999996</v>
      </c>
    </row>
    <row r="2490" spans="1:3" x14ac:dyDescent="0.25">
      <c r="A2490" t="s">
        <v>21378</v>
      </c>
      <c r="B2490">
        <v>36</v>
      </c>
      <c r="C2490">
        <v>0.79743600000000003</v>
      </c>
    </row>
    <row r="2491" spans="1:3" x14ac:dyDescent="0.25">
      <c r="A2491" t="s">
        <v>17162</v>
      </c>
      <c r="B2491">
        <v>14</v>
      </c>
      <c r="C2491">
        <v>0.79145699999999997</v>
      </c>
    </row>
    <row r="2492" spans="1:3" x14ac:dyDescent="0.25">
      <c r="A2492" t="s">
        <v>21532</v>
      </c>
      <c r="B2492">
        <v>17</v>
      </c>
      <c r="C2492">
        <v>0.74639800000000001</v>
      </c>
    </row>
    <row r="2493" spans="1:3" x14ac:dyDescent="0.25">
      <c r="A2493" t="s">
        <v>20851</v>
      </c>
      <c r="B2493">
        <v>40</v>
      </c>
      <c r="C2493">
        <v>0.73232699999999995</v>
      </c>
    </row>
    <row r="2494" spans="1:3" x14ac:dyDescent="0.25">
      <c r="A2494" t="s">
        <v>18674</v>
      </c>
      <c r="B2494">
        <v>8</v>
      </c>
      <c r="C2494">
        <v>0.72532200000000002</v>
      </c>
    </row>
    <row r="2495" spans="1:3" x14ac:dyDescent="0.25">
      <c r="A2495" t="s">
        <v>20712</v>
      </c>
      <c r="B2495">
        <v>16</v>
      </c>
      <c r="C2495">
        <v>0.71287100000000003</v>
      </c>
    </row>
    <row r="2496" spans="1:3" x14ac:dyDescent="0.25">
      <c r="A2496" t="s">
        <v>21757</v>
      </c>
      <c r="B2496">
        <v>14</v>
      </c>
      <c r="C2496">
        <v>0.67385300000000004</v>
      </c>
    </row>
    <row r="2497" spans="1:3" x14ac:dyDescent="0.25">
      <c r="A2497" t="s">
        <v>15676</v>
      </c>
      <c r="B2497">
        <v>16</v>
      </c>
      <c r="C2497">
        <v>0.66821299999999995</v>
      </c>
    </row>
    <row r="2498" spans="1:3" x14ac:dyDescent="0.25">
      <c r="A2498" t="s">
        <v>22865</v>
      </c>
      <c r="B2498">
        <v>10</v>
      </c>
      <c r="C2498">
        <v>0.64144999999999996</v>
      </c>
    </row>
    <row r="2499" spans="1:3" x14ac:dyDescent="0.25">
      <c r="A2499" t="s">
        <v>15746</v>
      </c>
      <c r="B2499">
        <v>18</v>
      </c>
      <c r="C2499">
        <v>0.62585000000000002</v>
      </c>
    </row>
    <row r="2500" spans="1:3" x14ac:dyDescent="0.25">
      <c r="A2500" t="s">
        <v>23405</v>
      </c>
      <c r="B2500">
        <v>22</v>
      </c>
      <c r="C2500">
        <v>0.61855700000000002</v>
      </c>
    </row>
    <row r="2501" spans="1:3" x14ac:dyDescent="0.25">
      <c r="A2501" t="s">
        <v>19228</v>
      </c>
      <c r="B2501">
        <v>30</v>
      </c>
      <c r="C2501">
        <v>0.614649</v>
      </c>
    </row>
    <row r="2502" spans="1:3" x14ac:dyDescent="0.25">
      <c r="A2502" t="s">
        <v>20082</v>
      </c>
      <c r="B2502">
        <v>18</v>
      </c>
      <c r="C2502">
        <v>0.59263600000000005</v>
      </c>
    </row>
    <row r="2503" spans="1:3" x14ac:dyDescent="0.25">
      <c r="A2503" t="s">
        <v>22628</v>
      </c>
      <c r="B2503">
        <v>70</v>
      </c>
      <c r="C2503">
        <v>0.57948699999999997</v>
      </c>
    </row>
    <row r="2504" spans="1:3" x14ac:dyDescent="0.25">
      <c r="A2504" t="s">
        <v>18804</v>
      </c>
      <c r="B2504">
        <v>6</v>
      </c>
      <c r="C2504">
        <v>0.56558200000000003</v>
      </c>
    </row>
    <row r="2505" spans="1:3" x14ac:dyDescent="0.25">
      <c r="A2505" t="s">
        <v>19385</v>
      </c>
      <c r="B2505">
        <v>14</v>
      </c>
      <c r="C2505">
        <v>0.48458299999999999</v>
      </c>
    </row>
    <row r="2506" spans="1:3" x14ac:dyDescent="0.25">
      <c r="A2506" t="s">
        <v>20140</v>
      </c>
      <c r="B2506">
        <v>6</v>
      </c>
      <c r="C2506">
        <v>0.39807999999999999</v>
      </c>
    </row>
    <row r="2507" spans="1:3" x14ac:dyDescent="0.25">
      <c r="A2507" t="s">
        <v>18217</v>
      </c>
      <c r="B2507">
        <v>6</v>
      </c>
      <c r="C2507">
        <v>0.34351100000000001</v>
      </c>
    </row>
    <row r="2508" spans="1:3" x14ac:dyDescent="0.25">
      <c r="A2508" t="s">
        <v>19714</v>
      </c>
      <c r="B2508">
        <v>6</v>
      </c>
      <c r="C2508">
        <v>0.31680799999999998</v>
      </c>
    </row>
    <row r="2509" spans="1:3" x14ac:dyDescent="0.25">
      <c r="A2509" t="s">
        <v>21521</v>
      </c>
      <c r="B2509">
        <v>6</v>
      </c>
      <c r="C2509">
        <v>0.311718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27"/>
  <sheetViews>
    <sheetView workbookViewId="0">
      <selection activeCell="G1" sqref="G1:H2"/>
    </sheetView>
  </sheetViews>
  <sheetFormatPr defaultRowHeight="15" x14ac:dyDescent="0.25"/>
  <cols>
    <col min="1" max="1" width="41.7109375" bestFit="1" customWidth="1"/>
    <col min="2" max="2" width="12" customWidth="1"/>
    <col min="3" max="3" width="13.42578125" customWidth="1"/>
    <col min="7" max="7" width="14.85546875" bestFit="1" customWidth="1"/>
    <col min="8" max="8" width="16.28515625" bestFit="1" customWidth="1"/>
  </cols>
  <sheetData>
    <row r="1" spans="1:8" x14ac:dyDescent="0.25">
      <c r="A1" t="s">
        <v>31815</v>
      </c>
      <c r="B1" s="5" t="s">
        <v>31814</v>
      </c>
      <c r="C1" s="5"/>
    </row>
    <row r="2" spans="1:8" x14ac:dyDescent="0.25">
      <c r="A2" t="s">
        <v>14096</v>
      </c>
      <c r="B2" t="s">
        <v>0</v>
      </c>
      <c r="C2" t="s">
        <v>1</v>
      </c>
      <c r="G2" t="s">
        <v>14097</v>
      </c>
      <c r="H2" t="s">
        <v>14098</v>
      </c>
    </row>
    <row r="3" spans="1:8" x14ac:dyDescent="0.25">
      <c r="A3" t="s">
        <v>27090</v>
      </c>
      <c r="B3">
        <v>3664322</v>
      </c>
      <c r="C3">
        <v>426840</v>
      </c>
      <c r="G3">
        <f>AVERAGE(B:B)</f>
        <v>75733.704186046511</v>
      </c>
      <c r="H3">
        <f>AVERAGE(C:C)</f>
        <v>7501.4641317051201</v>
      </c>
    </row>
    <row r="4" spans="1:8" x14ac:dyDescent="0.25">
      <c r="A4" t="s">
        <v>29277</v>
      </c>
      <c r="B4">
        <v>2446303</v>
      </c>
      <c r="C4">
        <v>397353</v>
      </c>
    </row>
    <row r="5" spans="1:8" x14ac:dyDescent="0.25">
      <c r="A5" t="s">
        <v>30460</v>
      </c>
      <c r="B5">
        <v>2943400</v>
      </c>
      <c r="C5">
        <v>385244</v>
      </c>
    </row>
    <row r="6" spans="1:8" x14ac:dyDescent="0.25">
      <c r="A6" t="s">
        <v>30665</v>
      </c>
      <c r="B6">
        <v>2288616</v>
      </c>
      <c r="C6">
        <v>382429</v>
      </c>
    </row>
    <row r="7" spans="1:8" x14ac:dyDescent="0.25">
      <c r="A7" t="s">
        <v>30649</v>
      </c>
      <c r="B7">
        <v>1878453</v>
      </c>
      <c r="C7">
        <v>376103</v>
      </c>
    </row>
    <row r="8" spans="1:8" x14ac:dyDescent="0.25">
      <c r="A8" t="s">
        <v>31811</v>
      </c>
      <c r="B8">
        <v>1680792</v>
      </c>
      <c r="C8">
        <v>338200</v>
      </c>
    </row>
    <row r="9" spans="1:8" x14ac:dyDescent="0.25">
      <c r="A9" t="s">
        <v>29052</v>
      </c>
      <c r="B9">
        <v>1501972</v>
      </c>
      <c r="C9">
        <v>322046</v>
      </c>
    </row>
    <row r="10" spans="1:8" x14ac:dyDescent="0.25">
      <c r="A10" t="s">
        <v>26926</v>
      </c>
      <c r="B10">
        <v>2630884</v>
      </c>
      <c r="C10">
        <v>321048</v>
      </c>
    </row>
    <row r="11" spans="1:8" x14ac:dyDescent="0.25">
      <c r="A11" t="s">
        <v>30449</v>
      </c>
      <c r="B11">
        <v>2427013</v>
      </c>
      <c r="C11">
        <v>310933</v>
      </c>
    </row>
    <row r="12" spans="1:8" x14ac:dyDescent="0.25">
      <c r="A12" t="s">
        <v>27468</v>
      </c>
      <c r="B12">
        <v>2134028</v>
      </c>
      <c r="C12">
        <v>279754</v>
      </c>
    </row>
    <row r="13" spans="1:8" x14ac:dyDescent="0.25">
      <c r="A13" t="s">
        <v>30495</v>
      </c>
      <c r="B13">
        <v>2096933</v>
      </c>
      <c r="C13">
        <v>277407</v>
      </c>
    </row>
    <row r="14" spans="1:8" x14ac:dyDescent="0.25">
      <c r="A14" t="s">
        <v>29042</v>
      </c>
      <c r="B14">
        <v>1387909</v>
      </c>
      <c r="C14">
        <v>264979</v>
      </c>
    </row>
    <row r="15" spans="1:8" x14ac:dyDescent="0.25">
      <c r="A15" t="s">
        <v>30718</v>
      </c>
      <c r="B15">
        <v>2886561</v>
      </c>
      <c r="C15">
        <v>253797</v>
      </c>
    </row>
    <row r="16" spans="1:8" x14ac:dyDescent="0.25">
      <c r="A16" t="s">
        <v>30122</v>
      </c>
      <c r="B16">
        <v>1669210</v>
      </c>
      <c r="C16">
        <v>251028</v>
      </c>
    </row>
    <row r="17" spans="1:3" x14ac:dyDescent="0.25">
      <c r="A17" t="s">
        <v>30630</v>
      </c>
      <c r="B17">
        <v>1477969</v>
      </c>
      <c r="C17">
        <v>248234</v>
      </c>
    </row>
    <row r="18" spans="1:3" x14ac:dyDescent="0.25">
      <c r="A18" t="s">
        <v>30514</v>
      </c>
      <c r="B18">
        <v>2886418</v>
      </c>
      <c r="C18">
        <v>245866</v>
      </c>
    </row>
    <row r="19" spans="1:3" x14ac:dyDescent="0.25">
      <c r="A19" t="s">
        <v>30655</v>
      </c>
      <c r="B19">
        <v>1729264</v>
      </c>
      <c r="C19">
        <v>245119</v>
      </c>
    </row>
    <row r="20" spans="1:3" x14ac:dyDescent="0.25">
      <c r="A20" t="s">
        <v>27004</v>
      </c>
      <c r="B20">
        <v>2354904</v>
      </c>
      <c r="C20">
        <v>240441</v>
      </c>
    </row>
    <row r="21" spans="1:3" x14ac:dyDescent="0.25">
      <c r="A21" t="s">
        <v>30010</v>
      </c>
      <c r="B21">
        <v>1412292</v>
      </c>
      <c r="C21">
        <v>233741</v>
      </c>
    </row>
    <row r="22" spans="1:3" x14ac:dyDescent="0.25">
      <c r="A22" t="s">
        <v>27145</v>
      </c>
      <c r="B22">
        <v>2370051</v>
      </c>
      <c r="C22">
        <v>223322</v>
      </c>
    </row>
    <row r="23" spans="1:3" x14ac:dyDescent="0.25">
      <c r="A23" t="s">
        <v>27491</v>
      </c>
      <c r="B23">
        <v>2006170</v>
      </c>
      <c r="C23">
        <v>217362</v>
      </c>
    </row>
    <row r="24" spans="1:3" x14ac:dyDescent="0.25">
      <c r="A24" t="s">
        <v>30399</v>
      </c>
      <c r="B24">
        <v>1908524</v>
      </c>
      <c r="C24">
        <v>201442</v>
      </c>
    </row>
    <row r="25" spans="1:3" x14ac:dyDescent="0.25">
      <c r="A25" t="s">
        <v>30508</v>
      </c>
      <c r="B25">
        <v>2157763</v>
      </c>
      <c r="C25">
        <v>196557</v>
      </c>
    </row>
    <row r="26" spans="1:3" x14ac:dyDescent="0.25">
      <c r="A26" t="s">
        <v>31665</v>
      </c>
      <c r="B26">
        <v>1969662</v>
      </c>
      <c r="C26">
        <v>188352</v>
      </c>
    </row>
    <row r="27" spans="1:3" x14ac:dyDescent="0.25">
      <c r="A27" t="s">
        <v>25982</v>
      </c>
      <c r="B27">
        <v>2532192</v>
      </c>
      <c r="C27">
        <v>179132</v>
      </c>
    </row>
    <row r="28" spans="1:3" x14ac:dyDescent="0.25">
      <c r="A28" t="s">
        <v>26735</v>
      </c>
      <c r="B28">
        <v>2037480</v>
      </c>
      <c r="C28">
        <v>178794</v>
      </c>
    </row>
    <row r="29" spans="1:3" x14ac:dyDescent="0.25">
      <c r="A29" t="s">
        <v>30569</v>
      </c>
      <c r="B29">
        <v>1449920</v>
      </c>
      <c r="C29">
        <v>178793</v>
      </c>
    </row>
    <row r="30" spans="1:3" x14ac:dyDescent="0.25">
      <c r="A30" t="s">
        <v>30461</v>
      </c>
      <c r="B30">
        <v>1376711</v>
      </c>
      <c r="C30">
        <v>176843</v>
      </c>
    </row>
    <row r="31" spans="1:3" x14ac:dyDescent="0.25">
      <c r="A31" t="s">
        <v>27136</v>
      </c>
      <c r="B31">
        <v>1182771</v>
      </c>
      <c r="C31">
        <v>170520</v>
      </c>
    </row>
    <row r="32" spans="1:3" x14ac:dyDescent="0.25">
      <c r="A32" t="s">
        <v>30600</v>
      </c>
      <c r="B32">
        <v>1549545</v>
      </c>
      <c r="C32">
        <v>160566</v>
      </c>
    </row>
    <row r="33" spans="1:3" x14ac:dyDescent="0.25">
      <c r="A33" t="s">
        <v>30405</v>
      </c>
      <c r="B33">
        <v>1498563</v>
      </c>
      <c r="C33">
        <v>156973</v>
      </c>
    </row>
    <row r="34" spans="1:3" x14ac:dyDescent="0.25">
      <c r="A34" t="s">
        <v>29569</v>
      </c>
      <c r="B34">
        <v>455789</v>
      </c>
      <c r="C34">
        <v>156714</v>
      </c>
    </row>
    <row r="35" spans="1:3" x14ac:dyDescent="0.25">
      <c r="A35" t="s">
        <v>30645</v>
      </c>
      <c r="B35">
        <v>2318951</v>
      </c>
      <c r="C35">
        <v>154538</v>
      </c>
    </row>
    <row r="36" spans="1:3" x14ac:dyDescent="0.25">
      <c r="A36" t="s">
        <v>31219</v>
      </c>
      <c r="B36">
        <v>1270937</v>
      </c>
      <c r="C36">
        <v>154290</v>
      </c>
    </row>
    <row r="37" spans="1:3" x14ac:dyDescent="0.25">
      <c r="A37" t="s">
        <v>27126</v>
      </c>
      <c r="B37">
        <v>1324530</v>
      </c>
      <c r="C37">
        <v>148190</v>
      </c>
    </row>
    <row r="38" spans="1:3" x14ac:dyDescent="0.25">
      <c r="A38" t="s">
        <v>31604</v>
      </c>
      <c r="B38">
        <v>1584650</v>
      </c>
      <c r="C38">
        <v>146934</v>
      </c>
    </row>
    <row r="39" spans="1:3" x14ac:dyDescent="0.25">
      <c r="A39" t="s">
        <v>26841</v>
      </c>
      <c r="B39">
        <v>1257779</v>
      </c>
      <c r="C39">
        <v>144514</v>
      </c>
    </row>
    <row r="40" spans="1:3" x14ac:dyDescent="0.25">
      <c r="A40" t="s">
        <v>27005</v>
      </c>
      <c r="B40">
        <v>1480633</v>
      </c>
      <c r="C40">
        <v>143215</v>
      </c>
    </row>
    <row r="41" spans="1:3" x14ac:dyDescent="0.25">
      <c r="A41" t="s">
        <v>30008</v>
      </c>
      <c r="B41">
        <v>603377</v>
      </c>
      <c r="C41">
        <v>142376</v>
      </c>
    </row>
    <row r="42" spans="1:3" x14ac:dyDescent="0.25">
      <c r="A42" t="s">
        <v>27578</v>
      </c>
      <c r="B42">
        <v>1549905</v>
      </c>
      <c r="C42">
        <v>138372</v>
      </c>
    </row>
    <row r="43" spans="1:3" x14ac:dyDescent="0.25">
      <c r="A43" t="s">
        <v>31275</v>
      </c>
      <c r="B43">
        <v>892485</v>
      </c>
      <c r="C43">
        <v>137784</v>
      </c>
    </row>
    <row r="44" spans="1:3" x14ac:dyDescent="0.25">
      <c r="A44" t="s">
        <v>30454</v>
      </c>
      <c r="B44">
        <v>1310746</v>
      </c>
      <c r="C44">
        <v>135091</v>
      </c>
    </row>
    <row r="45" spans="1:3" x14ac:dyDescent="0.25">
      <c r="A45" t="s">
        <v>26671</v>
      </c>
      <c r="B45">
        <v>1347153</v>
      </c>
      <c r="C45">
        <v>133345</v>
      </c>
    </row>
    <row r="46" spans="1:3" x14ac:dyDescent="0.25">
      <c r="A46" t="s">
        <v>26576</v>
      </c>
      <c r="B46">
        <v>1000596</v>
      </c>
      <c r="C46">
        <v>127566</v>
      </c>
    </row>
    <row r="47" spans="1:3" x14ac:dyDescent="0.25">
      <c r="A47" t="s">
        <v>24323</v>
      </c>
      <c r="B47">
        <v>1759393</v>
      </c>
      <c r="C47">
        <v>127184</v>
      </c>
    </row>
    <row r="48" spans="1:3" x14ac:dyDescent="0.25">
      <c r="A48" t="s">
        <v>30609</v>
      </c>
      <c r="B48">
        <v>1362299</v>
      </c>
      <c r="C48">
        <v>123874</v>
      </c>
    </row>
    <row r="49" spans="1:3" x14ac:dyDescent="0.25">
      <c r="A49" t="s">
        <v>30772</v>
      </c>
      <c r="B49">
        <v>1200462</v>
      </c>
      <c r="C49">
        <v>118684</v>
      </c>
    </row>
    <row r="50" spans="1:3" x14ac:dyDescent="0.25">
      <c r="A50" t="s">
        <v>31172</v>
      </c>
      <c r="B50">
        <v>1111557</v>
      </c>
      <c r="C50">
        <v>117371</v>
      </c>
    </row>
    <row r="51" spans="1:3" x14ac:dyDescent="0.25">
      <c r="A51" t="s">
        <v>27367</v>
      </c>
      <c r="B51">
        <v>1214209</v>
      </c>
      <c r="C51">
        <v>116466</v>
      </c>
    </row>
    <row r="52" spans="1:3" x14ac:dyDescent="0.25">
      <c r="A52" t="s">
        <v>30455</v>
      </c>
      <c r="B52">
        <v>922365</v>
      </c>
      <c r="C52">
        <v>109003</v>
      </c>
    </row>
    <row r="53" spans="1:3" x14ac:dyDescent="0.25">
      <c r="A53" t="s">
        <v>27500</v>
      </c>
      <c r="B53">
        <v>1107636</v>
      </c>
      <c r="C53">
        <v>108242</v>
      </c>
    </row>
    <row r="54" spans="1:3" x14ac:dyDescent="0.25">
      <c r="A54" t="s">
        <v>30646</v>
      </c>
      <c r="B54">
        <v>1471396</v>
      </c>
      <c r="C54">
        <v>105934</v>
      </c>
    </row>
    <row r="55" spans="1:3" x14ac:dyDescent="0.25">
      <c r="A55" t="s">
        <v>27817</v>
      </c>
      <c r="B55">
        <v>971802</v>
      </c>
      <c r="C55">
        <v>105419</v>
      </c>
    </row>
    <row r="56" spans="1:3" x14ac:dyDescent="0.25">
      <c r="A56" t="s">
        <v>25383</v>
      </c>
      <c r="B56">
        <v>567449</v>
      </c>
      <c r="C56">
        <v>101994</v>
      </c>
    </row>
    <row r="57" spans="1:3" x14ac:dyDescent="0.25">
      <c r="A57" t="s">
        <v>24321</v>
      </c>
      <c r="B57">
        <v>849632</v>
      </c>
      <c r="C57">
        <v>99878.8</v>
      </c>
    </row>
    <row r="58" spans="1:3" x14ac:dyDescent="0.25">
      <c r="A58" t="s">
        <v>28230</v>
      </c>
      <c r="B58">
        <v>2066205</v>
      </c>
      <c r="C58">
        <v>99655.8</v>
      </c>
    </row>
    <row r="59" spans="1:3" x14ac:dyDescent="0.25">
      <c r="A59" t="s">
        <v>28776</v>
      </c>
      <c r="B59">
        <v>1101326</v>
      </c>
      <c r="C59">
        <v>99330.5</v>
      </c>
    </row>
    <row r="60" spans="1:3" x14ac:dyDescent="0.25">
      <c r="A60" t="s">
        <v>27562</v>
      </c>
      <c r="B60">
        <v>973348</v>
      </c>
      <c r="C60">
        <v>97095.9</v>
      </c>
    </row>
    <row r="61" spans="1:3" x14ac:dyDescent="0.25">
      <c r="A61" t="s">
        <v>31316</v>
      </c>
      <c r="B61">
        <v>510099</v>
      </c>
      <c r="C61">
        <v>96667.4</v>
      </c>
    </row>
    <row r="62" spans="1:3" x14ac:dyDescent="0.25">
      <c r="A62" t="s">
        <v>31202</v>
      </c>
      <c r="B62">
        <v>828373</v>
      </c>
      <c r="C62">
        <v>94992.9</v>
      </c>
    </row>
    <row r="63" spans="1:3" x14ac:dyDescent="0.25">
      <c r="A63" t="s">
        <v>30238</v>
      </c>
      <c r="B63">
        <v>327420</v>
      </c>
      <c r="C63">
        <v>94125.2</v>
      </c>
    </row>
    <row r="64" spans="1:3" x14ac:dyDescent="0.25">
      <c r="A64" t="s">
        <v>31615</v>
      </c>
      <c r="B64">
        <v>587830</v>
      </c>
      <c r="C64">
        <v>92110.6</v>
      </c>
    </row>
    <row r="65" spans="1:3" x14ac:dyDescent="0.25">
      <c r="A65" t="s">
        <v>30492</v>
      </c>
      <c r="B65">
        <v>776496</v>
      </c>
      <c r="C65">
        <v>91643.199999999997</v>
      </c>
    </row>
    <row r="66" spans="1:3" x14ac:dyDescent="0.25">
      <c r="A66" t="s">
        <v>29761</v>
      </c>
      <c r="B66">
        <v>669019</v>
      </c>
      <c r="C66">
        <v>89864.9</v>
      </c>
    </row>
    <row r="67" spans="1:3" x14ac:dyDescent="0.25">
      <c r="A67" t="s">
        <v>27369</v>
      </c>
      <c r="B67">
        <v>675347</v>
      </c>
      <c r="C67">
        <v>89519.2</v>
      </c>
    </row>
    <row r="68" spans="1:3" x14ac:dyDescent="0.25">
      <c r="A68" t="s">
        <v>27047</v>
      </c>
      <c r="B68">
        <v>844712</v>
      </c>
      <c r="C68">
        <v>88522.8</v>
      </c>
    </row>
    <row r="69" spans="1:3" x14ac:dyDescent="0.25">
      <c r="A69" t="s">
        <v>27087</v>
      </c>
      <c r="B69">
        <v>935008</v>
      </c>
      <c r="C69">
        <v>86878.7</v>
      </c>
    </row>
    <row r="70" spans="1:3" x14ac:dyDescent="0.25">
      <c r="A70" t="s">
        <v>30570</v>
      </c>
      <c r="B70">
        <v>441542</v>
      </c>
      <c r="C70">
        <v>84420.1</v>
      </c>
    </row>
    <row r="71" spans="1:3" x14ac:dyDescent="0.25">
      <c r="A71" t="s">
        <v>31536</v>
      </c>
      <c r="B71">
        <v>406013</v>
      </c>
      <c r="C71">
        <v>83766.8</v>
      </c>
    </row>
    <row r="72" spans="1:3" x14ac:dyDescent="0.25">
      <c r="A72" t="s">
        <v>31015</v>
      </c>
      <c r="B72">
        <v>1159292</v>
      </c>
      <c r="C72">
        <v>79227.600000000006</v>
      </c>
    </row>
    <row r="73" spans="1:3" x14ac:dyDescent="0.25">
      <c r="A73" t="s">
        <v>27488</v>
      </c>
      <c r="B73">
        <v>824148</v>
      </c>
      <c r="C73">
        <v>78943.5</v>
      </c>
    </row>
    <row r="74" spans="1:3" x14ac:dyDescent="0.25">
      <c r="A74" t="s">
        <v>31785</v>
      </c>
      <c r="B74">
        <v>387080</v>
      </c>
      <c r="C74">
        <v>78390.7</v>
      </c>
    </row>
    <row r="75" spans="1:3" x14ac:dyDescent="0.25">
      <c r="A75" t="s">
        <v>26673</v>
      </c>
      <c r="B75">
        <v>1150009</v>
      </c>
      <c r="C75">
        <v>77975.199999999997</v>
      </c>
    </row>
    <row r="76" spans="1:3" x14ac:dyDescent="0.25">
      <c r="A76" t="s">
        <v>25998</v>
      </c>
      <c r="B76">
        <v>471219</v>
      </c>
      <c r="C76">
        <v>75419.600000000006</v>
      </c>
    </row>
    <row r="77" spans="1:3" x14ac:dyDescent="0.25">
      <c r="A77" t="s">
        <v>31651</v>
      </c>
      <c r="B77">
        <v>295122</v>
      </c>
      <c r="C77">
        <v>75119.899999999994</v>
      </c>
    </row>
    <row r="78" spans="1:3" x14ac:dyDescent="0.25">
      <c r="A78" t="s">
        <v>30610</v>
      </c>
      <c r="B78">
        <v>663269</v>
      </c>
      <c r="C78">
        <v>75069.399999999994</v>
      </c>
    </row>
    <row r="79" spans="1:3" x14ac:dyDescent="0.25">
      <c r="A79" t="s">
        <v>30644</v>
      </c>
      <c r="B79">
        <v>1156646</v>
      </c>
      <c r="C79">
        <v>74797.100000000006</v>
      </c>
    </row>
    <row r="80" spans="1:3" x14ac:dyDescent="0.25">
      <c r="A80" t="s">
        <v>31259</v>
      </c>
      <c r="B80">
        <v>392252</v>
      </c>
      <c r="C80">
        <v>73580.800000000003</v>
      </c>
    </row>
    <row r="81" spans="1:3" x14ac:dyDescent="0.25">
      <c r="A81" t="s">
        <v>25981</v>
      </c>
      <c r="B81">
        <v>473378</v>
      </c>
      <c r="C81">
        <v>73506.2</v>
      </c>
    </row>
    <row r="82" spans="1:3" x14ac:dyDescent="0.25">
      <c r="A82" t="s">
        <v>31265</v>
      </c>
      <c r="B82">
        <v>491653</v>
      </c>
      <c r="C82">
        <v>72519.8</v>
      </c>
    </row>
    <row r="83" spans="1:3" x14ac:dyDescent="0.25">
      <c r="A83" t="s">
        <v>30686</v>
      </c>
      <c r="B83">
        <v>637192</v>
      </c>
      <c r="C83">
        <v>70902.2</v>
      </c>
    </row>
    <row r="84" spans="1:3" x14ac:dyDescent="0.25">
      <c r="A84" t="s">
        <v>28848</v>
      </c>
      <c r="B84">
        <v>696561</v>
      </c>
      <c r="C84">
        <v>70204.7</v>
      </c>
    </row>
    <row r="85" spans="1:3" x14ac:dyDescent="0.25">
      <c r="A85" t="s">
        <v>27360</v>
      </c>
      <c r="B85">
        <v>689158</v>
      </c>
      <c r="C85">
        <v>70150.899999999994</v>
      </c>
    </row>
    <row r="86" spans="1:3" x14ac:dyDescent="0.25">
      <c r="A86" t="s">
        <v>28420</v>
      </c>
      <c r="B86">
        <v>1165125</v>
      </c>
      <c r="C86">
        <v>70006.399999999994</v>
      </c>
    </row>
    <row r="87" spans="1:3" x14ac:dyDescent="0.25">
      <c r="A87" t="s">
        <v>30123</v>
      </c>
      <c r="B87">
        <v>787631</v>
      </c>
      <c r="C87">
        <v>68317.100000000006</v>
      </c>
    </row>
    <row r="88" spans="1:3" x14ac:dyDescent="0.25">
      <c r="A88" t="s">
        <v>31642</v>
      </c>
      <c r="B88">
        <v>407325</v>
      </c>
      <c r="C88">
        <v>67959.3</v>
      </c>
    </row>
    <row r="89" spans="1:3" x14ac:dyDescent="0.25">
      <c r="A89" t="s">
        <v>27647</v>
      </c>
      <c r="B89">
        <v>610140</v>
      </c>
      <c r="C89">
        <v>67205.8</v>
      </c>
    </row>
    <row r="90" spans="1:3" x14ac:dyDescent="0.25">
      <c r="A90" t="s">
        <v>30496</v>
      </c>
      <c r="B90">
        <v>673521</v>
      </c>
      <c r="C90">
        <v>64419.6</v>
      </c>
    </row>
    <row r="91" spans="1:3" x14ac:dyDescent="0.25">
      <c r="A91" t="s">
        <v>26155</v>
      </c>
      <c r="B91">
        <v>389118</v>
      </c>
      <c r="C91">
        <v>61822.6</v>
      </c>
    </row>
    <row r="92" spans="1:3" x14ac:dyDescent="0.25">
      <c r="A92" t="s">
        <v>27393</v>
      </c>
      <c r="B92">
        <v>927311</v>
      </c>
      <c r="C92">
        <v>60308.6</v>
      </c>
    </row>
    <row r="93" spans="1:3" x14ac:dyDescent="0.25">
      <c r="A93" t="s">
        <v>31780</v>
      </c>
      <c r="B93">
        <v>591967</v>
      </c>
      <c r="C93">
        <v>59033.599999999999</v>
      </c>
    </row>
    <row r="94" spans="1:3" x14ac:dyDescent="0.25">
      <c r="A94" t="s">
        <v>26958</v>
      </c>
      <c r="B94">
        <v>534077</v>
      </c>
      <c r="C94">
        <v>58481.599999999999</v>
      </c>
    </row>
    <row r="95" spans="1:3" x14ac:dyDescent="0.25">
      <c r="A95" t="s">
        <v>28556</v>
      </c>
      <c r="B95">
        <v>840162</v>
      </c>
      <c r="C95">
        <v>57722.5</v>
      </c>
    </row>
    <row r="96" spans="1:3" x14ac:dyDescent="0.25">
      <c r="A96" t="s">
        <v>27247</v>
      </c>
      <c r="B96">
        <v>572105</v>
      </c>
      <c r="C96">
        <v>57222.9</v>
      </c>
    </row>
    <row r="97" spans="1:3" x14ac:dyDescent="0.25">
      <c r="A97" t="s">
        <v>27014</v>
      </c>
      <c r="B97">
        <v>937658</v>
      </c>
      <c r="C97">
        <v>56507.1</v>
      </c>
    </row>
    <row r="98" spans="1:3" x14ac:dyDescent="0.25">
      <c r="A98" t="s">
        <v>26157</v>
      </c>
      <c r="B98">
        <v>470493</v>
      </c>
      <c r="C98">
        <v>56190.9</v>
      </c>
    </row>
    <row r="99" spans="1:3" x14ac:dyDescent="0.25">
      <c r="A99" t="s">
        <v>30685</v>
      </c>
      <c r="B99">
        <v>554168</v>
      </c>
      <c r="C99">
        <v>55874.9</v>
      </c>
    </row>
    <row r="100" spans="1:3" x14ac:dyDescent="0.25">
      <c r="A100" t="s">
        <v>27336</v>
      </c>
      <c r="B100">
        <v>452893</v>
      </c>
      <c r="C100">
        <v>55721.7</v>
      </c>
    </row>
    <row r="101" spans="1:3" x14ac:dyDescent="0.25">
      <c r="A101" t="s">
        <v>30051</v>
      </c>
      <c r="B101">
        <v>358603</v>
      </c>
      <c r="C101">
        <v>55331.5</v>
      </c>
    </row>
    <row r="102" spans="1:3" x14ac:dyDescent="0.25">
      <c r="A102" t="s">
        <v>30242</v>
      </c>
      <c r="B102">
        <v>350587</v>
      </c>
      <c r="C102">
        <v>55039.5</v>
      </c>
    </row>
    <row r="103" spans="1:3" x14ac:dyDescent="0.25">
      <c r="A103" t="s">
        <v>31193</v>
      </c>
      <c r="B103">
        <v>494906</v>
      </c>
      <c r="C103">
        <v>54851.1</v>
      </c>
    </row>
    <row r="104" spans="1:3" x14ac:dyDescent="0.25">
      <c r="A104" t="s">
        <v>26910</v>
      </c>
      <c r="B104">
        <v>557226</v>
      </c>
      <c r="C104">
        <v>54562.7</v>
      </c>
    </row>
    <row r="105" spans="1:3" x14ac:dyDescent="0.25">
      <c r="A105" t="s">
        <v>28989</v>
      </c>
      <c r="B105">
        <v>392084</v>
      </c>
      <c r="C105">
        <v>54303.3</v>
      </c>
    </row>
    <row r="106" spans="1:3" x14ac:dyDescent="0.25">
      <c r="A106" t="s">
        <v>27442</v>
      </c>
      <c r="B106">
        <v>575648</v>
      </c>
      <c r="C106">
        <v>53462</v>
      </c>
    </row>
    <row r="107" spans="1:3" x14ac:dyDescent="0.25">
      <c r="A107" t="s">
        <v>31478</v>
      </c>
      <c r="B107">
        <v>263814</v>
      </c>
      <c r="C107">
        <v>53307.199999999997</v>
      </c>
    </row>
    <row r="108" spans="1:3" x14ac:dyDescent="0.25">
      <c r="A108" t="s">
        <v>31209</v>
      </c>
      <c r="B108">
        <v>463159</v>
      </c>
      <c r="C108">
        <v>53090.2</v>
      </c>
    </row>
    <row r="109" spans="1:3" x14ac:dyDescent="0.25">
      <c r="A109" t="s">
        <v>30480</v>
      </c>
      <c r="B109">
        <v>476636</v>
      </c>
      <c r="C109">
        <v>51535</v>
      </c>
    </row>
    <row r="110" spans="1:3" x14ac:dyDescent="0.25">
      <c r="A110" t="s">
        <v>25411</v>
      </c>
      <c r="B110">
        <v>231609</v>
      </c>
      <c r="C110">
        <v>51346.8</v>
      </c>
    </row>
    <row r="111" spans="1:3" x14ac:dyDescent="0.25">
      <c r="A111" t="s">
        <v>27606</v>
      </c>
      <c r="B111">
        <v>290445</v>
      </c>
      <c r="C111">
        <v>50539.8</v>
      </c>
    </row>
    <row r="112" spans="1:3" x14ac:dyDescent="0.25">
      <c r="A112" t="s">
        <v>31589</v>
      </c>
      <c r="B112">
        <v>573796</v>
      </c>
      <c r="C112">
        <v>49520.3</v>
      </c>
    </row>
    <row r="113" spans="1:3" x14ac:dyDescent="0.25">
      <c r="A113" t="s">
        <v>27600</v>
      </c>
      <c r="B113">
        <v>247785</v>
      </c>
      <c r="C113">
        <v>48704.5</v>
      </c>
    </row>
    <row r="114" spans="1:3" x14ac:dyDescent="0.25">
      <c r="A114" t="s">
        <v>30613</v>
      </c>
      <c r="B114">
        <v>487403</v>
      </c>
      <c r="C114">
        <v>48556.5</v>
      </c>
    </row>
    <row r="115" spans="1:3" x14ac:dyDescent="0.25">
      <c r="A115" t="s">
        <v>31305</v>
      </c>
      <c r="B115">
        <v>264826</v>
      </c>
      <c r="C115">
        <v>47443.8</v>
      </c>
    </row>
    <row r="116" spans="1:3" x14ac:dyDescent="0.25">
      <c r="A116" t="s">
        <v>24340</v>
      </c>
      <c r="B116">
        <v>407268</v>
      </c>
      <c r="C116">
        <v>47176.1</v>
      </c>
    </row>
    <row r="117" spans="1:3" x14ac:dyDescent="0.25">
      <c r="A117" t="s">
        <v>30599</v>
      </c>
      <c r="B117">
        <v>500374</v>
      </c>
      <c r="C117">
        <v>47066.9</v>
      </c>
    </row>
    <row r="118" spans="1:3" x14ac:dyDescent="0.25">
      <c r="A118" t="s">
        <v>25384</v>
      </c>
      <c r="B118">
        <v>330593</v>
      </c>
      <c r="C118">
        <v>46705.3</v>
      </c>
    </row>
    <row r="119" spans="1:3" x14ac:dyDescent="0.25">
      <c r="A119" t="s">
        <v>27455</v>
      </c>
      <c r="B119">
        <v>710348</v>
      </c>
      <c r="C119">
        <v>46209.599999999999</v>
      </c>
    </row>
    <row r="120" spans="1:3" x14ac:dyDescent="0.25">
      <c r="A120" t="s">
        <v>28789</v>
      </c>
      <c r="B120">
        <v>483186</v>
      </c>
      <c r="C120">
        <v>46054.3</v>
      </c>
    </row>
    <row r="121" spans="1:3" x14ac:dyDescent="0.25">
      <c r="A121" t="s">
        <v>28279</v>
      </c>
      <c r="B121">
        <v>863123</v>
      </c>
      <c r="C121">
        <v>45171.8</v>
      </c>
    </row>
    <row r="122" spans="1:3" x14ac:dyDescent="0.25">
      <c r="A122" t="s">
        <v>30231</v>
      </c>
      <c r="B122">
        <v>157529</v>
      </c>
      <c r="C122">
        <v>44888.1</v>
      </c>
    </row>
    <row r="123" spans="1:3" x14ac:dyDescent="0.25">
      <c r="A123" t="s">
        <v>26174</v>
      </c>
      <c r="B123">
        <v>282885</v>
      </c>
      <c r="C123">
        <v>43206.9</v>
      </c>
    </row>
    <row r="124" spans="1:3" x14ac:dyDescent="0.25">
      <c r="A124" t="s">
        <v>27127</v>
      </c>
      <c r="B124">
        <v>637455</v>
      </c>
      <c r="C124">
        <v>42368.3</v>
      </c>
    </row>
    <row r="125" spans="1:3" x14ac:dyDescent="0.25">
      <c r="A125" t="s">
        <v>30190</v>
      </c>
      <c r="B125">
        <v>276470</v>
      </c>
      <c r="C125">
        <v>41626.5</v>
      </c>
    </row>
    <row r="126" spans="1:3" x14ac:dyDescent="0.25">
      <c r="A126" t="s">
        <v>30687</v>
      </c>
      <c r="B126">
        <v>379994</v>
      </c>
      <c r="C126">
        <v>41244.400000000001</v>
      </c>
    </row>
    <row r="127" spans="1:3" x14ac:dyDescent="0.25">
      <c r="A127" t="s">
        <v>27508</v>
      </c>
      <c r="B127">
        <v>674049</v>
      </c>
      <c r="C127">
        <v>40838.1</v>
      </c>
    </row>
    <row r="128" spans="1:3" x14ac:dyDescent="0.25">
      <c r="A128" t="s">
        <v>30241</v>
      </c>
      <c r="B128">
        <v>647191</v>
      </c>
      <c r="C128">
        <v>40606.300000000003</v>
      </c>
    </row>
    <row r="129" spans="1:3" x14ac:dyDescent="0.25">
      <c r="A129" t="s">
        <v>27687</v>
      </c>
      <c r="B129">
        <v>600160</v>
      </c>
      <c r="C129">
        <v>40432.699999999997</v>
      </c>
    </row>
    <row r="130" spans="1:3" x14ac:dyDescent="0.25">
      <c r="A130" t="s">
        <v>27543</v>
      </c>
      <c r="B130">
        <v>403057</v>
      </c>
      <c r="C130">
        <v>40280.6</v>
      </c>
    </row>
    <row r="131" spans="1:3" x14ac:dyDescent="0.25">
      <c r="A131" t="s">
        <v>30771</v>
      </c>
      <c r="B131">
        <v>426339</v>
      </c>
      <c r="C131">
        <v>40105.9</v>
      </c>
    </row>
    <row r="132" spans="1:3" x14ac:dyDescent="0.25">
      <c r="A132" t="s">
        <v>25368</v>
      </c>
      <c r="B132">
        <v>266560</v>
      </c>
      <c r="C132">
        <v>38920.9</v>
      </c>
    </row>
    <row r="133" spans="1:3" x14ac:dyDescent="0.25">
      <c r="A133" t="s">
        <v>26414</v>
      </c>
      <c r="B133">
        <v>401630</v>
      </c>
      <c r="C133">
        <v>36797.5</v>
      </c>
    </row>
    <row r="134" spans="1:3" x14ac:dyDescent="0.25">
      <c r="A134" t="s">
        <v>27561</v>
      </c>
      <c r="B134">
        <v>387233</v>
      </c>
      <c r="C134">
        <v>35170.199999999997</v>
      </c>
    </row>
    <row r="135" spans="1:3" x14ac:dyDescent="0.25">
      <c r="A135" t="s">
        <v>31755</v>
      </c>
      <c r="B135">
        <v>206319</v>
      </c>
      <c r="C135">
        <v>35045.4</v>
      </c>
    </row>
    <row r="136" spans="1:3" x14ac:dyDescent="0.25">
      <c r="A136" t="s">
        <v>30298</v>
      </c>
      <c r="B136">
        <v>316513</v>
      </c>
      <c r="C136">
        <v>34556.699999999997</v>
      </c>
    </row>
    <row r="137" spans="1:3" x14ac:dyDescent="0.25">
      <c r="A137" t="s">
        <v>30568</v>
      </c>
      <c r="B137">
        <v>436484</v>
      </c>
      <c r="C137">
        <v>34554</v>
      </c>
    </row>
    <row r="138" spans="1:3" x14ac:dyDescent="0.25">
      <c r="A138" t="s">
        <v>27379</v>
      </c>
      <c r="B138">
        <v>468736</v>
      </c>
      <c r="C138">
        <v>34379.1</v>
      </c>
    </row>
    <row r="139" spans="1:3" x14ac:dyDescent="0.25">
      <c r="A139" t="s">
        <v>28928</v>
      </c>
      <c r="B139">
        <v>280127</v>
      </c>
      <c r="C139">
        <v>32803.4</v>
      </c>
    </row>
    <row r="140" spans="1:3" x14ac:dyDescent="0.25">
      <c r="A140" t="s">
        <v>24999</v>
      </c>
      <c r="B140">
        <v>132134</v>
      </c>
      <c r="C140">
        <v>32615.5</v>
      </c>
    </row>
    <row r="141" spans="1:3" x14ac:dyDescent="0.25">
      <c r="A141" t="s">
        <v>26324</v>
      </c>
      <c r="B141">
        <v>339366</v>
      </c>
      <c r="C141">
        <v>32015.200000000001</v>
      </c>
    </row>
    <row r="142" spans="1:3" x14ac:dyDescent="0.25">
      <c r="A142" t="s">
        <v>25750</v>
      </c>
      <c r="B142">
        <v>418749</v>
      </c>
      <c r="C142">
        <v>32012.6</v>
      </c>
    </row>
    <row r="143" spans="1:3" x14ac:dyDescent="0.25">
      <c r="A143" t="s">
        <v>24994</v>
      </c>
      <c r="B143">
        <v>521111</v>
      </c>
      <c r="C143">
        <v>31997.9</v>
      </c>
    </row>
    <row r="144" spans="1:3" x14ac:dyDescent="0.25">
      <c r="A144" t="s">
        <v>30509</v>
      </c>
      <c r="B144">
        <v>520138</v>
      </c>
      <c r="C144">
        <v>31636.9</v>
      </c>
    </row>
    <row r="145" spans="1:3" x14ac:dyDescent="0.25">
      <c r="A145" t="s">
        <v>26925</v>
      </c>
      <c r="B145">
        <v>568013</v>
      </c>
      <c r="C145">
        <v>31123.599999999999</v>
      </c>
    </row>
    <row r="146" spans="1:3" x14ac:dyDescent="0.25">
      <c r="A146" t="s">
        <v>27010</v>
      </c>
      <c r="B146">
        <v>222470</v>
      </c>
      <c r="C146">
        <v>30728.799999999999</v>
      </c>
    </row>
    <row r="147" spans="1:3" x14ac:dyDescent="0.25">
      <c r="A147" t="s">
        <v>27652</v>
      </c>
      <c r="B147">
        <v>447048</v>
      </c>
      <c r="C147">
        <v>30478.1</v>
      </c>
    </row>
    <row r="148" spans="1:3" x14ac:dyDescent="0.25">
      <c r="A148" t="s">
        <v>27835</v>
      </c>
      <c r="B148">
        <v>559108</v>
      </c>
      <c r="C148">
        <v>30321.8</v>
      </c>
    </row>
    <row r="149" spans="1:3" x14ac:dyDescent="0.25">
      <c r="A149" t="s">
        <v>24336</v>
      </c>
      <c r="B149">
        <v>590606</v>
      </c>
      <c r="C149">
        <v>29995</v>
      </c>
    </row>
    <row r="150" spans="1:3" x14ac:dyDescent="0.25">
      <c r="A150" t="s">
        <v>30619</v>
      </c>
      <c r="B150">
        <v>509783</v>
      </c>
      <c r="C150">
        <v>29604.1</v>
      </c>
    </row>
    <row r="151" spans="1:3" x14ac:dyDescent="0.25">
      <c r="A151" t="s">
        <v>27453</v>
      </c>
      <c r="B151">
        <v>196753</v>
      </c>
      <c r="C151">
        <v>29235.3</v>
      </c>
    </row>
    <row r="152" spans="1:3" x14ac:dyDescent="0.25">
      <c r="A152" t="s">
        <v>27730</v>
      </c>
      <c r="B152">
        <v>502994</v>
      </c>
      <c r="C152">
        <v>28954.7</v>
      </c>
    </row>
    <row r="153" spans="1:3" x14ac:dyDescent="0.25">
      <c r="A153" t="s">
        <v>24500</v>
      </c>
      <c r="B153">
        <v>172878</v>
      </c>
      <c r="C153">
        <v>28752.1</v>
      </c>
    </row>
    <row r="154" spans="1:3" x14ac:dyDescent="0.25">
      <c r="A154" t="s">
        <v>31249</v>
      </c>
      <c r="B154">
        <v>212104</v>
      </c>
      <c r="C154">
        <v>28681.200000000001</v>
      </c>
    </row>
    <row r="155" spans="1:3" x14ac:dyDescent="0.25">
      <c r="A155" t="s">
        <v>26164</v>
      </c>
      <c r="B155">
        <v>302597</v>
      </c>
      <c r="C155">
        <v>28619.599999999999</v>
      </c>
    </row>
    <row r="156" spans="1:3" x14ac:dyDescent="0.25">
      <c r="A156" t="s">
        <v>26678</v>
      </c>
      <c r="B156">
        <v>291086</v>
      </c>
      <c r="C156">
        <v>28379.1</v>
      </c>
    </row>
    <row r="157" spans="1:3" x14ac:dyDescent="0.25">
      <c r="A157" t="s">
        <v>30189</v>
      </c>
      <c r="B157">
        <v>114784</v>
      </c>
      <c r="C157">
        <v>28252.1</v>
      </c>
    </row>
    <row r="158" spans="1:3" x14ac:dyDescent="0.25">
      <c r="A158" t="s">
        <v>31804</v>
      </c>
      <c r="B158">
        <v>144748</v>
      </c>
      <c r="C158">
        <v>28233.7</v>
      </c>
    </row>
    <row r="159" spans="1:3" x14ac:dyDescent="0.25">
      <c r="A159" t="s">
        <v>30464</v>
      </c>
      <c r="B159">
        <v>532646</v>
      </c>
      <c r="C159">
        <v>28218.2</v>
      </c>
    </row>
    <row r="160" spans="1:3" x14ac:dyDescent="0.25">
      <c r="A160" t="s">
        <v>26158</v>
      </c>
      <c r="B160">
        <v>457636</v>
      </c>
      <c r="C160">
        <v>28114.3</v>
      </c>
    </row>
    <row r="161" spans="1:3" x14ac:dyDescent="0.25">
      <c r="A161" t="s">
        <v>27720</v>
      </c>
      <c r="B161">
        <v>243213</v>
      </c>
      <c r="C161">
        <v>28106.400000000001</v>
      </c>
    </row>
    <row r="162" spans="1:3" x14ac:dyDescent="0.25">
      <c r="A162" t="s">
        <v>29045</v>
      </c>
      <c r="B162">
        <v>143798</v>
      </c>
      <c r="C162">
        <v>28104.2</v>
      </c>
    </row>
    <row r="163" spans="1:3" x14ac:dyDescent="0.25">
      <c r="A163" t="s">
        <v>31444</v>
      </c>
      <c r="B163">
        <v>114950</v>
      </c>
      <c r="C163">
        <v>27869.1</v>
      </c>
    </row>
    <row r="164" spans="1:3" x14ac:dyDescent="0.25">
      <c r="A164" t="s">
        <v>27799</v>
      </c>
      <c r="B164">
        <v>238865</v>
      </c>
      <c r="C164">
        <v>27434.2</v>
      </c>
    </row>
    <row r="165" spans="1:3" x14ac:dyDescent="0.25">
      <c r="A165" t="s">
        <v>27415</v>
      </c>
      <c r="B165">
        <v>465591</v>
      </c>
      <c r="C165">
        <v>26869.4</v>
      </c>
    </row>
    <row r="166" spans="1:3" x14ac:dyDescent="0.25">
      <c r="A166" t="s">
        <v>27842</v>
      </c>
      <c r="B166">
        <v>485127</v>
      </c>
      <c r="C166">
        <v>26751.8</v>
      </c>
    </row>
    <row r="167" spans="1:3" x14ac:dyDescent="0.25">
      <c r="A167" t="s">
        <v>31741</v>
      </c>
      <c r="B167">
        <v>175743</v>
      </c>
      <c r="C167">
        <v>26703.8</v>
      </c>
    </row>
    <row r="168" spans="1:3" x14ac:dyDescent="0.25">
      <c r="A168" t="s">
        <v>30724</v>
      </c>
      <c r="B168">
        <v>414364</v>
      </c>
      <c r="C168">
        <v>26605</v>
      </c>
    </row>
    <row r="169" spans="1:3" x14ac:dyDescent="0.25">
      <c r="A169" t="s">
        <v>28952</v>
      </c>
      <c r="B169">
        <v>214797</v>
      </c>
      <c r="C169">
        <v>26603.3</v>
      </c>
    </row>
    <row r="170" spans="1:3" x14ac:dyDescent="0.25">
      <c r="A170" t="s">
        <v>27986</v>
      </c>
      <c r="B170">
        <v>778061</v>
      </c>
      <c r="C170">
        <v>26546.400000000001</v>
      </c>
    </row>
    <row r="171" spans="1:3" x14ac:dyDescent="0.25">
      <c r="A171" t="s">
        <v>24450</v>
      </c>
      <c r="B171">
        <v>199757</v>
      </c>
      <c r="C171">
        <v>26542.2</v>
      </c>
    </row>
    <row r="172" spans="1:3" x14ac:dyDescent="0.25">
      <c r="A172" t="s">
        <v>24992</v>
      </c>
      <c r="B172">
        <v>510801</v>
      </c>
      <c r="C172">
        <v>26382.6</v>
      </c>
    </row>
    <row r="173" spans="1:3" x14ac:dyDescent="0.25">
      <c r="A173" t="s">
        <v>30054</v>
      </c>
      <c r="B173">
        <v>111452</v>
      </c>
      <c r="C173">
        <v>26307.8</v>
      </c>
    </row>
    <row r="174" spans="1:3" x14ac:dyDescent="0.25">
      <c r="A174" t="s">
        <v>27441</v>
      </c>
      <c r="B174">
        <v>179694</v>
      </c>
      <c r="C174">
        <v>26276.5</v>
      </c>
    </row>
    <row r="175" spans="1:3" x14ac:dyDescent="0.25">
      <c r="A175" t="s">
        <v>25753</v>
      </c>
      <c r="B175">
        <v>151208</v>
      </c>
      <c r="C175">
        <v>25716.400000000001</v>
      </c>
    </row>
    <row r="176" spans="1:3" x14ac:dyDescent="0.25">
      <c r="A176" t="s">
        <v>27065</v>
      </c>
      <c r="B176">
        <v>170514</v>
      </c>
      <c r="C176">
        <v>25089</v>
      </c>
    </row>
    <row r="177" spans="1:3" x14ac:dyDescent="0.25">
      <c r="A177" t="s">
        <v>27544</v>
      </c>
      <c r="B177">
        <v>227844</v>
      </c>
      <c r="C177">
        <v>24968.2</v>
      </c>
    </row>
    <row r="178" spans="1:3" x14ac:dyDescent="0.25">
      <c r="A178" t="s">
        <v>24355</v>
      </c>
      <c r="B178">
        <v>384843</v>
      </c>
      <c r="C178">
        <v>24824.9</v>
      </c>
    </row>
    <row r="179" spans="1:3" x14ac:dyDescent="0.25">
      <c r="A179" t="s">
        <v>25369</v>
      </c>
      <c r="B179">
        <v>768931</v>
      </c>
      <c r="C179">
        <v>24785.599999999999</v>
      </c>
    </row>
    <row r="180" spans="1:3" x14ac:dyDescent="0.25">
      <c r="A180" t="s">
        <v>26904</v>
      </c>
      <c r="B180">
        <v>354361</v>
      </c>
      <c r="C180">
        <v>24636.6</v>
      </c>
    </row>
    <row r="181" spans="1:3" x14ac:dyDescent="0.25">
      <c r="A181" t="s">
        <v>30050</v>
      </c>
      <c r="B181">
        <v>233958</v>
      </c>
      <c r="C181">
        <v>24520.6</v>
      </c>
    </row>
    <row r="182" spans="1:3" x14ac:dyDescent="0.25">
      <c r="A182" t="s">
        <v>28986</v>
      </c>
      <c r="B182">
        <v>175830</v>
      </c>
      <c r="C182">
        <v>24390.2</v>
      </c>
    </row>
    <row r="183" spans="1:3" x14ac:dyDescent="0.25">
      <c r="A183" t="s">
        <v>31352</v>
      </c>
      <c r="B183">
        <v>71028</v>
      </c>
      <c r="C183">
        <v>24092.3</v>
      </c>
    </row>
    <row r="184" spans="1:3" x14ac:dyDescent="0.25">
      <c r="A184" t="s">
        <v>27459</v>
      </c>
      <c r="B184">
        <v>515533</v>
      </c>
      <c r="C184">
        <v>23783.7</v>
      </c>
    </row>
    <row r="185" spans="1:3" x14ac:dyDescent="0.25">
      <c r="A185" t="s">
        <v>26947</v>
      </c>
      <c r="B185">
        <v>114928</v>
      </c>
      <c r="C185">
        <v>23739.4</v>
      </c>
    </row>
    <row r="186" spans="1:3" x14ac:dyDescent="0.25">
      <c r="A186" t="s">
        <v>31086</v>
      </c>
      <c r="B186">
        <v>278475</v>
      </c>
      <c r="C186">
        <v>23731.599999999999</v>
      </c>
    </row>
    <row r="187" spans="1:3" x14ac:dyDescent="0.25">
      <c r="A187" t="s">
        <v>26677</v>
      </c>
      <c r="B187">
        <v>152663</v>
      </c>
      <c r="C187">
        <v>23657.5</v>
      </c>
    </row>
    <row r="188" spans="1:3" x14ac:dyDescent="0.25">
      <c r="A188" t="s">
        <v>26185</v>
      </c>
      <c r="B188">
        <v>302868</v>
      </c>
      <c r="C188">
        <v>23305.8</v>
      </c>
    </row>
    <row r="189" spans="1:3" x14ac:dyDescent="0.25">
      <c r="A189" t="s">
        <v>27507</v>
      </c>
      <c r="B189">
        <v>338650</v>
      </c>
      <c r="C189">
        <v>23292.6</v>
      </c>
    </row>
    <row r="190" spans="1:3" x14ac:dyDescent="0.25">
      <c r="A190" t="s">
        <v>27281</v>
      </c>
      <c r="B190">
        <v>405743</v>
      </c>
      <c r="C190">
        <v>23265.7</v>
      </c>
    </row>
    <row r="191" spans="1:3" x14ac:dyDescent="0.25">
      <c r="A191" t="s">
        <v>24347</v>
      </c>
      <c r="B191">
        <v>282286</v>
      </c>
      <c r="C191">
        <v>23111.599999999999</v>
      </c>
    </row>
    <row r="192" spans="1:3" x14ac:dyDescent="0.25">
      <c r="A192" t="s">
        <v>27839</v>
      </c>
      <c r="B192">
        <v>182956</v>
      </c>
      <c r="C192">
        <v>23102.400000000001</v>
      </c>
    </row>
    <row r="193" spans="1:3" x14ac:dyDescent="0.25">
      <c r="A193" t="s">
        <v>27701</v>
      </c>
      <c r="B193">
        <v>152502</v>
      </c>
      <c r="C193">
        <v>23029.200000000001</v>
      </c>
    </row>
    <row r="194" spans="1:3" x14ac:dyDescent="0.25">
      <c r="A194" t="s">
        <v>24328</v>
      </c>
      <c r="B194">
        <v>226710</v>
      </c>
      <c r="C194">
        <v>22826.799999999999</v>
      </c>
    </row>
    <row r="195" spans="1:3" x14ac:dyDescent="0.25">
      <c r="A195" t="s">
        <v>30725</v>
      </c>
      <c r="B195">
        <v>146841</v>
      </c>
      <c r="C195">
        <v>22815.599999999999</v>
      </c>
    </row>
    <row r="196" spans="1:3" x14ac:dyDescent="0.25">
      <c r="A196" t="s">
        <v>30305</v>
      </c>
      <c r="B196">
        <v>189570</v>
      </c>
      <c r="C196">
        <v>22206.799999999999</v>
      </c>
    </row>
    <row r="197" spans="1:3" x14ac:dyDescent="0.25">
      <c r="A197" t="s">
        <v>31296</v>
      </c>
      <c r="B197">
        <v>128791</v>
      </c>
      <c r="C197">
        <v>22130.2</v>
      </c>
    </row>
    <row r="198" spans="1:3" x14ac:dyDescent="0.25">
      <c r="A198" t="s">
        <v>28126</v>
      </c>
      <c r="B198">
        <v>499036</v>
      </c>
      <c r="C198">
        <v>22096.1</v>
      </c>
    </row>
    <row r="199" spans="1:3" x14ac:dyDescent="0.25">
      <c r="A199" t="s">
        <v>24348</v>
      </c>
      <c r="B199">
        <v>381711</v>
      </c>
      <c r="C199">
        <v>22039.4</v>
      </c>
    </row>
    <row r="200" spans="1:3" x14ac:dyDescent="0.25">
      <c r="A200" t="s">
        <v>24401</v>
      </c>
      <c r="B200">
        <v>262123</v>
      </c>
      <c r="C200">
        <v>21903.5</v>
      </c>
    </row>
    <row r="201" spans="1:3" x14ac:dyDescent="0.25">
      <c r="A201" t="s">
        <v>26831</v>
      </c>
      <c r="B201">
        <v>364872</v>
      </c>
      <c r="C201">
        <v>21825.599999999999</v>
      </c>
    </row>
    <row r="202" spans="1:3" x14ac:dyDescent="0.25">
      <c r="A202" t="s">
        <v>31687</v>
      </c>
      <c r="B202">
        <v>190208</v>
      </c>
      <c r="C202">
        <v>21819.4</v>
      </c>
    </row>
    <row r="203" spans="1:3" x14ac:dyDescent="0.25">
      <c r="A203" t="s">
        <v>29765</v>
      </c>
      <c r="B203">
        <v>108185</v>
      </c>
      <c r="C203">
        <v>21725.200000000001</v>
      </c>
    </row>
    <row r="204" spans="1:3" x14ac:dyDescent="0.25">
      <c r="A204" t="s">
        <v>27825</v>
      </c>
      <c r="B204">
        <v>315333</v>
      </c>
      <c r="C204">
        <v>21369.200000000001</v>
      </c>
    </row>
    <row r="205" spans="1:3" x14ac:dyDescent="0.25">
      <c r="A205" t="s">
        <v>27750</v>
      </c>
      <c r="B205">
        <v>302319</v>
      </c>
      <c r="C205">
        <v>20859.099999999999</v>
      </c>
    </row>
    <row r="206" spans="1:3" x14ac:dyDescent="0.25">
      <c r="A206" t="s">
        <v>25809</v>
      </c>
      <c r="B206">
        <v>177504</v>
      </c>
      <c r="C206">
        <v>20514.3</v>
      </c>
    </row>
    <row r="207" spans="1:3" x14ac:dyDescent="0.25">
      <c r="A207" t="s">
        <v>31319</v>
      </c>
      <c r="B207">
        <v>100869</v>
      </c>
      <c r="C207">
        <v>20261.2</v>
      </c>
    </row>
    <row r="208" spans="1:3" x14ac:dyDescent="0.25">
      <c r="A208" t="s">
        <v>25812</v>
      </c>
      <c r="B208">
        <v>118023</v>
      </c>
      <c r="C208">
        <v>20078</v>
      </c>
    </row>
    <row r="209" spans="1:3" x14ac:dyDescent="0.25">
      <c r="A209" t="s">
        <v>30605</v>
      </c>
      <c r="B209">
        <v>357554</v>
      </c>
      <c r="C209">
        <v>19961.3</v>
      </c>
    </row>
    <row r="210" spans="1:3" x14ac:dyDescent="0.25">
      <c r="A210" t="s">
        <v>25417</v>
      </c>
      <c r="B210">
        <v>289418</v>
      </c>
      <c r="C210">
        <v>19877.7</v>
      </c>
    </row>
    <row r="211" spans="1:3" x14ac:dyDescent="0.25">
      <c r="A211" t="s">
        <v>30354</v>
      </c>
      <c r="B211">
        <v>121025</v>
      </c>
      <c r="C211">
        <v>19751</v>
      </c>
    </row>
    <row r="212" spans="1:3" x14ac:dyDescent="0.25">
      <c r="A212" t="s">
        <v>24326</v>
      </c>
      <c r="B212">
        <v>449672</v>
      </c>
      <c r="C212">
        <v>19551.400000000001</v>
      </c>
    </row>
    <row r="213" spans="1:3" x14ac:dyDescent="0.25">
      <c r="A213" t="s">
        <v>30740</v>
      </c>
      <c r="B213">
        <v>512600</v>
      </c>
      <c r="C213">
        <v>19480.2</v>
      </c>
    </row>
    <row r="214" spans="1:3" x14ac:dyDescent="0.25">
      <c r="A214" t="s">
        <v>29061</v>
      </c>
      <c r="B214">
        <v>63701</v>
      </c>
      <c r="C214">
        <v>19446</v>
      </c>
    </row>
    <row r="215" spans="1:3" x14ac:dyDescent="0.25">
      <c r="A215" t="s">
        <v>27347</v>
      </c>
      <c r="B215">
        <v>388066</v>
      </c>
      <c r="C215">
        <v>19392.5</v>
      </c>
    </row>
    <row r="216" spans="1:3" x14ac:dyDescent="0.25">
      <c r="A216" t="s">
        <v>27377</v>
      </c>
      <c r="B216">
        <v>394338</v>
      </c>
      <c r="C216">
        <v>19302.5</v>
      </c>
    </row>
    <row r="217" spans="1:3" x14ac:dyDescent="0.25">
      <c r="A217" t="s">
        <v>28680</v>
      </c>
      <c r="B217">
        <v>243200</v>
      </c>
      <c r="C217">
        <v>19265.3</v>
      </c>
    </row>
    <row r="218" spans="1:3" x14ac:dyDescent="0.25">
      <c r="A218" t="s">
        <v>26159</v>
      </c>
      <c r="B218">
        <v>252776</v>
      </c>
      <c r="C218">
        <v>19213.599999999999</v>
      </c>
    </row>
    <row r="219" spans="1:3" x14ac:dyDescent="0.25">
      <c r="A219" t="s">
        <v>25367</v>
      </c>
      <c r="B219">
        <v>156085</v>
      </c>
      <c r="C219">
        <v>19204.099999999999</v>
      </c>
    </row>
    <row r="220" spans="1:3" x14ac:dyDescent="0.25">
      <c r="A220" t="s">
        <v>30723</v>
      </c>
      <c r="B220">
        <v>316510</v>
      </c>
      <c r="C220">
        <v>19158.900000000001</v>
      </c>
    </row>
    <row r="221" spans="1:3" x14ac:dyDescent="0.25">
      <c r="A221" t="s">
        <v>25019</v>
      </c>
      <c r="B221">
        <v>398816</v>
      </c>
      <c r="C221">
        <v>19095.7</v>
      </c>
    </row>
    <row r="222" spans="1:3" x14ac:dyDescent="0.25">
      <c r="A222" t="s">
        <v>27081</v>
      </c>
      <c r="B222">
        <v>149097</v>
      </c>
      <c r="C222">
        <v>19035.400000000001</v>
      </c>
    </row>
    <row r="223" spans="1:3" x14ac:dyDescent="0.25">
      <c r="A223" t="s">
        <v>27461</v>
      </c>
      <c r="B223">
        <v>347397</v>
      </c>
      <c r="C223">
        <v>18980.599999999999</v>
      </c>
    </row>
    <row r="224" spans="1:3" x14ac:dyDescent="0.25">
      <c r="A224" t="s">
        <v>25079</v>
      </c>
      <c r="B224">
        <v>142963</v>
      </c>
      <c r="C224">
        <v>18917.599999999999</v>
      </c>
    </row>
    <row r="225" spans="1:3" x14ac:dyDescent="0.25">
      <c r="A225" t="s">
        <v>27283</v>
      </c>
      <c r="B225">
        <v>142544</v>
      </c>
      <c r="C225">
        <v>18679.599999999999</v>
      </c>
    </row>
    <row r="226" spans="1:3" x14ac:dyDescent="0.25">
      <c r="A226" t="s">
        <v>28869</v>
      </c>
      <c r="B226">
        <v>176691</v>
      </c>
      <c r="C226">
        <v>18542</v>
      </c>
    </row>
    <row r="227" spans="1:3" x14ac:dyDescent="0.25">
      <c r="A227" t="s">
        <v>27234</v>
      </c>
      <c r="B227">
        <v>448874</v>
      </c>
      <c r="C227">
        <v>18504.8</v>
      </c>
    </row>
    <row r="228" spans="1:3" x14ac:dyDescent="0.25">
      <c r="A228" t="s">
        <v>29953</v>
      </c>
      <c r="B228">
        <v>123776</v>
      </c>
      <c r="C228">
        <v>18495.8</v>
      </c>
    </row>
    <row r="229" spans="1:3" x14ac:dyDescent="0.25">
      <c r="A229" t="s">
        <v>25386</v>
      </c>
      <c r="B229">
        <v>304067</v>
      </c>
      <c r="C229">
        <v>18238.7</v>
      </c>
    </row>
    <row r="230" spans="1:3" x14ac:dyDescent="0.25">
      <c r="A230" t="s">
        <v>25735</v>
      </c>
      <c r="B230">
        <v>251354</v>
      </c>
      <c r="C230">
        <v>18138.8</v>
      </c>
    </row>
    <row r="231" spans="1:3" x14ac:dyDescent="0.25">
      <c r="A231" t="s">
        <v>26894</v>
      </c>
      <c r="B231">
        <v>201812</v>
      </c>
      <c r="C231">
        <v>18134.3</v>
      </c>
    </row>
    <row r="232" spans="1:3" x14ac:dyDescent="0.25">
      <c r="A232" t="s">
        <v>27754</v>
      </c>
      <c r="B232">
        <v>232650</v>
      </c>
      <c r="C232">
        <v>17920.3</v>
      </c>
    </row>
    <row r="233" spans="1:3" x14ac:dyDescent="0.25">
      <c r="A233" t="s">
        <v>27824</v>
      </c>
      <c r="B233">
        <v>117996</v>
      </c>
      <c r="C233">
        <v>17829.3</v>
      </c>
    </row>
    <row r="234" spans="1:3" x14ac:dyDescent="0.25">
      <c r="A234" t="s">
        <v>25015</v>
      </c>
      <c r="B234">
        <v>93126</v>
      </c>
      <c r="C234">
        <v>17719.400000000001</v>
      </c>
    </row>
    <row r="235" spans="1:3" x14ac:dyDescent="0.25">
      <c r="A235" t="s">
        <v>30948</v>
      </c>
      <c r="B235">
        <v>293283</v>
      </c>
      <c r="C235">
        <v>17623.400000000001</v>
      </c>
    </row>
    <row r="236" spans="1:3" x14ac:dyDescent="0.25">
      <c r="A236" t="s">
        <v>31242</v>
      </c>
      <c r="B236">
        <v>133628</v>
      </c>
      <c r="C236">
        <v>17473.599999999999</v>
      </c>
    </row>
    <row r="237" spans="1:3" x14ac:dyDescent="0.25">
      <c r="A237" t="s">
        <v>28857</v>
      </c>
      <c r="B237">
        <v>171175</v>
      </c>
      <c r="C237">
        <v>17401.8</v>
      </c>
    </row>
    <row r="238" spans="1:3" x14ac:dyDescent="0.25">
      <c r="A238" t="s">
        <v>27332</v>
      </c>
      <c r="B238">
        <v>166172</v>
      </c>
      <c r="C238">
        <v>17338.599999999999</v>
      </c>
    </row>
    <row r="239" spans="1:3" x14ac:dyDescent="0.25">
      <c r="A239" t="s">
        <v>25984</v>
      </c>
      <c r="B239">
        <v>227425</v>
      </c>
      <c r="C239">
        <v>17314.900000000001</v>
      </c>
    </row>
    <row r="240" spans="1:3" x14ac:dyDescent="0.25">
      <c r="A240" t="s">
        <v>29571</v>
      </c>
      <c r="B240">
        <v>98831</v>
      </c>
      <c r="C240">
        <v>17267.8</v>
      </c>
    </row>
    <row r="241" spans="1:3" x14ac:dyDescent="0.25">
      <c r="A241" t="s">
        <v>31312</v>
      </c>
      <c r="B241">
        <v>86039</v>
      </c>
      <c r="C241">
        <v>17172.599999999999</v>
      </c>
    </row>
    <row r="242" spans="1:3" x14ac:dyDescent="0.25">
      <c r="A242" t="s">
        <v>31427</v>
      </c>
      <c r="B242">
        <v>217513</v>
      </c>
      <c r="C242">
        <v>17118.900000000001</v>
      </c>
    </row>
    <row r="243" spans="1:3" x14ac:dyDescent="0.25">
      <c r="A243" t="s">
        <v>30362</v>
      </c>
      <c r="B243">
        <v>107486</v>
      </c>
      <c r="C243">
        <v>17106.5</v>
      </c>
    </row>
    <row r="244" spans="1:3" x14ac:dyDescent="0.25">
      <c r="A244" t="s">
        <v>27614</v>
      </c>
      <c r="B244">
        <v>373225</v>
      </c>
      <c r="C244">
        <v>17101.900000000001</v>
      </c>
    </row>
    <row r="245" spans="1:3" x14ac:dyDescent="0.25">
      <c r="A245" t="s">
        <v>28381</v>
      </c>
      <c r="B245">
        <v>292367</v>
      </c>
      <c r="C245">
        <v>16964.5</v>
      </c>
    </row>
    <row r="246" spans="1:3" x14ac:dyDescent="0.25">
      <c r="A246" t="s">
        <v>25393</v>
      </c>
      <c r="B246">
        <v>129414</v>
      </c>
      <c r="C246">
        <v>16910.900000000001</v>
      </c>
    </row>
    <row r="247" spans="1:3" x14ac:dyDescent="0.25">
      <c r="A247" t="s">
        <v>27684</v>
      </c>
      <c r="B247">
        <v>170266</v>
      </c>
      <c r="C247">
        <v>16837.2</v>
      </c>
    </row>
    <row r="248" spans="1:3" x14ac:dyDescent="0.25">
      <c r="A248" t="s">
        <v>27269</v>
      </c>
      <c r="B248">
        <v>203967</v>
      </c>
      <c r="C248">
        <v>16677.400000000001</v>
      </c>
    </row>
    <row r="249" spans="1:3" x14ac:dyDescent="0.25">
      <c r="A249" t="s">
        <v>24431</v>
      </c>
      <c r="B249">
        <v>138282</v>
      </c>
      <c r="C249">
        <v>16588.5</v>
      </c>
    </row>
    <row r="250" spans="1:3" x14ac:dyDescent="0.25">
      <c r="A250" t="s">
        <v>30715</v>
      </c>
      <c r="B250">
        <v>115740</v>
      </c>
      <c r="C250">
        <v>16540.400000000001</v>
      </c>
    </row>
    <row r="251" spans="1:3" x14ac:dyDescent="0.25">
      <c r="A251" t="s">
        <v>24410</v>
      </c>
      <c r="B251">
        <v>180991</v>
      </c>
      <c r="C251">
        <v>16378.9</v>
      </c>
    </row>
    <row r="252" spans="1:3" x14ac:dyDescent="0.25">
      <c r="A252" t="s">
        <v>27505</v>
      </c>
      <c r="B252">
        <v>389811</v>
      </c>
      <c r="C252">
        <v>16354.5</v>
      </c>
    </row>
    <row r="253" spans="1:3" x14ac:dyDescent="0.25">
      <c r="A253" t="s">
        <v>27391</v>
      </c>
      <c r="B253">
        <v>300538</v>
      </c>
      <c r="C253">
        <v>16309.9</v>
      </c>
    </row>
    <row r="254" spans="1:3" x14ac:dyDescent="0.25">
      <c r="A254" t="s">
        <v>30706</v>
      </c>
      <c r="B254">
        <v>362640</v>
      </c>
      <c r="C254">
        <v>16223.2</v>
      </c>
    </row>
    <row r="255" spans="1:3" x14ac:dyDescent="0.25">
      <c r="A255" t="s">
        <v>26189</v>
      </c>
      <c r="B255">
        <v>85047</v>
      </c>
      <c r="C255">
        <v>16117.5</v>
      </c>
    </row>
    <row r="256" spans="1:3" x14ac:dyDescent="0.25">
      <c r="A256" t="s">
        <v>27182</v>
      </c>
      <c r="B256">
        <v>129917</v>
      </c>
      <c r="C256">
        <v>16057.3</v>
      </c>
    </row>
    <row r="257" spans="1:3" x14ac:dyDescent="0.25">
      <c r="A257" t="s">
        <v>27258</v>
      </c>
      <c r="B257">
        <v>351125</v>
      </c>
      <c r="C257">
        <v>16025.9</v>
      </c>
    </row>
    <row r="258" spans="1:3" x14ac:dyDescent="0.25">
      <c r="A258" t="s">
        <v>26983</v>
      </c>
      <c r="B258">
        <v>100225</v>
      </c>
      <c r="C258">
        <v>15809.3</v>
      </c>
    </row>
    <row r="259" spans="1:3" x14ac:dyDescent="0.25">
      <c r="A259" t="s">
        <v>30396</v>
      </c>
      <c r="B259">
        <v>132535</v>
      </c>
      <c r="C259">
        <v>15787.1</v>
      </c>
    </row>
    <row r="260" spans="1:3" x14ac:dyDescent="0.25">
      <c r="A260" t="s">
        <v>26175</v>
      </c>
      <c r="B260">
        <v>119197</v>
      </c>
      <c r="C260">
        <v>15769.2</v>
      </c>
    </row>
    <row r="261" spans="1:3" x14ac:dyDescent="0.25">
      <c r="A261" t="s">
        <v>27117</v>
      </c>
      <c r="B261">
        <v>123306</v>
      </c>
      <c r="C261">
        <v>15691</v>
      </c>
    </row>
    <row r="262" spans="1:3" x14ac:dyDescent="0.25">
      <c r="A262" t="s">
        <v>25388</v>
      </c>
      <c r="B262">
        <v>165308</v>
      </c>
      <c r="C262">
        <v>15688.7</v>
      </c>
    </row>
    <row r="263" spans="1:3" x14ac:dyDescent="0.25">
      <c r="A263" t="s">
        <v>27153</v>
      </c>
      <c r="B263">
        <v>140886</v>
      </c>
      <c r="C263">
        <v>15620</v>
      </c>
    </row>
    <row r="264" spans="1:3" x14ac:dyDescent="0.25">
      <c r="A264" t="s">
        <v>25782</v>
      </c>
      <c r="B264">
        <v>81690</v>
      </c>
      <c r="C264">
        <v>15595.5</v>
      </c>
    </row>
    <row r="265" spans="1:3" x14ac:dyDescent="0.25">
      <c r="A265" t="s">
        <v>26850</v>
      </c>
      <c r="B265">
        <v>181781</v>
      </c>
      <c r="C265">
        <v>15589.5</v>
      </c>
    </row>
    <row r="266" spans="1:3" x14ac:dyDescent="0.25">
      <c r="A266" t="s">
        <v>25769</v>
      </c>
      <c r="B266">
        <v>141892</v>
      </c>
      <c r="C266">
        <v>15549.6</v>
      </c>
    </row>
    <row r="267" spans="1:3" x14ac:dyDescent="0.25">
      <c r="A267" t="s">
        <v>26971</v>
      </c>
      <c r="B267">
        <v>99877</v>
      </c>
      <c r="C267">
        <v>15475.7</v>
      </c>
    </row>
    <row r="268" spans="1:3" x14ac:dyDescent="0.25">
      <c r="A268" t="s">
        <v>26172</v>
      </c>
      <c r="B268">
        <v>168673</v>
      </c>
      <c r="C268">
        <v>15311.4</v>
      </c>
    </row>
    <row r="269" spans="1:3" x14ac:dyDescent="0.25">
      <c r="A269" t="s">
        <v>30946</v>
      </c>
      <c r="B269">
        <v>252163</v>
      </c>
      <c r="C269">
        <v>15091.4</v>
      </c>
    </row>
    <row r="270" spans="1:3" x14ac:dyDescent="0.25">
      <c r="A270" t="s">
        <v>28438</v>
      </c>
      <c r="B270">
        <v>242687</v>
      </c>
      <c r="C270">
        <v>15037.7</v>
      </c>
    </row>
    <row r="271" spans="1:3" x14ac:dyDescent="0.25">
      <c r="A271" t="s">
        <v>27274</v>
      </c>
      <c r="B271">
        <v>111908</v>
      </c>
      <c r="C271">
        <v>14837.7</v>
      </c>
    </row>
    <row r="272" spans="1:3" x14ac:dyDescent="0.25">
      <c r="A272" t="s">
        <v>30643</v>
      </c>
      <c r="B272">
        <v>106838</v>
      </c>
      <c r="C272">
        <v>14801.7</v>
      </c>
    </row>
    <row r="273" spans="1:3" x14ac:dyDescent="0.25">
      <c r="A273" t="s">
        <v>25020</v>
      </c>
      <c r="B273">
        <v>233138</v>
      </c>
      <c r="C273">
        <v>14703.3</v>
      </c>
    </row>
    <row r="274" spans="1:3" x14ac:dyDescent="0.25">
      <c r="A274" t="s">
        <v>27497</v>
      </c>
      <c r="B274">
        <v>330268</v>
      </c>
      <c r="C274">
        <v>14541.8</v>
      </c>
    </row>
    <row r="275" spans="1:3" x14ac:dyDescent="0.25">
      <c r="A275" t="s">
        <v>26908</v>
      </c>
      <c r="B275">
        <v>294878</v>
      </c>
      <c r="C275">
        <v>14448.5</v>
      </c>
    </row>
    <row r="276" spans="1:3" x14ac:dyDescent="0.25">
      <c r="A276" t="s">
        <v>27837</v>
      </c>
      <c r="B276">
        <v>145610</v>
      </c>
      <c r="C276">
        <v>14381.7</v>
      </c>
    </row>
    <row r="277" spans="1:3" x14ac:dyDescent="0.25">
      <c r="A277" t="s">
        <v>30615</v>
      </c>
      <c r="B277">
        <v>157772</v>
      </c>
      <c r="C277">
        <v>14326.9</v>
      </c>
    </row>
    <row r="278" spans="1:3" x14ac:dyDescent="0.25">
      <c r="A278" t="s">
        <v>26868</v>
      </c>
      <c r="B278">
        <v>158233</v>
      </c>
      <c r="C278">
        <v>14296.4</v>
      </c>
    </row>
    <row r="279" spans="1:3" x14ac:dyDescent="0.25">
      <c r="A279" t="s">
        <v>30720</v>
      </c>
      <c r="B279">
        <v>216424</v>
      </c>
      <c r="C279">
        <v>14271.8</v>
      </c>
    </row>
    <row r="280" spans="1:3" x14ac:dyDescent="0.25">
      <c r="A280" t="s">
        <v>28740</v>
      </c>
      <c r="B280">
        <v>166695</v>
      </c>
      <c r="C280">
        <v>14251.3</v>
      </c>
    </row>
    <row r="281" spans="1:3" x14ac:dyDescent="0.25">
      <c r="A281" t="s">
        <v>30453</v>
      </c>
      <c r="B281">
        <v>161589</v>
      </c>
      <c r="C281">
        <v>14182.7</v>
      </c>
    </row>
    <row r="282" spans="1:3" x14ac:dyDescent="0.25">
      <c r="A282" t="s">
        <v>27765</v>
      </c>
      <c r="B282">
        <v>280864</v>
      </c>
      <c r="C282">
        <v>14087.1</v>
      </c>
    </row>
    <row r="283" spans="1:3" x14ac:dyDescent="0.25">
      <c r="A283" t="s">
        <v>24370</v>
      </c>
      <c r="B283">
        <v>105066</v>
      </c>
      <c r="C283">
        <v>13985.6</v>
      </c>
    </row>
    <row r="284" spans="1:3" x14ac:dyDescent="0.25">
      <c r="A284" t="s">
        <v>25776</v>
      </c>
      <c r="B284">
        <v>61974</v>
      </c>
      <c r="C284">
        <v>13959.2</v>
      </c>
    </row>
    <row r="285" spans="1:3" x14ac:dyDescent="0.25">
      <c r="A285" t="s">
        <v>31660</v>
      </c>
      <c r="B285">
        <v>61400</v>
      </c>
      <c r="C285">
        <v>13920.7</v>
      </c>
    </row>
    <row r="286" spans="1:3" x14ac:dyDescent="0.25">
      <c r="A286" t="s">
        <v>26587</v>
      </c>
      <c r="B286">
        <v>165941</v>
      </c>
      <c r="C286">
        <v>13890.1</v>
      </c>
    </row>
    <row r="287" spans="1:3" x14ac:dyDescent="0.25">
      <c r="A287" t="s">
        <v>27812</v>
      </c>
      <c r="B287">
        <v>469163</v>
      </c>
      <c r="C287">
        <v>13775.7</v>
      </c>
    </row>
    <row r="288" spans="1:3" x14ac:dyDescent="0.25">
      <c r="A288" t="s">
        <v>31658</v>
      </c>
      <c r="B288">
        <v>115795</v>
      </c>
      <c r="C288">
        <v>13736.2</v>
      </c>
    </row>
    <row r="289" spans="1:3" x14ac:dyDescent="0.25">
      <c r="A289" t="s">
        <v>24986</v>
      </c>
      <c r="B289">
        <v>164810</v>
      </c>
      <c r="C289">
        <v>13662.8</v>
      </c>
    </row>
    <row r="290" spans="1:3" x14ac:dyDescent="0.25">
      <c r="A290" t="s">
        <v>25375</v>
      </c>
      <c r="B290">
        <v>198917</v>
      </c>
      <c r="C290">
        <v>13643.9</v>
      </c>
    </row>
    <row r="291" spans="1:3" x14ac:dyDescent="0.25">
      <c r="A291" t="s">
        <v>29025</v>
      </c>
      <c r="B291">
        <v>86402</v>
      </c>
      <c r="C291">
        <v>13566.4</v>
      </c>
    </row>
    <row r="292" spans="1:3" x14ac:dyDescent="0.25">
      <c r="A292" t="s">
        <v>28543</v>
      </c>
      <c r="B292">
        <v>201439</v>
      </c>
      <c r="C292">
        <v>13534.6</v>
      </c>
    </row>
    <row r="293" spans="1:3" x14ac:dyDescent="0.25">
      <c r="A293" t="s">
        <v>24988</v>
      </c>
      <c r="B293">
        <v>158093</v>
      </c>
      <c r="C293">
        <v>13380.6</v>
      </c>
    </row>
    <row r="294" spans="1:3" x14ac:dyDescent="0.25">
      <c r="A294" t="s">
        <v>25995</v>
      </c>
      <c r="B294">
        <v>113966</v>
      </c>
      <c r="C294">
        <v>13378.7</v>
      </c>
    </row>
    <row r="295" spans="1:3" x14ac:dyDescent="0.25">
      <c r="A295" t="s">
        <v>27171</v>
      </c>
      <c r="B295">
        <v>140377</v>
      </c>
      <c r="C295">
        <v>13364.6</v>
      </c>
    </row>
    <row r="296" spans="1:3" x14ac:dyDescent="0.25">
      <c r="A296" t="s">
        <v>31062</v>
      </c>
      <c r="B296">
        <v>168231</v>
      </c>
      <c r="C296">
        <v>13295.5</v>
      </c>
    </row>
    <row r="297" spans="1:3" x14ac:dyDescent="0.25">
      <c r="A297" t="s">
        <v>24463</v>
      </c>
      <c r="B297">
        <v>133402</v>
      </c>
      <c r="C297">
        <v>13214.4</v>
      </c>
    </row>
    <row r="298" spans="1:3" x14ac:dyDescent="0.25">
      <c r="A298" t="s">
        <v>27599</v>
      </c>
      <c r="B298">
        <v>120361</v>
      </c>
      <c r="C298">
        <v>13167.9</v>
      </c>
    </row>
    <row r="299" spans="1:3" x14ac:dyDescent="0.25">
      <c r="A299" t="s">
        <v>24373</v>
      </c>
      <c r="B299">
        <v>124825</v>
      </c>
      <c r="C299">
        <v>13116.2</v>
      </c>
    </row>
    <row r="300" spans="1:3" x14ac:dyDescent="0.25">
      <c r="A300" t="s">
        <v>30548</v>
      </c>
      <c r="B300">
        <v>141992</v>
      </c>
      <c r="C300">
        <v>13094.1</v>
      </c>
    </row>
    <row r="301" spans="1:3" x14ac:dyDescent="0.25">
      <c r="A301" t="s">
        <v>27495</v>
      </c>
      <c r="B301">
        <v>162556</v>
      </c>
      <c r="C301">
        <v>13069.6</v>
      </c>
    </row>
    <row r="302" spans="1:3" x14ac:dyDescent="0.25">
      <c r="A302" t="s">
        <v>27388</v>
      </c>
      <c r="B302">
        <v>118313</v>
      </c>
      <c r="C302">
        <v>12969.4</v>
      </c>
    </row>
    <row r="303" spans="1:3" x14ac:dyDescent="0.25">
      <c r="A303" t="s">
        <v>30579</v>
      </c>
      <c r="B303">
        <v>286332</v>
      </c>
      <c r="C303">
        <v>12964.5</v>
      </c>
    </row>
    <row r="304" spans="1:3" x14ac:dyDescent="0.25">
      <c r="A304" t="s">
        <v>29257</v>
      </c>
      <c r="B304">
        <v>91199</v>
      </c>
      <c r="C304">
        <v>12943</v>
      </c>
    </row>
    <row r="305" spans="1:3" x14ac:dyDescent="0.25">
      <c r="A305" t="s">
        <v>28638</v>
      </c>
      <c r="B305">
        <v>170283</v>
      </c>
      <c r="C305">
        <v>12909.3</v>
      </c>
    </row>
    <row r="306" spans="1:3" x14ac:dyDescent="0.25">
      <c r="A306" t="s">
        <v>30747</v>
      </c>
      <c r="B306">
        <v>211549</v>
      </c>
      <c r="C306">
        <v>12841.8</v>
      </c>
    </row>
    <row r="307" spans="1:3" x14ac:dyDescent="0.25">
      <c r="A307" t="s">
        <v>24379</v>
      </c>
      <c r="B307">
        <v>149210</v>
      </c>
      <c r="C307">
        <v>12674.9</v>
      </c>
    </row>
    <row r="308" spans="1:3" x14ac:dyDescent="0.25">
      <c r="A308" t="s">
        <v>26585</v>
      </c>
      <c r="B308">
        <v>132462</v>
      </c>
      <c r="C308">
        <v>12661.7</v>
      </c>
    </row>
    <row r="309" spans="1:3" x14ac:dyDescent="0.25">
      <c r="A309" t="s">
        <v>31582</v>
      </c>
      <c r="B309">
        <v>70245</v>
      </c>
      <c r="C309">
        <v>12658</v>
      </c>
    </row>
    <row r="310" spans="1:3" x14ac:dyDescent="0.25">
      <c r="A310" t="s">
        <v>31337</v>
      </c>
      <c r="B310">
        <v>39355</v>
      </c>
      <c r="C310">
        <v>12519.8</v>
      </c>
    </row>
    <row r="311" spans="1:3" x14ac:dyDescent="0.25">
      <c r="A311" t="s">
        <v>27394</v>
      </c>
      <c r="B311">
        <v>198059</v>
      </c>
      <c r="C311">
        <v>12495.5</v>
      </c>
    </row>
    <row r="312" spans="1:3" x14ac:dyDescent="0.25">
      <c r="A312" t="s">
        <v>28851</v>
      </c>
      <c r="B312">
        <v>123001</v>
      </c>
      <c r="C312">
        <v>12457.4</v>
      </c>
    </row>
    <row r="313" spans="1:3" x14ac:dyDescent="0.25">
      <c r="A313" t="s">
        <v>25032</v>
      </c>
      <c r="B313">
        <v>218063</v>
      </c>
      <c r="C313">
        <v>12262.9</v>
      </c>
    </row>
    <row r="314" spans="1:3" x14ac:dyDescent="0.25">
      <c r="A314" t="s">
        <v>24343</v>
      </c>
      <c r="B314">
        <v>124652</v>
      </c>
      <c r="C314">
        <v>12220.5</v>
      </c>
    </row>
    <row r="315" spans="1:3" x14ac:dyDescent="0.25">
      <c r="A315" t="s">
        <v>24352</v>
      </c>
      <c r="B315">
        <v>177411</v>
      </c>
      <c r="C315">
        <v>12169.2</v>
      </c>
    </row>
    <row r="316" spans="1:3" x14ac:dyDescent="0.25">
      <c r="A316" t="s">
        <v>27288</v>
      </c>
      <c r="B316">
        <v>67409</v>
      </c>
      <c r="C316">
        <v>12167.9</v>
      </c>
    </row>
    <row r="317" spans="1:3" x14ac:dyDescent="0.25">
      <c r="A317" t="s">
        <v>25781</v>
      </c>
      <c r="B317">
        <v>91132</v>
      </c>
      <c r="C317">
        <v>12141.6</v>
      </c>
    </row>
    <row r="318" spans="1:3" x14ac:dyDescent="0.25">
      <c r="A318" t="s">
        <v>26866</v>
      </c>
      <c r="B318">
        <v>173859</v>
      </c>
      <c r="C318">
        <v>12076.6</v>
      </c>
    </row>
    <row r="319" spans="1:3" x14ac:dyDescent="0.25">
      <c r="A319" t="s">
        <v>28643</v>
      </c>
      <c r="B319">
        <v>157983</v>
      </c>
      <c r="C319">
        <v>12056.1</v>
      </c>
    </row>
    <row r="320" spans="1:3" x14ac:dyDescent="0.25">
      <c r="A320" t="s">
        <v>27215</v>
      </c>
      <c r="B320">
        <v>220635</v>
      </c>
      <c r="C320">
        <v>12044.1</v>
      </c>
    </row>
    <row r="321" spans="1:3" x14ac:dyDescent="0.25">
      <c r="A321" t="s">
        <v>30929</v>
      </c>
      <c r="B321">
        <v>217124</v>
      </c>
      <c r="C321">
        <v>12038.8</v>
      </c>
    </row>
    <row r="322" spans="1:3" x14ac:dyDescent="0.25">
      <c r="A322" t="s">
        <v>27200</v>
      </c>
      <c r="B322">
        <v>108740</v>
      </c>
      <c r="C322">
        <v>11981.1</v>
      </c>
    </row>
    <row r="323" spans="1:3" x14ac:dyDescent="0.25">
      <c r="A323" t="s">
        <v>26905</v>
      </c>
      <c r="B323">
        <v>218694</v>
      </c>
      <c r="C323">
        <v>11897</v>
      </c>
    </row>
    <row r="324" spans="1:3" x14ac:dyDescent="0.25">
      <c r="A324" t="s">
        <v>27173</v>
      </c>
      <c r="B324">
        <v>104125</v>
      </c>
      <c r="C324">
        <v>11867.1</v>
      </c>
    </row>
    <row r="325" spans="1:3" x14ac:dyDescent="0.25">
      <c r="A325" t="s">
        <v>27251</v>
      </c>
      <c r="B325">
        <v>69683</v>
      </c>
      <c r="C325">
        <v>11858.8</v>
      </c>
    </row>
    <row r="326" spans="1:3" x14ac:dyDescent="0.25">
      <c r="A326" t="s">
        <v>30758</v>
      </c>
      <c r="B326">
        <v>79839</v>
      </c>
      <c r="C326">
        <v>11817.7</v>
      </c>
    </row>
    <row r="327" spans="1:3" x14ac:dyDescent="0.25">
      <c r="A327" t="s">
        <v>27295</v>
      </c>
      <c r="B327">
        <v>265220</v>
      </c>
      <c r="C327">
        <v>11814.4</v>
      </c>
    </row>
    <row r="328" spans="1:3" x14ac:dyDescent="0.25">
      <c r="A328" t="s">
        <v>27318</v>
      </c>
      <c r="B328">
        <v>97331</v>
      </c>
      <c r="C328">
        <v>11762.3</v>
      </c>
    </row>
    <row r="329" spans="1:3" x14ac:dyDescent="0.25">
      <c r="A329" t="s">
        <v>29769</v>
      </c>
      <c r="B329">
        <v>123533</v>
      </c>
      <c r="C329">
        <v>11694.8</v>
      </c>
    </row>
    <row r="330" spans="1:3" x14ac:dyDescent="0.25">
      <c r="A330" t="s">
        <v>29251</v>
      </c>
      <c r="B330">
        <v>58841</v>
      </c>
      <c r="C330">
        <v>11661.9</v>
      </c>
    </row>
    <row r="331" spans="1:3" x14ac:dyDescent="0.25">
      <c r="A331" t="s">
        <v>29296</v>
      </c>
      <c r="B331">
        <v>68988</v>
      </c>
      <c r="C331">
        <v>11602</v>
      </c>
    </row>
    <row r="332" spans="1:3" x14ac:dyDescent="0.25">
      <c r="A332" t="s">
        <v>24377</v>
      </c>
      <c r="B332">
        <v>120041</v>
      </c>
      <c r="C332">
        <v>11597.4</v>
      </c>
    </row>
    <row r="333" spans="1:3" x14ac:dyDescent="0.25">
      <c r="A333" t="s">
        <v>27345</v>
      </c>
      <c r="B333">
        <v>111737</v>
      </c>
      <c r="C333">
        <v>11566.6</v>
      </c>
    </row>
    <row r="334" spans="1:3" x14ac:dyDescent="0.25">
      <c r="A334" t="s">
        <v>26685</v>
      </c>
      <c r="B334">
        <v>116845</v>
      </c>
      <c r="C334">
        <v>11530.1</v>
      </c>
    </row>
    <row r="335" spans="1:3" x14ac:dyDescent="0.25">
      <c r="A335" t="s">
        <v>31053</v>
      </c>
      <c r="B335">
        <v>150878</v>
      </c>
      <c r="C335">
        <v>11520.1</v>
      </c>
    </row>
    <row r="336" spans="1:3" x14ac:dyDescent="0.25">
      <c r="A336" t="s">
        <v>26422</v>
      </c>
      <c r="B336">
        <v>71417</v>
      </c>
      <c r="C336">
        <v>11489.9</v>
      </c>
    </row>
    <row r="337" spans="1:3" x14ac:dyDescent="0.25">
      <c r="A337" t="s">
        <v>29575</v>
      </c>
      <c r="B337">
        <v>93771</v>
      </c>
      <c r="C337">
        <v>11486.7</v>
      </c>
    </row>
    <row r="338" spans="1:3" x14ac:dyDescent="0.25">
      <c r="A338" t="s">
        <v>27244</v>
      </c>
      <c r="B338">
        <v>527827</v>
      </c>
      <c r="C338">
        <v>11479.2</v>
      </c>
    </row>
    <row r="339" spans="1:3" x14ac:dyDescent="0.25">
      <c r="A339" t="s">
        <v>29156</v>
      </c>
      <c r="B339">
        <v>95945</v>
      </c>
      <c r="C339">
        <v>11477.4</v>
      </c>
    </row>
    <row r="340" spans="1:3" x14ac:dyDescent="0.25">
      <c r="A340" t="s">
        <v>30592</v>
      </c>
      <c r="B340">
        <v>85810</v>
      </c>
      <c r="C340">
        <v>11392.9</v>
      </c>
    </row>
    <row r="341" spans="1:3" x14ac:dyDescent="0.25">
      <c r="A341" t="s">
        <v>26181</v>
      </c>
      <c r="B341">
        <v>110146</v>
      </c>
      <c r="C341">
        <v>11259.9</v>
      </c>
    </row>
    <row r="342" spans="1:3" x14ac:dyDescent="0.25">
      <c r="A342" t="s">
        <v>26838</v>
      </c>
      <c r="B342">
        <v>85017</v>
      </c>
      <c r="C342">
        <v>11257.6</v>
      </c>
    </row>
    <row r="343" spans="1:3" x14ac:dyDescent="0.25">
      <c r="A343" t="s">
        <v>25155</v>
      </c>
      <c r="B343">
        <v>52509</v>
      </c>
      <c r="C343">
        <v>11201.9</v>
      </c>
    </row>
    <row r="344" spans="1:3" x14ac:dyDescent="0.25">
      <c r="A344" t="s">
        <v>31757</v>
      </c>
      <c r="B344">
        <v>156718</v>
      </c>
      <c r="C344">
        <v>11103.2</v>
      </c>
    </row>
    <row r="345" spans="1:3" x14ac:dyDescent="0.25">
      <c r="A345" t="s">
        <v>27499</v>
      </c>
      <c r="B345">
        <v>168357</v>
      </c>
      <c r="C345">
        <v>11099.8</v>
      </c>
    </row>
    <row r="346" spans="1:3" x14ac:dyDescent="0.25">
      <c r="A346" t="s">
        <v>30625</v>
      </c>
      <c r="B346">
        <v>144641</v>
      </c>
      <c r="C346">
        <v>11016.2</v>
      </c>
    </row>
    <row r="347" spans="1:3" x14ac:dyDescent="0.25">
      <c r="A347" t="s">
        <v>27556</v>
      </c>
      <c r="B347">
        <v>71663</v>
      </c>
      <c r="C347">
        <v>11010</v>
      </c>
    </row>
    <row r="348" spans="1:3" x14ac:dyDescent="0.25">
      <c r="A348" t="s">
        <v>24521</v>
      </c>
      <c r="B348">
        <v>75520</v>
      </c>
      <c r="C348">
        <v>10967.2</v>
      </c>
    </row>
    <row r="349" spans="1:3" x14ac:dyDescent="0.25">
      <c r="A349" t="s">
        <v>31412</v>
      </c>
      <c r="B349">
        <v>78264</v>
      </c>
      <c r="C349">
        <v>10865.9</v>
      </c>
    </row>
    <row r="350" spans="1:3" x14ac:dyDescent="0.25">
      <c r="A350" t="s">
        <v>30017</v>
      </c>
      <c r="B350">
        <v>104764</v>
      </c>
      <c r="C350">
        <v>10853</v>
      </c>
    </row>
    <row r="351" spans="1:3" x14ac:dyDescent="0.25">
      <c r="A351" t="s">
        <v>27568</v>
      </c>
      <c r="B351">
        <v>218556</v>
      </c>
      <c r="C351">
        <v>10746.4</v>
      </c>
    </row>
    <row r="352" spans="1:3" x14ac:dyDescent="0.25">
      <c r="A352" t="s">
        <v>27123</v>
      </c>
      <c r="B352">
        <v>142379</v>
      </c>
      <c r="C352">
        <v>10741.3</v>
      </c>
    </row>
    <row r="353" spans="1:3" x14ac:dyDescent="0.25">
      <c r="A353" t="s">
        <v>27841</v>
      </c>
      <c r="B353">
        <v>125065</v>
      </c>
      <c r="C353">
        <v>10719.9</v>
      </c>
    </row>
    <row r="354" spans="1:3" x14ac:dyDescent="0.25">
      <c r="A354" t="s">
        <v>27749</v>
      </c>
      <c r="B354">
        <v>111646</v>
      </c>
      <c r="C354">
        <v>10692.1</v>
      </c>
    </row>
    <row r="355" spans="1:3" x14ac:dyDescent="0.25">
      <c r="A355" t="s">
        <v>30195</v>
      </c>
      <c r="B355">
        <v>34846</v>
      </c>
      <c r="C355">
        <v>10673.4</v>
      </c>
    </row>
    <row r="356" spans="1:3" x14ac:dyDescent="0.25">
      <c r="A356" t="s">
        <v>24998</v>
      </c>
      <c r="B356">
        <v>59958</v>
      </c>
      <c r="C356">
        <v>10665.4</v>
      </c>
    </row>
    <row r="357" spans="1:3" x14ac:dyDescent="0.25">
      <c r="A357" t="s">
        <v>27451</v>
      </c>
      <c r="B357">
        <v>198802</v>
      </c>
      <c r="C357">
        <v>10636.8</v>
      </c>
    </row>
    <row r="358" spans="1:3" x14ac:dyDescent="0.25">
      <c r="A358" t="s">
        <v>24423</v>
      </c>
      <c r="B358">
        <v>83214</v>
      </c>
      <c r="C358">
        <v>10602.7</v>
      </c>
    </row>
    <row r="359" spans="1:3" x14ac:dyDescent="0.25">
      <c r="A359" t="s">
        <v>27157</v>
      </c>
      <c r="B359">
        <v>125923</v>
      </c>
      <c r="C359">
        <v>10428.299999999999</v>
      </c>
    </row>
    <row r="360" spans="1:3" x14ac:dyDescent="0.25">
      <c r="A360" t="s">
        <v>27559</v>
      </c>
      <c r="B360">
        <v>275891</v>
      </c>
      <c r="C360">
        <v>10400.299999999999</v>
      </c>
    </row>
    <row r="361" spans="1:3" x14ac:dyDescent="0.25">
      <c r="A361" t="s">
        <v>25035</v>
      </c>
      <c r="B361">
        <v>126111</v>
      </c>
      <c r="C361">
        <v>10391.200000000001</v>
      </c>
    </row>
    <row r="362" spans="1:3" x14ac:dyDescent="0.25">
      <c r="A362" t="s">
        <v>28699</v>
      </c>
      <c r="B362">
        <v>129317</v>
      </c>
      <c r="C362">
        <v>10387.9</v>
      </c>
    </row>
    <row r="363" spans="1:3" x14ac:dyDescent="0.25">
      <c r="A363" t="s">
        <v>25038</v>
      </c>
      <c r="B363">
        <v>78962</v>
      </c>
      <c r="C363">
        <v>10276.4</v>
      </c>
    </row>
    <row r="364" spans="1:3" x14ac:dyDescent="0.25">
      <c r="A364" t="s">
        <v>26679</v>
      </c>
      <c r="B364">
        <v>105344</v>
      </c>
      <c r="C364">
        <v>10232.4</v>
      </c>
    </row>
    <row r="365" spans="1:3" x14ac:dyDescent="0.25">
      <c r="A365" t="s">
        <v>28592</v>
      </c>
      <c r="B365">
        <v>143032</v>
      </c>
      <c r="C365">
        <v>10222.5</v>
      </c>
    </row>
    <row r="366" spans="1:3" x14ac:dyDescent="0.25">
      <c r="A366" t="s">
        <v>29578</v>
      </c>
      <c r="B366">
        <v>93164</v>
      </c>
      <c r="C366">
        <v>10205.6</v>
      </c>
    </row>
    <row r="367" spans="1:3" x14ac:dyDescent="0.25">
      <c r="A367" t="s">
        <v>31203</v>
      </c>
      <c r="B367">
        <v>98400</v>
      </c>
      <c r="C367">
        <v>10190.5</v>
      </c>
    </row>
    <row r="368" spans="1:3" x14ac:dyDescent="0.25">
      <c r="A368" t="s">
        <v>30252</v>
      </c>
      <c r="B368">
        <v>78856</v>
      </c>
      <c r="C368">
        <v>10187.700000000001</v>
      </c>
    </row>
    <row r="369" spans="1:3" x14ac:dyDescent="0.25">
      <c r="A369" t="s">
        <v>24365</v>
      </c>
      <c r="B369">
        <v>121300</v>
      </c>
      <c r="C369">
        <v>10176.6</v>
      </c>
    </row>
    <row r="370" spans="1:3" x14ac:dyDescent="0.25">
      <c r="A370" t="s">
        <v>28629</v>
      </c>
      <c r="B370">
        <v>135040</v>
      </c>
      <c r="C370">
        <v>10097.299999999999</v>
      </c>
    </row>
    <row r="371" spans="1:3" x14ac:dyDescent="0.25">
      <c r="A371" t="s">
        <v>26012</v>
      </c>
      <c r="B371">
        <v>76809</v>
      </c>
      <c r="C371">
        <v>10085.1</v>
      </c>
    </row>
    <row r="372" spans="1:3" x14ac:dyDescent="0.25">
      <c r="A372" t="s">
        <v>26425</v>
      </c>
      <c r="B372">
        <v>73406</v>
      </c>
      <c r="C372">
        <v>10003.1</v>
      </c>
    </row>
    <row r="373" spans="1:3" x14ac:dyDescent="0.25">
      <c r="A373" t="s">
        <v>25438</v>
      </c>
      <c r="B373">
        <v>47549</v>
      </c>
      <c r="C373">
        <v>9987.94</v>
      </c>
    </row>
    <row r="374" spans="1:3" x14ac:dyDescent="0.25">
      <c r="A374" t="s">
        <v>25777</v>
      </c>
      <c r="B374">
        <v>142876</v>
      </c>
      <c r="C374">
        <v>9803.6</v>
      </c>
    </row>
    <row r="375" spans="1:3" x14ac:dyDescent="0.25">
      <c r="A375" t="s">
        <v>27294</v>
      </c>
      <c r="B375">
        <v>120342</v>
      </c>
      <c r="C375">
        <v>9707.5499999999993</v>
      </c>
    </row>
    <row r="376" spans="1:3" x14ac:dyDescent="0.25">
      <c r="A376" t="s">
        <v>25400</v>
      </c>
      <c r="B376">
        <v>119932</v>
      </c>
      <c r="C376">
        <v>9685.93</v>
      </c>
    </row>
    <row r="377" spans="1:3" x14ac:dyDescent="0.25">
      <c r="A377" t="s">
        <v>30440</v>
      </c>
      <c r="B377">
        <v>123738</v>
      </c>
      <c r="C377">
        <v>9663.81</v>
      </c>
    </row>
    <row r="378" spans="1:3" x14ac:dyDescent="0.25">
      <c r="A378" t="s">
        <v>28113</v>
      </c>
      <c r="B378">
        <v>220339</v>
      </c>
      <c r="C378">
        <v>9659.74</v>
      </c>
    </row>
    <row r="379" spans="1:3" x14ac:dyDescent="0.25">
      <c r="A379" t="s">
        <v>26867</v>
      </c>
      <c r="B379">
        <v>151811</v>
      </c>
      <c r="C379">
        <v>9642.67</v>
      </c>
    </row>
    <row r="380" spans="1:3" x14ac:dyDescent="0.25">
      <c r="A380" t="s">
        <v>26944</v>
      </c>
      <c r="B380">
        <v>101715</v>
      </c>
      <c r="C380">
        <v>9631</v>
      </c>
    </row>
    <row r="381" spans="1:3" x14ac:dyDescent="0.25">
      <c r="A381" t="s">
        <v>25747</v>
      </c>
      <c r="B381">
        <v>141927</v>
      </c>
      <c r="C381">
        <v>9535.84</v>
      </c>
    </row>
    <row r="382" spans="1:3" x14ac:dyDescent="0.25">
      <c r="A382" t="s">
        <v>26203</v>
      </c>
      <c r="B382">
        <v>81907</v>
      </c>
      <c r="C382">
        <v>9516.0300000000007</v>
      </c>
    </row>
    <row r="383" spans="1:3" x14ac:dyDescent="0.25">
      <c r="A383" t="s">
        <v>27492</v>
      </c>
      <c r="B383">
        <v>191172</v>
      </c>
      <c r="C383">
        <v>9473.32</v>
      </c>
    </row>
    <row r="384" spans="1:3" x14ac:dyDescent="0.25">
      <c r="A384" t="s">
        <v>31307</v>
      </c>
      <c r="B384">
        <v>45382</v>
      </c>
      <c r="C384">
        <v>9444.26</v>
      </c>
    </row>
    <row r="385" spans="1:3" x14ac:dyDescent="0.25">
      <c r="A385" t="s">
        <v>31621</v>
      </c>
      <c r="B385">
        <v>35923</v>
      </c>
      <c r="C385">
        <v>9426.4</v>
      </c>
    </row>
    <row r="386" spans="1:3" x14ac:dyDescent="0.25">
      <c r="A386" t="s">
        <v>24372</v>
      </c>
      <c r="B386">
        <v>113523</v>
      </c>
      <c r="C386">
        <v>9375.16</v>
      </c>
    </row>
    <row r="387" spans="1:3" x14ac:dyDescent="0.25">
      <c r="A387" t="s">
        <v>28754</v>
      </c>
      <c r="B387">
        <v>105424</v>
      </c>
      <c r="C387">
        <v>9352.84</v>
      </c>
    </row>
    <row r="388" spans="1:3" x14ac:dyDescent="0.25">
      <c r="A388" t="s">
        <v>29252</v>
      </c>
      <c r="B388">
        <v>38084</v>
      </c>
      <c r="C388">
        <v>9340.1200000000008</v>
      </c>
    </row>
    <row r="389" spans="1:3" x14ac:dyDescent="0.25">
      <c r="A389" t="s">
        <v>26855</v>
      </c>
      <c r="B389">
        <v>85279</v>
      </c>
      <c r="C389">
        <v>9294.3700000000008</v>
      </c>
    </row>
    <row r="390" spans="1:3" x14ac:dyDescent="0.25">
      <c r="A390" t="s">
        <v>30546</v>
      </c>
      <c r="B390">
        <v>103485</v>
      </c>
      <c r="C390">
        <v>9227.7900000000009</v>
      </c>
    </row>
    <row r="391" spans="1:3" x14ac:dyDescent="0.25">
      <c r="A391" t="s">
        <v>25403</v>
      </c>
      <c r="B391">
        <v>144482</v>
      </c>
      <c r="C391">
        <v>9217.9699999999993</v>
      </c>
    </row>
    <row r="392" spans="1:3" x14ac:dyDescent="0.25">
      <c r="A392" t="s">
        <v>27570</v>
      </c>
      <c r="B392">
        <v>138760</v>
      </c>
      <c r="C392">
        <v>9200.23</v>
      </c>
    </row>
    <row r="393" spans="1:3" x14ac:dyDescent="0.25">
      <c r="A393" t="s">
        <v>25370</v>
      </c>
      <c r="B393">
        <v>194569</v>
      </c>
      <c r="C393">
        <v>9193.25</v>
      </c>
    </row>
    <row r="394" spans="1:3" x14ac:dyDescent="0.25">
      <c r="A394" t="s">
        <v>29241</v>
      </c>
      <c r="B394">
        <v>143618</v>
      </c>
      <c r="C394">
        <v>9115.34</v>
      </c>
    </row>
    <row r="395" spans="1:3" x14ac:dyDescent="0.25">
      <c r="A395" t="s">
        <v>28415</v>
      </c>
      <c r="B395">
        <v>151930</v>
      </c>
      <c r="C395">
        <v>9110.34</v>
      </c>
    </row>
    <row r="396" spans="1:3" x14ac:dyDescent="0.25">
      <c r="A396" t="s">
        <v>25757</v>
      </c>
      <c r="B396">
        <v>107842</v>
      </c>
      <c r="C396">
        <v>9065.08</v>
      </c>
    </row>
    <row r="397" spans="1:3" x14ac:dyDescent="0.25">
      <c r="A397" t="s">
        <v>30674</v>
      </c>
      <c r="B397">
        <v>82381</v>
      </c>
      <c r="C397">
        <v>9047.84</v>
      </c>
    </row>
    <row r="398" spans="1:3" x14ac:dyDescent="0.25">
      <c r="A398" t="s">
        <v>29956</v>
      </c>
      <c r="B398">
        <v>128028</v>
      </c>
      <c r="C398">
        <v>8975.84</v>
      </c>
    </row>
    <row r="399" spans="1:3" x14ac:dyDescent="0.25">
      <c r="A399" t="s">
        <v>30154</v>
      </c>
      <c r="B399">
        <v>77520</v>
      </c>
      <c r="C399">
        <v>8921.2800000000007</v>
      </c>
    </row>
    <row r="400" spans="1:3" x14ac:dyDescent="0.25">
      <c r="A400" t="s">
        <v>27763</v>
      </c>
      <c r="B400">
        <v>203121</v>
      </c>
      <c r="C400">
        <v>8906.31</v>
      </c>
    </row>
    <row r="401" spans="1:3" x14ac:dyDescent="0.25">
      <c r="A401" t="s">
        <v>28503</v>
      </c>
      <c r="B401">
        <v>131591</v>
      </c>
      <c r="C401">
        <v>8896.09</v>
      </c>
    </row>
    <row r="402" spans="1:3" x14ac:dyDescent="0.25">
      <c r="A402" t="s">
        <v>30783</v>
      </c>
      <c r="B402">
        <v>97430</v>
      </c>
      <c r="C402">
        <v>8890.76</v>
      </c>
    </row>
    <row r="403" spans="1:3" x14ac:dyDescent="0.25">
      <c r="A403" t="s">
        <v>27698</v>
      </c>
      <c r="B403">
        <v>227499</v>
      </c>
      <c r="C403">
        <v>8843.4500000000007</v>
      </c>
    </row>
    <row r="404" spans="1:3" x14ac:dyDescent="0.25">
      <c r="A404" t="s">
        <v>24337</v>
      </c>
      <c r="B404">
        <v>206195</v>
      </c>
      <c r="C404">
        <v>8799.06</v>
      </c>
    </row>
    <row r="405" spans="1:3" x14ac:dyDescent="0.25">
      <c r="A405" t="s">
        <v>30660</v>
      </c>
      <c r="B405">
        <v>135677</v>
      </c>
      <c r="C405">
        <v>8750.93</v>
      </c>
    </row>
    <row r="406" spans="1:3" x14ac:dyDescent="0.25">
      <c r="A406" t="s">
        <v>25839</v>
      </c>
      <c r="B406">
        <v>72525</v>
      </c>
      <c r="C406">
        <v>8727.7800000000007</v>
      </c>
    </row>
    <row r="407" spans="1:3" x14ac:dyDescent="0.25">
      <c r="A407" t="s">
        <v>27607</v>
      </c>
      <c r="B407">
        <v>137579</v>
      </c>
      <c r="C407">
        <v>8700.18</v>
      </c>
    </row>
    <row r="408" spans="1:3" x14ac:dyDescent="0.25">
      <c r="A408" t="s">
        <v>25081</v>
      </c>
      <c r="B408">
        <v>57871</v>
      </c>
      <c r="C408">
        <v>8620.11</v>
      </c>
    </row>
    <row r="409" spans="1:3" x14ac:dyDescent="0.25">
      <c r="A409" t="s">
        <v>28274</v>
      </c>
      <c r="B409">
        <v>165476</v>
      </c>
      <c r="C409">
        <v>8616.36</v>
      </c>
    </row>
    <row r="410" spans="1:3" x14ac:dyDescent="0.25">
      <c r="A410" t="s">
        <v>25761</v>
      </c>
      <c r="B410">
        <v>171293</v>
      </c>
      <c r="C410">
        <v>8608.98</v>
      </c>
    </row>
    <row r="411" spans="1:3" x14ac:dyDescent="0.25">
      <c r="A411" t="s">
        <v>27785</v>
      </c>
      <c r="B411">
        <v>136409</v>
      </c>
      <c r="C411">
        <v>8528.5</v>
      </c>
    </row>
    <row r="412" spans="1:3" x14ac:dyDescent="0.25">
      <c r="A412" t="s">
        <v>24529</v>
      </c>
      <c r="B412">
        <v>35881</v>
      </c>
      <c r="C412">
        <v>8454.35</v>
      </c>
    </row>
    <row r="413" spans="1:3" x14ac:dyDescent="0.25">
      <c r="A413" t="s">
        <v>26907</v>
      </c>
      <c r="B413">
        <v>196811</v>
      </c>
      <c r="C413">
        <v>8446.64</v>
      </c>
    </row>
    <row r="414" spans="1:3" x14ac:dyDescent="0.25">
      <c r="A414" t="s">
        <v>25389</v>
      </c>
      <c r="B414">
        <v>152496</v>
      </c>
      <c r="C414">
        <v>8423.56</v>
      </c>
    </row>
    <row r="415" spans="1:3" x14ac:dyDescent="0.25">
      <c r="A415" t="s">
        <v>26010</v>
      </c>
      <c r="B415">
        <v>118628</v>
      </c>
      <c r="C415">
        <v>8417.8799999999992</v>
      </c>
    </row>
    <row r="416" spans="1:3" x14ac:dyDescent="0.25">
      <c r="A416" t="s">
        <v>25988</v>
      </c>
      <c r="B416">
        <v>184167</v>
      </c>
      <c r="C416">
        <v>8415.76</v>
      </c>
    </row>
    <row r="417" spans="1:3" x14ac:dyDescent="0.25">
      <c r="A417" t="s">
        <v>30580</v>
      </c>
      <c r="B417">
        <v>176797</v>
      </c>
      <c r="C417">
        <v>8399.02</v>
      </c>
    </row>
    <row r="418" spans="1:3" x14ac:dyDescent="0.25">
      <c r="A418" t="s">
        <v>25041</v>
      </c>
      <c r="B418">
        <v>123148</v>
      </c>
      <c r="C418">
        <v>8396.31</v>
      </c>
    </row>
    <row r="419" spans="1:3" x14ac:dyDescent="0.25">
      <c r="A419" t="s">
        <v>26865</v>
      </c>
      <c r="B419">
        <v>68201</v>
      </c>
      <c r="C419">
        <v>8389.41</v>
      </c>
    </row>
    <row r="420" spans="1:3" x14ac:dyDescent="0.25">
      <c r="A420" t="s">
        <v>25412</v>
      </c>
      <c r="B420">
        <v>74498</v>
      </c>
      <c r="C420">
        <v>8361.7000000000007</v>
      </c>
    </row>
    <row r="421" spans="1:3" x14ac:dyDescent="0.25">
      <c r="A421" t="s">
        <v>25003</v>
      </c>
      <c r="B421">
        <v>69487</v>
      </c>
      <c r="C421">
        <v>8360.7800000000007</v>
      </c>
    </row>
    <row r="422" spans="1:3" x14ac:dyDescent="0.25">
      <c r="A422" t="s">
        <v>26921</v>
      </c>
      <c r="B422">
        <v>125157</v>
      </c>
      <c r="C422">
        <v>8227.7800000000007</v>
      </c>
    </row>
    <row r="423" spans="1:3" x14ac:dyDescent="0.25">
      <c r="A423" t="s">
        <v>27821</v>
      </c>
      <c r="B423">
        <v>110028</v>
      </c>
      <c r="C423">
        <v>8192.64</v>
      </c>
    </row>
    <row r="424" spans="1:3" x14ac:dyDescent="0.25">
      <c r="A424" t="s">
        <v>27104</v>
      </c>
      <c r="B424">
        <v>60840</v>
      </c>
      <c r="C424">
        <v>8140.64</v>
      </c>
    </row>
    <row r="425" spans="1:3" x14ac:dyDescent="0.25">
      <c r="A425" t="s">
        <v>24369</v>
      </c>
      <c r="B425">
        <v>76973</v>
      </c>
      <c r="C425">
        <v>8111.85</v>
      </c>
    </row>
    <row r="426" spans="1:3" x14ac:dyDescent="0.25">
      <c r="A426" t="s">
        <v>29043</v>
      </c>
      <c r="B426">
        <v>41779</v>
      </c>
      <c r="C426">
        <v>8077.29</v>
      </c>
    </row>
    <row r="427" spans="1:3" x14ac:dyDescent="0.25">
      <c r="A427" t="s">
        <v>30060</v>
      </c>
      <c r="B427">
        <v>47426</v>
      </c>
      <c r="C427">
        <v>8064.94</v>
      </c>
    </row>
    <row r="428" spans="1:3" x14ac:dyDescent="0.25">
      <c r="A428" t="s">
        <v>26871</v>
      </c>
      <c r="B428">
        <v>161437</v>
      </c>
      <c r="C428">
        <v>8060.07</v>
      </c>
    </row>
    <row r="429" spans="1:3" x14ac:dyDescent="0.25">
      <c r="A429" t="s">
        <v>29232</v>
      </c>
      <c r="B429">
        <v>148288</v>
      </c>
      <c r="C429">
        <v>8020.78</v>
      </c>
    </row>
    <row r="430" spans="1:3" x14ac:dyDescent="0.25">
      <c r="A430" t="s">
        <v>28972</v>
      </c>
      <c r="B430">
        <v>60360</v>
      </c>
      <c r="C430">
        <v>7932.91</v>
      </c>
    </row>
    <row r="431" spans="1:3" x14ac:dyDescent="0.25">
      <c r="A431" t="s">
        <v>24319</v>
      </c>
      <c r="B431">
        <v>40260</v>
      </c>
      <c r="C431">
        <v>7917.56</v>
      </c>
    </row>
    <row r="432" spans="1:3" x14ac:dyDescent="0.25">
      <c r="A432" t="s">
        <v>28842</v>
      </c>
      <c r="B432">
        <v>79119</v>
      </c>
      <c r="C432">
        <v>7913.85</v>
      </c>
    </row>
    <row r="433" spans="1:3" x14ac:dyDescent="0.25">
      <c r="A433" t="s">
        <v>30312</v>
      </c>
      <c r="B433">
        <v>104879</v>
      </c>
      <c r="C433">
        <v>7879.11</v>
      </c>
    </row>
    <row r="434" spans="1:3" x14ac:dyDescent="0.25">
      <c r="A434" t="s">
        <v>27023</v>
      </c>
      <c r="B434">
        <v>53946</v>
      </c>
      <c r="C434">
        <v>7863.48</v>
      </c>
    </row>
    <row r="435" spans="1:3" x14ac:dyDescent="0.25">
      <c r="A435" t="s">
        <v>25001</v>
      </c>
      <c r="B435">
        <v>55179</v>
      </c>
      <c r="C435">
        <v>7813.8</v>
      </c>
    </row>
    <row r="436" spans="1:3" x14ac:dyDescent="0.25">
      <c r="A436" t="s">
        <v>28208</v>
      </c>
      <c r="B436">
        <v>161046</v>
      </c>
      <c r="C436">
        <v>7792.71</v>
      </c>
    </row>
    <row r="437" spans="1:3" x14ac:dyDescent="0.25">
      <c r="A437" t="s">
        <v>31431</v>
      </c>
      <c r="B437">
        <v>29380</v>
      </c>
      <c r="C437">
        <v>7772.3</v>
      </c>
    </row>
    <row r="438" spans="1:3" x14ac:dyDescent="0.25">
      <c r="A438" t="s">
        <v>25816</v>
      </c>
      <c r="B438">
        <v>57937</v>
      </c>
      <c r="C438">
        <v>7764.5</v>
      </c>
    </row>
    <row r="439" spans="1:3" x14ac:dyDescent="0.25">
      <c r="A439" t="s">
        <v>28602</v>
      </c>
      <c r="B439">
        <v>105721</v>
      </c>
      <c r="C439">
        <v>7644.84</v>
      </c>
    </row>
    <row r="440" spans="1:3" x14ac:dyDescent="0.25">
      <c r="A440" t="s">
        <v>29965</v>
      </c>
      <c r="B440">
        <v>74201</v>
      </c>
      <c r="C440">
        <v>7581.39</v>
      </c>
    </row>
    <row r="441" spans="1:3" x14ac:dyDescent="0.25">
      <c r="A441" t="s">
        <v>27478</v>
      </c>
      <c r="B441">
        <v>62441</v>
      </c>
      <c r="C441">
        <v>7556.75</v>
      </c>
    </row>
    <row r="442" spans="1:3" x14ac:dyDescent="0.25">
      <c r="A442" t="s">
        <v>26981</v>
      </c>
      <c r="B442">
        <v>224211</v>
      </c>
      <c r="C442">
        <v>7537.72</v>
      </c>
    </row>
    <row r="443" spans="1:3" x14ac:dyDescent="0.25">
      <c r="A443" t="s">
        <v>25815</v>
      </c>
      <c r="B443">
        <v>63604</v>
      </c>
      <c r="C443">
        <v>7501.16</v>
      </c>
    </row>
    <row r="444" spans="1:3" x14ac:dyDescent="0.25">
      <c r="A444" t="s">
        <v>29192</v>
      </c>
      <c r="B444">
        <v>52008</v>
      </c>
      <c r="C444">
        <v>7484.66</v>
      </c>
    </row>
    <row r="445" spans="1:3" x14ac:dyDescent="0.25">
      <c r="A445" t="s">
        <v>27165</v>
      </c>
      <c r="B445">
        <v>87800</v>
      </c>
      <c r="C445">
        <v>7424.64</v>
      </c>
    </row>
    <row r="446" spans="1:3" x14ac:dyDescent="0.25">
      <c r="A446" t="s">
        <v>26018</v>
      </c>
      <c r="B446">
        <v>151310</v>
      </c>
      <c r="C446">
        <v>7404.15</v>
      </c>
    </row>
    <row r="447" spans="1:3" x14ac:dyDescent="0.25">
      <c r="A447" t="s">
        <v>25752</v>
      </c>
      <c r="B447">
        <v>91652</v>
      </c>
      <c r="C447">
        <v>7392.41</v>
      </c>
    </row>
    <row r="448" spans="1:3" x14ac:dyDescent="0.25">
      <c r="A448" t="s">
        <v>27666</v>
      </c>
      <c r="B448">
        <v>54413</v>
      </c>
      <c r="C448">
        <v>7379.86</v>
      </c>
    </row>
    <row r="449" spans="1:3" x14ac:dyDescent="0.25">
      <c r="A449" t="s">
        <v>24452</v>
      </c>
      <c r="B449">
        <v>150803</v>
      </c>
      <c r="C449">
        <v>7365.53</v>
      </c>
    </row>
    <row r="450" spans="1:3" x14ac:dyDescent="0.25">
      <c r="A450" t="s">
        <v>27716</v>
      </c>
      <c r="B450">
        <v>200574</v>
      </c>
      <c r="C450">
        <v>7344.17</v>
      </c>
    </row>
    <row r="451" spans="1:3" x14ac:dyDescent="0.25">
      <c r="A451" t="s">
        <v>27572</v>
      </c>
      <c r="B451">
        <v>146932</v>
      </c>
      <c r="C451">
        <v>7319.68</v>
      </c>
    </row>
    <row r="452" spans="1:3" x14ac:dyDescent="0.25">
      <c r="A452" t="s">
        <v>28693</v>
      </c>
      <c r="B452">
        <v>92272</v>
      </c>
      <c r="C452">
        <v>7305.01</v>
      </c>
    </row>
    <row r="453" spans="1:3" x14ac:dyDescent="0.25">
      <c r="A453" t="s">
        <v>26965</v>
      </c>
      <c r="B453">
        <v>125354</v>
      </c>
      <c r="C453">
        <v>7197.07</v>
      </c>
    </row>
    <row r="454" spans="1:3" x14ac:dyDescent="0.25">
      <c r="A454" t="s">
        <v>24357</v>
      </c>
      <c r="B454">
        <v>108955</v>
      </c>
      <c r="C454">
        <v>7187.07</v>
      </c>
    </row>
    <row r="455" spans="1:3" x14ac:dyDescent="0.25">
      <c r="A455" t="s">
        <v>30243</v>
      </c>
      <c r="B455">
        <v>35108</v>
      </c>
      <c r="C455">
        <v>7170.21</v>
      </c>
    </row>
    <row r="456" spans="1:3" x14ac:dyDescent="0.25">
      <c r="A456" t="s">
        <v>27575</v>
      </c>
      <c r="B456">
        <v>191323</v>
      </c>
      <c r="C456">
        <v>7162.52</v>
      </c>
    </row>
    <row r="457" spans="1:3" x14ac:dyDescent="0.25">
      <c r="A457" t="s">
        <v>25751</v>
      </c>
      <c r="B457">
        <v>71393</v>
      </c>
      <c r="C457">
        <v>7127.85</v>
      </c>
    </row>
    <row r="458" spans="1:3" x14ac:dyDescent="0.25">
      <c r="A458" t="s">
        <v>24460</v>
      </c>
      <c r="B458">
        <v>50591</v>
      </c>
      <c r="C458">
        <v>7112.8</v>
      </c>
    </row>
    <row r="459" spans="1:3" x14ac:dyDescent="0.25">
      <c r="A459" t="s">
        <v>30681</v>
      </c>
      <c r="B459">
        <v>213832</v>
      </c>
      <c r="C459">
        <v>7091.1</v>
      </c>
    </row>
    <row r="460" spans="1:3" x14ac:dyDescent="0.25">
      <c r="A460" t="s">
        <v>27673</v>
      </c>
      <c r="B460">
        <v>95717</v>
      </c>
      <c r="C460">
        <v>7062.81</v>
      </c>
    </row>
    <row r="461" spans="1:3" x14ac:dyDescent="0.25">
      <c r="A461" t="s">
        <v>29117</v>
      </c>
      <c r="B461">
        <v>46059</v>
      </c>
      <c r="C461">
        <v>7031.74</v>
      </c>
    </row>
    <row r="462" spans="1:3" x14ac:dyDescent="0.25">
      <c r="A462" t="s">
        <v>29772</v>
      </c>
      <c r="B462">
        <v>103494</v>
      </c>
      <c r="C462">
        <v>7012.78</v>
      </c>
    </row>
    <row r="463" spans="1:3" x14ac:dyDescent="0.25">
      <c r="A463" t="s">
        <v>30432</v>
      </c>
      <c r="B463">
        <v>112071</v>
      </c>
      <c r="C463">
        <v>6990.51</v>
      </c>
    </row>
    <row r="464" spans="1:3" x14ac:dyDescent="0.25">
      <c r="A464" t="s">
        <v>30304</v>
      </c>
      <c r="B464">
        <v>67333</v>
      </c>
      <c r="C464">
        <v>6963.62</v>
      </c>
    </row>
    <row r="465" spans="1:3" x14ac:dyDescent="0.25">
      <c r="A465" t="s">
        <v>27809</v>
      </c>
      <c r="B465">
        <v>155795</v>
      </c>
      <c r="C465">
        <v>6903.59</v>
      </c>
    </row>
    <row r="466" spans="1:3" x14ac:dyDescent="0.25">
      <c r="A466" t="s">
        <v>28558</v>
      </c>
      <c r="B466">
        <v>101261</v>
      </c>
      <c r="C466">
        <v>6884.16</v>
      </c>
    </row>
    <row r="467" spans="1:3" x14ac:dyDescent="0.25">
      <c r="A467" t="s">
        <v>25764</v>
      </c>
      <c r="B467">
        <v>36955</v>
      </c>
      <c r="C467">
        <v>6881.62</v>
      </c>
    </row>
    <row r="468" spans="1:3" x14ac:dyDescent="0.25">
      <c r="A468" t="s">
        <v>25821</v>
      </c>
      <c r="B468">
        <v>94074</v>
      </c>
      <c r="C468">
        <v>6873.44</v>
      </c>
    </row>
    <row r="469" spans="1:3" x14ac:dyDescent="0.25">
      <c r="A469" t="s">
        <v>29015</v>
      </c>
      <c r="B469">
        <v>49745</v>
      </c>
      <c r="C469">
        <v>6840.67</v>
      </c>
    </row>
    <row r="470" spans="1:3" x14ac:dyDescent="0.25">
      <c r="A470" t="s">
        <v>24465</v>
      </c>
      <c r="B470">
        <v>99197</v>
      </c>
      <c r="C470">
        <v>6834.72</v>
      </c>
    </row>
    <row r="471" spans="1:3" x14ac:dyDescent="0.25">
      <c r="A471" t="s">
        <v>26964</v>
      </c>
      <c r="B471">
        <v>99320</v>
      </c>
      <c r="C471">
        <v>6777.3</v>
      </c>
    </row>
    <row r="472" spans="1:3" x14ac:dyDescent="0.25">
      <c r="A472" t="s">
        <v>30121</v>
      </c>
      <c r="B472">
        <v>75628</v>
      </c>
      <c r="C472">
        <v>6760.37</v>
      </c>
    </row>
    <row r="473" spans="1:3" x14ac:dyDescent="0.25">
      <c r="A473" t="s">
        <v>27774</v>
      </c>
      <c r="B473">
        <v>93218</v>
      </c>
      <c r="C473">
        <v>6758.25</v>
      </c>
    </row>
    <row r="474" spans="1:3" x14ac:dyDescent="0.25">
      <c r="A474" t="s">
        <v>28337</v>
      </c>
      <c r="B474">
        <v>120894</v>
      </c>
      <c r="C474">
        <v>6697.42</v>
      </c>
    </row>
    <row r="475" spans="1:3" x14ac:dyDescent="0.25">
      <c r="A475" t="s">
        <v>26179</v>
      </c>
      <c r="B475">
        <v>68946</v>
      </c>
      <c r="C475">
        <v>6689.47</v>
      </c>
    </row>
    <row r="476" spans="1:3" x14ac:dyDescent="0.25">
      <c r="A476" t="s">
        <v>27243</v>
      </c>
      <c r="B476">
        <v>72718</v>
      </c>
      <c r="C476">
        <v>6660.29</v>
      </c>
    </row>
    <row r="477" spans="1:3" x14ac:dyDescent="0.25">
      <c r="A477" t="s">
        <v>27249</v>
      </c>
      <c r="B477">
        <v>121350</v>
      </c>
      <c r="C477">
        <v>6644.32</v>
      </c>
    </row>
    <row r="478" spans="1:3" x14ac:dyDescent="0.25">
      <c r="A478" t="s">
        <v>30789</v>
      </c>
      <c r="B478">
        <v>91783</v>
      </c>
      <c r="C478">
        <v>6627.96</v>
      </c>
    </row>
    <row r="479" spans="1:3" x14ac:dyDescent="0.25">
      <c r="A479" t="s">
        <v>29777</v>
      </c>
      <c r="B479">
        <v>59833</v>
      </c>
      <c r="C479">
        <v>6615.49</v>
      </c>
    </row>
    <row r="480" spans="1:3" x14ac:dyDescent="0.25">
      <c r="A480" t="s">
        <v>29294</v>
      </c>
      <c r="B480">
        <v>81021</v>
      </c>
      <c r="C480">
        <v>6577.05</v>
      </c>
    </row>
    <row r="481" spans="1:3" x14ac:dyDescent="0.25">
      <c r="A481" t="s">
        <v>28941</v>
      </c>
      <c r="B481">
        <v>54488</v>
      </c>
      <c r="C481">
        <v>6574.55</v>
      </c>
    </row>
    <row r="482" spans="1:3" x14ac:dyDescent="0.25">
      <c r="A482" t="s">
        <v>27689</v>
      </c>
      <c r="B482">
        <v>134964</v>
      </c>
      <c r="C482">
        <v>6560.81</v>
      </c>
    </row>
    <row r="483" spans="1:3" x14ac:dyDescent="0.25">
      <c r="A483" t="s">
        <v>25037</v>
      </c>
      <c r="B483">
        <v>41684</v>
      </c>
      <c r="C483">
        <v>6559.68</v>
      </c>
    </row>
    <row r="484" spans="1:3" x14ac:dyDescent="0.25">
      <c r="A484" t="s">
        <v>30156</v>
      </c>
      <c r="B484">
        <v>51469</v>
      </c>
      <c r="C484">
        <v>6501.44</v>
      </c>
    </row>
    <row r="485" spans="1:3" x14ac:dyDescent="0.25">
      <c r="A485" t="s">
        <v>31655</v>
      </c>
      <c r="B485">
        <v>22602</v>
      </c>
      <c r="C485">
        <v>6483.76</v>
      </c>
    </row>
    <row r="486" spans="1:3" x14ac:dyDescent="0.25">
      <c r="A486" t="s">
        <v>27699</v>
      </c>
      <c r="B486">
        <v>76972</v>
      </c>
      <c r="C486">
        <v>6481.78</v>
      </c>
    </row>
    <row r="487" spans="1:3" x14ac:dyDescent="0.25">
      <c r="A487" t="s">
        <v>30503</v>
      </c>
      <c r="B487">
        <v>110288</v>
      </c>
      <c r="C487">
        <v>6470.28</v>
      </c>
    </row>
    <row r="488" spans="1:3" x14ac:dyDescent="0.25">
      <c r="A488" t="s">
        <v>27773</v>
      </c>
      <c r="B488">
        <v>130378</v>
      </c>
      <c r="C488">
        <v>6456.37</v>
      </c>
    </row>
    <row r="489" spans="1:3" x14ac:dyDescent="0.25">
      <c r="A489" t="s">
        <v>27984</v>
      </c>
      <c r="B489">
        <v>188656</v>
      </c>
      <c r="C489">
        <v>6443.33</v>
      </c>
    </row>
    <row r="490" spans="1:3" x14ac:dyDescent="0.25">
      <c r="A490" t="s">
        <v>29332</v>
      </c>
      <c r="B490">
        <v>90478</v>
      </c>
      <c r="C490">
        <v>6434.98</v>
      </c>
    </row>
    <row r="491" spans="1:3" x14ac:dyDescent="0.25">
      <c r="A491" t="s">
        <v>26881</v>
      </c>
      <c r="B491">
        <v>72395</v>
      </c>
      <c r="C491">
        <v>6399.6</v>
      </c>
    </row>
    <row r="492" spans="1:3" x14ac:dyDescent="0.25">
      <c r="A492" t="s">
        <v>27713</v>
      </c>
      <c r="B492">
        <v>119210</v>
      </c>
      <c r="C492">
        <v>6388.63</v>
      </c>
    </row>
    <row r="493" spans="1:3" x14ac:dyDescent="0.25">
      <c r="A493" t="s">
        <v>25069</v>
      </c>
      <c r="B493">
        <v>76317</v>
      </c>
      <c r="C493">
        <v>6386.99</v>
      </c>
    </row>
    <row r="494" spans="1:3" x14ac:dyDescent="0.25">
      <c r="A494" t="s">
        <v>24486</v>
      </c>
      <c r="B494">
        <v>57663</v>
      </c>
      <c r="C494">
        <v>6332.85</v>
      </c>
    </row>
    <row r="495" spans="1:3" x14ac:dyDescent="0.25">
      <c r="A495" t="s">
        <v>30433</v>
      </c>
      <c r="B495">
        <v>36197</v>
      </c>
      <c r="C495">
        <v>6312.38</v>
      </c>
    </row>
    <row r="496" spans="1:3" x14ac:dyDescent="0.25">
      <c r="A496" t="s">
        <v>24469</v>
      </c>
      <c r="B496">
        <v>49980</v>
      </c>
      <c r="C496">
        <v>6279.39</v>
      </c>
    </row>
    <row r="497" spans="1:3" x14ac:dyDescent="0.25">
      <c r="A497" t="s">
        <v>27573</v>
      </c>
      <c r="B497">
        <v>65753</v>
      </c>
      <c r="C497">
        <v>6270.6</v>
      </c>
    </row>
    <row r="498" spans="1:3" x14ac:dyDescent="0.25">
      <c r="A498" t="s">
        <v>28622</v>
      </c>
      <c r="B498">
        <v>84701</v>
      </c>
      <c r="C498">
        <v>6268.43</v>
      </c>
    </row>
    <row r="499" spans="1:3" x14ac:dyDescent="0.25">
      <c r="A499" t="s">
        <v>29387</v>
      </c>
      <c r="B499">
        <v>38499</v>
      </c>
      <c r="C499">
        <v>6260.9</v>
      </c>
    </row>
    <row r="500" spans="1:3" x14ac:dyDescent="0.25">
      <c r="A500" t="s">
        <v>27565</v>
      </c>
      <c r="B500">
        <v>56675</v>
      </c>
      <c r="C500">
        <v>6241.26</v>
      </c>
    </row>
    <row r="501" spans="1:3" x14ac:dyDescent="0.25">
      <c r="A501" t="s">
        <v>28826</v>
      </c>
      <c r="B501">
        <v>64928</v>
      </c>
      <c r="C501">
        <v>6190.6</v>
      </c>
    </row>
    <row r="502" spans="1:3" x14ac:dyDescent="0.25">
      <c r="A502" t="s">
        <v>28957</v>
      </c>
      <c r="B502">
        <v>48710</v>
      </c>
      <c r="C502">
        <v>6186</v>
      </c>
    </row>
    <row r="503" spans="1:3" x14ac:dyDescent="0.25">
      <c r="A503" t="s">
        <v>26857</v>
      </c>
      <c r="B503">
        <v>94872</v>
      </c>
      <c r="C503">
        <v>6129.01</v>
      </c>
    </row>
    <row r="504" spans="1:3" x14ac:dyDescent="0.25">
      <c r="A504" t="s">
        <v>29359</v>
      </c>
      <c r="B504">
        <v>22543</v>
      </c>
      <c r="C504">
        <v>6116.18</v>
      </c>
    </row>
    <row r="505" spans="1:3" x14ac:dyDescent="0.25">
      <c r="A505" t="s">
        <v>27403</v>
      </c>
      <c r="B505">
        <v>50981</v>
      </c>
      <c r="C505">
        <v>6116.12</v>
      </c>
    </row>
    <row r="506" spans="1:3" x14ac:dyDescent="0.25">
      <c r="A506" t="s">
        <v>28906</v>
      </c>
      <c r="B506">
        <v>55081</v>
      </c>
      <c r="C506">
        <v>6071.36</v>
      </c>
    </row>
    <row r="507" spans="1:3" x14ac:dyDescent="0.25">
      <c r="A507" t="s">
        <v>25409</v>
      </c>
      <c r="B507">
        <v>65795</v>
      </c>
      <c r="C507">
        <v>6070.97</v>
      </c>
    </row>
    <row r="508" spans="1:3" x14ac:dyDescent="0.25">
      <c r="A508" t="s">
        <v>25408</v>
      </c>
      <c r="B508">
        <v>32183</v>
      </c>
      <c r="C508">
        <v>6034.89</v>
      </c>
    </row>
    <row r="509" spans="1:3" x14ac:dyDescent="0.25">
      <c r="A509" t="s">
        <v>31787</v>
      </c>
      <c r="B509">
        <v>34252</v>
      </c>
      <c r="C509">
        <v>6032.2</v>
      </c>
    </row>
    <row r="510" spans="1:3" x14ac:dyDescent="0.25">
      <c r="A510" t="s">
        <v>27374</v>
      </c>
      <c r="B510">
        <v>79383</v>
      </c>
      <c r="C510">
        <v>6015.77</v>
      </c>
    </row>
    <row r="511" spans="1:3" x14ac:dyDescent="0.25">
      <c r="A511" t="s">
        <v>28898</v>
      </c>
      <c r="B511">
        <v>56098</v>
      </c>
      <c r="C511">
        <v>5995.52</v>
      </c>
    </row>
    <row r="512" spans="1:3" x14ac:dyDescent="0.25">
      <c r="A512" t="s">
        <v>28938</v>
      </c>
      <c r="B512">
        <v>49753</v>
      </c>
      <c r="C512">
        <v>5990.65</v>
      </c>
    </row>
    <row r="513" spans="1:3" x14ac:dyDescent="0.25">
      <c r="A513" t="s">
        <v>28703</v>
      </c>
      <c r="B513">
        <v>72463</v>
      </c>
      <c r="C513">
        <v>5959.42</v>
      </c>
    </row>
    <row r="514" spans="1:3" x14ac:dyDescent="0.25">
      <c r="A514" t="s">
        <v>29959</v>
      </c>
      <c r="B514">
        <v>84394</v>
      </c>
      <c r="C514">
        <v>5921.25</v>
      </c>
    </row>
    <row r="515" spans="1:3" x14ac:dyDescent="0.25">
      <c r="A515" t="s">
        <v>25811</v>
      </c>
      <c r="B515">
        <v>52063</v>
      </c>
      <c r="C515">
        <v>5912.69</v>
      </c>
    </row>
    <row r="516" spans="1:3" x14ac:dyDescent="0.25">
      <c r="A516" t="s">
        <v>28567</v>
      </c>
      <c r="B516">
        <v>84590</v>
      </c>
      <c r="C516">
        <v>5911.41</v>
      </c>
    </row>
    <row r="517" spans="1:3" x14ac:dyDescent="0.25">
      <c r="A517" t="s">
        <v>28888</v>
      </c>
      <c r="B517">
        <v>55374</v>
      </c>
      <c r="C517">
        <v>5907.83</v>
      </c>
    </row>
    <row r="518" spans="1:3" x14ac:dyDescent="0.25">
      <c r="A518" t="s">
        <v>30360</v>
      </c>
      <c r="B518">
        <v>34669</v>
      </c>
      <c r="C518">
        <v>5901.77</v>
      </c>
    </row>
    <row r="519" spans="1:3" x14ac:dyDescent="0.25">
      <c r="A519" t="s">
        <v>26428</v>
      </c>
      <c r="B519">
        <v>52783</v>
      </c>
      <c r="C519">
        <v>5895.97</v>
      </c>
    </row>
    <row r="520" spans="1:3" x14ac:dyDescent="0.25">
      <c r="A520" t="s">
        <v>30357</v>
      </c>
      <c r="B520">
        <v>45505</v>
      </c>
      <c r="C520">
        <v>5892.73</v>
      </c>
    </row>
    <row r="521" spans="1:3" x14ac:dyDescent="0.25">
      <c r="A521" t="s">
        <v>29786</v>
      </c>
      <c r="B521">
        <v>99477</v>
      </c>
      <c r="C521">
        <v>5874.98</v>
      </c>
    </row>
    <row r="522" spans="1:3" x14ac:dyDescent="0.25">
      <c r="A522" t="s">
        <v>25429</v>
      </c>
      <c r="B522">
        <v>41354</v>
      </c>
      <c r="C522">
        <v>5839.94</v>
      </c>
    </row>
    <row r="523" spans="1:3" x14ac:dyDescent="0.25">
      <c r="A523" t="s">
        <v>30128</v>
      </c>
      <c r="B523">
        <v>30805</v>
      </c>
      <c r="C523">
        <v>5809.33</v>
      </c>
    </row>
    <row r="524" spans="1:3" x14ac:dyDescent="0.25">
      <c r="A524" t="s">
        <v>27180</v>
      </c>
      <c r="B524">
        <v>57685</v>
      </c>
      <c r="C524">
        <v>5808.97</v>
      </c>
    </row>
    <row r="525" spans="1:3" x14ac:dyDescent="0.25">
      <c r="A525" t="s">
        <v>25095</v>
      </c>
      <c r="B525">
        <v>74121</v>
      </c>
      <c r="C525">
        <v>5784.46</v>
      </c>
    </row>
    <row r="526" spans="1:3" x14ac:dyDescent="0.25">
      <c r="A526" t="s">
        <v>29579</v>
      </c>
      <c r="B526">
        <v>37587</v>
      </c>
      <c r="C526">
        <v>5775.61</v>
      </c>
    </row>
    <row r="527" spans="1:3" x14ac:dyDescent="0.25">
      <c r="A527" t="s">
        <v>31150</v>
      </c>
      <c r="B527">
        <v>68756</v>
      </c>
      <c r="C527">
        <v>5769.75</v>
      </c>
    </row>
    <row r="528" spans="1:3" x14ac:dyDescent="0.25">
      <c r="A528" t="s">
        <v>27070</v>
      </c>
      <c r="B528">
        <v>127987</v>
      </c>
      <c r="C528">
        <v>5735.15</v>
      </c>
    </row>
    <row r="529" spans="1:3" x14ac:dyDescent="0.25">
      <c r="A529" t="s">
        <v>31747</v>
      </c>
      <c r="B529">
        <v>19543</v>
      </c>
      <c r="C529">
        <v>5733.73</v>
      </c>
    </row>
    <row r="530" spans="1:3" x14ac:dyDescent="0.25">
      <c r="A530" t="s">
        <v>27031</v>
      </c>
      <c r="B530">
        <v>70525</v>
      </c>
      <c r="C530">
        <v>5713.39</v>
      </c>
    </row>
    <row r="531" spans="1:3" x14ac:dyDescent="0.25">
      <c r="A531" t="s">
        <v>25759</v>
      </c>
      <c r="B531">
        <v>103411</v>
      </c>
      <c r="C531">
        <v>5711.69</v>
      </c>
    </row>
    <row r="532" spans="1:3" x14ac:dyDescent="0.25">
      <c r="A532" t="s">
        <v>28817</v>
      </c>
      <c r="B532">
        <v>60511</v>
      </c>
      <c r="C532">
        <v>5710.45</v>
      </c>
    </row>
    <row r="533" spans="1:3" x14ac:dyDescent="0.25">
      <c r="A533" t="s">
        <v>27350</v>
      </c>
      <c r="B533">
        <v>89966</v>
      </c>
      <c r="C533">
        <v>5706.45</v>
      </c>
    </row>
    <row r="534" spans="1:3" x14ac:dyDescent="0.25">
      <c r="A534" t="s">
        <v>27376</v>
      </c>
      <c r="B534">
        <v>51484</v>
      </c>
      <c r="C534">
        <v>5700.4</v>
      </c>
    </row>
    <row r="535" spans="1:3" x14ac:dyDescent="0.25">
      <c r="A535" t="s">
        <v>30560</v>
      </c>
      <c r="B535">
        <v>260438</v>
      </c>
      <c r="C535">
        <v>5682.92</v>
      </c>
    </row>
    <row r="536" spans="1:3" x14ac:dyDescent="0.25">
      <c r="A536" t="s">
        <v>30576</v>
      </c>
      <c r="B536">
        <v>51446</v>
      </c>
      <c r="C536">
        <v>5670.45</v>
      </c>
    </row>
    <row r="537" spans="1:3" x14ac:dyDescent="0.25">
      <c r="A537" t="s">
        <v>27717</v>
      </c>
      <c r="B537">
        <v>73980</v>
      </c>
      <c r="C537">
        <v>5615.37</v>
      </c>
    </row>
    <row r="538" spans="1:3" x14ac:dyDescent="0.25">
      <c r="A538" t="s">
        <v>30988</v>
      </c>
      <c r="B538">
        <v>84833</v>
      </c>
      <c r="C538">
        <v>5602.49</v>
      </c>
    </row>
    <row r="539" spans="1:3" x14ac:dyDescent="0.25">
      <c r="A539" t="s">
        <v>27319</v>
      </c>
      <c r="B539">
        <v>86075</v>
      </c>
      <c r="C539">
        <v>5602.44</v>
      </c>
    </row>
    <row r="540" spans="1:3" x14ac:dyDescent="0.25">
      <c r="A540" t="s">
        <v>27043</v>
      </c>
      <c r="B540">
        <v>80421</v>
      </c>
      <c r="C540">
        <v>5597.96</v>
      </c>
    </row>
    <row r="541" spans="1:3" x14ac:dyDescent="0.25">
      <c r="A541" t="s">
        <v>24447</v>
      </c>
      <c r="B541">
        <v>93576</v>
      </c>
      <c r="C541">
        <v>5593.6</v>
      </c>
    </row>
    <row r="542" spans="1:3" x14ac:dyDescent="0.25">
      <c r="A542" t="s">
        <v>25804</v>
      </c>
      <c r="B542">
        <v>39166</v>
      </c>
      <c r="C542">
        <v>5578.29</v>
      </c>
    </row>
    <row r="543" spans="1:3" x14ac:dyDescent="0.25">
      <c r="A543" t="s">
        <v>30556</v>
      </c>
      <c r="B543">
        <v>51615</v>
      </c>
      <c r="C543">
        <v>5577.91</v>
      </c>
    </row>
    <row r="544" spans="1:3" x14ac:dyDescent="0.25">
      <c r="A544" t="s">
        <v>29014</v>
      </c>
      <c r="B544">
        <v>36389</v>
      </c>
      <c r="C544">
        <v>5523.49</v>
      </c>
    </row>
    <row r="545" spans="1:3" x14ac:dyDescent="0.25">
      <c r="A545" t="s">
        <v>26949</v>
      </c>
      <c r="B545">
        <v>55561</v>
      </c>
      <c r="C545">
        <v>5514.27</v>
      </c>
    </row>
    <row r="546" spans="1:3" x14ac:dyDescent="0.25">
      <c r="A546" t="s">
        <v>27162</v>
      </c>
      <c r="B546">
        <v>49420</v>
      </c>
      <c r="C546">
        <v>5505.71</v>
      </c>
    </row>
    <row r="547" spans="1:3" x14ac:dyDescent="0.25">
      <c r="A547" t="s">
        <v>24602</v>
      </c>
      <c r="B547">
        <v>33754</v>
      </c>
      <c r="C547">
        <v>5503.81</v>
      </c>
    </row>
    <row r="548" spans="1:3" x14ac:dyDescent="0.25">
      <c r="A548" t="s">
        <v>25883</v>
      </c>
      <c r="B548">
        <v>28393</v>
      </c>
      <c r="C548">
        <v>5491.77</v>
      </c>
    </row>
    <row r="549" spans="1:3" x14ac:dyDescent="0.25">
      <c r="A549" t="s">
        <v>28056</v>
      </c>
      <c r="B549">
        <v>137297</v>
      </c>
      <c r="C549">
        <v>5478.23</v>
      </c>
    </row>
    <row r="550" spans="1:3" x14ac:dyDescent="0.25">
      <c r="A550" t="s">
        <v>30056</v>
      </c>
      <c r="B550">
        <v>37904</v>
      </c>
      <c r="C550">
        <v>5465.31</v>
      </c>
    </row>
    <row r="551" spans="1:3" x14ac:dyDescent="0.25">
      <c r="A551" t="s">
        <v>24644</v>
      </c>
      <c r="B551">
        <v>37289</v>
      </c>
      <c r="C551">
        <v>5460.79</v>
      </c>
    </row>
    <row r="552" spans="1:3" x14ac:dyDescent="0.25">
      <c r="A552" t="s">
        <v>27084</v>
      </c>
      <c r="B552">
        <v>66345</v>
      </c>
      <c r="C552">
        <v>5447.23</v>
      </c>
    </row>
    <row r="553" spans="1:3" x14ac:dyDescent="0.25">
      <c r="A553" t="s">
        <v>27496</v>
      </c>
      <c r="B553">
        <v>185586</v>
      </c>
      <c r="C553">
        <v>5392.5</v>
      </c>
    </row>
    <row r="554" spans="1:3" x14ac:dyDescent="0.25">
      <c r="A554" t="s">
        <v>30735</v>
      </c>
      <c r="B554">
        <v>85087</v>
      </c>
      <c r="C554">
        <v>5391.5</v>
      </c>
    </row>
    <row r="555" spans="1:3" x14ac:dyDescent="0.25">
      <c r="A555" t="s">
        <v>29104</v>
      </c>
      <c r="B555">
        <v>38204</v>
      </c>
      <c r="C555">
        <v>5387.38</v>
      </c>
    </row>
    <row r="556" spans="1:3" x14ac:dyDescent="0.25">
      <c r="A556" t="s">
        <v>27800</v>
      </c>
      <c r="B556">
        <v>55946</v>
      </c>
      <c r="C556">
        <v>5379.07</v>
      </c>
    </row>
    <row r="557" spans="1:3" x14ac:dyDescent="0.25">
      <c r="A557" t="s">
        <v>26931</v>
      </c>
      <c r="B557">
        <v>49164</v>
      </c>
      <c r="C557">
        <v>5350.12</v>
      </c>
    </row>
    <row r="558" spans="1:3" x14ac:dyDescent="0.25">
      <c r="A558" t="s">
        <v>27650</v>
      </c>
      <c r="B558">
        <v>41019</v>
      </c>
      <c r="C558">
        <v>5330.39</v>
      </c>
    </row>
    <row r="559" spans="1:3" x14ac:dyDescent="0.25">
      <c r="A559" t="s">
        <v>24413</v>
      </c>
      <c r="B559">
        <v>85538</v>
      </c>
      <c r="C559">
        <v>5329.22</v>
      </c>
    </row>
    <row r="560" spans="1:3" x14ac:dyDescent="0.25">
      <c r="A560" t="s">
        <v>25002</v>
      </c>
      <c r="B560">
        <v>180635</v>
      </c>
      <c r="C560">
        <v>5308.09</v>
      </c>
    </row>
    <row r="561" spans="1:3" x14ac:dyDescent="0.25">
      <c r="A561" t="s">
        <v>24997</v>
      </c>
      <c r="B561">
        <v>74336</v>
      </c>
      <c r="C561">
        <v>5302.59</v>
      </c>
    </row>
    <row r="562" spans="1:3" x14ac:dyDescent="0.25">
      <c r="A562" t="s">
        <v>27668</v>
      </c>
      <c r="B562">
        <v>50429</v>
      </c>
      <c r="C562">
        <v>5269.2</v>
      </c>
    </row>
    <row r="563" spans="1:3" x14ac:dyDescent="0.25">
      <c r="A563" t="s">
        <v>24380</v>
      </c>
      <c r="B563">
        <v>58835</v>
      </c>
      <c r="C563">
        <v>5262.29</v>
      </c>
    </row>
    <row r="564" spans="1:3" x14ac:dyDescent="0.25">
      <c r="A564" t="s">
        <v>30358</v>
      </c>
      <c r="B564">
        <v>47191</v>
      </c>
      <c r="C564">
        <v>5253</v>
      </c>
    </row>
    <row r="565" spans="1:3" x14ac:dyDescent="0.25">
      <c r="A565" t="s">
        <v>30760</v>
      </c>
      <c r="B565">
        <v>109955</v>
      </c>
      <c r="C565">
        <v>5202.6400000000003</v>
      </c>
    </row>
    <row r="566" spans="1:3" x14ac:dyDescent="0.25">
      <c r="A566" t="s">
        <v>30157</v>
      </c>
      <c r="B566">
        <v>32255</v>
      </c>
      <c r="C566">
        <v>5196.1499999999996</v>
      </c>
    </row>
    <row r="567" spans="1:3" x14ac:dyDescent="0.25">
      <c r="A567" t="s">
        <v>25387</v>
      </c>
      <c r="B567">
        <v>100845</v>
      </c>
      <c r="C567">
        <v>5185.2700000000004</v>
      </c>
    </row>
    <row r="568" spans="1:3" x14ac:dyDescent="0.25">
      <c r="A568" t="s">
        <v>27077</v>
      </c>
      <c r="B568">
        <v>44617</v>
      </c>
      <c r="C568">
        <v>5181.97</v>
      </c>
    </row>
    <row r="569" spans="1:3" x14ac:dyDescent="0.25">
      <c r="A569" t="s">
        <v>29005</v>
      </c>
      <c r="B569">
        <v>35041</v>
      </c>
      <c r="C569">
        <v>5179.32</v>
      </c>
    </row>
    <row r="570" spans="1:3" x14ac:dyDescent="0.25">
      <c r="A570" t="s">
        <v>28263</v>
      </c>
      <c r="B570">
        <v>100309</v>
      </c>
      <c r="C570">
        <v>5157.25</v>
      </c>
    </row>
    <row r="571" spans="1:3" x14ac:dyDescent="0.25">
      <c r="A571" t="s">
        <v>28912</v>
      </c>
      <c r="B571">
        <v>45966</v>
      </c>
      <c r="C571">
        <v>5141.0600000000004</v>
      </c>
    </row>
    <row r="572" spans="1:3" x14ac:dyDescent="0.25">
      <c r="A572" t="s">
        <v>25073</v>
      </c>
      <c r="B572">
        <v>38596</v>
      </c>
      <c r="C572">
        <v>5131.24</v>
      </c>
    </row>
    <row r="573" spans="1:3" x14ac:dyDescent="0.25">
      <c r="A573" t="s">
        <v>30052</v>
      </c>
      <c r="B573">
        <v>78695</v>
      </c>
      <c r="C573">
        <v>5103.29</v>
      </c>
    </row>
    <row r="574" spans="1:3" x14ac:dyDescent="0.25">
      <c r="A574" t="s">
        <v>26058</v>
      </c>
      <c r="B574">
        <v>36882</v>
      </c>
      <c r="C574">
        <v>5097.1400000000003</v>
      </c>
    </row>
    <row r="575" spans="1:3" x14ac:dyDescent="0.25">
      <c r="A575" t="s">
        <v>24426</v>
      </c>
      <c r="B575">
        <v>51165</v>
      </c>
      <c r="C575">
        <v>5091.34</v>
      </c>
    </row>
    <row r="576" spans="1:3" x14ac:dyDescent="0.25">
      <c r="A576" t="s">
        <v>30505</v>
      </c>
      <c r="B576">
        <v>83877</v>
      </c>
      <c r="C576">
        <v>5067.21</v>
      </c>
    </row>
    <row r="577" spans="1:3" x14ac:dyDescent="0.25">
      <c r="A577" t="s">
        <v>31762</v>
      </c>
      <c r="B577">
        <v>25714</v>
      </c>
      <c r="C577">
        <v>5046.43</v>
      </c>
    </row>
    <row r="578" spans="1:3" x14ac:dyDescent="0.25">
      <c r="A578" t="s">
        <v>26970</v>
      </c>
      <c r="B578">
        <v>41062</v>
      </c>
      <c r="C578">
        <v>5039.6899999999996</v>
      </c>
    </row>
    <row r="579" spans="1:3" x14ac:dyDescent="0.25">
      <c r="A579" t="s">
        <v>27637</v>
      </c>
      <c r="B579">
        <v>59627</v>
      </c>
      <c r="C579">
        <v>5016.32</v>
      </c>
    </row>
    <row r="580" spans="1:3" x14ac:dyDescent="0.25">
      <c r="A580" t="s">
        <v>25420</v>
      </c>
      <c r="B580">
        <v>63246</v>
      </c>
      <c r="C580">
        <v>4998.79</v>
      </c>
    </row>
    <row r="581" spans="1:3" x14ac:dyDescent="0.25">
      <c r="A581" t="s">
        <v>26424</v>
      </c>
      <c r="B581">
        <v>86106</v>
      </c>
      <c r="C581">
        <v>4984.26</v>
      </c>
    </row>
    <row r="582" spans="1:3" x14ac:dyDescent="0.25">
      <c r="A582" t="s">
        <v>27163</v>
      </c>
      <c r="B582">
        <v>52560</v>
      </c>
      <c r="C582">
        <v>4945.99</v>
      </c>
    </row>
    <row r="583" spans="1:3" x14ac:dyDescent="0.25">
      <c r="A583" t="s">
        <v>30350</v>
      </c>
      <c r="B583">
        <v>61878</v>
      </c>
      <c r="C583">
        <v>4942.88</v>
      </c>
    </row>
    <row r="584" spans="1:3" x14ac:dyDescent="0.25">
      <c r="A584" t="s">
        <v>29166</v>
      </c>
      <c r="B584">
        <v>18854</v>
      </c>
      <c r="C584">
        <v>4938.09</v>
      </c>
    </row>
    <row r="585" spans="1:3" x14ac:dyDescent="0.25">
      <c r="A585" t="s">
        <v>28183</v>
      </c>
      <c r="B585">
        <v>103406</v>
      </c>
      <c r="C585">
        <v>4933.8100000000004</v>
      </c>
    </row>
    <row r="586" spans="1:3" x14ac:dyDescent="0.25">
      <c r="A586" t="s">
        <v>25013</v>
      </c>
      <c r="B586">
        <v>100281</v>
      </c>
      <c r="C586">
        <v>4881.59</v>
      </c>
    </row>
    <row r="587" spans="1:3" x14ac:dyDescent="0.25">
      <c r="A587" t="s">
        <v>26050</v>
      </c>
      <c r="B587">
        <v>83585</v>
      </c>
      <c r="C587">
        <v>4876.95</v>
      </c>
    </row>
    <row r="588" spans="1:3" x14ac:dyDescent="0.25">
      <c r="A588" t="s">
        <v>28625</v>
      </c>
      <c r="B588">
        <v>65980</v>
      </c>
      <c r="C588">
        <v>4865.4799999999996</v>
      </c>
    </row>
    <row r="589" spans="1:3" x14ac:dyDescent="0.25">
      <c r="A589" t="s">
        <v>27680</v>
      </c>
      <c r="B589">
        <v>64501</v>
      </c>
      <c r="C589">
        <v>4851.97</v>
      </c>
    </row>
    <row r="590" spans="1:3" x14ac:dyDescent="0.25">
      <c r="A590" t="s">
        <v>27038</v>
      </c>
      <c r="B590">
        <v>76368</v>
      </c>
      <c r="C590">
        <v>4829.26</v>
      </c>
    </row>
    <row r="591" spans="1:3" x14ac:dyDescent="0.25">
      <c r="A591" t="s">
        <v>27357</v>
      </c>
      <c r="B591">
        <v>38683</v>
      </c>
      <c r="C591">
        <v>4826.72</v>
      </c>
    </row>
    <row r="592" spans="1:3" x14ac:dyDescent="0.25">
      <c r="A592" t="s">
        <v>29395</v>
      </c>
      <c r="B592">
        <v>36655</v>
      </c>
      <c r="C592">
        <v>4819.5200000000004</v>
      </c>
    </row>
    <row r="593" spans="1:3" x14ac:dyDescent="0.25">
      <c r="A593" t="s">
        <v>27674</v>
      </c>
      <c r="B593">
        <v>92645</v>
      </c>
      <c r="C593">
        <v>4802.45</v>
      </c>
    </row>
    <row r="594" spans="1:3" x14ac:dyDescent="0.25">
      <c r="A594" t="s">
        <v>31292</v>
      </c>
      <c r="B594">
        <v>28092</v>
      </c>
      <c r="C594">
        <v>4798.46</v>
      </c>
    </row>
    <row r="595" spans="1:3" x14ac:dyDescent="0.25">
      <c r="A595" t="s">
        <v>29030</v>
      </c>
      <c r="B595">
        <v>29949</v>
      </c>
      <c r="C595">
        <v>4791.04</v>
      </c>
    </row>
    <row r="596" spans="1:3" x14ac:dyDescent="0.25">
      <c r="A596" t="s">
        <v>25443</v>
      </c>
      <c r="B596">
        <v>66926</v>
      </c>
      <c r="C596">
        <v>4752.0600000000004</v>
      </c>
    </row>
    <row r="597" spans="1:3" x14ac:dyDescent="0.25">
      <c r="A597" t="s">
        <v>30753</v>
      </c>
      <c r="B597">
        <v>68829</v>
      </c>
      <c r="C597">
        <v>4733.53</v>
      </c>
    </row>
    <row r="598" spans="1:3" x14ac:dyDescent="0.25">
      <c r="A598" t="s">
        <v>24449</v>
      </c>
      <c r="B598">
        <v>67464</v>
      </c>
      <c r="C598">
        <v>4732.96</v>
      </c>
    </row>
    <row r="599" spans="1:3" x14ac:dyDescent="0.25">
      <c r="A599" t="s">
        <v>26578</v>
      </c>
      <c r="B599">
        <v>121776</v>
      </c>
      <c r="C599">
        <v>4700.9799999999996</v>
      </c>
    </row>
    <row r="600" spans="1:3" x14ac:dyDescent="0.25">
      <c r="A600" t="s">
        <v>26876</v>
      </c>
      <c r="B600">
        <v>46504</v>
      </c>
      <c r="C600">
        <v>4698.93</v>
      </c>
    </row>
    <row r="601" spans="1:3" x14ac:dyDescent="0.25">
      <c r="A601" t="s">
        <v>27030</v>
      </c>
      <c r="B601">
        <v>78788</v>
      </c>
      <c r="C601">
        <v>4674.95</v>
      </c>
    </row>
    <row r="602" spans="1:3" x14ac:dyDescent="0.25">
      <c r="A602" t="s">
        <v>27798</v>
      </c>
      <c r="B602">
        <v>70112</v>
      </c>
      <c r="C602">
        <v>4671.88</v>
      </c>
    </row>
    <row r="603" spans="1:3" x14ac:dyDescent="0.25">
      <c r="A603" t="s">
        <v>29151</v>
      </c>
      <c r="B603">
        <v>39688</v>
      </c>
      <c r="C603">
        <v>4662.1000000000004</v>
      </c>
    </row>
    <row r="604" spans="1:3" x14ac:dyDescent="0.25">
      <c r="A604" t="s">
        <v>29572</v>
      </c>
      <c r="B604">
        <v>15851</v>
      </c>
      <c r="C604">
        <v>4641.51</v>
      </c>
    </row>
    <row r="605" spans="1:3" x14ac:dyDescent="0.25">
      <c r="A605" t="s">
        <v>25053</v>
      </c>
      <c r="B605">
        <v>69057</v>
      </c>
      <c r="C605">
        <v>4630.54</v>
      </c>
    </row>
    <row r="606" spans="1:3" x14ac:dyDescent="0.25">
      <c r="A606" t="s">
        <v>30773</v>
      </c>
      <c r="B606">
        <v>110259</v>
      </c>
      <c r="C606">
        <v>4625.38</v>
      </c>
    </row>
    <row r="607" spans="1:3" x14ac:dyDescent="0.25">
      <c r="A607" t="s">
        <v>26920</v>
      </c>
      <c r="B607">
        <v>175428</v>
      </c>
      <c r="C607">
        <v>4621.79</v>
      </c>
    </row>
    <row r="608" spans="1:3" x14ac:dyDescent="0.25">
      <c r="A608" t="s">
        <v>26742</v>
      </c>
      <c r="B608">
        <v>60665</v>
      </c>
      <c r="C608">
        <v>4604.24</v>
      </c>
    </row>
    <row r="609" spans="1:3" x14ac:dyDescent="0.25">
      <c r="A609" t="s">
        <v>25060</v>
      </c>
      <c r="B609">
        <v>109764</v>
      </c>
      <c r="C609">
        <v>4568.16</v>
      </c>
    </row>
    <row r="610" spans="1:3" x14ac:dyDescent="0.25">
      <c r="A610" t="s">
        <v>25741</v>
      </c>
      <c r="B610">
        <v>168477</v>
      </c>
      <c r="C610">
        <v>4532.63</v>
      </c>
    </row>
    <row r="611" spans="1:3" x14ac:dyDescent="0.25">
      <c r="A611" t="s">
        <v>27816</v>
      </c>
      <c r="B611">
        <v>73217</v>
      </c>
      <c r="C611">
        <v>4529.12</v>
      </c>
    </row>
    <row r="612" spans="1:3" x14ac:dyDescent="0.25">
      <c r="A612" t="s">
        <v>30561</v>
      </c>
      <c r="B612">
        <v>30924</v>
      </c>
      <c r="C612">
        <v>4491.03</v>
      </c>
    </row>
    <row r="613" spans="1:3" x14ac:dyDescent="0.25">
      <c r="A613" t="s">
        <v>24481</v>
      </c>
      <c r="B613">
        <v>47719</v>
      </c>
      <c r="C613">
        <v>4485.79</v>
      </c>
    </row>
    <row r="614" spans="1:3" x14ac:dyDescent="0.25">
      <c r="A614" t="s">
        <v>26738</v>
      </c>
      <c r="B614">
        <v>37024</v>
      </c>
      <c r="C614">
        <v>4465.5600000000004</v>
      </c>
    </row>
    <row r="615" spans="1:3" x14ac:dyDescent="0.25">
      <c r="A615" t="s">
        <v>29046</v>
      </c>
      <c r="B615">
        <v>23331</v>
      </c>
      <c r="C615">
        <v>4464.49</v>
      </c>
    </row>
    <row r="616" spans="1:3" x14ac:dyDescent="0.25">
      <c r="A616" t="s">
        <v>27187</v>
      </c>
      <c r="B616">
        <v>76362</v>
      </c>
      <c r="C616">
        <v>4461.67</v>
      </c>
    </row>
    <row r="617" spans="1:3" x14ac:dyDescent="0.25">
      <c r="A617" t="s">
        <v>30842</v>
      </c>
      <c r="B617">
        <v>111968</v>
      </c>
      <c r="C617">
        <v>4452.84</v>
      </c>
    </row>
    <row r="618" spans="1:3" x14ac:dyDescent="0.25">
      <c r="A618" t="s">
        <v>25457</v>
      </c>
      <c r="B618">
        <v>62293</v>
      </c>
      <c r="C618">
        <v>4436.66</v>
      </c>
    </row>
    <row r="619" spans="1:3" x14ac:dyDescent="0.25">
      <c r="A619" t="s">
        <v>27541</v>
      </c>
      <c r="B619">
        <v>50791</v>
      </c>
      <c r="C619">
        <v>4414.8999999999996</v>
      </c>
    </row>
    <row r="620" spans="1:3" x14ac:dyDescent="0.25">
      <c r="A620" t="s">
        <v>31698</v>
      </c>
      <c r="B620">
        <v>26570</v>
      </c>
      <c r="C620">
        <v>4409.12</v>
      </c>
    </row>
    <row r="621" spans="1:3" x14ac:dyDescent="0.25">
      <c r="A621" t="s">
        <v>30743</v>
      </c>
      <c r="B621">
        <v>67879</v>
      </c>
      <c r="C621">
        <v>4403.88</v>
      </c>
    </row>
    <row r="622" spans="1:3" x14ac:dyDescent="0.25">
      <c r="A622" t="s">
        <v>27590</v>
      </c>
      <c r="B622">
        <v>65985</v>
      </c>
      <c r="C622">
        <v>4385.88</v>
      </c>
    </row>
    <row r="623" spans="1:3" x14ac:dyDescent="0.25">
      <c r="A623" t="s">
        <v>28861</v>
      </c>
      <c r="B623">
        <v>42963</v>
      </c>
      <c r="C623">
        <v>4380.5</v>
      </c>
    </row>
    <row r="624" spans="1:3" x14ac:dyDescent="0.25">
      <c r="A624" t="s">
        <v>27464</v>
      </c>
      <c r="B624">
        <v>58855</v>
      </c>
      <c r="C624">
        <v>4373.88</v>
      </c>
    </row>
    <row r="625" spans="1:3" x14ac:dyDescent="0.25">
      <c r="A625" t="s">
        <v>30729</v>
      </c>
      <c r="B625">
        <v>28937</v>
      </c>
      <c r="C625">
        <v>4365.38</v>
      </c>
    </row>
    <row r="626" spans="1:3" x14ac:dyDescent="0.25">
      <c r="A626" t="s">
        <v>31745</v>
      </c>
      <c r="B626">
        <v>32738</v>
      </c>
      <c r="C626">
        <v>4363.8900000000003</v>
      </c>
    </row>
    <row r="627" spans="1:3" x14ac:dyDescent="0.25">
      <c r="A627" t="s">
        <v>26355</v>
      </c>
      <c r="B627">
        <v>66053</v>
      </c>
      <c r="C627">
        <v>4359.7</v>
      </c>
    </row>
    <row r="628" spans="1:3" x14ac:dyDescent="0.25">
      <c r="A628" t="s">
        <v>30127</v>
      </c>
      <c r="B628">
        <v>18879</v>
      </c>
      <c r="C628">
        <v>4359.42</v>
      </c>
    </row>
    <row r="629" spans="1:3" x14ac:dyDescent="0.25">
      <c r="A629" t="s">
        <v>30739</v>
      </c>
      <c r="B629">
        <v>75893</v>
      </c>
      <c r="C629">
        <v>4304.76</v>
      </c>
    </row>
    <row r="630" spans="1:3" x14ac:dyDescent="0.25">
      <c r="A630" t="s">
        <v>24550</v>
      </c>
      <c r="B630">
        <v>40573</v>
      </c>
      <c r="C630">
        <v>4304.3900000000003</v>
      </c>
    </row>
    <row r="631" spans="1:3" x14ac:dyDescent="0.25">
      <c r="A631" t="s">
        <v>26153</v>
      </c>
      <c r="B631">
        <v>80688</v>
      </c>
      <c r="C631">
        <v>4292.74</v>
      </c>
    </row>
    <row r="632" spans="1:3" x14ac:dyDescent="0.25">
      <c r="A632" t="s">
        <v>25470</v>
      </c>
      <c r="B632">
        <v>38536</v>
      </c>
      <c r="C632">
        <v>4284.45</v>
      </c>
    </row>
    <row r="633" spans="1:3" x14ac:dyDescent="0.25">
      <c r="A633" t="s">
        <v>25836</v>
      </c>
      <c r="B633">
        <v>25139</v>
      </c>
      <c r="C633">
        <v>4262.1499999999996</v>
      </c>
    </row>
    <row r="634" spans="1:3" x14ac:dyDescent="0.25">
      <c r="A634" t="s">
        <v>24457</v>
      </c>
      <c r="B634">
        <v>48306</v>
      </c>
      <c r="C634">
        <v>4253.45</v>
      </c>
    </row>
    <row r="635" spans="1:3" x14ac:dyDescent="0.25">
      <c r="A635" t="s">
        <v>27471</v>
      </c>
      <c r="B635">
        <v>66576</v>
      </c>
      <c r="C635">
        <v>4252.09</v>
      </c>
    </row>
    <row r="636" spans="1:3" x14ac:dyDescent="0.25">
      <c r="A636" t="s">
        <v>24564</v>
      </c>
      <c r="B636">
        <v>142703</v>
      </c>
      <c r="C636">
        <v>4242.79</v>
      </c>
    </row>
    <row r="637" spans="1:3" x14ac:dyDescent="0.25">
      <c r="A637" t="s">
        <v>27196</v>
      </c>
      <c r="B637">
        <v>38477</v>
      </c>
      <c r="C637">
        <v>4237.91</v>
      </c>
    </row>
    <row r="638" spans="1:3" x14ac:dyDescent="0.25">
      <c r="A638" t="s">
        <v>27686</v>
      </c>
      <c r="B638">
        <v>74403</v>
      </c>
      <c r="C638">
        <v>4226.43</v>
      </c>
    </row>
    <row r="639" spans="1:3" x14ac:dyDescent="0.25">
      <c r="A639" t="s">
        <v>28885</v>
      </c>
      <c r="B639">
        <v>39932</v>
      </c>
      <c r="C639">
        <v>4221.4799999999996</v>
      </c>
    </row>
    <row r="640" spans="1:3" x14ac:dyDescent="0.25">
      <c r="A640" t="s">
        <v>30246</v>
      </c>
      <c r="B640">
        <v>59763</v>
      </c>
      <c r="C640">
        <v>4216.4799999999996</v>
      </c>
    </row>
    <row r="641" spans="1:3" x14ac:dyDescent="0.25">
      <c r="A641" t="s">
        <v>31381</v>
      </c>
      <c r="B641">
        <v>23881</v>
      </c>
      <c r="C641">
        <v>4214.43</v>
      </c>
    </row>
    <row r="642" spans="1:3" x14ac:dyDescent="0.25">
      <c r="A642" t="s">
        <v>26170</v>
      </c>
      <c r="B642">
        <v>57696</v>
      </c>
      <c r="C642">
        <v>4212.72</v>
      </c>
    </row>
    <row r="643" spans="1:3" x14ac:dyDescent="0.25">
      <c r="A643" t="s">
        <v>27707</v>
      </c>
      <c r="B643">
        <v>58464</v>
      </c>
      <c r="C643">
        <v>4212.13</v>
      </c>
    </row>
    <row r="644" spans="1:3" x14ac:dyDescent="0.25">
      <c r="A644" t="s">
        <v>30618</v>
      </c>
      <c r="B644">
        <v>86183</v>
      </c>
      <c r="C644">
        <v>4203.1899999999996</v>
      </c>
    </row>
    <row r="645" spans="1:3" x14ac:dyDescent="0.25">
      <c r="A645" t="s">
        <v>25744</v>
      </c>
      <c r="B645">
        <v>34242</v>
      </c>
      <c r="C645">
        <v>4183.8100000000004</v>
      </c>
    </row>
    <row r="646" spans="1:3" x14ac:dyDescent="0.25">
      <c r="A646" t="s">
        <v>27820</v>
      </c>
      <c r="B646">
        <v>32523</v>
      </c>
      <c r="C646">
        <v>4160.7700000000004</v>
      </c>
    </row>
    <row r="647" spans="1:3" x14ac:dyDescent="0.25">
      <c r="A647" t="s">
        <v>25040</v>
      </c>
      <c r="B647">
        <v>70110</v>
      </c>
      <c r="C647">
        <v>4159.6400000000003</v>
      </c>
    </row>
    <row r="648" spans="1:3" x14ac:dyDescent="0.25">
      <c r="A648" t="s">
        <v>26334</v>
      </c>
      <c r="B648">
        <v>17846</v>
      </c>
      <c r="C648">
        <v>4150.68</v>
      </c>
    </row>
    <row r="649" spans="1:3" x14ac:dyDescent="0.25">
      <c r="A649" t="s">
        <v>26858</v>
      </c>
      <c r="B649">
        <v>49283</v>
      </c>
      <c r="C649">
        <v>4149.17</v>
      </c>
    </row>
    <row r="650" spans="1:3" x14ac:dyDescent="0.25">
      <c r="A650" t="s">
        <v>25853</v>
      </c>
      <c r="B650">
        <v>49536</v>
      </c>
      <c r="C650">
        <v>4139.2299999999996</v>
      </c>
    </row>
    <row r="651" spans="1:3" x14ac:dyDescent="0.25">
      <c r="A651" t="s">
        <v>30623</v>
      </c>
      <c r="B651">
        <v>28597</v>
      </c>
      <c r="C651">
        <v>4098.74</v>
      </c>
    </row>
    <row r="652" spans="1:3" x14ac:dyDescent="0.25">
      <c r="A652" t="s">
        <v>24320</v>
      </c>
      <c r="B652">
        <v>54642</v>
      </c>
      <c r="C652">
        <v>4098.66</v>
      </c>
    </row>
    <row r="653" spans="1:3" x14ac:dyDescent="0.25">
      <c r="A653" t="s">
        <v>27529</v>
      </c>
      <c r="B653">
        <v>55137</v>
      </c>
      <c r="C653">
        <v>4097.0600000000004</v>
      </c>
    </row>
    <row r="654" spans="1:3" x14ac:dyDescent="0.25">
      <c r="A654" t="s">
        <v>25773</v>
      </c>
      <c r="B654">
        <v>58295</v>
      </c>
      <c r="C654">
        <v>4092.11</v>
      </c>
    </row>
    <row r="655" spans="1:3" x14ac:dyDescent="0.25">
      <c r="A655" t="s">
        <v>29286</v>
      </c>
      <c r="B655">
        <v>46477</v>
      </c>
      <c r="C655">
        <v>4083.19</v>
      </c>
    </row>
    <row r="656" spans="1:3" x14ac:dyDescent="0.25">
      <c r="A656" t="s">
        <v>25066</v>
      </c>
      <c r="B656">
        <v>54804</v>
      </c>
      <c r="C656">
        <v>4079.36</v>
      </c>
    </row>
    <row r="657" spans="1:3" x14ac:dyDescent="0.25">
      <c r="A657" t="s">
        <v>24428</v>
      </c>
      <c r="B657">
        <v>19010</v>
      </c>
      <c r="C657">
        <v>4060.27</v>
      </c>
    </row>
    <row r="658" spans="1:3" x14ac:dyDescent="0.25">
      <c r="A658" t="s">
        <v>31594</v>
      </c>
      <c r="B658">
        <v>24234</v>
      </c>
      <c r="C658">
        <v>4059.82</v>
      </c>
    </row>
    <row r="659" spans="1:3" x14ac:dyDescent="0.25">
      <c r="A659" t="s">
        <v>30423</v>
      </c>
      <c r="B659">
        <v>35536</v>
      </c>
      <c r="C659">
        <v>4053.55</v>
      </c>
    </row>
    <row r="660" spans="1:3" x14ac:dyDescent="0.25">
      <c r="A660" t="s">
        <v>27538</v>
      </c>
      <c r="B660">
        <v>54195</v>
      </c>
      <c r="C660">
        <v>4053.15</v>
      </c>
    </row>
    <row r="661" spans="1:3" x14ac:dyDescent="0.25">
      <c r="A661" t="s">
        <v>29345</v>
      </c>
      <c r="B661">
        <v>36072</v>
      </c>
      <c r="C661">
        <v>4047.7</v>
      </c>
    </row>
    <row r="662" spans="1:3" x14ac:dyDescent="0.25">
      <c r="A662" t="s">
        <v>28764</v>
      </c>
      <c r="B662">
        <v>45695</v>
      </c>
      <c r="C662">
        <v>4020.59</v>
      </c>
    </row>
    <row r="663" spans="1:3" x14ac:dyDescent="0.25">
      <c r="A663" t="s">
        <v>26162</v>
      </c>
      <c r="B663">
        <v>61732</v>
      </c>
      <c r="C663">
        <v>4017.55</v>
      </c>
    </row>
    <row r="664" spans="1:3" x14ac:dyDescent="0.25">
      <c r="A664" t="s">
        <v>29764</v>
      </c>
      <c r="B664">
        <v>21936</v>
      </c>
      <c r="C664">
        <v>3998.94</v>
      </c>
    </row>
    <row r="665" spans="1:3" x14ac:dyDescent="0.25">
      <c r="A665" t="s">
        <v>26989</v>
      </c>
      <c r="B665">
        <v>39609</v>
      </c>
      <c r="C665">
        <v>3996.14</v>
      </c>
    </row>
    <row r="666" spans="1:3" x14ac:dyDescent="0.25">
      <c r="A666" t="s">
        <v>29143</v>
      </c>
      <c r="B666">
        <v>26419</v>
      </c>
      <c r="C666">
        <v>3993.91</v>
      </c>
    </row>
    <row r="667" spans="1:3" x14ac:dyDescent="0.25">
      <c r="A667" t="s">
        <v>27242</v>
      </c>
      <c r="B667">
        <v>42983</v>
      </c>
      <c r="C667">
        <v>3990.59</v>
      </c>
    </row>
    <row r="668" spans="1:3" x14ac:dyDescent="0.25">
      <c r="A668" t="s">
        <v>25987</v>
      </c>
      <c r="B668">
        <v>127994</v>
      </c>
      <c r="C668">
        <v>3975.9</v>
      </c>
    </row>
    <row r="669" spans="1:3" x14ac:dyDescent="0.25">
      <c r="A669" t="s">
        <v>28478</v>
      </c>
      <c r="B669">
        <v>63393</v>
      </c>
      <c r="C669">
        <v>3943.01</v>
      </c>
    </row>
    <row r="670" spans="1:3" x14ac:dyDescent="0.25">
      <c r="A670" t="s">
        <v>24563</v>
      </c>
      <c r="B670">
        <v>39188</v>
      </c>
      <c r="C670">
        <v>3940.68</v>
      </c>
    </row>
    <row r="671" spans="1:3" x14ac:dyDescent="0.25">
      <c r="A671" t="s">
        <v>31214</v>
      </c>
      <c r="B671">
        <v>33025</v>
      </c>
      <c r="C671">
        <v>3939.67</v>
      </c>
    </row>
    <row r="672" spans="1:3" x14ac:dyDescent="0.25">
      <c r="A672" t="s">
        <v>27351</v>
      </c>
      <c r="B672">
        <v>96475</v>
      </c>
      <c r="C672">
        <v>3915.24</v>
      </c>
    </row>
    <row r="673" spans="1:3" x14ac:dyDescent="0.25">
      <c r="A673" t="s">
        <v>30307</v>
      </c>
      <c r="B673">
        <v>54637</v>
      </c>
      <c r="C673">
        <v>3910.83</v>
      </c>
    </row>
    <row r="674" spans="1:3" x14ac:dyDescent="0.25">
      <c r="A674" t="s">
        <v>25784</v>
      </c>
      <c r="B674">
        <v>47339</v>
      </c>
      <c r="C674">
        <v>3895.62</v>
      </c>
    </row>
    <row r="675" spans="1:3" x14ac:dyDescent="0.25">
      <c r="A675" t="s">
        <v>26001</v>
      </c>
      <c r="B675">
        <v>36855</v>
      </c>
      <c r="C675">
        <v>3885.42</v>
      </c>
    </row>
    <row r="676" spans="1:3" x14ac:dyDescent="0.25">
      <c r="A676" t="s">
        <v>25520</v>
      </c>
      <c r="B676">
        <v>23580</v>
      </c>
      <c r="C676">
        <v>3881.13</v>
      </c>
    </row>
    <row r="677" spans="1:3" x14ac:dyDescent="0.25">
      <c r="A677" t="s">
        <v>27257</v>
      </c>
      <c r="B677">
        <v>69198</v>
      </c>
      <c r="C677">
        <v>3880.97</v>
      </c>
    </row>
    <row r="678" spans="1:3" x14ac:dyDescent="0.25">
      <c r="A678" t="s">
        <v>29585</v>
      </c>
      <c r="B678">
        <v>25301</v>
      </c>
      <c r="C678">
        <v>3874.22</v>
      </c>
    </row>
    <row r="679" spans="1:3" x14ac:dyDescent="0.25">
      <c r="A679" t="s">
        <v>29010</v>
      </c>
      <c r="B679">
        <v>26634</v>
      </c>
      <c r="C679">
        <v>3870.59</v>
      </c>
    </row>
    <row r="680" spans="1:3" x14ac:dyDescent="0.25">
      <c r="A680" t="s">
        <v>28154</v>
      </c>
      <c r="B680">
        <v>84146</v>
      </c>
      <c r="C680">
        <v>3865.34</v>
      </c>
    </row>
    <row r="681" spans="1:3" x14ac:dyDescent="0.25">
      <c r="A681" t="s">
        <v>30366</v>
      </c>
      <c r="B681">
        <v>14286</v>
      </c>
      <c r="C681">
        <v>3854.82</v>
      </c>
    </row>
    <row r="682" spans="1:3" x14ac:dyDescent="0.25">
      <c r="A682" t="s">
        <v>29974</v>
      </c>
      <c r="B682">
        <v>39808</v>
      </c>
      <c r="C682">
        <v>3845.74</v>
      </c>
    </row>
    <row r="683" spans="1:3" x14ac:dyDescent="0.25">
      <c r="A683" t="s">
        <v>27542</v>
      </c>
      <c r="B683">
        <v>42641</v>
      </c>
      <c r="C683">
        <v>3843.36</v>
      </c>
    </row>
    <row r="684" spans="1:3" x14ac:dyDescent="0.25">
      <c r="A684" t="s">
        <v>27389</v>
      </c>
      <c r="B684">
        <v>85487</v>
      </c>
      <c r="C684">
        <v>3842.5</v>
      </c>
    </row>
    <row r="685" spans="1:3" x14ac:dyDescent="0.25">
      <c r="A685" t="s">
        <v>25126</v>
      </c>
      <c r="B685">
        <v>58105</v>
      </c>
      <c r="C685">
        <v>3836.28</v>
      </c>
    </row>
    <row r="686" spans="1:3" x14ac:dyDescent="0.25">
      <c r="A686" t="s">
        <v>25068</v>
      </c>
      <c r="B686">
        <v>21597</v>
      </c>
      <c r="C686">
        <v>3827.46</v>
      </c>
    </row>
    <row r="687" spans="1:3" x14ac:dyDescent="0.25">
      <c r="A687" t="s">
        <v>30131</v>
      </c>
      <c r="B687">
        <v>26407</v>
      </c>
      <c r="C687">
        <v>3822.24</v>
      </c>
    </row>
    <row r="688" spans="1:3" x14ac:dyDescent="0.25">
      <c r="A688" t="s">
        <v>27643</v>
      </c>
      <c r="B688">
        <v>68371</v>
      </c>
      <c r="C688">
        <v>3803.4</v>
      </c>
    </row>
    <row r="689" spans="1:3" x14ac:dyDescent="0.25">
      <c r="A689" t="s">
        <v>26847</v>
      </c>
      <c r="B689">
        <v>61019</v>
      </c>
      <c r="C689">
        <v>3798.97</v>
      </c>
    </row>
    <row r="690" spans="1:3" x14ac:dyDescent="0.25">
      <c r="A690" t="s">
        <v>28779</v>
      </c>
      <c r="B690">
        <v>42771</v>
      </c>
      <c r="C690">
        <v>3795.93</v>
      </c>
    </row>
    <row r="691" spans="1:3" x14ac:dyDescent="0.25">
      <c r="A691" t="s">
        <v>25194</v>
      </c>
      <c r="B691">
        <v>35144</v>
      </c>
      <c r="C691">
        <v>3781.05</v>
      </c>
    </row>
    <row r="692" spans="1:3" x14ac:dyDescent="0.25">
      <c r="A692" t="s">
        <v>24484</v>
      </c>
      <c r="B692">
        <v>34009</v>
      </c>
      <c r="C692">
        <v>3779.44</v>
      </c>
    </row>
    <row r="693" spans="1:3" x14ac:dyDescent="0.25">
      <c r="A693" t="s">
        <v>27548</v>
      </c>
      <c r="B693">
        <v>47909</v>
      </c>
      <c r="C693">
        <v>3778.72</v>
      </c>
    </row>
    <row r="694" spans="1:3" x14ac:dyDescent="0.25">
      <c r="A694" t="s">
        <v>31324</v>
      </c>
      <c r="B694">
        <v>17495</v>
      </c>
      <c r="C694">
        <v>3759.89</v>
      </c>
    </row>
    <row r="695" spans="1:3" x14ac:dyDescent="0.25">
      <c r="A695" t="s">
        <v>27847</v>
      </c>
      <c r="B695">
        <v>77600</v>
      </c>
      <c r="C695">
        <v>3750.7</v>
      </c>
    </row>
    <row r="696" spans="1:3" x14ac:dyDescent="0.25">
      <c r="A696" t="s">
        <v>27211</v>
      </c>
      <c r="B696">
        <v>34024</v>
      </c>
      <c r="C696">
        <v>3730.79</v>
      </c>
    </row>
    <row r="697" spans="1:3" x14ac:dyDescent="0.25">
      <c r="A697" t="s">
        <v>30314</v>
      </c>
      <c r="B697">
        <v>18596</v>
      </c>
      <c r="C697">
        <v>3723.57</v>
      </c>
    </row>
    <row r="698" spans="1:3" x14ac:dyDescent="0.25">
      <c r="A698" t="s">
        <v>27605</v>
      </c>
      <c r="B698">
        <v>59429</v>
      </c>
      <c r="C698">
        <v>3720.81</v>
      </c>
    </row>
    <row r="699" spans="1:3" x14ac:dyDescent="0.25">
      <c r="A699" t="s">
        <v>30921</v>
      </c>
      <c r="B699">
        <v>67452</v>
      </c>
      <c r="C699">
        <v>3716.55</v>
      </c>
    </row>
    <row r="700" spans="1:3" x14ac:dyDescent="0.25">
      <c r="A700" t="s">
        <v>29633</v>
      </c>
      <c r="B700">
        <v>18105</v>
      </c>
      <c r="C700">
        <v>3715.38</v>
      </c>
    </row>
    <row r="701" spans="1:3" x14ac:dyDescent="0.25">
      <c r="A701" t="s">
        <v>30363</v>
      </c>
      <c r="B701">
        <v>41081</v>
      </c>
      <c r="C701">
        <v>3708.83</v>
      </c>
    </row>
    <row r="702" spans="1:3" x14ac:dyDescent="0.25">
      <c r="A702" t="s">
        <v>24385</v>
      </c>
      <c r="B702">
        <v>33690</v>
      </c>
      <c r="C702">
        <v>3687</v>
      </c>
    </row>
    <row r="703" spans="1:3" x14ac:dyDescent="0.25">
      <c r="A703" t="s">
        <v>30419</v>
      </c>
      <c r="B703">
        <v>29439</v>
      </c>
      <c r="C703">
        <v>3675.64</v>
      </c>
    </row>
    <row r="704" spans="1:3" x14ac:dyDescent="0.25">
      <c r="A704" t="s">
        <v>25029</v>
      </c>
      <c r="B704">
        <v>27229</v>
      </c>
      <c r="C704">
        <v>3669.92</v>
      </c>
    </row>
    <row r="705" spans="1:3" x14ac:dyDescent="0.25">
      <c r="A705" t="s">
        <v>30841</v>
      </c>
      <c r="B705">
        <v>92356</v>
      </c>
      <c r="C705">
        <v>3660.55</v>
      </c>
    </row>
    <row r="706" spans="1:3" x14ac:dyDescent="0.25">
      <c r="A706" t="s">
        <v>25076</v>
      </c>
      <c r="B706">
        <v>57910</v>
      </c>
      <c r="C706">
        <v>3652.93</v>
      </c>
    </row>
    <row r="707" spans="1:3" x14ac:dyDescent="0.25">
      <c r="A707" t="s">
        <v>28802</v>
      </c>
      <c r="B707">
        <v>39550</v>
      </c>
      <c r="C707">
        <v>3629.02</v>
      </c>
    </row>
    <row r="708" spans="1:3" x14ac:dyDescent="0.25">
      <c r="A708" t="s">
        <v>24477</v>
      </c>
      <c r="B708">
        <v>53961</v>
      </c>
      <c r="C708">
        <v>3620.28</v>
      </c>
    </row>
    <row r="709" spans="1:3" x14ac:dyDescent="0.25">
      <c r="A709" t="s">
        <v>27259</v>
      </c>
      <c r="B709">
        <v>63612</v>
      </c>
      <c r="C709">
        <v>3604.39</v>
      </c>
    </row>
    <row r="710" spans="1:3" x14ac:dyDescent="0.25">
      <c r="A710" t="s">
        <v>25481</v>
      </c>
      <c r="B710">
        <v>54230</v>
      </c>
      <c r="C710">
        <v>3601.64</v>
      </c>
    </row>
    <row r="711" spans="1:3" x14ac:dyDescent="0.25">
      <c r="A711" t="s">
        <v>29331</v>
      </c>
      <c r="B711">
        <v>58816</v>
      </c>
      <c r="C711">
        <v>3583.31</v>
      </c>
    </row>
    <row r="712" spans="1:3" x14ac:dyDescent="0.25">
      <c r="A712" t="s">
        <v>27594</v>
      </c>
      <c r="B712">
        <v>54575</v>
      </c>
      <c r="C712">
        <v>3546.27</v>
      </c>
    </row>
    <row r="713" spans="1:3" x14ac:dyDescent="0.25">
      <c r="A713" t="s">
        <v>30356</v>
      </c>
      <c r="B713">
        <v>23418</v>
      </c>
      <c r="C713">
        <v>3541.32</v>
      </c>
    </row>
    <row r="714" spans="1:3" x14ac:dyDescent="0.25">
      <c r="A714" t="s">
        <v>28508</v>
      </c>
      <c r="B714">
        <v>53641</v>
      </c>
      <c r="C714">
        <v>3524.03</v>
      </c>
    </row>
    <row r="715" spans="1:3" x14ac:dyDescent="0.25">
      <c r="A715" t="s">
        <v>24330</v>
      </c>
      <c r="B715">
        <v>49055</v>
      </c>
      <c r="C715">
        <v>3521.47</v>
      </c>
    </row>
    <row r="716" spans="1:3" x14ac:dyDescent="0.25">
      <c r="A716" t="s">
        <v>27035</v>
      </c>
      <c r="B716">
        <v>54150</v>
      </c>
      <c r="C716">
        <v>3514.72</v>
      </c>
    </row>
    <row r="717" spans="1:3" x14ac:dyDescent="0.25">
      <c r="A717" t="s">
        <v>27904</v>
      </c>
      <c r="B717">
        <v>133612</v>
      </c>
      <c r="C717">
        <v>3495.95</v>
      </c>
    </row>
    <row r="718" spans="1:3" x14ac:dyDescent="0.25">
      <c r="A718" t="s">
        <v>27154</v>
      </c>
      <c r="B718">
        <v>61372</v>
      </c>
      <c r="C718">
        <v>3495.84</v>
      </c>
    </row>
    <row r="719" spans="1:3" x14ac:dyDescent="0.25">
      <c r="A719" t="s">
        <v>24493</v>
      </c>
      <c r="B719">
        <v>51621</v>
      </c>
      <c r="C719">
        <v>3487.99</v>
      </c>
    </row>
    <row r="720" spans="1:3" x14ac:dyDescent="0.25">
      <c r="A720" t="s">
        <v>27802</v>
      </c>
      <c r="B720">
        <v>37291</v>
      </c>
      <c r="C720">
        <v>3481.17</v>
      </c>
    </row>
    <row r="721" spans="1:3" x14ac:dyDescent="0.25">
      <c r="A721" t="s">
        <v>25435</v>
      </c>
      <c r="B721">
        <v>26531</v>
      </c>
      <c r="C721">
        <v>3476.69</v>
      </c>
    </row>
    <row r="722" spans="1:3" x14ac:dyDescent="0.25">
      <c r="A722" t="s">
        <v>31567</v>
      </c>
      <c r="B722">
        <v>35676</v>
      </c>
      <c r="C722">
        <v>3472.22</v>
      </c>
    </row>
    <row r="723" spans="1:3" x14ac:dyDescent="0.25">
      <c r="A723" t="s">
        <v>24464</v>
      </c>
      <c r="B723">
        <v>20281</v>
      </c>
      <c r="C723">
        <v>3453.84</v>
      </c>
    </row>
    <row r="724" spans="1:3" x14ac:dyDescent="0.25">
      <c r="A724" t="s">
        <v>27664</v>
      </c>
      <c r="B724">
        <v>50421</v>
      </c>
      <c r="C724">
        <v>3447.17</v>
      </c>
    </row>
    <row r="725" spans="1:3" x14ac:dyDescent="0.25">
      <c r="A725" t="s">
        <v>29000</v>
      </c>
      <c r="B725">
        <v>24281</v>
      </c>
      <c r="C725">
        <v>3446.65</v>
      </c>
    </row>
    <row r="726" spans="1:3" x14ac:dyDescent="0.25">
      <c r="A726" t="s">
        <v>24419</v>
      </c>
      <c r="B726">
        <v>57272</v>
      </c>
      <c r="C726">
        <v>3442.46</v>
      </c>
    </row>
    <row r="727" spans="1:3" x14ac:dyDescent="0.25">
      <c r="A727" t="s">
        <v>28662</v>
      </c>
      <c r="B727">
        <v>44554</v>
      </c>
      <c r="C727">
        <v>3441.75</v>
      </c>
    </row>
    <row r="728" spans="1:3" x14ac:dyDescent="0.25">
      <c r="A728" t="s">
        <v>29808</v>
      </c>
      <c r="B728">
        <v>99848</v>
      </c>
      <c r="C728">
        <v>3440.19</v>
      </c>
    </row>
    <row r="729" spans="1:3" x14ac:dyDescent="0.25">
      <c r="A729" t="s">
        <v>28921</v>
      </c>
      <c r="B729">
        <v>29913</v>
      </c>
      <c r="C729">
        <v>3437.72</v>
      </c>
    </row>
    <row r="730" spans="1:3" x14ac:dyDescent="0.25">
      <c r="A730" t="s">
        <v>26837</v>
      </c>
      <c r="B730">
        <v>62359</v>
      </c>
      <c r="C730">
        <v>3429.29</v>
      </c>
    </row>
    <row r="731" spans="1:3" x14ac:dyDescent="0.25">
      <c r="A731" t="s">
        <v>30359</v>
      </c>
      <c r="B731">
        <v>54000</v>
      </c>
      <c r="C731">
        <v>3416.73</v>
      </c>
    </row>
    <row r="732" spans="1:3" x14ac:dyDescent="0.25">
      <c r="A732" t="s">
        <v>28979</v>
      </c>
      <c r="B732">
        <v>25355</v>
      </c>
      <c r="C732">
        <v>3404.01</v>
      </c>
    </row>
    <row r="733" spans="1:3" x14ac:dyDescent="0.25">
      <c r="A733" t="s">
        <v>31639</v>
      </c>
      <c r="B733">
        <v>32506</v>
      </c>
      <c r="C733">
        <v>3393.89</v>
      </c>
    </row>
    <row r="734" spans="1:3" x14ac:dyDescent="0.25">
      <c r="A734" t="s">
        <v>29235</v>
      </c>
      <c r="B734">
        <v>39728</v>
      </c>
      <c r="C734">
        <v>3389.86</v>
      </c>
    </row>
    <row r="735" spans="1:3" x14ac:dyDescent="0.25">
      <c r="A735" t="s">
        <v>25164</v>
      </c>
      <c r="B735">
        <v>41896</v>
      </c>
      <c r="C735">
        <v>3389.42</v>
      </c>
    </row>
    <row r="736" spans="1:3" x14ac:dyDescent="0.25">
      <c r="A736" t="s">
        <v>26000</v>
      </c>
      <c r="B736">
        <v>107601</v>
      </c>
      <c r="C736">
        <v>3380.58</v>
      </c>
    </row>
    <row r="737" spans="1:3" x14ac:dyDescent="0.25">
      <c r="A737" t="s">
        <v>30652</v>
      </c>
      <c r="B737">
        <v>42575</v>
      </c>
      <c r="C737">
        <v>3370.03</v>
      </c>
    </row>
    <row r="738" spans="1:3" x14ac:dyDescent="0.25">
      <c r="A738" t="s">
        <v>28710</v>
      </c>
      <c r="B738">
        <v>41258</v>
      </c>
      <c r="C738">
        <v>3364.09</v>
      </c>
    </row>
    <row r="739" spans="1:3" x14ac:dyDescent="0.25">
      <c r="A739" t="s">
        <v>27363</v>
      </c>
      <c r="B739">
        <v>37042</v>
      </c>
      <c r="C739">
        <v>3363</v>
      </c>
    </row>
    <row r="740" spans="1:3" x14ac:dyDescent="0.25">
      <c r="A740" t="s">
        <v>26028</v>
      </c>
      <c r="B740">
        <v>85460</v>
      </c>
      <c r="C740">
        <v>3362.77</v>
      </c>
    </row>
    <row r="741" spans="1:3" x14ac:dyDescent="0.25">
      <c r="A741" t="s">
        <v>28150</v>
      </c>
      <c r="B741">
        <v>74266</v>
      </c>
      <c r="C741">
        <v>3357.87</v>
      </c>
    </row>
    <row r="742" spans="1:3" x14ac:dyDescent="0.25">
      <c r="A742" t="s">
        <v>29814</v>
      </c>
      <c r="B742">
        <v>16155</v>
      </c>
      <c r="C742">
        <v>3355.37</v>
      </c>
    </row>
    <row r="743" spans="1:3" x14ac:dyDescent="0.25">
      <c r="A743" t="s">
        <v>29333</v>
      </c>
      <c r="B743">
        <v>35243</v>
      </c>
      <c r="C743">
        <v>3352.72</v>
      </c>
    </row>
    <row r="744" spans="1:3" x14ac:dyDescent="0.25">
      <c r="A744" t="s">
        <v>29767</v>
      </c>
      <c r="B744">
        <v>17207</v>
      </c>
      <c r="C744">
        <v>3343.16</v>
      </c>
    </row>
    <row r="745" spans="1:3" x14ac:dyDescent="0.25">
      <c r="A745" t="s">
        <v>27522</v>
      </c>
      <c r="B745">
        <v>71072</v>
      </c>
      <c r="C745">
        <v>3335.11</v>
      </c>
    </row>
    <row r="746" spans="1:3" x14ac:dyDescent="0.25">
      <c r="A746" t="s">
        <v>26980</v>
      </c>
      <c r="B746">
        <v>53719</v>
      </c>
      <c r="C746">
        <v>3329.49</v>
      </c>
    </row>
    <row r="747" spans="1:3" x14ac:dyDescent="0.25">
      <c r="A747" t="s">
        <v>28936</v>
      </c>
      <c r="B747">
        <v>27247</v>
      </c>
      <c r="C747">
        <v>3311.92</v>
      </c>
    </row>
    <row r="748" spans="1:3" x14ac:dyDescent="0.25">
      <c r="A748" t="s">
        <v>28788</v>
      </c>
      <c r="B748">
        <v>36602</v>
      </c>
      <c r="C748">
        <v>3308.78</v>
      </c>
    </row>
    <row r="749" spans="1:3" x14ac:dyDescent="0.25">
      <c r="A749" t="s">
        <v>26756</v>
      </c>
      <c r="B749">
        <v>22174</v>
      </c>
      <c r="C749">
        <v>3301.61</v>
      </c>
    </row>
    <row r="750" spans="1:3" x14ac:dyDescent="0.25">
      <c r="A750" t="s">
        <v>30431</v>
      </c>
      <c r="B750">
        <v>27852</v>
      </c>
      <c r="C750">
        <v>3285.06</v>
      </c>
    </row>
    <row r="751" spans="1:3" x14ac:dyDescent="0.25">
      <c r="A751" t="s">
        <v>25530</v>
      </c>
      <c r="B751">
        <v>47638</v>
      </c>
      <c r="C751">
        <v>3272.75</v>
      </c>
    </row>
    <row r="752" spans="1:3" x14ac:dyDescent="0.25">
      <c r="A752" t="s">
        <v>25010</v>
      </c>
      <c r="B752">
        <v>72259</v>
      </c>
      <c r="C752">
        <v>3266.87</v>
      </c>
    </row>
    <row r="753" spans="1:3" x14ac:dyDescent="0.25">
      <c r="A753" t="s">
        <v>26909</v>
      </c>
      <c r="B753">
        <v>73724</v>
      </c>
      <c r="C753">
        <v>3252.34</v>
      </c>
    </row>
    <row r="754" spans="1:3" x14ac:dyDescent="0.25">
      <c r="A754" t="s">
        <v>28344</v>
      </c>
      <c r="B754">
        <v>58636</v>
      </c>
      <c r="C754">
        <v>3229.52</v>
      </c>
    </row>
    <row r="755" spans="1:3" x14ac:dyDescent="0.25">
      <c r="A755" t="s">
        <v>25985</v>
      </c>
      <c r="B755">
        <v>175406</v>
      </c>
      <c r="C755">
        <v>3223.55</v>
      </c>
    </row>
    <row r="756" spans="1:3" x14ac:dyDescent="0.25">
      <c r="A756" t="s">
        <v>27611</v>
      </c>
      <c r="B756">
        <v>51576</v>
      </c>
      <c r="C756">
        <v>3222.56</v>
      </c>
    </row>
    <row r="757" spans="1:3" x14ac:dyDescent="0.25">
      <c r="A757" t="s">
        <v>26196</v>
      </c>
      <c r="B757">
        <v>32128</v>
      </c>
      <c r="C757">
        <v>3218.84</v>
      </c>
    </row>
    <row r="758" spans="1:3" x14ac:dyDescent="0.25">
      <c r="A758" t="s">
        <v>30158</v>
      </c>
      <c r="B758">
        <v>11489</v>
      </c>
      <c r="C758">
        <v>3216.84</v>
      </c>
    </row>
    <row r="759" spans="1:3" x14ac:dyDescent="0.25">
      <c r="A759" t="s">
        <v>27617</v>
      </c>
      <c r="B759">
        <v>29245</v>
      </c>
      <c r="C759">
        <v>3216.39</v>
      </c>
    </row>
    <row r="760" spans="1:3" x14ac:dyDescent="0.25">
      <c r="A760" t="s">
        <v>27748</v>
      </c>
      <c r="B760">
        <v>30589</v>
      </c>
      <c r="C760">
        <v>3189.03</v>
      </c>
    </row>
    <row r="761" spans="1:3" x14ac:dyDescent="0.25">
      <c r="A761" t="s">
        <v>30028</v>
      </c>
      <c r="B761">
        <v>31210</v>
      </c>
      <c r="C761">
        <v>3184.56</v>
      </c>
    </row>
    <row r="762" spans="1:3" x14ac:dyDescent="0.25">
      <c r="A762" t="s">
        <v>25989</v>
      </c>
      <c r="B762">
        <v>21474</v>
      </c>
      <c r="C762">
        <v>3182.33</v>
      </c>
    </row>
    <row r="763" spans="1:3" x14ac:dyDescent="0.25">
      <c r="A763" t="s">
        <v>27197</v>
      </c>
      <c r="B763">
        <v>31709</v>
      </c>
      <c r="C763">
        <v>3176.39</v>
      </c>
    </row>
    <row r="764" spans="1:3" x14ac:dyDescent="0.25">
      <c r="A764" t="s">
        <v>27708</v>
      </c>
      <c r="B764">
        <v>49985</v>
      </c>
      <c r="C764">
        <v>3174.79</v>
      </c>
    </row>
    <row r="765" spans="1:3" x14ac:dyDescent="0.25">
      <c r="A765" t="s">
        <v>28734</v>
      </c>
      <c r="B765">
        <v>38022</v>
      </c>
      <c r="C765">
        <v>3164.48</v>
      </c>
    </row>
    <row r="766" spans="1:3" x14ac:dyDescent="0.25">
      <c r="A766" t="s">
        <v>29604</v>
      </c>
      <c r="B766">
        <v>20225</v>
      </c>
      <c r="C766">
        <v>3163.27</v>
      </c>
    </row>
    <row r="767" spans="1:3" x14ac:dyDescent="0.25">
      <c r="A767" t="s">
        <v>30319</v>
      </c>
      <c r="B767">
        <v>44761</v>
      </c>
      <c r="C767">
        <v>3152.19</v>
      </c>
    </row>
    <row r="768" spans="1:3" x14ac:dyDescent="0.25">
      <c r="A768" t="s">
        <v>30705</v>
      </c>
      <c r="B768">
        <v>76445</v>
      </c>
      <c r="C768">
        <v>3148.67</v>
      </c>
    </row>
    <row r="769" spans="1:3" x14ac:dyDescent="0.25">
      <c r="A769" t="s">
        <v>25449</v>
      </c>
      <c r="B769">
        <v>32224</v>
      </c>
      <c r="C769">
        <v>3144.34</v>
      </c>
    </row>
    <row r="770" spans="1:3" x14ac:dyDescent="0.25">
      <c r="A770" t="s">
        <v>31178</v>
      </c>
      <c r="B770">
        <v>29952</v>
      </c>
      <c r="C770">
        <v>3143.8</v>
      </c>
    </row>
    <row r="771" spans="1:3" x14ac:dyDescent="0.25">
      <c r="A771" t="s">
        <v>28462</v>
      </c>
      <c r="B771">
        <v>48696</v>
      </c>
      <c r="C771">
        <v>3127.25</v>
      </c>
    </row>
    <row r="772" spans="1:3" x14ac:dyDescent="0.25">
      <c r="A772" t="s">
        <v>30736</v>
      </c>
      <c r="B772">
        <v>26263</v>
      </c>
      <c r="C772">
        <v>3123.8</v>
      </c>
    </row>
    <row r="773" spans="1:3" x14ac:dyDescent="0.25">
      <c r="A773" t="s">
        <v>25394</v>
      </c>
      <c r="B773">
        <v>69021</v>
      </c>
      <c r="C773">
        <v>3107.12</v>
      </c>
    </row>
    <row r="774" spans="1:3" x14ac:dyDescent="0.25">
      <c r="A774" t="s">
        <v>26006</v>
      </c>
      <c r="B774">
        <v>69809</v>
      </c>
      <c r="C774">
        <v>3098.76</v>
      </c>
    </row>
    <row r="775" spans="1:3" x14ac:dyDescent="0.25">
      <c r="A775" t="s">
        <v>25033</v>
      </c>
      <c r="B775">
        <v>22700</v>
      </c>
      <c r="C775">
        <v>3093.88</v>
      </c>
    </row>
    <row r="776" spans="1:3" x14ac:dyDescent="0.25">
      <c r="A776" t="s">
        <v>27740</v>
      </c>
      <c r="B776">
        <v>20722</v>
      </c>
      <c r="C776">
        <v>3093.53</v>
      </c>
    </row>
    <row r="777" spans="1:3" x14ac:dyDescent="0.25">
      <c r="A777" t="s">
        <v>27107</v>
      </c>
      <c r="B777">
        <v>49501</v>
      </c>
      <c r="C777">
        <v>3086.08</v>
      </c>
    </row>
    <row r="778" spans="1:3" x14ac:dyDescent="0.25">
      <c r="A778" t="s">
        <v>24327</v>
      </c>
      <c r="B778">
        <v>71925</v>
      </c>
      <c r="C778">
        <v>3064.38</v>
      </c>
    </row>
    <row r="779" spans="1:3" x14ac:dyDescent="0.25">
      <c r="A779" t="s">
        <v>30752</v>
      </c>
      <c r="B779">
        <v>71977</v>
      </c>
      <c r="C779">
        <v>3063.84</v>
      </c>
    </row>
    <row r="780" spans="1:3" x14ac:dyDescent="0.25">
      <c r="A780" t="s">
        <v>26977</v>
      </c>
      <c r="B780">
        <v>49879</v>
      </c>
      <c r="C780">
        <v>3060.92</v>
      </c>
    </row>
    <row r="781" spans="1:3" x14ac:dyDescent="0.25">
      <c r="A781" t="s">
        <v>30677</v>
      </c>
      <c r="B781">
        <v>25478</v>
      </c>
      <c r="C781">
        <v>3050.34</v>
      </c>
    </row>
    <row r="782" spans="1:3" x14ac:dyDescent="0.25">
      <c r="A782" t="s">
        <v>28881</v>
      </c>
      <c r="B782">
        <v>29500</v>
      </c>
      <c r="C782">
        <v>3039.49</v>
      </c>
    </row>
    <row r="783" spans="1:3" x14ac:dyDescent="0.25">
      <c r="A783" t="s">
        <v>28714</v>
      </c>
      <c r="B783">
        <v>37322</v>
      </c>
      <c r="C783">
        <v>3038.58</v>
      </c>
    </row>
    <row r="784" spans="1:3" x14ac:dyDescent="0.25">
      <c r="A784" t="s">
        <v>31091</v>
      </c>
      <c r="B784">
        <v>35047</v>
      </c>
      <c r="C784">
        <v>3029.12</v>
      </c>
    </row>
    <row r="785" spans="1:3" x14ac:dyDescent="0.25">
      <c r="A785" t="s">
        <v>27407</v>
      </c>
      <c r="B785">
        <v>28047</v>
      </c>
      <c r="C785">
        <v>3027.62</v>
      </c>
    </row>
    <row r="786" spans="1:3" x14ac:dyDescent="0.25">
      <c r="A786" t="s">
        <v>27276</v>
      </c>
      <c r="B786">
        <v>46117</v>
      </c>
      <c r="C786">
        <v>3023.3</v>
      </c>
    </row>
    <row r="787" spans="1:3" x14ac:dyDescent="0.25">
      <c r="A787" t="s">
        <v>26911</v>
      </c>
      <c r="B787">
        <v>56798</v>
      </c>
      <c r="C787">
        <v>3004.89</v>
      </c>
    </row>
    <row r="788" spans="1:3" x14ac:dyDescent="0.25">
      <c r="A788" t="s">
        <v>27208</v>
      </c>
      <c r="B788">
        <v>37583</v>
      </c>
      <c r="C788">
        <v>2999.23</v>
      </c>
    </row>
    <row r="789" spans="1:3" x14ac:dyDescent="0.25">
      <c r="A789" t="s">
        <v>24509</v>
      </c>
      <c r="B789">
        <v>22855</v>
      </c>
      <c r="C789">
        <v>2995.45</v>
      </c>
    </row>
    <row r="790" spans="1:3" x14ac:dyDescent="0.25">
      <c r="A790" t="s">
        <v>27024</v>
      </c>
      <c r="B790">
        <v>29349</v>
      </c>
      <c r="C790">
        <v>2979.03</v>
      </c>
    </row>
    <row r="791" spans="1:3" x14ac:dyDescent="0.25">
      <c r="A791" t="s">
        <v>28260</v>
      </c>
      <c r="B791">
        <v>59035</v>
      </c>
      <c r="C791">
        <v>2978.05</v>
      </c>
    </row>
    <row r="792" spans="1:3" x14ac:dyDescent="0.25">
      <c r="A792" t="s">
        <v>27078</v>
      </c>
      <c r="B792">
        <v>37905</v>
      </c>
      <c r="C792">
        <v>2972.92</v>
      </c>
    </row>
    <row r="793" spans="1:3" x14ac:dyDescent="0.25">
      <c r="A793" t="s">
        <v>27378</v>
      </c>
      <c r="B793">
        <v>31709</v>
      </c>
      <c r="C793">
        <v>2970.76</v>
      </c>
    </row>
    <row r="794" spans="1:3" x14ac:dyDescent="0.25">
      <c r="A794" t="s">
        <v>28790</v>
      </c>
      <c r="B794">
        <v>33299</v>
      </c>
      <c r="C794">
        <v>2969.68</v>
      </c>
    </row>
    <row r="795" spans="1:3" x14ac:dyDescent="0.25">
      <c r="A795" t="s">
        <v>25127</v>
      </c>
      <c r="B795">
        <v>47781</v>
      </c>
      <c r="C795">
        <v>2968.11</v>
      </c>
    </row>
    <row r="796" spans="1:3" x14ac:dyDescent="0.25">
      <c r="A796" t="s">
        <v>30828</v>
      </c>
      <c r="B796">
        <v>81407</v>
      </c>
      <c r="C796">
        <v>2922.98</v>
      </c>
    </row>
    <row r="797" spans="1:3" x14ac:dyDescent="0.25">
      <c r="A797" t="s">
        <v>28982</v>
      </c>
      <c r="B797">
        <v>21970</v>
      </c>
      <c r="C797">
        <v>2922</v>
      </c>
    </row>
    <row r="798" spans="1:3" x14ac:dyDescent="0.25">
      <c r="A798" t="s">
        <v>26442</v>
      </c>
      <c r="B798">
        <v>28747</v>
      </c>
      <c r="C798">
        <v>2907.32</v>
      </c>
    </row>
    <row r="799" spans="1:3" x14ac:dyDescent="0.25">
      <c r="A799" t="s">
        <v>25007</v>
      </c>
      <c r="B799">
        <v>51638</v>
      </c>
      <c r="C799">
        <v>2906.04</v>
      </c>
    </row>
    <row r="800" spans="1:3" x14ac:dyDescent="0.25">
      <c r="A800" t="s">
        <v>27371</v>
      </c>
      <c r="B800">
        <v>41619</v>
      </c>
      <c r="C800">
        <v>2905.08</v>
      </c>
    </row>
    <row r="801" spans="1:3" x14ac:dyDescent="0.25">
      <c r="A801" t="s">
        <v>24627</v>
      </c>
      <c r="B801">
        <v>22178</v>
      </c>
      <c r="C801">
        <v>2874.7</v>
      </c>
    </row>
    <row r="802" spans="1:3" x14ac:dyDescent="0.25">
      <c r="A802" t="s">
        <v>30162</v>
      </c>
      <c r="B802">
        <v>45728</v>
      </c>
      <c r="C802">
        <v>2873.64</v>
      </c>
    </row>
    <row r="803" spans="1:3" x14ac:dyDescent="0.25">
      <c r="A803" t="s">
        <v>26736</v>
      </c>
      <c r="B803">
        <v>47658</v>
      </c>
      <c r="C803">
        <v>2866.42</v>
      </c>
    </row>
    <row r="804" spans="1:3" x14ac:dyDescent="0.25">
      <c r="A804" t="s">
        <v>24364</v>
      </c>
      <c r="B804">
        <v>51087</v>
      </c>
      <c r="C804">
        <v>2859.82</v>
      </c>
    </row>
    <row r="805" spans="1:3" x14ac:dyDescent="0.25">
      <c r="A805" t="s">
        <v>24374</v>
      </c>
      <c r="B805">
        <v>25651</v>
      </c>
      <c r="C805">
        <v>2856.53</v>
      </c>
    </row>
    <row r="806" spans="1:3" x14ac:dyDescent="0.25">
      <c r="A806" t="s">
        <v>25116</v>
      </c>
      <c r="B806">
        <v>23382</v>
      </c>
      <c r="C806">
        <v>2851.75</v>
      </c>
    </row>
    <row r="807" spans="1:3" x14ac:dyDescent="0.25">
      <c r="A807" t="s">
        <v>27079</v>
      </c>
      <c r="B807">
        <v>25336</v>
      </c>
      <c r="C807">
        <v>2833.83</v>
      </c>
    </row>
    <row r="808" spans="1:3" x14ac:dyDescent="0.25">
      <c r="A808" t="s">
        <v>27026</v>
      </c>
      <c r="B808">
        <v>45255</v>
      </c>
      <c r="C808">
        <v>2831.79</v>
      </c>
    </row>
    <row r="809" spans="1:3" x14ac:dyDescent="0.25">
      <c r="A809" t="s">
        <v>26433</v>
      </c>
      <c r="B809">
        <v>19549</v>
      </c>
      <c r="C809">
        <v>2822.22</v>
      </c>
    </row>
    <row r="810" spans="1:3" x14ac:dyDescent="0.25">
      <c r="A810" t="s">
        <v>26510</v>
      </c>
      <c r="B810">
        <v>19411</v>
      </c>
      <c r="C810">
        <v>2819.82</v>
      </c>
    </row>
    <row r="811" spans="1:3" x14ac:dyDescent="0.25">
      <c r="A811" t="s">
        <v>30631</v>
      </c>
      <c r="B811">
        <v>76425</v>
      </c>
      <c r="C811">
        <v>2812.43</v>
      </c>
    </row>
    <row r="812" spans="1:3" x14ac:dyDescent="0.25">
      <c r="A812" t="s">
        <v>27771</v>
      </c>
      <c r="B812">
        <v>56536</v>
      </c>
      <c r="C812">
        <v>2810.95</v>
      </c>
    </row>
    <row r="813" spans="1:3" x14ac:dyDescent="0.25">
      <c r="A813" t="s">
        <v>27424</v>
      </c>
      <c r="B813">
        <v>45462</v>
      </c>
      <c r="C813">
        <v>2805.91</v>
      </c>
    </row>
    <row r="814" spans="1:3" x14ac:dyDescent="0.25">
      <c r="A814" t="s">
        <v>25437</v>
      </c>
      <c r="B814">
        <v>27404</v>
      </c>
      <c r="C814">
        <v>2798.81</v>
      </c>
    </row>
    <row r="815" spans="1:3" x14ac:dyDescent="0.25">
      <c r="A815" t="s">
        <v>24399</v>
      </c>
      <c r="B815">
        <v>63529</v>
      </c>
      <c r="C815">
        <v>2793.31</v>
      </c>
    </row>
    <row r="816" spans="1:3" x14ac:dyDescent="0.25">
      <c r="A816" t="s">
        <v>25454</v>
      </c>
      <c r="B816">
        <v>45265</v>
      </c>
      <c r="C816">
        <v>2793.07</v>
      </c>
    </row>
    <row r="817" spans="1:3" x14ac:dyDescent="0.25">
      <c r="A817" t="s">
        <v>30299</v>
      </c>
      <c r="B817">
        <v>20435</v>
      </c>
      <c r="C817">
        <v>2791.31</v>
      </c>
    </row>
    <row r="818" spans="1:3" x14ac:dyDescent="0.25">
      <c r="A818" t="s">
        <v>25495</v>
      </c>
      <c r="B818">
        <v>19756</v>
      </c>
      <c r="C818">
        <v>2788.21</v>
      </c>
    </row>
    <row r="819" spans="1:3" x14ac:dyDescent="0.25">
      <c r="A819" t="s">
        <v>26769</v>
      </c>
      <c r="B819">
        <v>15049</v>
      </c>
      <c r="C819">
        <v>2778.45</v>
      </c>
    </row>
    <row r="820" spans="1:3" x14ac:dyDescent="0.25">
      <c r="A820" t="s">
        <v>28974</v>
      </c>
      <c r="B820">
        <v>22161</v>
      </c>
      <c r="C820">
        <v>2776.81</v>
      </c>
    </row>
    <row r="821" spans="1:3" x14ac:dyDescent="0.25">
      <c r="A821" t="s">
        <v>27160</v>
      </c>
      <c r="B821">
        <v>37090</v>
      </c>
      <c r="C821">
        <v>2773.79</v>
      </c>
    </row>
    <row r="822" spans="1:3" x14ac:dyDescent="0.25">
      <c r="A822" t="s">
        <v>26978</v>
      </c>
      <c r="B822">
        <v>46081</v>
      </c>
      <c r="C822">
        <v>2772.5</v>
      </c>
    </row>
    <row r="823" spans="1:3" x14ac:dyDescent="0.25">
      <c r="A823" t="s">
        <v>26061</v>
      </c>
      <c r="B823">
        <v>30374</v>
      </c>
      <c r="C823">
        <v>2768.11</v>
      </c>
    </row>
    <row r="824" spans="1:3" x14ac:dyDescent="0.25">
      <c r="A824" t="s">
        <v>30066</v>
      </c>
      <c r="B824">
        <v>10637</v>
      </c>
      <c r="C824">
        <v>2761.52</v>
      </c>
    </row>
    <row r="825" spans="1:3" x14ac:dyDescent="0.25">
      <c r="A825" t="s">
        <v>25450</v>
      </c>
      <c r="B825">
        <v>31614</v>
      </c>
      <c r="C825">
        <v>2761.25</v>
      </c>
    </row>
    <row r="826" spans="1:3" x14ac:dyDescent="0.25">
      <c r="A826" t="s">
        <v>27788</v>
      </c>
      <c r="B826">
        <v>18817</v>
      </c>
      <c r="C826">
        <v>2758.32</v>
      </c>
    </row>
    <row r="827" spans="1:3" x14ac:dyDescent="0.25">
      <c r="A827" t="s">
        <v>31183</v>
      </c>
      <c r="B827">
        <v>25401</v>
      </c>
      <c r="C827">
        <v>2751.65</v>
      </c>
    </row>
    <row r="828" spans="1:3" x14ac:dyDescent="0.25">
      <c r="A828" t="s">
        <v>30598</v>
      </c>
      <c r="B828">
        <v>43166</v>
      </c>
      <c r="C828">
        <v>2740.92</v>
      </c>
    </row>
    <row r="829" spans="1:3" x14ac:dyDescent="0.25">
      <c r="A829" t="s">
        <v>25377</v>
      </c>
      <c r="B829">
        <v>61111</v>
      </c>
      <c r="C829">
        <v>2731.1</v>
      </c>
    </row>
    <row r="830" spans="1:3" x14ac:dyDescent="0.25">
      <c r="A830" t="s">
        <v>27302</v>
      </c>
      <c r="B830">
        <v>35102</v>
      </c>
      <c r="C830">
        <v>2725.71</v>
      </c>
    </row>
    <row r="831" spans="1:3" x14ac:dyDescent="0.25">
      <c r="A831" t="s">
        <v>25117</v>
      </c>
      <c r="B831">
        <v>34955</v>
      </c>
      <c r="C831">
        <v>2721.93</v>
      </c>
    </row>
    <row r="832" spans="1:3" x14ac:dyDescent="0.25">
      <c r="A832" t="s">
        <v>28073</v>
      </c>
      <c r="B832">
        <v>65872</v>
      </c>
      <c r="C832">
        <v>2706.45</v>
      </c>
    </row>
    <row r="833" spans="1:3" x14ac:dyDescent="0.25">
      <c r="A833" t="s">
        <v>30751</v>
      </c>
      <c r="B833">
        <v>63638</v>
      </c>
      <c r="C833">
        <v>2703.62</v>
      </c>
    </row>
    <row r="834" spans="1:3" x14ac:dyDescent="0.25">
      <c r="A834" t="s">
        <v>24841</v>
      </c>
      <c r="B834">
        <v>15145</v>
      </c>
      <c r="C834">
        <v>2699.94</v>
      </c>
    </row>
    <row r="835" spans="1:3" x14ac:dyDescent="0.25">
      <c r="A835" t="s">
        <v>27076</v>
      </c>
      <c r="B835">
        <v>75088</v>
      </c>
      <c r="C835">
        <v>2690.94</v>
      </c>
    </row>
    <row r="836" spans="1:3" x14ac:dyDescent="0.25">
      <c r="A836" t="s">
        <v>24503</v>
      </c>
      <c r="B836">
        <v>72081</v>
      </c>
      <c r="C836">
        <v>2685.95</v>
      </c>
    </row>
    <row r="837" spans="1:3" x14ac:dyDescent="0.25">
      <c r="A837" t="s">
        <v>25169</v>
      </c>
      <c r="B837">
        <v>55379</v>
      </c>
      <c r="C837">
        <v>2685.49</v>
      </c>
    </row>
    <row r="838" spans="1:3" x14ac:dyDescent="0.25">
      <c r="A838" t="s">
        <v>27791</v>
      </c>
      <c r="B838">
        <v>19699</v>
      </c>
      <c r="C838">
        <v>2680.07</v>
      </c>
    </row>
    <row r="839" spans="1:3" x14ac:dyDescent="0.25">
      <c r="A839" t="s">
        <v>24455</v>
      </c>
      <c r="B839">
        <v>58317</v>
      </c>
      <c r="C839">
        <v>2662.44</v>
      </c>
    </row>
    <row r="840" spans="1:3" x14ac:dyDescent="0.25">
      <c r="A840" t="s">
        <v>24525</v>
      </c>
      <c r="B840">
        <v>79773</v>
      </c>
      <c r="C840">
        <v>2661.34</v>
      </c>
    </row>
    <row r="841" spans="1:3" x14ac:dyDescent="0.25">
      <c r="A841" t="s">
        <v>28685</v>
      </c>
      <c r="B841">
        <v>33881</v>
      </c>
      <c r="C841">
        <v>2661.29</v>
      </c>
    </row>
    <row r="842" spans="1:3" x14ac:dyDescent="0.25">
      <c r="A842" t="s">
        <v>24325</v>
      </c>
      <c r="B842">
        <v>45635</v>
      </c>
      <c r="C842">
        <v>2653.05</v>
      </c>
    </row>
    <row r="843" spans="1:3" x14ac:dyDescent="0.25">
      <c r="A843" t="s">
        <v>31060</v>
      </c>
      <c r="B843">
        <v>33699</v>
      </c>
      <c r="C843">
        <v>2638.25</v>
      </c>
    </row>
    <row r="844" spans="1:3" x14ac:dyDescent="0.25">
      <c r="A844" t="s">
        <v>27054</v>
      </c>
      <c r="B844">
        <v>49970</v>
      </c>
      <c r="C844">
        <v>2634.43</v>
      </c>
    </row>
    <row r="845" spans="1:3" x14ac:dyDescent="0.25">
      <c r="A845" t="s">
        <v>30634</v>
      </c>
      <c r="B845">
        <v>93646</v>
      </c>
      <c r="C845">
        <v>2625.78</v>
      </c>
    </row>
    <row r="846" spans="1:3" x14ac:dyDescent="0.25">
      <c r="A846" t="s">
        <v>30159</v>
      </c>
      <c r="B846">
        <v>13469</v>
      </c>
      <c r="C846">
        <v>2625.42</v>
      </c>
    </row>
    <row r="847" spans="1:3" x14ac:dyDescent="0.25">
      <c r="A847" t="s">
        <v>28226</v>
      </c>
      <c r="B847">
        <v>55863</v>
      </c>
      <c r="C847">
        <v>2624.94</v>
      </c>
    </row>
    <row r="848" spans="1:3" x14ac:dyDescent="0.25">
      <c r="A848" t="s">
        <v>26574</v>
      </c>
      <c r="B848">
        <v>43629</v>
      </c>
      <c r="C848">
        <v>2613.67</v>
      </c>
    </row>
    <row r="849" spans="1:3" x14ac:dyDescent="0.25">
      <c r="A849" t="s">
        <v>31736</v>
      </c>
      <c r="B849">
        <v>9155</v>
      </c>
      <c r="C849">
        <v>2611.54</v>
      </c>
    </row>
    <row r="850" spans="1:3" x14ac:dyDescent="0.25">
      <c r="A850" t="s">
        <v>24597</v>
      </c>
      <c r="B850">
        <v>14199</v>
      </c>
      <c r="C850">
        <v>2598.98</v>
      </c>
    </row>
    <row r="851" spans="1:3" x14ac:dyDescent="0.25">
      <c r="A851" t="s">
        <v>31163</v>
      </c>
      <c r="B851">
        <v>25396</v>
      </c>
      <c r="C851">
        <v>2584.8200000000002</v>
      </c>
    </row>
    <row r="852" spans="1:3" x14ac:dyDescent="0.25">
      <c r="A852" t="s">
        <v>24404</v>
      </c>
      <c r="B852">
        <v>56437</v>
      </c>
      <c r="C852">
        <v>2576.94</v>
      </c>
    </row>
    <row r="853" spans="1:3" x14ac:dyDescent="0.25">
      <c r="A853" t="s">
        <v>24580</v>
      </c>
      <c r="B853">
        <v>15815</v>
      </c>
      <c r="C853">
        <v>2576.12</v>
      </c>
    </row>
    <row r="854" spans="1:3" x14ac:dyDescent="0.25">
      <c r="A854" t="s">
        <v>29848</v>
      </c>
      <c r="B854">
        <v>21555</v>
      </c>
      <c r="C854">
        <v>2558.59</v>
      </c>
    </row>
    <row r="855" spans="1:3" x14ac:dyDescent="0.25">
      <c r="A855" t="s">
        <v>28418</v>
      </c>
      <c r="B855">
        <v>43206</v>
      </c>
      <c r="C855">
        <v>2556.1799999999998</v>
      </c>
    </row>
    <row r="856" spans="1:3" x14ac:dyDescent="0.25">
      <c r="A856" t="s">
        <v>26476</v>
      </c>
      <c r="B856">
        <v>17168</v>
      </c>
      <c r="C856">
        <v>2555.35</v>
      </c>
    </row>
    <row r="857" spans="1:3" x14ac:dyDescent="0.25">
      <c r="A857" t="s">
        <v>30916</v>
      </c>
      <c r="B857">
        <v>48101</v>
      </c>
      <c r="C857">
        <v>2554.0500000000002</v>
      </c>
    </row>
    <row r="858" spans="1:3" x14ac:dyDescent="0.25">
      <c r="A858" t="s">
        <v>27183</v>
      </c>
      <c r="B858">
        <v>29652</v>
      </c>
      <c r="C858">
        <v>2543.5300000000002</v>
      </c>
    </row>
    <row r="859" spans="1:3" x14ac:dyDescent="0.25">
      <c r="A859" t="s">
        <v>27539</v>
      </c>
      <c r="B859">
        <v>47934</v>
      </c>
      <c r="C859">
        <v>2541.7800000000002</v>
      </c>
    </row>
    <row r="860" spans="1:3" x14ac:dyDescent="0.25">
      <c r="A860" t="s">
        <v>24422</v>
      </c>
      <c r="B860">
        <v>70003</v>
      </c>
      <c r="C860">
        <v>2513.02</v>
      </c>
    </row>
    <row r="861" spans="1:3" x14ac:dyDescent="0.25">
      <c r="A861" t="s">
        <v>28677</v>
      </c>
      <c r="B861">
        <v>31658</v>
      </c>
      <c r="C861">
        <v>2506.21</v>
      </c>
    </row>
    <row r="862" spans="1:3" x14ac:dyDescent="0.25">
      <c r="A862" t="s">
        <v>27709</v>
      </c>
      <c r="B862">
        <v>33487</v>
      </c>
      <c r="C862">
        <v>2505.09</v>
      </c>
    </row>
    <row r="863" spans="1:3" x14ac:dyDescent="0.25">
      <c r="A863" t="s">
        <v>31438</v>
      </c>
      <c r="B863">
        <v>11352</v>
      </c>
      <c r="C863">
        <v>2500.58</v>
      </c>
    </row>
    <row r="864" spans="1:3" x14ac:dyDescent="0.25">
      <c r="A864" t="s">
        <v>27304</v>
      </c>
      <c r="B864">
        <v>23969</v>
      </c>
      <c r="C864">
        <v>2494.04</v>
      </c>
    </row>
    <row r="865" spans="1:3" x14ac:dyDescent="0.25">
      <c r="A865" t="s">
        <v>30065</v>
      </c>
      <c r="B865">
        <v>13918</v>
      </c>
      <c r="C865">
        <v>2490.69</v>
      </c>
    </row>
    <row r="866" spans="1:3" x14ac:dyDescent="0.25">
      <c r="A866" t="s">
        <v>28599</v>
      </c>
      <c r="B866">
        <v>34324</v>
      </c>
      <c r="C866">
        <v>2486.11</v>
      </c>
    </row>
    <row r="867" spans="1:3" x14ac:dyDescent="0.25">
      <c r="A867" t="s">
        <v>26255</v>
      </c>
      <c r="B867">
        <v>31278</v>
      </c>
      <c r="C867">
        <v>2483.41</v>
      </c>
    </row>
    <row r="868" spans="1:3" x14ac:dyDescent="0.25">
      <c r="A868" t="s">
        <v>28224</v>
      </c>
      <c r="B868">
        <v>50272</v>
      </c>
      <c r="C868">
        <v>2478.94</v>
      </c>
    </row>
    <row r="869" spans="1:3" x14ac:dyDescent="0.25">
      <c r="A869" t="s">
        <v>30590</v>
      </c>
      <c r="B869">
        <v>21641</v>
      </c>
      <c r="C869">
        <v>2473.83</v>
      </c>
    </row>
    <row r="870" spans="1:3" x14ac:dyDescent="0.25">
      <c r="A870" t="s">
        <v>25467</v>
      </c>
      <c r="B870">
        <v>40685</v>
      </c>
      <c r="C870">
        <v>2460.27</v>
      </c>
    </row>
    <row r="871" spans="1:3" x14ac:dyDescent="0.25">
      <c r="A871" t="s">
        <v>26358</v>
      </c>
      <c r="B871">
        <v>38026</v>
      </c>
      <c r="C871">
        <v>2456.67</v>
      </c>
    </row>
    <row r="872" spans="1:3" x14ac:dyDescent="0.25">
      <c r="A872" t="s">
        <v>27131</v>
      </c>
      <c r="B872">
        <v>20934</v>
      </c>
      <c r="C872">
        <v>2449.86</v>
      </c>
    </row>
    <row r="873" spans="1:3" x14ac:dyDescent="0.25">
      <c r="A873" t="s">
        <v>26427</v>
      </c>
      <c r="B873">
        <v>21538</v>
      </c>
      <c r="C873">
        <v>2440.5700000000002</v>
      </c>
    </row>
    <row r="874" spans="1:3" x14ac:dyDescent="0.25">
      <c r="A874" t="s">
        <v>28329</v>
      </c>
      <c r="B874">
        <v>44064</v>
      </c>
      <c r="C874">
        <v>2428.29</v>
      </c>
    </row>
    <row r="875" spans="1:3" x14ac:dyDescent="0.25">
      <c r="A875" t="s">
        <v>28744</v>
      </c>
      <c r="B875">
        <v>27603</v>
      </c>
      <c r="C875">
        <v>2424.37</v>
      </c>
    </row>
    <row r="876" spans="1:3" x14ac:dyDescent="0.25">
      <c r="A876" t="s">
        <v>27567</v>
      </c>
      <c r="B876">
        <v>24027</v>
      </c>
      <c r="C876">
        <v>2423.77</v>
      </c>
    </row>
    <row r="877" spans="1:3" x14ac:dyDescent="0.25">
      <c r="A877" t="s">
        <v>28184</v>
      </c>
      <c r="B877">
        <v>50783</v>
      </c>
      <c r="C877">
        <v>2416.15</v>
      </c>
    </row>
    <row r="878" spans="1:3" x14ac:dyDescent="0.25">
      <c r="A878" t="s">
        <v>30410</v>
      </c>
      <c r="B878">
        <v>61014</v>
      </c>
      <c r="C878">
        <v>2415.77</v>
      </c>
    </row>
    <row r="879" spans="1:3" x14ac:dyDescent="0.25">
      <c r="A879" t="s">
        <v>25006</v>
      </c>
      <c r="B879">
        <v>35601</v>
      </c>
      <c r="C879">
        <v>2412.1999999999998</v>
      </c>
    </row>
    <row r="880" spans="1:3" x14ac:dyDescent="0.25">
      <c r="A880" t="s">
        <v>27735</v>
      </c>
      <c r="B880">
        <v>21719</v>
      </c>
      <c r="C880">
        <v>2406.69</v>
      </c>
    </row>
    <row r="881" spans="1:3" x14ac:dyDescent="0.25">
      <c r="A881" t="s">
        <v>31302</v>
      </c>
      <c r="B881">
        <v>13354</v>
      </c>
      <c r="C881">
        <v>2405.16</v>
      </c>
    </row>
    <row r="882" spans="1:3" x14ac:dyDescent="0.25">
      <c r="A882" t="s">
        <v>31760</v>
      </c>
      <c r="B882">
        <v>17917</v>
      </c>
      <c r="C882">
        <v>2397.15</v>
      </c>
    </row>
    <row r="883" spans="1:3" x14ac:dyDescent="0.25">
      <c r="A883" t="s">
        <v>25754</v>
      </c>
      <c r="B883">
        <v>18706</v>
      </c>
      <c r="C883">
        <v>2373.4499999999998</v>
      </c>
    </row>
    <row r="884" spans="1:3" x14ac:dyDescent="0.25">
      <c r="A884" t="s">
        <v>30447</v>
      </c>
      <c r="B884">
        <v>19981</v>
      </c>
      <c r="C884">
        <v>2371.79</v>
      </c>
    </row>
    <row r="885" spans="1:3" x14ac:dyDescent="0.25">
      <c r="A885" t="s">
        <v>25202</v>
      </c>
      <c r="B885">
        <v>17744</v>
      </c>
      <c r="C885">
        <v>2370.0500000000002</v>
      </c>
    </row>
    <row r="886" spans="1:3" x14ac:dyDescent="0.25">
      <c r="A886" t="s">
        <v>26916</v>
      </c>
      <c r="B886">
        <v>33025</v>
      </c>
      <c r="C886">
        <v>2370.0300000000002</v>
      </c>
    </row>
    <row r="887" spans="1:3" x14ac:dyDescent="0.25">
      <c r="A887" t="s">
        <v>27266</v>
      </c>
      <c r="B887">
        <v>50599</v>
      </c>
      <c r="C887">
        <v>2366.81</v>
      </c>
    </row>
    <row r="888" spans="1:3" x14ac:dyDescent="0.25">
      <c r="A888" t="s">
        <v>27425</v>
      </c>
      <c r="B888">
        <v>20184</v>
      </c>
      <c r="C888">
        <v>2363.4699999999998</v>
      </c>
    </row>
    <row r="889" spans="1:3" x14ac:dyDescent="0.25">
      <c r="A889" t="s">
        <v>27227</v>
      </c>
      <c r="B889">
        <v>58970</v>
      </c>
      <c r="C889">
        <v>2360.64</v>
      </c>
    </row>
    <row r="890" spans="1:3" x14ac:dyDescent="0.25">
      <c r="A890" t="s">
        <v>26761</v>
      </c>
      <c r="B890">
        <v>78756</v>
      </c>
      <c r="C890">
        <v>2347.0300000000002</v>
      </c>
    </row>
    <row r="891" spans="1:3" x14ac:dyDescent="0.25">
      <c r="A891" t="s">
        <v>24838</v>
      </c>
      <c r="B891">
        <v>23862</v>
      </c>
      <c r="C891">
        <v>2342.5100000000002</v>
      </c>
    </row>
    <row r="892" spans="1:3" x14ac:dyDescent="0.25">
      <c r="A892" t="s">
        <v>30900</v>
      </c>
      <c r="B892">
        <v>45137</v>
      </c>
      <c r="C892">
        <v>2334.29</v>
      </c>
    </row>
    <row r="893" spans="1:3" x14ac:dyDescent="0.25">
      <c r="A893" t="s">
        <v>28045</v>
      </c>
      <c r="B893">
        <v>59842</v>
      </c>
      <c r="C893">
        <v>2319.85</v>
      </c>
    </row>
    <row r="894" spans="1:3" x14ac:dyDescent="0.25">
      <c r="A894" t="s">
        <v>26361</v>
      </c>
      <c r="B894">
        <v>53816</v>
      </c>
      <c r="C894">
        <v>2308.4899999999998</v>
      </c>
    </row>
    <row r="895" spans="1:3" x14ac:dyDescent="0.25">
      <c r="A895" t="s">
        <v>30827</v>
      </c>
      <c r="B895">
        <v>63701</v>
      </c>
      <c r="C895">
        <v>2305.3000000000002</v>
      </c>
    </row>
    <row r="896" spans="1:3" x14ac:dyDescent="0.25">
      <c r="A896" t="s">
        <v>27037</v>
      </c>
      <c r="B896">
        <v>72189</v>
      </c>
      <c r="C896">
        <v>2300.4</v>
      </c>
    </row>
    <row r="897" spans="1:3" x14ac:dyDescent="0.25">
      <c r="A897" t="s">
        <v>27546</v>
      </c>
      <c r="B897">
        <v>52496</v>
      </c>
      <c r="C897">
        <v>2293.94</v>
      </c>
    </row>
    <row r="898" spans="1:3" x14ac:dyDescent="0.25">
      <c r="A898" t="s">
        <v>27481</v>
      </c>
      <c r="B898">
        <v>29026</v>
      </c>
      <c r="C898">
        <v>2292.34</v>
      </c>
    </row>
    <row r="899" spans="1:3" x14ac:dyDescent="0.25">
      <c r="A899" t="s">
        <v>24476</v>
      </c>
      <c r="B899">
        <v>22572</v>
      </c>
      <c r="C899">
        <v>2287.7399999999998</v>
      </c>
    </row>
    <row r="900" spans="1:3" x14ac:dyDescent="0.25">
      <c r="A900" t="s">
        <v>25331</v>
      </c>
      <c r="B900">
        <v>18980</v>
      </c>
      <c r="C900">
        <v>2285.6799999999998</v>
      </c>
    </row>
    <row r="901" spans="1:3" x14ac:dyDescent="0.25">
      <c r="A901" t="s">
        <v>25380</v>
      </c>
      <c r="B901">
        <v>37448</v>
      </c>
      <c r="C901">
        <v>2272.8200000000002</v>
      </c>
    </row>
    <row r="902" spans="1:3" x14ac:dyDescent="0.25">
      <c r="A902" t="s">
        <v>25549</v>
      </c>
      <c r="B902">
        <v>36024</v>
      </c>
      <c r="C902">
        <v>2272.39</v>
      </c>
    </row>
    <row r="903" spans="1:3" x14ac:dyDescent="0.25">
      <c r="A903" t="s">
        <v>28973</v>
      </c>
      <c r="B903">
        <v>17735</v>
      </c>
      <c r="C903">
        <v>2272.0500000000002</v>
      </c>
    </row>
    <row r="904" spans="1:3" x14ac:dyDescent="0.25">
      <c r="A904" t="s">
        <v>30640</v>
      </c>
      <c r="B904">
        <v>69824</v>
      </c>
      <c r="C904">
        <v>2271.5100000000002</v>
      </c>
    </row>
    <row r="905" spans="1:3" x14ac:dyDescent="0.25">
      <c r="A905" t="s">
        <v>27262</v>
      </c>
      <c r="B905">
        <v>37111</v>
      </c>
      <c r="C905">
        <v>2270.3000000000002</v>
      </c>
    </row>
    <row r="906" spans="1:3" x14ac:dyDescent="0.25">
      <c r="A906" t="s">
        <v>24418</v>
      </c>
      <c r="B906">
        <v>37354</v>
      </c>
      <c r="C906">
        <v>2264.6799999999998</v>
      </c>
    </row>
    <row r="907" spans="1:3" x14ac:dyDescent="0.25">
      <c r="A907" t="s">
        <v>27230</v>
      </c>
      <c r="B907">
        <v>28760</v>
      </c>
      <c r="C907">
        <v>2247.2399999999998</v>
      </c>
    </row>
    <row r="908" spans="1:3" x14ac:dyDescent="0.25">
      <c r="A908" t="s">
        <v>25854</v>
      </c>
      <c r="B908">
        <v>35793</v>
      </c>
      <c r="C908">
        <v>2246.4299999999998</v>
      </c>
    </row>
    <row r="909" spans="1:3" x14ac:dyDescent="0.25">
      <c r="A909" t="s">
        <v>25880</v>
      </c>
      <c r="B909">
        <v>22645</v>
      </c>
      <c r="C909">
        <v>2227.91</v>
      </c>
    </row>
    <row r="910" spans="1:3" x14ac:dyDescent="0.25">
      <c r="A910" t="s">
        <v>28926</v>
      </c>
      <c r="B910">
        <v>19064</v>
      </c>
      <c r="C910">
        <v>2223.35</v>
      </c>
    </row>
    <row r="911" spans="1:3" x14ac:dyDescent="0.25">
      <c r="A911" t="s">
        <v>24466</v>
      </c>
      <c r="B911">
        <v>38569</v>
      </c>
      <c r="C911">
        <v>2214.67</v>
      </c>
    </row>
    <row r="912" spans="1:3" x14ac:dyDescent="0.25">
      <c r="A912" t="s">
        <v>28951</v>
      </c>
      <c r="B912">
        <v>16609</v>
      </c>
      <c r="C912">
        <v>2214.1</v>
      </c>
    </row>
    <row r="913" spans="1:3" x14ac:dyDescent="0.25">
      <c r="A913" t="s">
        <v>26055</v>
      </c>
      <c r="B913">
        <v>22496</v>
      </c>
      <c r="C913">
        <v>2198.9899999999998</v>
      </c>
    </row>
    <row r="914" spans="1:3" x14ac:dyDescent="0.25">
      <c r="A914" t="s">
        <v>28804</v>
      </c>
      <c r="B914">
        <v>23812</v>
      </c>
      <c r="C914">
        <v>2198.27</v>
      </c>
    </row>
    <row r="915" spans="1:3" x14ac:dyDescent="0.25">
      <c r="A915" t="s">
        <v>29341</v>
      </c>
      <c r="B915">
        <v>32327</v>
      </c>
      <c r="C915">
        <v>2195.08</v>
      </c>
    </row>
    <row r="916" spans="1:3" x14ac:dyDescent="0.25">
      <c r="A916" t="s">
        <v>27845</v>
      </c>
      <c r="B916">
        <v>53161</v>
      </c>
      <c r="C916">
        <v>2191.92</v>
      </c>
    </row>
    <row r="917" spans="1:3" x14ac:dyDescent="0.25">
      <c r="A917" t="s">
        <v>25791</v>
      </c>
      <c r="B917">
        <v>18047</v>
      </c>
      <c r="C917">
        <v>2190.48</v>
      </c>
    </row>
    <row r="918" spans="1:3" x14ac:dyDescent="0.25">
      <c r="A918" t="s">
        <v>29140</v>
      </c>
      <c r="B918">
        <v>8770</v>
      </c>
      <c r="C918">
        <v>2188.77</v>
      </c>
    </row>
    <row r="919" spans="1:3" x14ac:dyDescent="0.25">
      <c r="A919" t="s">
        <v>28475</v>
      </c>
      <c r="B919">
        <v>34606</v>
      </c>
      <c r="C919">
        <v>2188.44</v>
      </c>
    </row>
    <row r="920" spans="1:3" x14ac:dyDescent="0.25">
      <c r="A920" t="s">
        <v>31146</v>
      </c>
      <c r="B920">
        <v>22227</v>
      </c>
      <c r="C920">
        <v>2187.56</v>
      </c>
    </row>
    <row r="921" spans="1:3" x14ac:dyDescent="0.25">
      <c r="A921" t="s">
        <v>27204</v>
      </c>
      <c r="B921">
        <v>20682</v>
      </c>
      <c r="C921">
        <v>2183.4499999999998</v>
      </c>
    </row>
    <row r="922" spans="1:3" x14ac:dyDescent="0.25">
      <c r="A922" t="s">
        <v>24425</v>
      </c>
      <c r="B922">
        <v>47689</v>
      </c>
      <c r="C922">
        <v>2175.35</v>
      </c>
    </row>
    <row r="923" spans="1:3" x14ac:dyDescent="0.25">
      <c r="A923" t="s">
        <v>29813</v>
      </c>
      <c r="B923">
        <v>12589</v>
      </c>
      <c r="C923">
        <v>2169.88</v>
      </c>
    </row>
    <row r="924" spans="1:3" x14ac:dyDescent="0.25">
      <c r="A924" t="s">
        <v>24366</v>
      </c>
      <c r="B924">
        <v>28674</v>
      </c>
      <c r="C924">
        <v>2169.7800000000002</v>
      </c>
    </row>
    <row r="925" spans="1:3" x14ac:dyDescent="0.25">
      <c r="A925" t="s">
        <v>26446</v>
      </c>
      <c r="B925">
        <v>28966</v>
      </c>
      <c r="C925">
        <v>2167.9299999999998</v>
      </c>
    </row>
    <row r="926" spans="1:3" x14ac:dyDescent="0.25">
      <c r="A926" t="s">
        <v>25844</v>
      </c>
      <c r="B926">
        <v>26550</v>
      </c>
      <c r="C926">
        <v>2165.2600000000002</v>
      </c>
    </row>
    <row r="927" spans="1:3" x14ac:dyDescent="0.25">
      <c r="A927" t="s">
        <v>29179</v>
      </c>
      <c r="B927">
        <v>35693</v>
      </c>
      <c r="C927">
        <v>2162.6799999999998</v>
      </c>
    </row>
    <row r="928" spans="1:3" x14ac:dyDescent="0.25">
      <c r="A928" t="s">
        <v>24434</v>
      </c>
      <c r="B928">
        <v>48395</v>
      </c>
      <c r="C928">
        <v>2154.17</v>
      </c>
    </row>
    <row r="929" spans="1:3" x14ac:dyDescent="0.25">
      <c r="A929" t="s">
        <v>27329</v>
      </c>
      <c r="B929">
        <v>36902</v>
      </c>
      <c r="C929">
        <v>2150.23</v>
      </c>
    </row>
    <row r="930" spans="1:3" x14ac:dyDescent="0.25">
      <c r="A930" t="s">
        <v>31085</v>
      </c>
      <c r="B930">
        <v>25432</v>
      </c>
      <c r="C930">
        <v>2148.34</v>
      </c>
    </row>
    <row r="931" spans="1:3" x14ac:dyDescent="0.25">
      <c r="A931" t="s">
        <v>28911</v>
      </c>
      <c r="B931">
        <v>19426</v>
      </c>
      <c r="C931">
        <v>2147.9299999999998</v>
      </c>
    </row>
    <row r="932" spans="1:3" x14ac:dyDescent="0.25">
      <c r="A932" t="s">
        <v>24480</v>
      </c>
      <c r="B932">
        <v>50421</v>
      </c>
      <c r="C932">
        <v>2146.48</v>
      </c>
    </row>
    <row r="933" spans="1:3" x14ac:dyDescent="0.25">
      <c r="A933" t="s">
        <v>28616</v>
      </c>
      <c r="B933">
        <v>29286</v>
      </c>
      <c r="C933">
        <v>2145.4299999999998</v>
      </c>
    </row>
    <row r="934" spans="1:3" x14ac:dyDescent="0.25">
      <c r="A934" t="s">
        <v>27082</v>
      </c>
      <c r="B934">
        <v>35541</v>
      </c>
      <c r="C934">
        <v>2143.73</v>
      </c>
    </row>
    <row r="935" spans="1:3" x14ac:dyDescent="0.25">
      <c r="A935" t="s">
        <v>30573</v>
      </c>
      <c r="B935">
        <v>14024</v>
      </c>
      <c r="C935">
        <v>2131.4</v>
      </c>
    </row>
    <row r="936" spans="1:3" x14ac:dyDescent="0.25">
      <c r="A936" t="s">
        <v>28741</v>
      </c>
      <c r="B936">
        <v>25095</v>
      </c>
      <c r="C936">
        <v>2130.21</v>
      </c>
    </row>
    <row r="937" spans="1:3" x14ac:dyDescent="0.25">
      <c r="A937" t="s">
        <v>27308</v>
      </c>
      <c r="B937">
        <v>14037</v>
      </c>
      <c r="C937">
        <v>2129.04</v>
      </c>
    </row>
    <row r="938" spans="1:3" x14ac:dyDescent="0.25">
      <c r="A938" t="s">
        <v>24590</v>
      </c>
      <c r="B938">
        <v>27173</v>
      </c>
      <c r="C938">
        <v>2127.61</v>
      </c>
    </row>
    <row r="939" spans="1:3" x14ac:dyDescent="0.25">
      <c r="A939" t="s">
        <v>24433</v>
      </c>
      <c r="B939">
        <v>43812</v>
      </c>
      <c r="C939">
        <v>2119.37</v>
      </c>
    </row>
    <row r="940" spans="1:3" x14ac:dyDescent="0.25">
      <c r="A940" t="s">
        <v>24498</v>
      </c>
      <c r="B940">
        <v>15248</v>
      </c>
      <c r="C940">
        <v>2108.52</v>
      </c>
    </row>
    <row r="941" spans="1:3" x14ac:dyDescent="0.25">
      <c r="A941" t="s">
        <v>25606</v>
      </c>
      <c r="B941">
        <v>9637</v>
      </c>
      <c r="C941">
        <v>2108.34</v>
      </c>
    </row>
    <row r="942" spans="1:3" x14ac:dyDescent="0.25">
      <c r="A942" t="s">
        <v>28491</v>
      </c>
      <c r="B942">
        <v>32765</v>
      </c>
      <c r="C942">
        <v>2103.8200000000002</v>
      </c>
    </row>
    <row r="943" spans="1:3" x14ac:dyDescent="0.25">
      <c r="A943" t="s">
        <v>24588</v>
      </c>
      <c r="B943">
        <v>14140</v>
      </c>
      <c r="C943">
        <v>2090.06</v>
      </c>
    </row>
    <row r="944" spans="1:3" x14ac:dyDescent="0.25">
      <c r="A944" t="s">
        <v>28072</v>
      </c>
      <c r="B944">
        <v>50806</v>
      </c>
      <c r="C944">
        <v>2085.16</v>
      </c>
    </row>
    <row r="945" spans="1:3" x14ac:dyDescent="0.25">
      <c r="A945" t="s">
        <v>25132</v>
      </c>
      <c r="B945">
        <v>10231</v>
      </c>
      <c r="C945">
        <v>2085</v>
      </c>
    </row>
    <row r="946" spans="1:3" x14ac:dyDescent="0.25">
      <c r="A946" t="s">
        <v>30596</v>
      </c>
      <c r="B946">
        <v>15384</v>
      </c>
      <c r="C946">
        <v>2076.5300000000002</v>
      </c>
    </row>
    <row r="947" spans="1:3" x14ac:dyDescent="0.25">
      <c r="A947" t="s">
        <v>28758</v>
      </c>
      <c r="B947">
        <v>24165</v>
      </c>
      <c r="C947">
        <v>2075.9699999999998</v>
      </c>
    </row>
    <row r="948" spans="1:3" x14ac:dyDescent="0.25">
      <c r="A948" t="s">
        <v>29303</v>
      </c>
      <c r="B948">
        <v>22056</v>
      </c>
      <c r="C948">
        <v>2070.13</v>
      </c>
    </row>
    <row r="949" spans="1:3" x14ac:dyDescent="0.25">
      <c r="A949" t="s">
        <v>27620</v>
      </c>
      <c r="B949">
        <v>52121</v>
      </c>
      <c r="C949">
        <v>2061.5300000000002</v>
      </c>
    </row>
    <row r="950" spans="1:3" x14ac:dyDescent="0.25">
      <c r="A950" t="s">
        <v>28019</v>
      </c>
      <c r="B950">
        <v>56091</v>
      </c>
      <c r="C950">
        <v>2061.0300000000002</v>
      </c>
    </row>
    <row r="951" spans="1:3" x14ac:dyDescent="0.25">
      <c r="A951" t="s">
        <v>28939</v>
      </c>
      <c r="B951">
        <v>16962</v>
      </c>
      <c r="C951">
        <v>2050.96</v>
      </c>
    </row>
    <row r="952" spans="1:3" x14ac:dyDescent="0.25">
      <c r="A952" t="s">
        <v>27261</v>
      </c>
      <c r="B952">
        <v>25985</v>
      </c>
      <c r="C952">
        <v>2049.7800000000002</v>
      </c>
    </row>
    <row r="953" spans="1:3" x14ac:dyDescent="0.25">
      <c r="A953" t="s">
        <v>25552</v>
      </c>
      <c r="B953">
        <v>26222</v>
      </c>
      <c r="C953">
        <v>2048.66</v>
      </c>
    </row>
    <row r="954" spans="1:3" x14ac:dyDescent="0.25">
      <c r="A954" t="s">
        <v>27585</v>
      </c>
      <c r="B954">
        <v>35231</v>
      </c>
      <c r="C954">
        <v>2045.92</v>
      </c>
    </row>
    <row r="955" spans="1:3" x14ac:dyDescent="0.25">
      <c r="A955" t="s">
        <v>25088</v>
      </c>
      <c r="B955">
        <v>36962</v>
      </c>
      <c r="C955">
        <v>2045.91</v>
      </c>
    </row>
    <row r="956" spans="1:3" x14ac:dyDescent="0.25">
      <c r="A956" t="s">
        <v>26009</v>
      </c>
      <c r="B956">
        <v>38839</v>
      </c>
      <c r="C956">
        <v>2039.16</v>
      </c>
    </row>
    <row r="957" spans="1:3" x14ac:dyDescent="0.25">
      <c r="A957" t="s">
        <v>25474</v>
      </c>
      <c r="B957">
        <v>49394</v>
      </c>
      <c r="C957">
        <v>2023.12</v>
      </c>
    </row>
    <row r="958" spans="1:3" x14ac:dyDescent="0.25">
      <c r="A958" t="s">
        <v>27373</v>
      </c>
      <c r="B958">
        <v>29628</v>
      </c>
      <c r="C958">
        <v>2022.21</v>
      </c>
    </row>
    <row r="959" spans="1:3" x14ac:dyDescent="0.25">
      <c r="A959" t="s">
        <v>31215</v>
      </c>
      <c r="B959">
        <v>16933</v>
      </c>
      <c r="C959">
        <v>2016.32</v>
      </c>
    </row>
    <row r="960" spans="1:3" x14ac:dyDescent="0.25">
      <c r="A960" t="s">
        <v>27511</v>
      </c>
      <c r="B960">
        <v>31627</v>
      </c>
      <c r="C960">
        <v>2016.16</v>
      </c>
    </row>
    <row r="961" spans="1:3" x14ac:dyDescent="0.25">
      <c r="A961" t="s">
        <v>27036</v>
      </c>
      <c r="B961">
        <v>30622</v>
      </c>
      <c r="C961">
        <v>2013.48</v>
      </c>
    </row>
    <row r="962" spans="1:3" x14ac:dyDescent="0.25">
      <c r="A962" t="s">
        <v>25432</v>
      </c>
      <c r="B962">
        <v>26398</v>
      </c>
      <c r="C962">
        <v>2013.07</v>
      </c>
    </row>
    <row r="963" spans="1:3" x14ac:dyDescent="0.25">
      <c r="A963" t="s">
        <v>27188</v>
      </c>
      <c r="B963">
        <v>35687</v>
      </c>
      <c r="C963">
        <v>2009.47</v>
      </c>
    </row>
    <row r="964" spans="1:3" x14ac:dyDescent="0.25">
      <c r="A964" t="s">
        <v>31007</v>
      </c>
      <c r="B964">
        <v>29774</v>
      </c>
      <c r="C964">
        <v>2009.05</v>
      </c>
    </row>
    <row r="965" spans="1:3" x14ac:dyDescent="0.25">
      <c r="A965" t="s">
        <v>29789</v>
      </c>
      <c r="B965">
        <v>30590</v>
      </c>
      <c r="C965">
        <v>2008.62</v>
      </c>
    </row>
    <row r="966" spans="1:3" x14ac:dyDescent="0.25">
      <c r="A966" t="s">
        <v>29101</v>
      </c>
      <c r="B966">
        <v>18747</v>
      </c>
      <c r="C966">
        <v>2007.48</v>
      </c>
    </row>
    <row r="967" spans="1:3" x14ac:dyDescent="0.25">
      <c r="A967" t="s">
        <v>26233</v>
      </c>
      <c r="B967">
        <v>33088</v>
      </c>
      <c r="C967">
        <v>2002.45</v>
      </c>
    </row>
    <row r="968" spans="1:3" x14ac:dyDescent="0.25">
      <c r="A968" t="s">
        <v>27246</v>
      </c>
      <c r="B968">
        <v>27330</v>
      </c>
      <c r="C968">
        <v>1996.48</v>
      </c>
    </row>
    <row r="969" spans="1:3" x14ac:dyDescent="0.25">
      <c r="A969" t="s">
        <v>28278</v>
      </c>
      <c r="B969">
        <v>38123</v>
      </c>
      <c r="C969">
        <v>1995.16</v>
      </c>
    </row>
    <row r="970" spans="1:3" x14ac:dyDescent="0.25">
      <c r="A970" t="s">
        <v>30574</v>
      </c>
      <c r="B970">
        <v>42511</v>
      </c>
      <c r="C970">
        <v>1987.47</v>
      </c>
    </row>
    <row r="971" spans="1:3" x14ac:dyDescent="0.25">
      <c r="A971" t="s">
        <v>27777</v>
      </c>
      <c r="B971">
        <v>22396</v>
      </c>
      <c r="C971">
        <v>1981.03</v>
      </c>
    </row>
    <row r="972" spans="1:3" x14ac:dyDescent="0.25">
      <c r="A972" t="s">
        <v>29016</v>
      </c>
      <c r="B972">
        <v>13069</v>
      </c>
      <c r="C972">
        <v>1979.18</v>
      </c>
    </row>
    <row r="973" spans="1:3" x14ac:dyDescent="0.25">
      <c r="A973" t="s">
        <v>29378</v>
      </c>
      <c r="B973">
        <v>17880</v>
      </c>
      <c r="C973">
        <v>1970.68</v>
      </c>
    </row>
    <row r="974" spans="1:3" x14ac:dyDescent="0.25">
      <c r="A974" t="s">
        <v>25392</v>
      </c>
      <c r="B974">
        <v>29073</v>
      </c>
      <c r="C974">
        <v>1964.79</v>
      </c>
    </row>
    <row r="975" spans="1:3" x14ac:dyDescent="0.25">
      <c r="A975" t="s">
        <v>26751</v>
      </c>
      <c r="B975">
        <v>21685</v>
      </c>
      <c r="C975">
        <v>1963.53</v>
      </c>
    </row>
    <row r="976" spans="1:3" x14ac:dyDescent="0.25">
      <c r="A976" t="s">
        <v>26057</v>
      </c>
      <c r="B976">
        <v>42247</v>
      </c>
      <c r="C976">
        <v>1960.18</v>
      </c>
    </row>
    <row r="977" spans="1:3" x14ac:dyDescent="0.25">
      <c r="A977" t="s">
        <v>28161</v>
      </c>
      <c r="B977">
        <v>42341</v>
      </c>
      <c r="C977">
        <v>1959.06</v>
      </c>
    </row>
    <row r="978" spans="1:3" x14ac:dyDescent="0.25">
      <c r="A978" t="s">
        <v>28914</v>
      </c>
      <c r="B978">
        <v>17628</v>
      </c>
      <c r="C978">
        <v>1955.72</v>
      </c>
    </row>
    <row r="979" spans="1:3" x14ac:dyDescent="0.25">
      <c r="A979" t="s">
        <v>26986</v>
      </c>
      <c r="B979">
        <v>16786</v>
      </c>
      <c r="C979">
        <v>1954.4</v>
      </c>
    </row>
    <row r="980" spans="1:3" x14ac:dyDescent="0.25">
      <c r="A980" t="s">
        <v>27449</v>
      </c>
      <c r="B980">
        <v>50743</v>
      </c>
      <c r="C980">
        <v>1928.88</v>
      </c>
    </row>
    <row r="981" spans="1:3" x14ac:dyDescent="0.25">
      <c r="A981" t="s">
        <v>27723</v>
      </c>
      <c r="B981">
        <v>26736</v>
      </c>
      <c r="C981">
        <v>1927.41</v>
      </c>
    </row>
    <row r="982" spans="1:3" x14ac:dyDescent="0.25">
      <c r="A982" t="s">
        <v>27638</v>
      </c>
      <c r="B982">
        <v>25116</v>
      </c>
      <c r="C982">
        <v>1927.01</v>
      </c>
    </row>
    <row r="983" spans="1:3" x14ac:dyDescent="0.25">
      <c r="A983" t="s">
        <v>27174</v>
      </c>
      <c r="B983">
        <v>23307</v>
      </c>
      <c r="C983">
        <v>1925.93</v>
      </c>
    </row>
    <row r="984" spans="1:3" x14ac:dyDescent="0.25">
      <c r="A984" t="s">
        <v>29274</v>
      </c>
      <c r="B984">
        <v>4994</v>
      </c>
      <c r="C984">
        <v>1924.03</v>
      </c>
    </row>
    <row r="985" spans="1:3" x14ac:dyDescent="0.25">
      <c r="A985" t="s">
        <v>25124</v>
      </c>
      <c r="B985">
        <v>45019</v>
      </c>
      <c r="C985">
        <v>1923.41</v>
      </c>
    </row>
    <row r="986" spans="1:3" x14ac:dyDescent="0.25">
      <c r="A986" t="s">
        <v>24490</v>
      </c>
      <c r="B986">
        <v>59874</v>
      </c>
      <c r="C986">
        <v>1923.37</v>
      </c>
    </row>
    <row r="987" spans="1:3" x14ac:dyDescent="0.25">
      <c r="A987" t="s">
        <v>27232</v>
      </c>
      <c r="B987">
        <v>19201</v>
      </c>
      <c r="C987">
        <v>1923.23</v>
      </c>
    </row>
    <row r="988" spans="1:3" x14ac:dyDescent="0.25">
      <c r="A988" t="s">
        <v>28345</v>
      </c>
      <c r="B988">
        <v>34474</v>
      </c>
      <c r="C988">
        <v>1922.29</v>
      </c>
    </row>
    <row r="989" spans="1:3" x14ac:dyDescent="0.25">
      <c r="A989" t="s">
        <v>28937</v>
      </c>
      <c r="B989">
        <v>16333</v>
      </c>
      <c r="C989">
        <v>1920.82</v>
      </c>
    </row>
    <row r="990" spans="1:3" x14ac:dyDescent="0.25">
      <c r="A990" t="s">
        <v>29594</v>
      </c>
      <c r="B990">
        <v>20080</v>
      </c>
      <c r="C990">
        <v>1909.82</v>
      </c>
    </row>
    <row r="991" spans="1:3" x14ac:dyDescent="0.25">
      <c r="A991" t="s">
        <v>28720</v>
      </c>
      <c r="B991">
        <v>23897</v>
      </c>
      <c r="C991">
        <v>1907.69</v>
      </c>
    </row>
    <row r="992" spans="1:3" x14ac:dyDescent="0.25">
      <c r="A992" t="s">
        <v>31470</v>
      </c>
      <c r="B992">
        <v>5742</v>
      </c>
      <c r="C992">
        <v>1906.01</v>
      </c>
    </row>
    <row r="993" spans="1:3" x14ac:dyDescent="0.25">
      <c r="A993" t="s">
        <v>28887</v>
      </c>
      <c r="B993">
        <v>17808</v>
      </c>
      <c r="C993">
        <v>1905.8</v>
      </c>
    </row>
    <row r="994" spans="1:3" x14ac:dyDescent="0.25">
      <c r="A994" t="s">
        <v>24398</v>
      </c>
      <c r="B994">
        <v>35476</v>
      </c>
      <c r="C994">
        <v>1896.23</v>
      </c>
    </row>
    <row r="995" spans="1:3" x14ac:dyDescent="0.25">
      <c r="A995" t="s">
        <v>25511</v>
      </c>
      <c r="B995">
        <v>25076</v>
      </c>
      <c r="C995">
        <v>1895.85</v>
      </c>
    </row>
    <row r="996" spans="1:3" x14ac:dyDescent="0.25">
      <c r="A996" t="s">
        <v>29049</v>
      </c>
      <c r="B996">
        <v>8407</v>
      </c>
      <c r="C996">
        <v>1894.48</v>
      </c>
    </row>
    <row r="997" spans="1:3" x14ac:dyDescent="0.25">
      <c r="A997" t="s">
        <v>29006</v>
      </c>
      <c r="B997">
        <v>12973</v>
      </c>
      <c r="C997">
        <v>1893.75</v>
      </c>
    </row>
    <row r="998" spans="1:3" x14ac:dyDescent="0.25">
      <c r="A998" t="s">
        <v>29036</v>
      </c>
      <c r="B998">
        <v>11148</v>
      </c>
      <c r="C998">
        <v>1890.29</v>
      </c>
    </row>
    <row r="999" spans="1:3" x14ac:dyDescent="0.25">
      <c r="A999" t="s">
        <v>30086</v>
      </c>
      <c r="B999">
        <v>14271</v>
      </c>
      <c r="C999">
        <v>1889.53</v>
      </c>
    </row>
    <row r="1000" spans="1:3" x14ac:dyDescent="0.25">
      <c r="A1000" t="s">
        <v>25049</v>
      </c>
      <c r="B1000">
        <v>13966</v>
      </c>
      <c r="C1000">
        <v>1887.14</v>
      </c>
    </row>
    <row r="1001" spans="1:3" x14ac:dyDescent="0.25">
      <c r="A1001" t="s">
        <v>27358</v>
      </c>
      <c r="B1001">
        <v>33335</v>
      </c>
      <c r="C1001">
        <v>1885.15</v>
      </c>
    </row>
    <row r="1002" spans="1:3" x14ac:dyDescent="0.25">
      <c r="A1002" t="s">
        <v>25031</v>
      </c>
      <c r="B1002">
        <v>5573</v>
      </c>
      <c r="C1002">
        <v>1881.4</v>
      </c>
    </row>
    <row r="1003" spans="1:3" x14ac:dyDescent="0.25">
      <c r="A1003" t="s">
        <v>25026</v>
      </c>
      <c r="B1003">
        <v>39131</v>
      </c>
      <c r="C1003">
        <v>1879.95</v>
      </c>
    </row>
    <row r="1004" spans="1:3" x14ac:dyDescent="0.25">
      <c r="A1004" t="s">
        <v>26081</v>
      </c>
      <c r="B1004">
        <v>65806</v>
      </c>
      <c r="C1004">
        <v>1877.03</v>
      </c>
    </row>
    <row r="1005" spans="1:3" x14ac:dyDescent="0.25">
      <c r="A1005" t="s">
        <v>25022</v>
      </c>
      <c r="B1005">
        <v>27082</v>
      </c>
      <c r="C1005">
        <v>1874.09</v>
      </c>
    </row>
    <row r="1006" spans="1:3" x14ac:dyDescent="0.25">
      <c r="A1006" t="s">
        <v>29401</v>
      </c>
      <c r="B1006">
        <v>14297</v>
      </c>
      <c r="C1006">
        <v>1873.94</v>
      </c>
    </row>
    <row r="1007" spans="1:3" x14ac:dyDescent="0.25">
      <c r="A1007" t="s">
        <v>25241</v>
      </c>
      <c r="B1007">
        <v>14704</v>
      </c>
      <c r="C1007">
        <v>1871.38</v>
      </c>
    </row>
    <row r="1008" spans="1:3" x14ac:dyDescent="0.25">
      <c r="A1008" t="s">
        <v>26854</v>
      </c>
      <c r="B1008">
        <v>21053</v>
      </c>
      <c r="C1008">
        <v>1858.94</v>
      </c>
    </row>
    <row r="1009" spans="1:3" x14ac:dyDescent="0.25">
      <c r="A1009" t="s">
        <v>24516</v>
      </c>
      <c r="B1009">
        <v>31007</v>
      </c>
      <c r="C1009">
        <v>1853.36</v>
      </c>
    </row>
    <row r="1010" spans="1:3" x14ac:dyDescent="0.25">
      <c r="A1010" t="s">
        <v>26702</v>
      </c>
      <c r="B1010">
        <v>18865</v>
      </c>
      <c r="C1010">
        <v>1851.37</v>
      </c>
    </row>
    <row r="1011" spans="1:3" x14ac:dyDescent="0.25">
      <c r="A1011" t="s">
        <v>25089</v>
      </c>
      <c r="B1011">
        <v>15134</v>
      </c>
      <c r="C1011">
        <v>1848.64</v>
      </c>
    </row>
    <row r="1012" spans="1:3" x14ac:dyDescent="0.25">
      <c r="A1012" t="s">
        <v>28891</v>
      </c>
      <c r="B1012">
        <v>17354</v>
      </c>
      <c r="C1012">
        <v>1842.49</v>
      </c>
    </row>
    <row r="1013" spans="1:3" x14ac:dyDescent="0.25">
      <c r="A1013" t="s">
        <v>27152</v>
      </c>
      <c r="B1013">
        <v>43994</v>
      </c>
      <c r="C1013">
        <v>1841.16</v>
      </c>
    </row>
    <row r="1014" spans="1:3" x14ac:dyDescent="0.25">
      <c r="A1014" t="s">
        <v>30094</v>
      </c>
      <c r="B1014">
        <v>30740</v>
      </c>
      <c r="C1014">
        <v>1836.02</v>
      </c>
    </row>
    <row r="1015" spans="1:3" x14ac:dyDescent="0.25">
      <c r="A1015" t="s">
        <v>25418</v>
      </c>
      <c r="B1015">
        <v>27833</v>
      </c>
      <c r="C1015">
        <v>1835.5</v>
      </c>
    </row>
    <row r="1016" spans="1:3" x14ac:dyDescent="0.25">
      <c r="A1016" t="s">
        <v>25229</v>
      </c>
      <c r="B1016">
        <v>19248</v>
      </c>
      <c r="C1016">
        <v>1834.61</v>
      </c>
    </row>
    <row r="1017" spans="1:3" x14ac:dyDescent="0.25">
      <c r="A1017" t="s">
        <v>28240</v>
      </c>
      <c r="B1017">
        <v>36597</v>
      </c>
      <c r="C1017">
        <v>1831.93</v>
      </c>
    </row>
    <row r="1018" spans="1:3" x14ac:dyDescent="0.25">
      <c r="A1018" t="s">
        <v>25588</v>
      </c>
      <c r="B1018">
        <v>12231</v>
      </c>
      <c r="C1018">
        <v>1830.85</v>
      </c>
    </row>
    <row r="1019" spans="1:3" x14ac:dyDescent="0.25">
      <c r="A1019" t="s">
        <v>27840</v>
      </c>
      <c r="B1019">
        <v>22601</v>
      </c>
      <c r="C1019">
        <v>1828.88</v>
      </c>
    </row>
    <row r="1020" spans="1:3" x14ac:dyDescent="0.25">
      <c r="A1020" t="s">
        <v>25832</v>
      </c>
      <c r="B1020">
        <v>13934</v>
      </c>
      <c r="C1020">
        <v>1827.55</v>
      </c>
    </row>
    <row r="1021" spans="1:3" x14ac:dyDescent="0.25">
      <c r="A1021" t="s">
        <v>24589</v>
      </c>
      <c r="B1021">
        <v>43883</v>
      </c>
      <c r="C1021">
        <v>1823.37</v>
      </c>
    </row>
    <row r="1022" spans="1:3" x14ac:dyDescent="0.25">
      <c r="A1022" t="s">
        <v>29269</v>
      </c>
      <c r="B1022">
        <v>18516</v>
      </c>
      <c r="C1022">
        <v>1822.38</v>
      </c>
    </row>
    <row r="1023" spans="1:3" x14ac:dyDescent="0.25">
      <c r="A1023" t="s">
        <v>29171</v>
      </c>
      <c r="B1023">
        <v>9916</v>
      </c>
      <c r="C1023">
        <v>1822.36</v>
      </c>
    </row>
    <row r="1024" spans="1:3" x14ac:dyDescent="0.25">
      <c r="A1024" t="s">
        <v>27804</v>
      </c>
      <c r="B1024">
        <v>45324</v>
      </c>
      <c r="C1024">
        <v>1814.02</v>
      </c>
    </row>
    <row r="1025" spans="1:3" x14ac:dyDescent="0.25">
      <c r="A1025" t="s">
        <v>30059</v>
      </c>
      <c r="B1025">
        <v>10020</v>
      </c>
      <c r="C1025">
        <v>1811.73</v>
      </c>
    </row>
    <row r="1026" spans="1:3" x14ac:dyDescent="0.25">
      <c r="A1026" t="s">
        <v>28075</v>
      </c>
      <c r="B1026">
        <v>43772</v>
      </c>
      <c r="C1026">
        <v>1809.97</v>
      </c>
    </row>
    <row r="1027" spans="1:3" x14ac:dyDescent="0.25">
      <c r="A1027" t="s">
        <v>24673</v>
      </c>
      <c r="B1027">
        <v>10664</v>
      </c>
      <c r="C1027">
        <v>1802.84</v>
      </c>
    </row>
    <row r="1028" spans="1:3" x14ac:dyDescent="0.25">
      <c r="A1028" t="s">
        <v>25057</v>
      </c>
      <c r="B1028">
        <v>43707</v>
      </c>
      <c r="C1028">
        <v>1797.14</v>
      </c>
    </row>
    <row r="1029" spans="1:3" x14ac:dyDescent="0.25">
      <c r="A1029" t="s">
        <v>31454</v>
      </c>
      <c r="B1029">
        <v>8344</v>
      </c>
      <c r="C1029">
        <v>1793.63</v>
      </c>
    </row>
    <row r="1030" spans="1:3" x14ac:dyDescent="0.25">
      <c r="A1030" t="s">
        <v>28777</v>
      </c>
      <c r="B1030">
        <v>19899</v>
      </c>
      <c r="C1030">
        <v>1793.39</v>
      </c>
    </row>
    <row r="1031" spans="1:3" x14ac:dyDescent="0.25">
      <c r="A1031" t="s">
        <v>30527</v>
      </c>
      <c r="B1031">
        <v>37795</v>
      </c>
      <c r="C1031">
        <v>1793</v>
      </c>
    </row>
    <row r="1032" spans="1:3" x14ac:dyDescent="0.25">
      <c r="A1032" t="s">
        <v>24569</v>
      </c>
      <c r="B1032">
        <v>13504</v>
      </c>
      <c r="C1032">
        <v>1790.44</v>
      </c>
    </row>
    <row r="1033" spans="1:3" x14ac:dyDescent="0.25">
      <c r="A1033" t="s">
        <v>29674</v>
      </c>
      <c r="B1033">
        <v>14520</v>
      </c>
      <c r="C1033">
        <v>1789.66</v>
      </c>
    </row>
    <row r="1034" spans="1:3" x14ac:dyDescent="0.25">
      <c r="A1034" t="s">
        <v>24462</v>
      </c>
      <c r="B1034">
        <v>36521</v>
      </c>
      <c r="C1034">
        <v>1786.73</v>
      </c>
    </row>
    <row r="1035" spans="1:3" x14ac:dyDescent="0.25">
      <c r="A1035" t="s">
        <v>27665</v>
      </c>
      <c r="B1035">
        <v>17924</v>
      </c>
      <c r="C1035">
        <v>1786.44</v>
      </c>
    </row>
    <row r="1036" spans="1:3" x14ac:dyDescent="0.25">
      <c r="A1036" t="s">
        <v>27469</v>
      </c>
      <c r="B1036">
        <v>29199</v>
      </c>
      <c r="C1036">
        <v>1786.4</v>
      </c>
    </row>
    <row r="1037" spans="1:3" x14ac:dyDescent="0.25">
      <c r="A1037" t="s">
        <v>27728</v>
      </c>
      <c r="B1037">
        <v>41653</v>
      </c>
      <c r="C1037">
        <v>1781.52</v>
      </c>
    </row>
    <row r="1038" spans="1:3" x14ac:dyDescent="0.25">
      <c r="A1038" t="s">
        <v>25536</v>
      </c>
      <c r="B1038">
        <v>46468</v>
      </c>
      <c r="C1038">
        <v>1779.32</v>
      </c>
    </row>
    <row r="1039" spans="1:3" x14ac:dyDescent="0.25">
      <c r="A1039" t="s">
        <v>26025</v>
      </c>
      <c r="B1039">
        <v>20200</v>
      </c>
      <c r="C1039">
        <v>1779.16</v>
      </c>
    </row>
    <row r="1040" spans="1:3" x14ac:dyDescent="0.25">
      <c r="A1040" t="s">
        <v>25795</v>
      </c>
      <c r="B1040">
        <v>24321</v>
      </c>
      <c r="C1040">
        <v>1776.19</v>
      </c>
    </row>
    <row r="1041" spans="1:3" x14ac:dyDescent="0.25">
      <c r="A1041" t="s">
        <v>27584</v>
      </c>
      <c r="B1041">
        <v>26642</v>
      </c>
      <c r="C1041">
        <v>1771.61</v>
      </c>
    </row>
    <row r="1042" spans="1:3" x14ac:dyDescent="0.25">
      <c r="A1042" t="s">
        <v>27326</v>
      </c>
      <c r="B1042">
        <v>28204</v>
      </c>
      <c r="C1042">
        <v>1770.95</v>
      </c>
    </row>
    <row r="1043" spans="1:3" x14ac:dyDescent="0.25">
      <c r="A1043" t="s">
        <v>25833</v>
      </c>
      <c r="B1043">
        <v>41814</v>
      </c>
      <c r="C1043">
        <v>1770.29</v>
      </c>
    </row>
    <row r="1044" spans="1:3" x14ac:dyDescent="0.25">
      <c r="A1044" t="s">
        <v>26741</v>
      </c>
      <c r="B1044">
        <v>22253</v>
      </c>
      <c r="C1044">
        <v>1769.62</v>
      </c>
    </row>
    <row r="1045" spans="1:3" x14ac:dyDescent="0.25">
      <c r="A1045" t="s">
        <v>27410</v>
      </c>
      <c r="B1045">
        <v>30346</v>
      </c>
      <c r="C1045">
        <v>1769.56</v>
      </c>
    </row>
    <row r="1046" spans="1:3" x14ac:dyDescent="0.25">
      <c r="A1046" t="s">
        <v>30089</v>
      </c>
      <c r="B1046">
        <v>13139</v>
      </c>
      <c r="C1046">
        <v>1761.83</v>
      </c>
    </row>
    <row r="1047" spans="1:3" x14ac:dyDescent="0.25">
      <c r="A1047" t="s">
        <v>26781</v>
      </c>
      <c r="B1047">
        <v>28863</v>
      </c>
      <c r="C1047">
        <v>1759.08</v>
      </c>
    </row>
    <row r="1048" spans="1:3" x14ac:dyDescent="0.25">
      <c r="A1048" t="s">
        <v>25440</v>
      </c>
      <c r="B1048">
        <v>7393</v>
      </c>
      <c r="C1048">
        <v>1755.35</v>
      </c>
    </row>
    <row r="1049" spans="1:3" x14ac:dyDescent="0.25">
      <c r="A1049" t="s">
        <v>31278</v>
      </c>
      <c r="B1049">
        <v>7366</v>
      </c>
      <c r="C1049">
        <v>1752.76</v>
      </c>
    </row>
    <row r="1050" spans="1:3" x14ac:dyDescent="0.25">
      <c r="A1050" t="s">
        <v>31184</v>
      </c>
      <c r="B1050">
        <v>16264</v>
      </c>
      <c r="C1050">
        <v>1752.74</v>
      </c>
    </row>
    <row r="1051" spans="1:3" x14ac:dyDescent="0.25">
      <c r="A1051" t="s">
        <v>28392</v>
      </c>
      <c r="B1051">
        <v>30019</v>
      </c>
      <c r="C1051">
        <v>1751.29</v>
      </c>
    </row>
    <row r="1052" spans="1:3" x14ac:dyDescent="0.25">
      <c r="A1052" t="s">
        <v>31568</v>
      </c>
      <c r="B1052">
        <v>17102</v>
      </c>
      <c r="C1052">
        <v>1748.03</v>
      </c>
    </row>
    <row r="1053" spans="1:3" x14ac:dyDescent="0.25">
      <c r="A1053" t="s">
        <v>28746</v>
      </c>
      <c r="B1053">
        <v>20181</v>
      </c>
      <c r="C1053">
        <v>1747.61</v>
      </c>
    </row>
    <row r="1054" spans="1:3" x14ac:dyDescent="0.25">
      <c r="A1054" t="s">
        <v>24576</v>
      </c>
      <c r="B1054">
        <v>30935</v>
      </c>
      <c r="C1054">
        <v>1747.41</v>
      </c>
    </row>
    <row r="1055" spans="1:3" x14ac:dyDescent="0.25">
      <c r="A1055" t="s">
        <v>30518</v>
      </c>
      <c r="B1055">
        <v>22920</v>
      </c>
      <c r="C1055">
        <v>1745.87</v>
      </c>
    </row>
    <row r="1056" spans="1:3" x14ac:dyDescent="0.25">
      <c r="A1056" t="s">
        <v>27516</v>
      </c>
      <c r="B1056">
        <v>19762</v>
      </c>
      <c r="C1056">
        <v>1745.36</v>
      </c>
    </row>
    <row r="1057" spans="1:3" x14ac:dyDescent="0.25">
      <c r="A1057" t="s">
        <v>30744</v>
      </c>
      <c r="B1057">
        <v>18611</v>
      </c>
      <c r="C1057">
        <v>1743.12</v>
      </c>
    </row>
    <row r="1058" spans="1:3" x14ac:dyDescent="0.25">
      <c r="A1058" t="s">
        <v>28793</v>
      </c>
      <c r="B1058">
        <v>19193</v>
      </c>
      <c r="C1058">
        <v>1738.31</v>
      </c>
    </row>
    <row r="1059" spans="1:3" x14ac:dyDescent="0.25">
      <c r="A1059" t="s">
        <v>26209</v>
      </c>
      <c r="B1059">
        <v>26080</v>
      </c>
      <c r="C1059">
        <v>1731.23</v>
      </c>
    </row>
    <row r="1060" spans="1:3" x14ac:dyDescent="0.25">
      <c r="A1060" t="s">
        <v>24721</v>
      </c>
      <c r="B1060">
        <v>32282</v>
      </c>
      <c r="C1060">
        <v>1723.98</v>
      </c>
    </row>
    <row r="1061" spans="1:3" x14ac:dyDescent="0.25">
      <c r="A1061" t="s">
        <v>25576</v>
      </c>
      <c r="B1061">
        <v>27790</v>
      </c>
      <c r="C1061">
        <v>1721.23</v>
      </c>
    </row>
    <row r="1062" spans="1:3" x14ac:dyDescent="0.25">
      <c r="A1062" t="s">
        <v>28964</v>
      </c>
      <c r="B1062">
        <v>13301</v>
      </c>
      <c r="C1062">
        <v>1715.03</v>
      </c>
    </row>
    <row r="1063" spans="1:3" x14ac:dyDescent="0.25">
      <c r="A1063" t="s">
        <v>26070</v>
      </c>
      <c r="B1063">
        <v>14483</v>
      </c>
      <c r="C1063">
        <v>1706.63</v>
      </c>
    </row>
    <row r="1064" spans="1:3" x14ac:dyDescent="0.25">
      <c r="A1064" t="s">
        <v>30995</v>
      </c>
      <c r="B1064">
        <v>25383</v>
      </c>
      <c r="C1064">
        <v>1704.51</v>
      </c>
    </row>
    <row r="1065" spans="1:3" x14ac:dyDescent="0.25">
      <c r="A1065" t="s">
        <v>28985</v>
      </c>
      <c r="B1065">
        <v>12302</v>
      </c>
      <c r="C1065">
        <v>1703.88</v>
      </c>
    </row>
    <row r="1066" spans="1:3" x14ac:dyDescent="0.25">
      <c r="A1066" t="s">
        <v>25018</v>
      </c>
      <c r="B1066">
        <v>32388</v>
      </c>
      <c r="C1066">
        <v>1699.01</v>
      </c>
    </row>
    <row r="1067" spans="1:3" x14ac:dyDescent="0.25">
      <c r="A1067" t="s">
        <v>27390</v>
      </c>
      <c r="B1067">
        <v>31376</v>
      </c>
      <c r="C1067">
        <v>1694.95</v>
      </c>
    </row>
    <row r="1068" spans="1:3" x14ac:dyDescent="0.25">
      <c r="A1068" t="s">
        <v>28719</v>
      </c>
      <c r="B1068">
        <v>20648</v>
      </c>
      <c r="C1068">
        <v>1692.31</v>
      </c>
    </row>
    <row r="1069" spans="1:3" x14ac:dyDescent="0.25">
      <c r="A1069" t="s">
        <v>24664</v>
      </c>
      <c r="B1069">
        <v>11480</v>
      </c>
      <c r="C1069">
        <v>1688.33</v>
      </c>
    </row>
    <row r="1070" spans="1:3" x14ac:dyDescent="0.25">
      <c r="A1070" t="s">
        <v>27439</v>
      </c>
      <c r="B1070">
        <v>61145</v>
      </c>
      <c r="C1070">
        <v>1686.2</v>
      </c>
    </row>
    <row r="1071" spans="1:3" x14ac:dyDescent="0.25">
      <c r="A1071" t="s">
        <v>27056</v>
      </c>
      <c r="B1071">
        <v>22420</v>
      </c>
      <c r="C1071">
        <v>1683.63</v>
      </c>
    </row>
    <row r="1072" spans="1:3" x14ac:dyDescent="0.25">
      <c r="A1072" t="s">
        <v>30746</v>
      </c>
      <c r="B1072">
        <v>10566</v>
      </c>
      <c r="C1072">
        <v>1679.26</v>
      </c>
    </row>
    <row r="1073" spans="1:3" x14ac:dyDescent="0.25">
      <c r="A1073" t="s">
        <v>30620</v>
      </c>
      <c r="B1073">
        <v>14487</v>
      </c>
      <c r="C1073">
        <v>1674.79</v>
      </c>
    </row>
    <row r="1074" spans="1:3" x14ac:dyDescent="0.25">
      <c r="A1074" t="s">
        <v>27706</v>
      </c>
      <c r="B1074">
        <v>47836</v>
      </c>
      <c r="C1074">
        <v>1671.87</v>
      </c>
    </row>
    <row r="1075" spans="1:3" x14ac:dyDescent="0.25">
      <c r="A1075" t="s">
        <v>31748</v>
      </c>
      <c r="B1075">
        <v>6823</v>
      </c>
      <c r="C1075">
        <v>1671.73</v>
      </c>
    </row>
    <row r="1076" spans="1:3" x14ac:dyDescent="0.25">
      <c r="A1076" t="s">
        <v>28769</v>
      </c>
      <c r="B1076">
        <v>18956</v>
      </c>
      <c r="C1076">
        <v>1671.43</v>
      </c>
    </row>
    <row r="1077" spans="1:3" x14ac:dyDescent="0.25">
      <c r="A1077" t="s">
        <v>27236</v>
      </c>
      <c r="B1077">
        <v>24352</v>
      </c>
      <c r="C1077">
        <v>1670.43</v>
      </c>
    </row>
    <row r="1078" spans="1:3" x14ac:dyDescent="0.25">
      <c r="A1078" t="s">
        <v>28597</v>
      </c>
      <c r="B1078">
        <v>23484</v>
      </c>
      <c r="C1078">
        <v>1667.94</v>
      </c>
    </row>
    <row r="1079" spans="1:3" x14ac:dyDescent="0.25">
      <c r="A1079" t="s">
        <v>27746</v>
      </c>
      <c r="B1079">
        <v>24698</v>
      </c>
      <c r="C1079">
        <v>1665.92</v>
      </c>
    </row>
    <row r="1080" spans="1:3" x14ac:dyDescent="0.25">
      <c r="A1080" t="s">
        <v>29973</v>
      </c>
      <c r="B1080">
        <v>15229</v>
      </c>
      <c r="C1080">
        <v>1664.46</v>
      </c>
    </row>
    <row r="1081" spans="1:3" x14ac:dyDescent="0.25">
      <c r="A1081" t="s">
        <v>31105</v>
      </c>
      <c r="B1081">
        <v>18685</v>
      </c>
      <c r="C1081">
        <v>1658.1</v>
      </c>
    </row>
    <row r="1082" spans="1:3" x14ac:dyDescent="0.25">
      <c r="A1082" t="s">
        <v>24604</v>
      </c>
      <c r="B1082">
        <v>52313</v>
      </c>
      <c r="C1082">
        <v>1656.43</v>
      </c>
    </row>
    <row r="1083" spans="1:3" x14ac:dyDescent="0.25">
      <c r="A1083" t="s">
        <v>24765</v>
      </c>
      <c r="B1083">
        <v>20410</v>
      </c>
      <c r="C1083">
        <v>1648.92</v>
      </c>
    </row>
    <row r="1084" spans="1:3" x14ac:dyDescent="0.25">
      <c r="A1084" t="s">
        <v>24990</v>
      </c>
      <c r="B1084">
        <v>30948</v>
      </c>
      <c r="C1084">
        <v>1648.72</v>
      </c>
    </row>
    <row r="1085" spans="1:3" x14ac:dyDescent="0.25">
      <c r="A1085" t="s">
        <v>28922</v>
      </c>
      <c r="B1085">
        <v>14628</v>
      </c>
      <c r="C1085">
        <v>1642.83</v>
      </c>
    </row>
    <row r="1086" spans="1:3" x14ac:dyDescent="0.25">
      <c r="A1086" t="s">
        <v>27658</v>
      </c>
      <c r="B1086">
        <v>28647</v>
      </c>
      <c r="C1086">
        <v>1642.03</v>
      </c>
    </row>
    <row r="1087" spans="1:3" x14ac:dyDescent="0.25">
      <c r="A1087" t="s">
        <v>28105</v>
      </c>
      <c r="B1087">
        <v>37793</v>
      </c>
      <c r="C1087">
        <v>1641.24</v>
      </c>
    </row>
    <row r="1088" spans="1:3" x14ac:dyDescent="0.25">
      <c r="A1088" t="s">
        <v>25522</v>
      </c>
      <c r="B1088">
        <v>34416</v>
      </c>
      <c r="C1088">
        <v>1638.36</v>
      </c>
    </row>
    <row r="1089" spans="1:3" x14ac:dyDescent="0.25">
      <c r="A1089" t="s">
        <v>28212</v>
      </c>
      <c r="B1089">
        <v>33461</v>
      </c>
      <c r="C1089">
        <v>1634.91</v>
      </c>
    </row>
    <row r="1090" spans="1:3" x14ac:dyDescent="0.25">
      <c r="A1090" t="s">
        <v>27563</v>
      </c>
      <c r="B1090">
        <v>27336</v>
      </c>
      <c r="C1090">
        <v>1634.14</v>
      </c>
    </row>
    <row r="1091" spans="1:3" x14ac:dyDescent="0.25">
      <c r="A1091" t="s">
        <v>25382</v>
      </c>
      <c r="B1091">
        <v>87547</v>
      </c>
      <c r="C1091">
        <v>1627.03</v>
      </c>
    </row>
    <row r="1092" spans="1:3" x14ac:dyDescent="0.25">
      <c r="A1092" t="s">
        <v>25077</v>
      </c>
      <c r="B1092">
        <v>9279</v>
      </c>
      <c r="C1092">
        <v>1620.72</v>
      </c>
    </row>
    <row r="1093" spans="1:3" x14ac:dyDescent="0.25">
      <c r="A1093" t="s">
        <v>30473</v>
      </c>
      <c r="B1093">
        <v>24646</v>
      </c>
      <c r="C1093">
        <v>1619.52</v>
      </c>
    </row>
    <row r="1094" spans="1:3" x14ac:dyDescent="0.25">
      <c r="A1094" t="s">
        <v>25230</v>
      </c>
      <c r="B1094">
        <v>12753</v>
      </c>
      <c r="C1094">
        <v>1619.03</v>
      </c>
    </row>
    <row r="1095" spans="1:3" x14ac:dyDescent="0.25">
      <c r="A1095" t="s">
        <v>24381</v>
      </c>
      <c r="B1095">
        <v>27024</v>
      </c>
      <c r="C1095">
        <v>1617.48</v>
      </c>
    </row>
    <row r="1096" spans="1:3" x14ac:dyDescent="0.25">
      <c r="A1096" t="s">
        <v>28572</v>
      </c>
      <c r="B1096">
        <v>22994</v>
      </c>
      <c r="C1096">
        <v>1615.91</v>
      </c>
    </row>
    <row r="1097" spans="1:3" x14ac:dyDescent="0.25">
      <c r="A1097" t="s">
        <v>25397</v>
      </c>
      <c r="B1097">
        <v>37740</v>
      </c>
      <c r="C1097">
        <v>1614.76</v>
      </c>
    </row>
    <row r="1098" spans="1:3" x14ac:dyDescent="0.25">
      <c r="A1098" t="s">
        <v>28613</v>
      </c>
      <c r="B1098">
        <v>22258</v>
      </c>
      <c r="C1098">
        <v>1614.17</v>
      </c>
    </row>
    <row r="1099" spans="1:3" x14ac:dyDescent="0.25">
      <c r="A1099" t="s">
        <v>25198</v>
      </c>
      <c r="B1099">
        <v>18838</v>
      </c>
      <c r="C1099">
        <v>1607.54</v>
      </c>
    </row>
    <row r="1100" spans="1:3" x14ac:dyDescent="0.25">
      <c r="A1100" t="s">
        <v>29436</v>
      </c>
      <c r="B1100">
        <v>32417</v>
      </c>
      <c r="C1100">
        <v>1602.4</v>
      </c>
    </row>
    <row r="1101" spans="1:3" x14ac:dyDescent="0.25">
      <c r="A1101" t="s">
        <v>25120</v>
      </c>
      <c r="B1101">
        <v>10574</v>
      </c>
      <c r="C1101">
        <v>1601.61</v>
      </c>
    </row>
    <row r="1102" spans="1:3" x14ac:dyDescent="0.25">
      <c r="A1102" t="s">
        <v>24514</v>
      </c>
      <c r="B1102">
        <v>35097</v>
      </c>
      <c r="C1102">
        <v>1600.65</v>
      </c>
    </row>
    <row r="1103" spans="1:3" x14ac:dyDescent="0.25">
      <c r="A1103" t="s">
        <v>30323</v>
      </c>
      <c r="B1103">
        <v>7056</v>
      </c>
      <c r="C1103">
        <v>1596.08</v>
      </c>
    </row>
    <row r="1104" spans="1:3" x14ac:dyDescent="0.25">
      <c r="A1104" t="s">
        <v>28124</v>
      </c>
      <c r="B1104">
        <v>36101</v>
      </c>
      <c r="C1104">
        <v>1594.87</v>
      </c>
    </row>
    <row r="1105" spans="1:3" x14ac:dyDescent="0.25">
      <c r="A1105" t="s">
        <v>28481</v>
      </c>
      <c r="B1105">
        <v>24991</v>
      </c>
      <c r="C1105">
        <v>1589.72</v>
      </c>
    </row>
    <row r="1106" spans="1:3" x14ac:dyDescent="0.25">
      <c r="A1106" t="s">
        <v>26436</v>
      </c>
      <c r="B1106">
        <v>28087</v>
      </c>
      <c r="C1106">
        <v>1589.23</v>
      </c>
    </row>
    <row r="1107" spans="1:3" x14ac:dyDescent="0.25">
      <c r="A1107" t="s">
        <v>26883</v>
      </c>
      <c r="B1107">
        <v>34408</v>
      </c>
      <c r="C1107">
        <v>1587.79</v>
      </c>
    </row>
    <row r="1108" spans="1:3" x14ac:dyDescent="0.25">
      <c r="A1108" t="s">
        <v>30748</v>
      </c>
      <c r="B1108">
        <v>23464</v>
      </c>
      <c r="C1108">
        <v>1581.99</v>
      </c>
    </row>
    <row r="1109" spans="1:3" x14ac:dyDescent="0.25">
      <c r="A1109" t="s">
        <v>27434</v>
      </c>
      <c r="B1109">
        <v>19080</v>
      </c>
      <c r="C1109">
        <v>1580.48</v>
      </c>
    </row>
    <row r="1110" spans="1:3" x14ac:dyDescent="0.25">
      <c r="A1110" t="s">
        <v>25159</v>
      </c>
      <c r="B1110">
        <v>31080</v>
      </c>
      <c r="C1110">
        <v>1579.77</v>
      </c>
    </row>
    <row r="1111" spans="1:3" x14ac:dyDescent="0.25">
      <c r="A1111" t="s">
        <v>24554</v>
      </c>
      <c r="B1111">
        <v>29870</v>
      </c>
      <c r="C1111">
        <v>1579.64</v>
      </c>
    </row>
    <row r="1112" spans="1:3" x14ac:dyDescent="0.25">
      <c r="A1112" t="s">
        <v>24647</v>
      </c>
      <c r="B1112">
        <v>21313</v>
      </c>
      <c r="C1112">
        <v>1575.78</v>
      </c>
    </row>
    <row r="1113" spans="1:3" x14ac:dyDescent="0.25">
      <c r="A1113" t="s">
        <v>26919</v>
      </c>
      <c r="B1113">
        <v>18617</v>
      </c>
      <c r="C1113">
        <v>1573.06</v>
      </c>
    </row>
    <row r="1114" spans="1:3" x14ac:dyDescent="0.25">
      <c r="A1114" t="s">
        <v>27254</v>
      </c>
      <c r="B1114">
        <v>26758</v>
      </c>
      <c r="C1114">
        <v>1572.28</v>
      </c>
    </row>
    <row r="1115" spans="1:3" x14ac:dyDescent="0.25">
      <c r="A1115" t="s">
        <v>26485</v>
      </c>
      <c r="B1115">
        <v>10136</v>
      </c>
      <c r="C1115">
        <v>1571.37</v>
      </c>
    </row>
    <row r="1116" spans="1:3" x14ac:dyDescent="0.25">
      <c r="A1116" t="s">
        <v>26889</v>
      </c>
      <c r="B1116">
        <v>25108</v>
      </c>
      <c r="C1116">
        <v>1570.17</v>
      </c>
    </row>
    <row r="1117" spans="1:3" x14ac:dyDescent="0.25">
      <c r="A1117" t="s">
        <v>29771</v>
      </c>
      <c r="B1117">
        <v>9161</v>
      </c>
      <c r="C1117">
        <v>1570.05</v>
      </c>
    </row>
    <row r="1118" spans="1:3" x14ac:dyDescent="0.25">
      <c r="A1118" t="s">
        <v>25083</v>
      </c>
      <c r="B1118">
        <v>36786</v>
      </c>
      <c r="C1118">
        <v>1564.16</v>
      </c>
    </row>
    <row r="1119" spans="1:3" x14ac:dyDescent="0.25">
      <c r="A1119" t="s">
        <v>27419</v>
      </c>
      <c r="B1119">
        <v>24080</v>
      </c>
      <c r="C1119">
        <v>1560.04</v>
      </c>
    </row>
    <row r="1120" spans="1:3" x14ac:dyDescent="0.25">
      <c r="A1120" t="s">
        <v>25061</v>
      </c>
      <c r="B1120">
        <v>35525</v>
      </c>
      <c r="C1120">
        <v>1554.55</v>
      </c>
    </row>
    <row r="1121" spans="1:3" x14ac:dyDescent="0.25">
      <c r="A1121" t="s">
        <v>29811</v>
      </c>
      <c r="B1121">
        <v>24520</v>
      </c>
      <c r="C1121">
        <v>1550.73</v>
      </c>
    </row>
    <row r="1122" spans="1:3" x14ac:dyDescent="0.25">
      <c r="A1122" t="s">
        <v>29849</v>
      </c>
      <c r="B1122">
        <v>8066</v>
      </c>
      <c r="C1122">
        <v>1545.06</v>
      </c>
    </row>
    <row r="1123" spans="1:3" x14ac:dyDescent="0.25">
      <c r="A1123" t="s">
        <v>24342</v>
      </c>
      <c r="B1123">
        <v>32914</v>
      </c>
      <c r="C1123">
        <v>1544.84</v>
      </c>
    </row>
    <row r="1124" spans="1:3" x14ac:dyDescent="0.25">
      <c r="A1124" t="s">
        <v>31016</v>
      </c>
      <c r="B1124">
        <v>22157</v>
      </c>
      <c r="C1124">
        <v>1543.09</v>
      </c>
    </row>
    <row r="1125" spans="1:3" x14ac:dyDescent="0.25">
      <c r="A1125" t="s">
        <v>25847</v>
      </c>
      <c r="B1125">
        <v>29449</v>
      </c>
      <c r="C1125">
        <v>1540.38</v>
      </c>
    </row>
    <row r="1126" spans="1:3" x14ac:dyDescent="0.25">
      <c r="A1126" t="s">
        <v>26860</v>
      </c>
      <c r="B1126">
        <v>22296</v>
      </c>
      <c r="C1126">
        <v>1537.83</v>
      </c>
    </row>
    <row r="1127" spans="1:3" x14ac:dyDescent="0.25">
      <c r="A1127" t="s">
        <v>27016</v>
      </c>
      <c r="B1127">
        <v>16514</v>
      </c>
      <c r="C1127">
        <v>1537.28</v>
      </c>
    </row>
    <row r="1128" spans="1:3" x14ac:dyDescent="0.25">
      <c r="A1128" t="s">
        <v>29961</v>
      </c>
      <c r="B1128">
        <v>13745</v>
      </c>
      <c r="C1128">
        <v>1537.23</v>
      </c>
    </row>
    <row r="1129" spans="1:3" x14ac:dyDescent="0.25">
      <c r="A1129" t="s">
        <v>26065</v>
      </c>
      <c r="B1129">
        <v>22446</v>
      </c>
      <c r="C1129">
        <v>1534.11</v>
      </c>
    </row>
    <row r="1130" spans="1:3" x14ac:dyDescent="0.25">
      <c r="A1130" t="s">
        <v>27155</v>
      </c>
      <c r="B1130">
        <v>23801</v>
      </c>
      <c r="C1130">
        <v>1534.04</v>
      </c>
    </row>
    <row r="1131" spans="1:3" x14ac:dyDescent="0.25">
      <c r="A1131" t="s">
        <v>29234</v>
      </c>
      <c r="B1131">
        <v>14744</v>
      </c>
      <c r="C1131">
        <v>1529.34</v>
      </c>
    </row>
    <row r="1132" spans="1:3" x14ac:dyDescent="0.25">
      <c r="A1132" t="s">
        <v>30406</v>
      </c>
      <c r="B1132">
        <v>19656</v>
      </c>
      <c r="C1132">
        <v>1527.79</v>
      </c>
    </row>
    <row r="1133" spans="1:3" x14ac:dyDescent="0.25">
      <c r="A1133" t="s">
        <v>25825</v>
      </c>
      <c r="B1133">
        <v>15325</v>
      </c>
      <c r="C1133">
        <v>1523.39</v>
      </c>
    </row>
    <row r="1134" spans="1:3" x14ac:dyDescent="0.25">
      <c r="A1134" t="s">
        <v>25210</v>
      </c>
      <c r="B1134">
        <v>35583</v>
      </c>
      <c r="C1134">
        <v>1522.72</v>
      </c>
    </row>
    <row r="1135" spans="1:3" x14ac:dyDescent="0.25">
      <c r="A1135" t="s">
        <v>26201</v>
      </c>
      <c r="B1135">
        <v>26621</v>
      </c>
      <c r="C1135">
        <v>1521.99</v>
      </c>
    </row>
    <row r="1136" spans="1:3" x14ac:dyDescent="0.25">
      <c r="A1136" t="s">
        <v>28459</v>
      </c>
      <c r="B1136">
        <v>24244</v>
      </c>
      <c r="C1136">
        <v>1514.26</v>
      </c>
    </row>
    <row r="1137" spans="1:3" x14ac:dyDescent="0.25">
      <c r="A1137" t="s">
        <v>27745</v>
      </c>
      <c r="B1137">
        <v>24622</v>
      </c>
      <c r="C1137">
        <v>1513.17</v>
      </c>
    </row>
    <row r="1138" spans="1:3" x14ac:dyDescent="0.25">
      <c r="A1138" t="s">
        <v>30297</v>
      </c>
      <c r="B1138">
        <v>6938</v>
      </c>
      <c r="C1138">
        <v>1512.67</v>
      </c>
    </row>
    <row r="1139" spans="1:3" x14ac:dyDescent="0.25">
      <c r="A1139" t="s">
        <v>27473</v>
      </c>
      <c r="B1139">
        <v>36818</v>
      </c>
      <c r="C1139">
        <v>1507.42</v>
      </c>
    </row>
    <row r="1140" spans="1:3" x14ac:dyDescent="0.25">
      <c r="A1140" t="s">
        <v>26982</v>
      </c>
      <c r="B1140">
        <v>32504</v>
      </c>
      <c r="C1140">
        <v>1505.39</v>
      </c>
    </row>
    <row r="1141" spans="1:3" x14ac:dyDescent="0.25">
      <c r="A1141" t="s">
        <v>24753</v>
      </c>
      <c r="B1141">
        <v>15607</v>
      </c>
      <c r="C1141">
        <v>1501.16</v>
      </c>
    </row>
    <row r="1142" spans="1:3" x14ac:dyDescent="0.25">
      <c r="A1142" t="s">
        <v>26246</v>
      </c>
      <c r="B1142">
        <v>18355</v>
      </c>
      <c r="C1142">
        <v>1497.27</v>
      </c>
    </row>
    <row r="1143" spans="1:3" x14ac:dyDescent="0.25">
      <c r="A1143" t="s">
        <v>30469</v>
      </c>
      <c r="B1143">
        <v>36725</v>
      </c>
      <c r="C1143">
        <v>1496.16</v>
      </c>
    </row>
    <row r="1144" spans="1:3" x14ac:dyDescent="0.25">
      <c r="A1144" t="s">
        <v>28287</v>
      </c>
      <c r="B1144">
        <v>28300</v>
      </c>
      <c r="C1144">
        <v>1493.35</v>
      </c>
    </row>
    <row r="1145" spans="1:3" x14ac:dyDescent="0.25">
      <c r="A1145" t="s">
        <v>26454</v>
      </c>
      <c r="B1145">
        <v>32479</v>
      </c>
      <c r="C1145">
        <v>1488.1</v>
      </c>
    </row>
    <row r="1146" spans="1:3" x14ac:dyDescent="0.25">
      <c r="A1146" t="s">
        <v>30331</v>
      </c>
      <c r="B1146">
        <v>9704</v>
      </c>
      <c r="C1146">
        <v>1483.23</v>
      </c>
    </row>
    <row r="1147" spans="1:3" x14ac:dyDescent="0.25">
      <c r="A1147" t="s">
        <v>28883</v>
      </c>
      <c r="B1147">
        <v>13957</v>
      </c>
      <c r="C1147">
        <v>1482.78</v>
      </c>
    </row>
    <row r="1148" spans="1:3" x14ac:dyDescent="0.25">
      <c r="A1148" t="s">
        <v>27931</v>
      </c>
      <c r="B1148">
        <v>49379</v>
      </c>
      <c r="C1148">
        <v>1482.72</v>
      </c>
    </row>
    <row r="1149" spans="1:3" x14ac:dyDescent="0.25">
      <c r="A1149" t="s">
        <v>29640</v>
      </c>
      <c r="B1149">
        <v>17181</v>
      </c>
      <c r="C1149">
        <v>1476.07</v>
      </c>
    </row>
    <row r="1150" spans="1:3" x14ac:dyDescent="0.25">
      <c r="A1150" t="s">
        <v>27832</v>
      </c>
      <c r="B1150">
        <v>12469</v>
      </c>
      <c r="C1150">
        <v>1473.72</v>
      </c>
    </row>
    <row r="1151" spans="1:3" x14ac:dyDescent="0.25">
      <c r="A1151" t="s">
        <v>30167</v>
      </c>
      <c r="B1151">
        <v>13536</v>
      </c>
      <c r="C1151">
        <v>1471.15</v>
      </c>
    </row>
    <row r="1152" spans="1:3" x14ac:dyDescent="0.25">
      <c r="A1152" t="s">
        <v>30498</v>
      </c>
      <c r="B1152">
        <v>11509</v>
      </c>
      <c r="C1152">
        <v>1470.87</v>
      </c>
    </row>
    <row r="1153" spans="1:3" x14ac:dyDescent="0.25">
      <c r="A1153" t="s">
        <v>26016</v>
      </c>
      <c r="B1153">
        <v>15916</v>
      </c>
      <c r="C1153">
        <v>1469.84</v>
      </c>
    </row>
    <row r="1154" spans="1:3" x14ac:dyDescent="0.25">
      <c r="A1154" t="s">
        <v>26350</v>
      </c>
      <c r="B1154">
        <v>19472</v>
      </c>
      <c r="C1154">
        <v>1469.32</v>
      </c>
    </row>
    <row r="1155" spans="1:3" x14ac:dyDescent="0.25">
      <c r="A1155" t="s">
        <v>28257</v>
      </c>
      <c r="B1155">
        <v>28500</v>
      </c>
      <c r="C1155">
        <v>1458.73</v>
      </c>
    </row>
    <row r="1156" spans="1:3" x14ac:dyDescent="0.25">
      <c r="A1156" t="s">
        <v>25826</v>
      </c>
      <c r="B1156">
        <v>31429</v>
      </c>
      <c r="C1156">
        <v>1458.48</v>
      </c>
    </row>
    <row r="1157" spans="1:3" x14ac:dyDescent="0.25">
      <c r="A1157" t="s">
        <v>30487</v>
      </c>
      <c r="B1157">
        <v>28902</v>
      </c>
      <c r="C1157">
        <v>1454.25</v>
      </c>
    </row>
    <row r="1158" spans="1:3" x14ac:dyDescent="0.25">
      <c r="A1158" t="s">
        <v>28261</v>
      </c>
      <c r="B1158">
        <v>28276</v>
      </c>
      <c r="C1158">
        <v>1448.74</v>
      </c>
    </row>
    <row r="1159" spans="1:3" x14ac:dyDescent="0.25">
      <c r="A1159" t="s">
        <v>28967</v>
      </c>
      <c r="B1159">
        <v>11927</v>
      </c>
      <c r="C1159">
        <v>1447.31</v>
      </c>
    </row>
    <row r="1160" spans="1:3" x14ac:dyDescent="0.25">
      <c r="A1160" t="s">
        <v>29262</v>
      </c>
      <c r="B1160">
        <v>18342</v>
      </c>
      <c r="C1160">
        <v>1446.23</v>
      </c>
    </row>
    <row r="1161" spans="1:3" x14ac:dyDescent="0.25">
      <c r="A1161" t="s">
        <v>25507</v>
      </c>
      <c r="B1161">
        <v>21806</v>
      </c>
      <c r="C1161">
        <v>1443.76</v>
      </c>
    </row>
    <row r="1162" spans="1:3" x14ac:dyDescent="0.25">
      <c r="A1162" t="s">
        <v>27510</v>
      </c>
      <c r="B1162">
        <v>22407</v>
      </c>
      <c r="C1162">
        <v>1440.71</v>
      </c>
    </row>
    <row r="1163" spans="1:3" x14ac:dyDescent="0.25">
      <c r="A1163" t="s">
        <v>27755</v>
      </c>
      <c r="B1163">
        <v>26096</v>
      </c>
      <c r="C1163">
        <v>1437.22</v>
      </c>
    </row>
    <row r="1164" spans="1:3" x14ac:dyDescent="0.25">
      <c r="A1164" t="s">
        <v>28870</v>
      </c>
      <c r="B1164">
        <v>13673</v>
      </c>
      <c r="C1164">
        <v>1434</v>
      </c>
    </row>
    <row r="1165" spans="1:3" x14ac:dyDescent="0.25">
      <c r="A1165" t="s">
        <v>31742</v>
      </c>
      <c r="B1165">
        <v>5740</v>
      </c>
      <c r="C1165">
        <v>1432.83</v>
      </c>
    </row>
    <row r="1166" spans="1:3" x14ac:dyDescent="0.25">
      <c r="A1166" t="s">
        <v>28900</v>
      </c>
      <c r="B1166">
        <v>13251</v>
      </c>
      <c r="C1166">
        <v>1431.82</v>
      </c>
    </row>
    <row r="1167" spans="1:3" x14ac:dyDescent="0.25">
      <c r="A1167" t="s">
        <v>26782</v>
      </c>
      <c r="B1167">
        <v>14650</v>
      </c>
      <c r="C1167">
        <v>1428.34</v>
      </c>
    </row>
    <row r="1168" spans="1:3" x14ac:dyDescent="0.25">
      <c r="A1168" t="s">
        <v>26354</v>
      </c>
      <c r="B1168">
        <v>13391</v>
      </c>
      <c r="C1168">
        <v>1427.3</v>
      </c>
    </row>
    <row r="1169" spans="1:3" x14ac:dyDescent="0.25">
      <c r="A1169" t="s">
        <v>24479</v>
      </c>
      <c r="B1169">
        <v>8827</v>
      </c>
      <c r="C1169">
        <v>1421.59</v>
      </c>
    </row>
    <row r="1170" spans="1:3" x14ac:dyDescent="0.25">
      <c r="A1170" t="s">
        <v>30881</v>
      </c>
      <c r="B1170">
        <v>30554</v>
      </c>
      <c r="C1170">
        <v>1420.5</v>
      </c>
    </row>
    <row r="1171" spans="1:3" x14ac:dyDescent="0.25">
      <c r="A1171" t="s">
        <v>30515</v>
      </c>
      <c r="B1171">
        <v>18380</v>
      </c>
      <c r="C1171">
        <v>1418.94</v>
      </c>
    </row>
    <row r="1172" spans="1:3" x14ac:dyDescent="0.25">
      <c r="A1172" t="s">
        <v>26878</v>
      </c>
      <c r="B1172">
        <v>33758</v>
      </c>
      <c r="C1172">
        <v>1418.64</v>
      </c>
    </row>
    <row r="1173" spans="1:3" x14ac:dyDescent="0.25">
      <c r="A1173" t="s">
        <v>25983</v>
      </c>
      <c r="B1173">
        <v>18014</v>
      </c>
      <c r="C1173">
        <v>1415.33</v>
      </c>
    </row>
    <row r="1174" spans="1:3" x14ac:dyDescent="0.25">
      <c r="A1174" t="s">
        <v>27148</v>
      </c>
      <c r="B1174">
        <v>32350</v>
      </c>
      <c r="C1174">
        <v>1413.8</v>
      </c>
    </row>
    <row r="1175" spans="1:3" x14ac:dyDescent="0.25">
      <c r="A1175" t="s">
        <v>30256</v>
      </c>
      <c r="B1175">
        <v>6227</v>
      </c>
      <c r="C1175">
        <v>1412.87</v>
      </c>
    </row>
    <row r="1176" spans="1:3" x14ac:dyDescent="0.25">
      <c r="A1176" t="s">
        <v>28479</v>
      </c>
      <c r="B1176">
        <v>22125</v>
      </c>
      <c r="C1176">
        <v>1408.65</v>
      </c>
    </row>
    <row r="1177" spans="1:3" x14ac:dyDescent="0.25">
      <c r="A1177" t="s">
        <v>26862</v>
      </c>
      <c r="B1177">
        <v>31746</v>
      </c>
      <c r="C1177">
        <v>1404.91</v>
      </c>
    </row>
    <row r="1178" spans="1:3" x14ac:dyDescent="0.25">
      <c r="A1178" t="s">
        <v>25796</v>
      </c>
      <c r="B1178">
        <v>14147</v>
      </c>
      <c r="C1178">
        <v>1400.27</v>
      </c>
    </row>
    <row r="1179" spans="1:3" x14ac:dyDescent="0.25">
      <c r="A1179" t="s">
        <v>28902</v>
      </c>
      <c r="B1179">
        <v>12736</v>
      </c>
      <c r="C1179">
        <v>1400.03</v>
      </c>
    </row>
    <row r="1180" spans="1:3" x14ac:dyDescent="0.25">
      <c r="A1180" t="s">
        <v>27525</v>
      </c>
      <c r="B1180">
        <v>39570</v>
      </c>
      <c r="C1180">
        <v>1398.77</v>
      </c>
    </row>
    <row r="1181" spans="1:3" x14ac:dyDescent="0.25">
      <c r="A1181" t="s">
        <v>29238</v>
      </c>
      <c r="B1181">
        <v>23813</v>
      </c>
      <c r="C1181">
        <v>1398.02</v>
      </c>
    </row>
    <row r="1182" spans="1:3" x14ac:dyDescent="0.25">
      <c r="A1182" t="s">
        <v>28570</v>
      </c>
      <c r="B1182">
        <v>20232</v>
      </c>
      <c r="C1182">
        <v>1397.87</v>
      </c>
    </row>
    <row r="1183" spans="1:3" x14ac:dyDescent="0.25">
      <c r="A1183" t="s">
        <v>25591</v>
      </c>
      <c r="B1183">
        <v>14612</v>
      </c>
      <c r="C1183">
        <v>1397.29</v>
      </c>
    </row>
    <row r="1184" spans="1:3" x14ac:dyDescent="0.25">
      <c r="A1184" t="s">
        <v>29195</v>
      </c>
      <c r="B1184">
        <v>20345</v>
      </c>
      <c r="C1184">
        <v>1393.96</v>
      </c>
    </row>
    <row r="1185" spans="1:3" x14ac:dyDescent="0.25">
      <c r="A1185" t="s">
        <v>27278</v>
      </c>
      <c r="B1185">
        <v>11188</v>
      </c>
      <c r="C1185">
        <v>1392.22</v>
      </c>
    </row>
    <row r="1186" spans="1:3" x14ac:dyDescent="0.25">
      <c r="A1186" t="s">
        <v>26994</v>
      </c>
      <c r="B1186">
        <v>38810</v>
      </c>
      <c r="C1186">
        <v>1391.96</v>
      </c>
    </row>
    <row r="1187" spans="1:3" x14ac:dyDescent="0.25">
      <c r="A1187" t="s">
        <v>29224</v>
      </c>
      <c r="B1187">
        <v>9951</v>
      </c>
      <c r="C1187">
        <v>1384.08</v>
      </c>
    </row>
    <row r="1188" spans="1:3" x14ac:dyDescent="0.25">
      <c r="A1188" t="s">
        <v>24654</v>
      </c>
      <c r="B1188">
        <v>21165</v>
      </c>
      <c r="C1188">
        <v>1383.85</v>
      </c>
    </row>
    <row r="1189" spans="1:3" x14ac:dyDescent="0.25">
      <c r="A1189" t="s">
        <v>29785</v>
      </c>
      <c r="B1189">
        <v>5003</v>
      </c>
      <c r="C1189">
        <v>1383.09</v>
      </c>
    </row>
    <row r="1190" spans="1:3" x14ac:dyDescent="0.25">
      <c r="A1190" t="s">
        <v>29783</v>
      </c>
      <c r="B1190">
        <v>21391</v>
      </c>
      <c r="C1190">
        <v>1382.91</v>
      </c>
    </row>
    <row r="1191" spans="1:3" x14ac:dyDescent="0.25">
      <c r="A1191" t="s">
        <v>25755</v>
      </c>
      <c r="B1191">
        <v>33194</v>
      </c>
      <c r="C1191">
        <v>1374.34</v>
      </c>
    </row>
    <row r="1192" spans="1:3" x14ac:dyDescent="0.25">
      <c r="A1192" t="s">
        <v>31328</v>
      </c>
      <c r="B1192">
        <v>6355</v>
      </c>
      <c r="C1192">
        <v>1371.72</v>
      </c>
    </row>
    <row r="1193" spans="1:3" x14ac:dyDescent="0.25">
      <c r="A1193" t="s">
        <v>26590</v>
      </c>
      <c r="B1193">
        <v>23889</v>
      </c>
      <c r="C1193">
        <v>1371.52</v>
      </c>
    </row>
    <row r="1194" spans="1:3" x14ac:dyDescent="0.25">
      <c r="A1194" t="s">
        <v>28824</v>
      </c>
      <c r="B1194">
        <v>14312</v>
      </c>
      <c r="C1194">
        <v>1369.99</v>
      </c>
    </row>
    <row r="1195" spans="1:3" x14ac:dyDescent="0.25">
      <c r="A1195" t="s">
        <v>24538</v>
      </c>
      <c r="B1195">
        <v>31525</v>
      </c>
      <c r="C1195">
        <v>1369.87</v>
      </c>
    </row>
    <row r="1196" spans="1:3" x14ac:dyDescent="0.25">
      <c r="A1196" t="s">
        <v>26799</v>
      </c>
      <c r="B1196">
        <v>20902</v>
      </c>
      <c r="C1196">
        <v>1364.88</v>
      </c>
    </row>
    <row r="1197" spans="1:3" x14ac:dyDescent="0.25">
      <c r="A1197" t="s">
        <v>26623</v>
      </c>
      <c r="B1197">
        <v>20048</v>
      </c>
      <c r="C1197">
        <v>1363.34</v>
      </c>
    </row>
    <row r="1198" spans="1:3" x14ac:dyDescent="0.25">
      <c r="A1198" t="s">
        <v>29363</v>
      </c>
      <c r="B1198">
        <v>18779</v>
      </c>
      <c r="C1198">
        <v>1363.28</v>
      </c>
    </row>
    <row r="1199" spans="1:3" x14ac:dyDescent="0.25">
      <c r="A1199" t="s">
        <v>29574</v>
      </c>
      <c r="B1199">
        <v>22866</v>
      </c>
      <c r="C1199">
        <v>1363.09</v>
      </c>
    </row>
    <row r="1200" spans="1:3" x14ac:dyDescent="0.25">
      <c r="A1200" t="s">
        <v>27133</v>
      </c>
      <c r="B1200">
        <v>27102</v>
      </c>
      <c r="C1200">
        <v>1358.92</v>
      </c>
    </row>
    <row r="1201" spans="1:3" x14ac:dyDescent="0.25">
      <c r="A1201" t="s">
        <v>25113</v>
      </c>
      <c r="B1201">
        <v>7848</v>
      </c>
      <c r="C1201">
        <v>1354.28</v>
      </c>
    </row>
    <row r="1202" spans="1:3" x14ac:dyDescent="0.25">
      <c r="A1202" t="s">
        <v>31576</v>
      </c>
      <c r="B1202">
        <v>7402</v>
      </c>
      <c r="C1202">
        <v>1352.19</v>
      </c>
    </row>
    <row r="1203" spans="1:3" x14ac:dyDescent="0.25">
      <c r="A1203" t="s">
        <v>28634</v>
      </c>
      <c r="B1203">
        <v>17819</v>
      </c>
      <c r="C1203">
        <v>1351.53</v>
      </c>
    </row>
    <row r="1204" spans="1:3" x14ac:dyDescent="0.25">
      <c r="A1204" t="s">
        <v>25188</v>
      </c>
      <c r="B1204">
        <v>12956</v>
      </c>
      <c r="C1204">
        <v>1346.59</v>
      </c>
    </row>
    <row r="1205" spans="1:3" x14ac:dyDescent="0.25">
      <c r="A1205" t="s">
        <v>31807</v>
      </c>
      <c r="B1205">
        <v>7988</v>
      </c>
      <c r="C1205">
        <v>1338.95</v>
      </c>
    </row>
    <row r="1206" spans="1:3" x14ac:dyDescent="0.25">
      <c r="A1206" t="s">
        <v>29168</v>
      </c>
      <c r="B1206">
        <v>18383</v>
      </c>
      <c r="C1206">
        <v>1336.38</v>
      </c>
    </row>
    <row r="1207" spans="1:3" x14ac:dyDescent="0.25">
      <c r="A1207" t="s">
        <v>24504</v>
      </c>
      <c r="B1207">
        <v>6379</v>
      </c>
      <c r="C1207">
        <v>1334.91</v>
      </c>
    </row>
    <row r="1208" spans="1:3" x14ac:dyDescent="0.25">
      <c r="A1208" t="s">
        <v>29347</v>
      </c>
      <c r="B1208">
        <v>9321</v>
      </c>
      <c r="C1208">
        <v>1334.67</v>
      </c>
    </row>
    <row r="1209" spans="1:3" x14ac:dyDescent="0.25">
      <c r="A1209" t="s">
        <v>28168</v>
      </c>
      <c r="B1209">
        <v>28354</v>
      </c>
      <c r="C1209">
        <v>1331.47</v>
      </c>
    </row>
    <row r="1210" spans="1:3" x14ac:dyDescent="0.25">
      <c r="A1210" t="s">
        <v>25130</v>
      </c>
      <c r="B1210">
        <v>13478</v>
      </c>
      <c r="C1210">
        <v>1331.19</v>
      </c>
    </row>
    <row r="1211" spans="1:3" x14ac:dyDescent="0.25">
      <c r="A1211" t="s">
        <v>30321</v>
      </c>
      <c r="B1211">
        <v>11809</v>
      </c>
      <c r="C1211">
        <v>1327.06</v>
      </c>
    </row>
    <row r="1212" spans="1:3" x14ac:dyDescent="0.25">
      <c r="A1212" t="s">
        <v>24358</v>
      </c>
      <c r="B1212">
        <v>23876</v>
      </c>
      <c r="C1212">
        <v>1325.83</v>
      </c>
    </row>
    <row r="1213" spans="1:3" x14ac:dyDescent="0.25">
      <c r="A1213" t="s">
        <v>28934</v>
      </c>
      <c r="B1213">
        <v>11666</v>
      </c>
      <c r="C1213">
        <v>1322.57</v>
      </c>
    </row>
    <row r="1214" spans="1:3" x14ac:dyDescent="0.25">
      <c r="A1214" t="s">
        <v>26897</v>
      </c>
      <c r="B1214">
        <v>21855</v>
      </c>
      <c r="C1214">
        <v>1313.82</v>
      </c>
    </row>
    <row r="1215" spans="1:3" x14ac:dyDescent="0.25">
      <c r="A1215" t="s">
        <v>30866</v>
      </c>
      <c r="B1215">
        <v>30725</v>
      </c>
      <c r="C1215">
        <v>1313.79</v>
      </c>
    </row>
    <row r="1216" spans="1:3" x14ac:dyDescent="0.25">
      <c r="A1216" t="s">
        <v>28948</v>
      </c>
      <c r="B1216">
        <v>10607</v>
      </c>
      <c r="C1216">
        <v>1306.31</v>
      </c>
    </row>
    <row r="1217" spans="1:3" x14ac:dyDescent="0.25">
      <c r="A1217" t="s">
        <v>26040</v>
      </c>
      <c r="B1217">
        <v>21978</v>
      </c>
      <c r="C1217">
        <v>1305.32</v>
      </c>
    </row>
    <row r="1218" spans="1:3" x14ac:dyDescent="0.25">
      <c r="A1218" t="s">
        <v>26952</v>
      </c>
      <c r="B1218">
        <v>17171</v>
      </c>
      <c r="C1218">
        <v>1303.99</v>
      </c>
    </row>
    <row r="1219" spans="1:3" x14ac:dyDescent="0.25">
      <c r="A1219" t="s">
        <v>29229</v>
      </c>
      <c r="B1219">
        <v>9325</v>
      </c>
      <c r="C1219">
        <v>1300.58</v>
      </c>
    </row>
    <row r="1220" spans="1:3" x14ac:dyDescent="0.25">
      <c r="A1220" t="s">
        <v>26054</v>
      </c>
      <c r="B1220">
        <v>23296</v>
      </c>
      <c r="C1220">
        <v>1294.5</v>
      </c>
    </row>
    <row r="1221" spans="1:3" x14ac:dyDescent="0.25">
      <c r="A1221" t="s">
        <v>28465</v>
      </c>
      <c r="B1221">
        <v>20668</v>
      </c>
      <c r="C1221">
        <v>1292.1600000000001</v>
      </c>
    </row>
    <row r="1222" spans="1:3" x14ac:dyDescent="0.25">
      <c r="A1222" t="s">
        <v>29335</v>
      </c>
      <c r="B1222">
        <v>14166</v>
      </c>
      <c r="C1222">
        <v>1291.31</v>
      </c>
    </row>
    <row r="1223" spans="1:3" x14ac:dyDescent="0.25">
      <c r="A1223" t="s">
        <v>27576</v>
      </c>
      <c r="B1223">
        <v>19843</v>
      </c>
      <c r="C1223">
        <v>1290.53</v>
      </c>
    </row>
    <row r="1224" spans="1:3" x14ac:dyDescent="0.25">
      <c r="A1224" t="s">
        <v>28689</v>
      </c>
      <c r="B1224">
        <v>16290</v>
      </c>
      <c r="C1224">
        <v>1289.07</v>
      </c>
    </row>
    <row r="1225" spans="1:3" x14ac:dyDescent="0.25">
      <c r="A1225" t="s">
        <v>29027</v>
      </c>
      <c r="B1225">
        <v>7957</v>
      </c>
      <c r="C1225">
        <v>1288.1400000000001</v>
      </c>
    </row>
    <row r="1226" spans="1:3" x14ac:dyDescent="0.25">
      <c r="A1226" t="s">
        <v>31635</v>
      </c>
      <c r="B1226">
        <v>5699</v>
      </c>
      <c r="C1226">
        <v>1287.8800000000001</v>
      </c>
    </row>
    <row r="1227" spans="1:3" x14ac:dyDescent="0.25">
      <c r="A1227" t="s">
        <v>26035</v>
      </c>
      <c r="B1227">
        <v>12845</v>
      </c>
      <c r="C1227">
        <v>1287.3599999999999</v>
      </c>
    </row>
    <row r="1228" spans="1:3" x14ac:dyDescent="0.25">
      <c r="A1228" t="s">
        <v>29267</v>
      </c>
      <c r="B1228">
        <v>11518</v>
      </c>
      <c r="C1228">
        <v>1285.95</v>
      </c>
    </row>
    <row r="1229" spans="1:3" x14ac:dyDescent="0.25">
      <c r="A1229" t="s">
        <v>29582</v>
      </c>
      <c r="B1229">
        <v>13958</v>
      </c>
      <c r="C1229">
        <v>1285.3399999999999</v>
      </c>
    </row>
    <row r="1230" spans="1:3" x14ac:dyDescent="0.25">
      <c r="A1230" t="s">
        <v>25677</v>
      </c>
      <c r="B1230">
        <v>8569</v>
      </c>
      <c r="C1230">
        <v>1283.74</v>
      </c>
    </row>
    <row r="1231" spans="1:3" x14ac:dyDescent="0.25">
      <c r="A1231" t="s">
        <v>28673</v>
      </c>
      <c r="B1231">
        <v>16277</v>
      </c>
      <c r="C1231">
        <v>1282.97</v>
      </c>
    </row>
    <row r="1232" spans="1:3" x14ac:dyDescent="0.25">
      <c r="A1232" t="s">
        <v>28313</v>
      </c>
      <c r="B1232">
        <v>23882</v>
      </c>
      <c r="C1232">
        <v>1282.29</v>
      </c>
    </row>
    <row r="1233" spans="1:3" x14ac:dyDescent="0.25">
      <c r="A1233" t="s">
        <v>25034</v>
      </c>
      <c r="B1233">
        <v>28907</v>
      </c>
      <c r="C1233">
        <v>1280.67</v>
      </c>
    </row>
    <row r="1234" spans="1:3" x14ac:dyDescent="0.25">
      <c r="A1234" t="s">
        <v>28470</v>
      </c>
      <c r="B1234">
        <v>20290</v>
      </c>
      <c r="C1234">
        <v>1279.07</v>
      </c>
    </row>
    <row r="1235" spans="1:3" x14ac:dyDescent="0.25">
      <c r="A1235" t="s">
        <v>24592</v>
      </c>
      <c r="B1235">
        <v>14898</v>
      </c>
      <c r="C1235">
        <v>1276</v>
      </c>
    </row>
    <row r="1236" spans="1:3" x14ac:dyDescent="0.25">
      <c r="A1236" t="s">
        <v>25483</v>
      </c>
      <c r="B1236">
        <v>21845</v>
      </c>
      <c r="C1236">
        <v>1275.29</v>
      </c>
    </row>
    <row r="1237" spans="1:3" x14ac:dyDescent="0.25">
      <c r="A1237" t="s">
        <v>27970</v>
      </c>
      <c r="B1237">
        <v>38675</v>
      </c>
      <c r="C1237">
        <v>1275.01</v>
      </c>
    </row>
    <row r="1238" spans="1:3" x14ac:dyDescent="0.25">
      <c r="A1238" t="s">
        <v>29810</v>
      </c>
      <c r="B1238">
        <v>10222</v>
      </c>
      <c r="C1238">
        <v>1272.49</v>
      </c>
    </row>
    <row r="1239" spans="1:3" x14ac:dyDescent="0.25">
      <c r="A1239" t="s">
        <v>25163</v>
      </c>
      <c r="B1239">
        <v>23776</v>
      </c>
      <c r="C1239">
        <v>1269.75</v>
      </c>
    </row>
    <row r="1240" spans="1:3" x14ac:dyDescent="0.25">
      <c r="A1240" t="s">
        <v>27256</v>
      </c>
      <c r="B1240">
        <v>15725</v>
      </c>
      <c r="C1240">
        <v>1267.74</v>
      </c>
    </row>
    <row r="1241" spans="1:3" x14ac:dyDescent="0.25">
      <c r="A1241" t="s">
        <v>25044</v>
      </c>
      <c r="B1241">
        <v>17474</v>
      </c>
      <c r="C1241">
        <v>1266.43</v>
      </c>
    </row>
    <row r="1242" spans="1:3" x14ac:dyDescent="0.25">
      <c r="A1242" t="s">
        <v>25992</v>
      </c>
      <c r="B1242">
        <v>10478</v>
      </c>
      <c r="C1242">
        <v>1265.7</v>
      </c>
    </row>
    <row r="1243" spans="1:3" x14ac:dyDescent="0.25">
      <c r="A1243" t="s">
        <v>28428</v>
      </c>
      <c r="B1243">
        <v>20936</v>
      </c>
      <c r="C1243">
        <v>1265.55</v>
      </c>
    </row>
    <row r="1244" spans="1:3" x14ac:dyDescent="0.25">
      <c r="A1244" t="s">
        <v>29355</v>
      </c>
      <c r="B1244">
        <v>17259</v>
      </c>
      <c r="C1244">
        <v>1264.3800000000001</v>
      </c>
    </row>
    <row r="1245" spans="1:3" x14ac:dyDescent="0.25">
      <c r="A1245" t="s">
        <v>28528</v>
      </c>
      <c r="B1245">
        <v>18781</v>
      </c>
      <c r="C1245">
        <v>1260.58</v>
      </c>
    </row>
    <row r="1246" spans="1:3" x14ac:dyDescent="0.25">
      <c r="A1246" t="s">
        <v>26521</v>
      </c>
      <c r="B1246">
        <v>11071</v>
      </c>
      <c r="C1246">
        <v>1257.17</v>
      </c>
    </row>
    <row r="1247" spans="1:3" x14ac:dyDescent="0.25">
      <c r="A1247" t="s">
        <v>24494</v>
      </c>
      <c r="B1247">
        <v>48647</v>
      </c>
      <c r="C1247">
        <v>1256.49</v>
      </c>
    </row>
    <row r="1248" spans="1:3" x14ac:dyDescent="0.25">
      <c r="A1248" t="s">
        <v>25838</v>
      </c>
      <c r="B1248">
        <v>27013</v>
      </c>
      <c r="C1248">
        <v>1256.01</v>
      </c>
    </row>
    <row r="1249" spans="1:3" x14ac:dyDescent="0.25">
      <c r="A1249" t="s">
        <v>25909</v>
      </c>
      <c r="B1249">
        <v>12817</v>
      </c>
      <c r="C1249">
        <v>1254.79</v>
      </c>
    </row>
    <row r="1250" spans="1:3" x14ac:dyDescent="0.25">
      <c r="A1250" t="s">
        <v>25466</v>
      </c>
      <c r="B1250">
        <v>29711</v>
      </c>
      <c r="C1250">
        <v>1253.4000000000001</v>
      </c>
    </row>
    <row r="1251" spans="1:3" x14ac:dyDescent="0.25">
      <c r="A1251" t="s">
        <v>24346</v>
      </c>
      <c r="B1251">
        <v>43216</v>
      </c>
      <c r="C1251">
        <v>1253.1300000000001</v>
      </c>
    </row>
    <row r="1252" spans="1:3" x14ac:dyDescent="0.25">
      <c r="A1252" t="s">
        <v>28589</v>
      </c>
      <c r="B1252">
        <v>17692</v>
      </c>
      <c r="C1252">
        <v>1253.01</v>
      </c>
    </row>
    <row r="1253" spans="1:3" x14ac:dyDescent="0.25">
      <c r="A1253" t="s">
        <v>28732</v>
      </c>
      <c r="B1253">
        <v>14974</v>
      </c>
      <c r="C1253">
        <v>1250.71</v>
      </c>
    </row>
    <row r="1254" spans="1:3" x14ac:dyDescent="0.25">
      <c r="A1254" t="s">
        <v>29239</v>
      </c>
      <c r="B1254">
        <v>14870</v>
      </c>
      <c r="C1254">
        <v>1250.28</v>
      </c>
    </row>
    <row r="1255" spans="1:3" x14ac:dyDescent="0.25">
      <c r="A1255" t="s">
        <v>31710</v>
      </c>
      <c r="B1255">
        <v>8294</v>
      </c>
      <c r="C1255">
        <v>1249.45</v>
      </c>
    </row>
    <row r="1256" spans="1:3" x14ac:dyDescent="0.25">
      <c r="A1256" t="s">
        <v>26053</v>
      </c>
      <c r="B1256">
        <v>25347</v>
      </c>
      <c r="C1256">
        <v>1248.25</v>
      </c>
    </row>
    <row r="1257" spans="1:3" x14ac:dyDescent="0.25">
      <c r="A1257" t="s">
        <v>26906</v>
      </c>
      <c r="B1257">
        <v>39791</v>
      </c>
      <c r="C1257">
        <v>1247.8900000000001</v>
      </c>
    </row>
    <row r="1258" spans="1:3" x14ac:dyDescent="0.25">
      <c r="A1258" t="s">
        <v>31078</v>
      </c>
      <c r="B1258">
        <v>15000</v>
      </c>
      <c r="C1258">
        <v>1246.6400000000001</v>
      </c>
    </row>
    <row r="1259" spans="1:3" x14ac:dyDescent="0.25">
      <c r="A1259" t="s">
        <v>27826</v>
      </c>
      <c r="B1259">
        <v>35424</v>
      </c>
      <c r="C1259">
        <v>1245.26</v>
      </c>
    </row>
    <row r="1260" spans="1:3" x14ac:dyDescent="0.25">
      <c r="A1260" t="s">
        <v>29617</v>
      </c>
      <c r="B1260">
        <v>13718</v>
      </c>
      <c r="C1260">
        <v>1244.5899999999999</v>
      </c>
    </row>
    <row r="1261" spans="1:3" x14ac:dyDescent="0.25">
      <c r="A1261" t="s">
        <v>31257</v>
      </c>
      <c r="B1261">
        <v>8678</v>
      </c>
      <c r="C1261">
        <v>1243.82</v>
      </c>
    </row>
    <row r="1262" spans="1:3" x14ac:dyDescent="0.25">
      <c r="A1262" t="s">
        <v>29621</v>
      </c>
      <c r="B1262">
        <v>12084</v>
      </c>
      <c r="C1262">
        <v>1242.83</v>
      </c>
    </row>
    <row r="1263" spans="1:3" x14ac:dyDescent="0.25">
      <c r="A1263" t="s">
        <v>29013</v>
      </c>
      <c r="B1263">
        <v>8310</v>
      </c>
      <c r="C1263">
        <v>1237.3499999999999</v>
      </c>
    </row>
    <row r="1264" spans="1:3" x14ac:dyDescent="0.25">
      <c r="A1264" t="s">
        <v>26171</v>
      </c>
      <c r="B1264">
        <v>44224</v>
      </c>
      <c r="C1264">
        <v>1236.28</v>
      </c>
    </row>
    <row r="1265" spans="1:3" x14ac:dyDescent="0.25">
      <c r="A1265" t="s">
        <v>27784</v>
      </c>
      <c r="B1265">
        <v>21022</v>
      </c>
      <c r="C1265">
        <v>1234.6600000000001</v>
      </c>
    </row>
    <row r="1266" spans="1:3" x14ac:dyDescent="0.25">
      <c r="A1266" t="s">
        <v>29328</v>
      </c>
      <c r="B1266">
        <v>23084</v>
      </c>
      <c r="C1266">
        <v>1232.28</v>
      </c>
    </row>
    <row r="1267" spans="1:3" x14ac:dyDescent="0.25">
      <c r="A1267" t="s">
        <v>26337</v>
      </c>
      <c r="B1267">
        <v>20540</v>
      </c>
      <c r="C1267">
        <v>1229.54</v>
      </c>
    </row>
    <row r="1268" spans="1:3" x14ac:dyDescent="0.25">
      <c r="A1268" t="s">
        <v>25865</v>
      </c>
      <c r="B1268">
        <v>14596</v>
      </c>
      <c r="C1268">
        <v>1223.6600000000001</v>
      </c>
    </row>
    <row r="1269" spans="1:3" x14ac:dyDescent="0.25">
      <c r="A1269" t="s">
        <v>26932</v>
      </c>
      <c r="B1269">
        <v>35788</v>
      </c>
      <c r="C1269">
        <v>1222.0899999999999</v>
      </c>
    </row>
    <row r="1270" spans="1:3" x14ac:dyDescent="0.25">
      <c r="A1270" t="s">
        <v>30679</v>
      </c>
      <c r="B1270">
        <v>30263</v>
      </c>
      <c r="C1270">
        <v>1221.6400000000001</v>
      </c>
    </row>
    <row r="1271" spans="1:3" x14ac:dyDescent="0.25">
      <c r="A1271" t="s">
        <v>27209</v>
      </c>
      <c r="B1271">
        <v>19440</v>
      </c>
      <c r="C1271">
        <v>1218.8399999999999</v>
      </c>
    </row>
    <row r="1272" spans="1:3" x14ac:dyDescent="0.25">
      <c r="A1272" t="s">
        <v>27430</v>
      </c>
      <c r="B1272">
        <v>13379</v>
      </c>
      <c r="C1272">
        <v>1218.75</v>
      </c>
    </row>
    <row r="1273" spans="1:3" x14ac:dyDescent="0.25">
      <c r="A1273" t="s">
        <v>25433</v>
      </c>
      <c r="B1273">
        <v>40638</v>
      </c>
      <c r="C1273">
        <v>1215.8499999999999</v>
      </c>
    </row>
    <row r="1274" spans="1:3" x14ac:dyDescent="0.25">
      <c r="A1274" t="s">
        <v>26670</v>
      </c>
      <c r="B1274">
        <v>43823</v>
      </c>
      <c r="C1274">
        <v>1213.33</v>
      </c>
    </row>
    <row r="1275" spans="1:3" x14ac:dyDescent="0.25">
      <c r="A1275" t="s">
        <v>27934</v>
      </c>
      <c r="B1275">
        <v>40177</v>
      </c>
      <c r="C1275">
        <v>1209.72</v>
      </c>
    </row>
    <row r="1276" spans="1:3" x14ac:dyDescent="0.25">
      <c r="A1276" t="s">
        <v>31260</v>
      </c>
      <c r="B1276">
        <v>8395</v>
      </c>
      <c r="C1276">
        <v>1207.03</v>
      </c>
    </row>
    <row r="1277" spans="1:3" x14ac:dyDescent="0.25">
      <c r="A1277" t="s">
        <v>26895</v>
      </c>
      <c r="B1277">
        <v>33308</v>
      </c>
      <c r="C1277">
        <v>1204.74</v>
      </c>
    </row>
    <row r="1278" spans="1:3" x14ac:dyDescent="0.25">
      <c r="A1278" t="s">
        <v>27532</v>
      </c>
      <c r="B1278">
        <v>27608</v>
      </c>
      <c r="C1278">
        <v>1204.23</v>
      </c>
    </row>
    <row r="1279" spans="1:3" x14ac:dyDescent="0.25">
      <c r="A1279" t="s">
        <v>25589</v>
      </c>
      <c r="B1279">
        <v>10131</v>
      </c>
      <c r="C1279">
        <v>1203.4000000000001</v>
      </c>
    </row>
    <row r="1280" spans="1:3" x14ac:dyDescent="0.25">
      <c r="A1280" t="s">
        <v>26692</v>
      </c>
      <c r="B1280">
        <v>11485</v>
      </c>
      <c r="C1280">
        <v>1201.3599999999999</v>
      </c>
    </row>
    <row r="1281" spans="1:3" x14ac:dyDescent="0.25">
      <c r="A1281" t="s">
        <v>28220</v>
      </c>
      <c r="B1281">
        <v>24437</v>
      </c>
      <c r="C1281">
        <v>1199.92</v>
      </c>
    </row>
    <row r="1282" spans="1:3" x14ac:dyDescent="0.25">
      <c r="A1282" t="s">
        <v>24482</v>
      </c>
      <c r="B1282">
        <v>17803</v>
      </c>
      <c r="C1282">
        <v>1199.3900000000001</v>
      </c>
    </row>
    <row r="1283" spans="1:3" x14ac:dyDescent="0.25">
      <c r="A1283" t="s">
        <v>26774</v>
      </c>
      <c r="B1283">
        <v>28548</v>
      </c>
      <c r="C1283">
        <v>1194.31</v>
      </c>
    </row>
    <row r="1284" spans="1:3" x14ac:dyDescent="0.25">
      <c r="A1284" t="s">
        <v>25112</v>
      </c>
      <c r="B1284">
        <v>25964</v>
      </c>
      <c r="C1284">
        <v>1192.5999999999999</v>
      </c>
    </row>
    <row r="1285" spans="1:3" x14ac:dyDescent="0.25">
      <c r="A1285" t="s">
        <v>30212</v>
      </c>
      <c r="B1285">
        <v>5760</v>
      </c>
      <c r="C1285">
        <v>1191.1400000000001</v>
      </c>
    </row>
    <row r="1286" spans="1:3" x14ac:dyDescent="0.25">
      <c r="A1286" t="s">
        <v>27789</v>
      </c>
      <c r="B1286">
        <v>8425</v>
      </c>
      <c r="C1286">
        <v>1189.49</v>
      </c>
    </row>
    <row r="1287" spans="1:3" x14ac:dyDescent="0.25">
      <c r="A1287" t="s">
        <v>27577</v>
      </c>
      <c r="B1287">
        <v>13256</v>
      </c>
      <c r="C1287">
        <v>1186.51</v>
      </c>
    </row>
    <row r="1288" spans="1:3" x14ac:dyDescent="0.25">
      <c r="A1288" t="s">
        <v>25004</v>
      </c>
      <c r="B1288">
        <v>14748</v>
      </c>
      <c r="C1288">
        <v>1185.53</v>
      </c>
    </row>
    <row r="1289" spans="1:3" x14ac:dyDescent="0.25">
      <c r="A1289" t="s">
        <v>24777</v>
      </c>
      <c r="B1289">
        <v>6571</v>
      </c>
      <c r="C1289">
        <v>1184.1600000000001</v>
      </c>
    </row>
    <row r="1290" spans="1:3" x14ac:dyDescent="0.25">
      <c r="A1290" t="s">
        <v>25994</v>
      </c>
      <c r="B1290">
        <v>23576</v>
      </c>
      <c r="C1290">
        <v>1183.8499999999999</v>
      </c>
    </row>
    <row r="1291" spans="1:3" x14ac:dyDescent="0.25">
      <c r="A1291" t="s">
        <v>28037</v>
      </c>
      <c r="B1291">
        <v>29998</v>
      </c>
      <c r="C1291">
        <v>1183.71</v>
      </c>
    </row>
    <row r="1292" spans="1:3" x14ac:dyDescent="0.25">
      <c r="A1292" t="s">
        <v>26957</v>
      </c>
      <c r="B1292">
        <v>28998</v>
      </c>
      <c r="C1292">
        <v>1183.02</v>
      </c>
    </row>
    <row r="1293" spans="1:3" x14ac:dyDescent="0.25">
      <c r="A1293" t="s">
        <v>25052</v>
      </c>
      <c r="B1293">
        <v>17125</v>
      </c>
      <c r="C1293">
        <v>1182.9100000000001</v>
      </c>
    </row>
    <row r="1294" spans="1:3" x14ac:dyDescent="0.25">
      <c r="A1294" t="s">
        <v>25154</v>
      </c>
      <c r="B1294">
        <v>23025</v>
      </c>
      <c r="C1294">
        <v>1181.6300000000001</v>
      </c>
    </row>
    <row r="1295" spans="1:3" x14ac:dyDescent="0.25">
      <c r="A1295" t="s">
        <v>28548</v>
      </c>
      <c r="B1295">
        <v>17344</v>
      </c>
      <c r="C1295">
        <v>1178.44</v>
      </c>
    </row>
    <row r="1296" spans="1:3" x14ac:dyDescent="0.25">
      <c r="A1296" t="s">
        <v>25087</v>
      </c>
      <c r="B1296">
        <v>8811</v>
      </c>
      <c r="C1296">
        <v>1177.54</v>
      </c>
    </row>
    <row r="1297" spans="1:3" x14ac:dyDescent="0.25">
      <c r="A1297" t="s">
        <v>27115</v>
      </c>
      <c r="B1297">
        <v>20648</v>
      </c>
      <c r="C1297">
        <v>1177.3</v>
      </c>
    </row>
    <row r="1298" spans="1:3" x14ac:dyDescent="0.25">
      <c r="A1298" t="s">
        <v>29668</v>
      </c>
      <c r="B1298">
        <v>16618</v>
      </c>
      <c r="C1298">
        <v>1172.05</v>
      </c>
    </row>
    <row r="1299" spans="1:3" x14ac:dyDescent="0.25">
      <c r="A1299" t="s">
        <v>30458</v>
      </c>
      <c r="B1299">
        <v>22487</v>
      </c>
      <c r="C1299">
        <v>1169.8900000000001</v>
      </c>
    </row>
    <row r="1300" spans="1:3" x14ac:dyDescent="0.25">
      <c r="A1300" t="s">
        <v>24496</v>
      </c>
      <c r="B1300">
        <v>13405</v>
      </c>
      <c r="C1300">
        <v>1169.27</v>
      </c>
    </row>
    <row r="1301" spans="1:3" x14ac:dyDescent="0.25">
      <c r="A1301" t="s">
        <v>28795</v>
      </c>
      <c r="B1301">
        <v>12742</v>
      </c>
      <c r="C1301">
        <v>1168.6400000000001</v>
      </c>
    </row>
    <row r="1302" spans="1:3" x14ac:dyDescent="0.25">
      <c r="A1302" t="s">
        <v>25195</v>
      </c>
      <c r="B1302">
        <v>33245</v>
      </c>
      <c r="C1302">
        <v>1167.49</v>
      </c>
    </row>
    <row r="1303" spans="1:3" x14ac:dyDescent="0.25">
      <c r="A1303" t="s">
        <v>28559</v>
      </c>
      <c r="B1303">
        <v>16833</v>
      </c>
      <c r="C1303">
        <v>1165.58</v>
      </c>
    </row>
    <row r="1304" spans="1:3" x14ac:dyDescent="0.25">
      <c r="A1304" t="s">
        <v>24534</v>
      </c>
      <c r="B1304">
        <v>17248</v>
      </c>
      <c r="C1304">
        <v>1162.43</v>
      </c>
    </row>
    <row r="1305" spans="1:3" x14ac:dyDescent="0.25">
      <c r="A1305" t="s">
        <v>24645</v>
      </c>
      <c r="B1305">
        <v>9121</v>
      </c>
      <c r="C1305">
        <v>1160.8599999999999</v>
      </c>
    </row>
    <row r="1306" spans="1:3" x14ac:dyDescent="0.25">
      <c r="A1306" t="s">
        <v>29202</v>
      </c>
      <c r="B1306">
        <v>17278</v>
      </c>
      <c r="C1306">
        <v>1159.5899999999999</v>
      </c>
    </row>
    <row r="1307" spans="1:3" x14ac:dyDescent="0.25">
      <c r="A1307" t="s">
        <v>28876</v>
      </c>
      <c r="B1307">
        <v>11079</v>
      </c>
      <c r="C1307">
        <v>1158.72</v>
      </c>
    </row>
    <row r="1308" spans="1:3" x14ac:dyDescent="0.25">
      <c r="A1308" t="s">
        <v>27362</v>
      </c>
      <c r="B1308">
        <v>8201</v>
      </c>
      <c r="C1308">
        <v>1153.4100000000001</v>
      </c>
    </row>
    <row r="1309" spans="1:3" x14ac:dyDescent="0.25">
      <c r="A1309" t="s">
        <v>24679</v>
      </c>
      <c r="B1309">
        <v>23080</v>
      </c>
      <c r="C1309">
        <v>1152.54</v>
      </c>
    </row>
    <row r="1310" spans="1:3" x14ac:dyDescent="0.25">
      <c r="A1310" t="s">
        <v>25602</v>
      </c>
      <c r="B1310">
        <v>13207</v>
      </c>
      <c r="C1310">
        <v>1151</v>
      </c>
    </row>
    <row r="1311" spans="1:3" x14ac:dyDescent="0.25">
      <c r="A1311" t="s">
        <v>26198</v>
      </c>
      <c r="B1311">
        <v>12191</v>
      </c>
      <c r="C1311">
        <v>1150.4100000000001</v>
      </c>
    </row>
    <row r="1312" spans="1:3" x14ac:dyDescent="0.25">
      <c r="A1312" t="s">
        <v>27919</v>
      </c>
      <c r="B1312">
        <v>41856</v>
      </c>
      <c r="C1312">
        <v>1148.8499999999999</v>
      </c>
    </row>
    <row r="1313" spans="1:3" x14ac:dyDescent="0.25">
      <c r="A1313" t="s">
        <v>27401</v>
      </c>
      <c r="B1313">
        <v>16258</v>
      </c>
      <c r="C1313">
        <v>1148.23</v>
      </c>
    </row>
    <row r="1314" spans="1:3" x14ac:dyDescent="0.25">
      <c r="A1314" t="s">
        <v>24633</v>
      </c>
      <c r="B1314">
        <v>19971</v>
      </c>
      <c r="C1314">
        <v>1142.3800000000001</v>
      </c>
    </row>
    <row r="1315" spans="1:3" x14ac:dyDescent="0.25">
      <c r="A1315" t="s">
        <v>25824</v>
      </c>
      <c r="B1315">
        <v>10438</v>
      </c>
      <c r="C1315">
        <v>1139.92</v>
      </c>
    </row>
    <row r="1316" spans="1:3" x14ac:dyDescent="0.25">
      <c r="A1316" t="s">
        <v>29660</v>
      </c>
      <c r="B1316">
        <v>15469</v>
      </c>
      <c r="C1316">
        <v>1137.3</v>
      </c>
    </row>
    <row r="1317" spans="1:3" x14ac:dyDescent="0.25">
      <c r="A1317" t="s">
        <v>24535</v>
      </c>
      <c r="B1317">
        <v>14066</v>
      </c>
      <c r="C1317">
        <v>1136.06</v>
      </c>
    </row>
    <row r="1318" spans="1:3" x14ac:dyDescent="0.25">
      <c r="A1318" t="s">
        <v>27366</v>
      </c>
      <c r="B1318">
        <v>15662</v>
      </c>
      <c r="C1318">
        <v>1132.8900000000001</v>
      </c>
    </row>
    <row r="1319" spans="1:3" x14ac:dyDescent="0.25">
      <c r="A1319" t="s">
        <v>26687</v>
      </c>
      <c r="B1319">
        <v>14272</v>
      </c>
      <c r="C1319">
        <v>1131.99</v>
      </c>
    </row>
    <row r="1320" spans="1:3" x14ac:dyDescent="0.25">
      <c r="A1320" t="s">
        <v>24446</v>
      </c>
      <c r="B1320">
        <v>23926</v>
      </c>
      <c r="C1320">
        <v>1131.43</v>
      </c>
    </row>
    <row r="1321" spans="1:3" x14ac:dyDescent="0.25">
      <c r="A1321" t="s">
        <v>26352</v>
      </c>
      <c r="B1321">
        <v>14244</v>
      </c>
      <c r="C1321">
        <v>1123.6400000000001</v>
      </c>
    </row>
    <row r="1322" spans="1:3" x14ac:dyDescent="0.25">
      <c r="A1322" t="s">
        <v>24513</v>
      </c>
      <c r="B1322">
        <v>19626</v>
      </c>
      <c r="C1322">
        <v>1121.71</v>
      </c>
    </row>
    <row r="1323" spans="1:3" x14ac:dyDescent="0.25">
      <c r="A1323" t="s">
        <v>26243</v>
      </c>
      <c r="B1323">
        <v>10292</v>
      </c>
      <c r="C1323">
        <v>1120.22</v>
      </c>
    </row>
    <row r="1324" spans="1:3" x14ac:dyDescent="0.25">
      <c r="A1324" t="s">
        <v>24814</v>
      </c>
      <c r="B1324">
        <v>15881</v>
      </c>
      <c r="C1324">
        <v>1118.53</v>
      </c>
    </row>
    <row r="1325" spans="1:3" x14ac:dyDescent="0.25">
      <c r="A1325" t="s">
        <v>30768</v>
      </c>
      <c r="B1325">
        <v>18901</v>
      </c>
      <c r="C1325">
        <v>1117.26</v>
      </c>
    </row>
    <row r="1326" spans="1:3" x14ac:dyDescent="0.25">
      <c r="A1326" t="s">
        <v>29822</v>
      </c>
      <c r="B1326">
        <v>3187</v>
      </c>
      <c r="C1326">
        <v>1113.81</v>
      </c>
    </row>
    <row r="1327" spans="1:3" x14ac:dyDescent="0.25">
      <c r="A1327" t="s">
        <v>26465</v>
      </c>
      <c r="B1327">
        <v>14248</v>
      </c>
      <c r="C1327">
        <v>1112.29</v>
      </c>
    </row>
    <row r="1328" spans="1:3" x14ac:dyDescent="0.25">
      <c r="A1328" t="s">
        <v>27046</v>
      </c>
      <c r="B1328">
        <v>18831</v>
      </c>
      <c r="C1328">
        <v>1111.3900000000001</v>
      </c>
    </row>
    <row r="1329" spans="1:3" x14ac:dyDescent="0.25">
      <c r="A1329" t="s">
        <v>27829</v>
      </c>
      <c r="B1329">
        <v>29314</v>
      </c>
      <c r="C1329">
        <v>1110.18</v>
      </c>
    </row>
    <row r="1330" spans="1:3" x14ac:dyDescent="0.25">
      <c r="A1330" t="s">
        <v>26752</v>
      </c>
      <c r="B1330">
        <v>13311</v>
      </c>
      <c r="C1330">
        <v>1110.1199999999999</v>
      </c>
    </row>
    <row r="1331" spans="1:3" x14ac:dyDescent="0.25">
      <c r="A1331" t="s">
        <v>26326</v>
      </c>
      <c r="B1331">
        <v>32836</v>
      </c>
      <c r="C1331">
        <v>1108.8900000000001</v>
      </c>
    </row>
    <row r="1332" spans="1:3" x14ac:dyDescent="0.25">
      <c r="A1332" t="s">
        <v>24444</v>
      </c>
      <c r="B1332">
        <v>36134</v>
      </c>
      <c r="C1332">
        <v>1107.47</v>
      </c>
    </row>
    <row r="1333" spans="1:3" x14ac:dyDescent="0.25">
      <c r="A1333" t="s">
        <v>24502</v>
      </c>
      <c r="B1333">
        <v>16307</v>
      </c>
      <c r="C1333">
        <v>1107.3900000000001</v>
      </c>
    </row>
    <row r="1334" spans="1:3" x14ac:dyDescent="0.25">
      <c r="A1334" t="s">
        <v>30009</v>
      </c>
      <c r="B1334">
        <v>3261</v>
      </c>
      <c r="C1334">
        <v>1105.75</v>
      </c>
    </row>
    <row r="1335" spans="1:3" x14ac:dyDescent="0.25">
      <c r="A1335" t="s">
        <v>28610</v>
      </c>
      <c r="B1335">
        <v>15230</v>
      </c>
      <c r="C1335">
        <v>1103.9100000000001</v>
      </c>
    </row>
    <row r="1336" spans="1:3" x14ac:dyDescent="0.25">
      <c r="A1336" t="s">
        <v>28834</v>
      </c>
      <c r="B1336">
        <v>11581</v>
      </c>
      <c r="C1336">
        <v>1103.8699999999999</v>
      </c>
    </row>
    <row r="1337" spans="1:3" x14ac:dyDescent="0.25">
      <c r="A1337" t="s">
        <v>27052</v>
      </c>
      <c r="B1337">
        <v>12947</v>
      </c>
      <c r="C1337">
        <v>1102.3499999999999</v>
      </c>
    </row>
    <row r="1338" spans="1:3" x14ac:dyDescent="0.25">
      <c r="A1338" t="s">
        <v>31156</v>
      </c>
      <c r="B1338">
        <v>11076</v>
      </c>
      <c r="C1338">
        <v>1099.53</v>
      </c>
    </row>
    <row r="1339" spans="1:3" x14ac:dyDescent="0.25">
      <c r="A1339" t="s">
        <v>27514</v>
      </c>
      <c r="B1339">
        <v>13277</v>
      </c>
      <c r="C1339">
        <v>1099.52</v>
      </c>
    </row>
    <row r="1340" spans="1:3" x14ac:dyDescent="0.25">
      <c r="A1340" t="s">
        <v>28752</v>
      </c>
      <c r="B1340">
        <v>12680</v>
      </c>
      <c r="C1340">
        <v>1094.97</v>
      </c>
    </row>
    <row r="1341" spans="1:3" x14ac:dyDescent="0.25">
      <c r="A1341" t="s">
        <v>24440</v>
      </c>
      <c r="B1341">
        <v>11552</v>
      </c>
      <c r="C1341">
        <v>1093.42</v>
      </c>
    </row>
    <row r="1342" spans="1:3" x14ac:dyDescent="0.25">
      <c r="A1342" t="s">
        <v>31090</v>
      </c>
      <c r="B1342">
        <v>12703</v>
      </c>
      <c r="C1342">
        <v>1093.21</v>
      </c>
    </row>
    <row r="1343" spans="1:3" x14ac:dyDescent="0.25">
      <c r="A1343" t="s">
        <v>31198</v>
      </c>
      <c r="B1343">
        <v>9615</v>
      </c>
      <c r="C1343">
        <v>1089.54</v>
      </c>
    </row>
    <row r="1344" spans="1:3" x14ac:dyDescent="0.25">
      <c r="A1344" t="s">
        <v>26457</v>
      </c>
      <c r="B1344">
        <v>19850</v>
      </c>
      <c r="C1344">
        <v>1089.1199999999999</v>
      </c>
    </row>
    <row r="1345" spans="1:3" x14ac:dyDescent="0.25">
      <c r="A1345" t="s">
        <v>28107</v>
      </c>
      <c r="B1345">
        <v>24881</v>
      </c>
      <c r="C1345">
        <v>1088.9000000000001</v>
      </c>
    </row>
    <row r="1346" spans="1:3" x14ac:dyDescent="0.25">
      <c r="A1346" t="s">
        <v>27474</v>
      </c>
      <c r="B1346">
        <v>15534</v>
      </c>
      <c r="C1346">
        <v>1088.51</v>
      </c>
    </row>
    <row r="1347" spans="1:3" x14ac:dyDescent="0.25">
      <c r="A1347" t="s">
        <v>29620</v>
      </c>
      <c r="B1347">
        <v>9409</v>
      </c>
      <c r="C1347">
        <v>1086.3800000000001</v>
      </c>
    </row>
    <row r="1348" spans="1:3" x14ac:dyDescent="0.25">
      <c r="A1348" t="s">
        <v>27245</v>
      </c>
      <c r="B1348">
        <v>18114</v>
      </c>
      <c r="C1348">
        <v>1085.6400000000001</v>
      </c>
    </row>
    <row r="1349" spans="1:3" x14ac:dyDescent="0.25">
      <c r="A1349" t="s">
        <v>25921</v>
      </c>
      <c r="B1349">
        <v>10937</v>
      </c>
      <c r="C1349">
        <v>1085.0899999999999</v>
      </c>
    </row>
    <row r="1350" spans="1:3" x14ac:dyDescent="0.25">
      <c r="A1350" t="s">
        <v>26603</v>
      </c>
      <c r="B1350">
        <v>11846</v>
      </c>
      <c r="C1350">
        <v>1083.79</v>
      </c>
    </row>
    <row r="1351" spans="1:3" x14ac:dyDescent="0.25">
      <c r="A1351" t="s">
        <v>25503</v>
      </c>
      <c r="B1351">
        <v>8013</v>
      </c>
      <c r="C1351">
        <v>1083.6199999999999</v>
      </c>
    </row>
    <row r="1352" spans="1:3" x14ac:dyDescent="0.25">
      <c r="A1352" t="s">
        <v>25107</v>
      </c>
      <c r="B1352">
        <v>13902</v>
      </c>
      <c r="C1352">
        <v>1082.1400000000001</v>
      </c>
    </row>
    <row r="1353" spans="1:3" x14ac:dyDescent="0.25">
      <c r="A1353" t="s">
        <v>28512</v>
      </c>
      <c r="B1353">
        <v>16444</v>
      </c>
      <c r="C1353">
        <v>1081.29</v>
      </c>
    </row>
    <row r="1354" spans="1:3" x14ac:dyDescent="0.25">
      <c r="A1354" t="s">
        <v>28259</v>
      </c>
      <c r="B1354">
        <v>20474</v>
      </c>
      <c r="C1354">
        <v>1078.51</v>
      </c>
    </row>
    <row r="1355" spans="1:3" x14ac:dyDescent="0.25">
      <c r="A1355" t="s">
        <v>25111</v>
      </c>
      <c r="B1355">
        <v>15344</v>
      </c>
      <c r="C1355">
        <v>1077.1600000000001</v>
      </c>
    </row>
    <row r="1356" spans="1:3" x14ac:dyDescent="0.25">
      <c r="A1356" t="s">
        <v>29321</v>
      </c>
      <c r="B1356">
        <v>44295</v>
      </c>
      <c r="C1356">
        <v>1076.02</v>
      </c>
    </row>
    <row r="1357" spans="1:3" x14ac:dyDescent="0.25">
      <c r="A1357" t="s">
        <v>26221</v>
      </c>
      <c r="B1357">
        <v>15414</v>
      </c>
      <c r="C1357">
        <v>1075.42</v>
      </c>
    </row>
    <row r="1358" spans="1:3" x14ac:dyDescent="0.25">
      <c r="A1358" t="s">
        <v>25686</v>
      </c>
      <c r="B1358">
        <v>3684</v>
      </c>
      <c r="C1358">
        <v>1075.33</v>
      </c>
    </row>
    <row r="1359" spans="1:3" x14ac:dyDescent="0.25">
      <c r="A1359" t="s">
        <v>28832</v>
      </c>
      <c r="B1359">
        <v>11164</v>
      </c>
      <c r="C1359">
        <v>1073.56</v>
      </c>
    </row>
    <row r="1360" spans="1:3" x14ac:dyDescent="0.25">
      <c r="A1360" t="s">
        <v>25540</v>
      </c>
      <c r="B1360">
        <v>15145</v>
      </c>
      <c r="C1360">
        <v>1073.52</v>
      </c>
    </row>
    <row r="1361" spans="1:3" x14ac:dyDescent="0.25">
      <c r="A1361" t="s">
        <v>26856</v>
      </c>
      <c r="B1361">
        <v>14369</v>
      </c>
      <c r="C1361">
        <v>1073.3699999999999</v>
      </c>
    </row>
    <row r="1362" spans="1:3" x14ac:dyDescent="0.25">
      <c r="A1362" t="s">
        <v>24642</v>
      </c>
      <c r="B1362">
        <v>22843</v>
      </c>
      <c r="C1362">
        <v>1071.2</v>
      </c>
    </row>
    <row r="1363" spans="1:3" x14ac:dyDescent="0.25">
      <c r="A1363" t="s">
        <v>24575</v>
      </c>
      <c r="B1363">
        <v>19410</v>
      </c>
      <c r="C1363">
        <v>1067.02</v>
      </c>
    </row>
    <row r="1364" spans="1:3" x14ac:dyDescent="0.25">
      <c r="A1364" t="s">
        <v>26758</v>
      </c>
      <c r="B1364">
        <v>12044</v>
      </c>
      <c r="C1364">
        <v>1066.3399999999999</v>
      </c>
    </row>
    <row r="1365" spans="1:3" x14ac:dyDescent="0.25">
      <c r="A1365" t="s">
        <v>27096</v>
      </c>
      <c r="B1365">
        <v>17426</v>
      </c>
      <c r="C1365">
        <v>1065.4000000000001</v>
      </c>
    </row>
    <row r="1366" spans="1:3" x14ac:dyDescent="0.25">
      <c r="A1366" t="s">
        <v>25582</v>
      </c>
      <c r="B1366">
        <v>11093</v>
      </c>
      <c r="C1366">
        <v>1063.78</v>
      </c>
    </row>
    <row r="1367" spans="1:3" x14ac:dyDescent="0.25">
      <c r="A1367" t="s">
        <v>27166</v>
      </c>
      <c r="B1367">
        <v>11574</v>
      </c>
      <c r="C1367">
        <v>1061.82</v>
      </c>
    </row>
    <row r="1368" spans="1:3" x14ac:dyDescent="0.25">
      <c r="A1368" t="s">
        <v>27210</v>
      </c>
      <c r="B1368">
        <v>24280</v>
      </c>
      <c r="C1368">
        <v>1061.69</v>
      </c>
    </row>
    <row r="1369" spans="1:3" x14ac:dyDescent="0.25">
      <c r="A1369" t="s">
        <v>31335</v>
      </c>
      <c r="B1369">
        <v>4369</v>
      </c>
      <c r="C1369">
        <v>1061.0899999999999</v>
      </c>
    </row>
    <row r="1370" spans="1:3" x14ac:dyDescent="0.25">
      <c r="A1370" t="s">
        <v>30439</v>
      </c>
      <c r="B1370">
        <v>24899</v>
      </c>
      <c r="C1370">
        <v>1058.3399999999999</v>
      </c>
    </row>
    <row r="1371" spans="1:3" x14ac:dyDescent="0.25">
      <c r="A1371" t="s">
        <v>28151</v>
      </c>
      <c r="B1371">
        <v>23227</v>
      </c>
      <c r="C1371">
        <v>1058.17</v>
      </c>
    </row>
    <row r="1372" spans="1:3" x14ac:dyDescent="0.25">
      <c r="A1372" t="s">
        <v>26100</v>
      </c>
      <c r="B1372">
        <v>14405</v>
      </c>
      <c r="C1372">
        <v>1057.77</v>
      </c>
    </row>
    <row r="1373" spans="1:3" x14ac:dyDescent="0.25">
      <c r="A1373" t="s">
        <v>24675</v>
      </c>
      <c r="B1373">
        <v>15847</v>
      </c>
      <c r="C1373">
        <v>1057.32</v>
      </c>
    </row>
    <row r="1374" spans="1:3" x14ac:dyDescent="0.25">
      <c r="A1374" t="s">
        <v>27476</v>
      </c>
      <c r="B1374">
        <v>19500</v>
      </c>
      <c r="C1374">
        <v>1055.23</v>
      </c>
    </row>
    <row r="1375" spans="1:3" x14ac:dyDescent="0.25">
      <c r="A1375" t="s">
        <v>27420</v>
      </c>
      <c r="B1375">
        <v>29561</v>
      </c>
      <c r="C1375">
        <v>1050.0899999999999</v>
      </c>
    </row>
    <row r="1376" spans="1:3" x14ac:dyDescent="0.25">
      <c r="A1376" t="s">
        <v>24453</v>
      </c>
      <c r="B1376">
        <v>12196</v>
      </c>
      <c r="C1376">
        <v>1042.3800000000001</v>
      </c>
    </row>
    <row r="1377" spans="1:3" x14ac:dyDescent="0.25">
      <c r="A1377" t="s">
        <v>24483</v>
      </c>
      <c r="B1377">
        <v>18464</v>
      </c>
      <c r="C1377">
        <v>1042.1300000000001</v>
      </c>
    </row>
    <row r="1378" spans="1:3" x14ac:dyDescent="0.25">
      <c r="A1378" t="s">
        <v>28466</v>
      </c>
      <c r="B1378">
        <v>16557</v>
      </c>
      <c r="C1378">
        <v>1040.46</v>
      </c>
    </row>
    <row r="1379" spans="1:3" x14ac:dyDescent="0.25">
      <c r="A1379" t="s">
        <v>26051</v>
      </c>
      <c r="B1379">
        <v>23009</v>
      </c>
      <c r="C1379">
        <v>1039.81</v>
      </c>
    </row>
    <row r="1380" spans="1:3" x14ac:dyDescent="0.25">
      <c r="A1380" t="s">
        <v>26506</v>
      </c>
      <c r="B1380">
        <v>15771</v>
      </c>
      <c r="C1380">
        <v>1039.69</v>
      </c>
    </row>
    <row r="1381" spans="1:3" x14ac:dyDescent="0.25">
      <c r="A1381" t="s">
        <v>24551</v>
      </c>
      <c r="B1381">
        <v>12934</v>
      </c>
      <c r="C1381">
        <v>1039.47</v>
      </c>
    </row>
    <row r="1382" spans="1:3" x14ac:dyDescent="0.25">
      <c r="A1382" t="s">
        <v>24384</v>
      </c>
      <c r="B1382">
        <v>24769</v>
      </c>
      <c r="C1382">
        <v>1039.46</v>
      </c>
    </row>
    <row r="1383" spans="1:3" x14ac:dyDescent="0.25">
      <c r="A1383" t="s">
        <v>26048</v>
      </c>
      <c r="B1383">
        <v>16766</v>
      </c>
      <c r="C1383">
        <v>1034.68</v>
      </c>
    </row>
    <row r="1384" spans="1:3" x14ac:dyDescent="0.25">
      <c r="A1384" t="s">
        <v>26691</v>
      </c>
      <c r="B1384">
        <v>17219</v>
      </c>
      <c r="C1384">
        <v>1033.8900000000001</v>
      </c>
    </row>
    <row r="1385" spans="1:3" x14ac:dyDescent="0.25">
      <c r="A1385" t="s">
        <v>30450</v>
      </c>
      <c r="B1385">
        <v>17584</v>
      </c>
      <c r="C1385">
        <v>1033.8</v>
      </c>
    </row>
    <row r="1386" spans="1:3" x14ac:dyDescent="0.25">
      <c r="A1386" t="s">
        <v>25894</v>
      </c>
      <c r="B1386">
        <v>7772</v>
      </c>
      <c r="C1386">
        <v>1033.74</v>
      </c>
    </row>
    <row r="1387" spans="1:3" x14ac:dyDescent="0.25">
      <c r="A1387" t="s">
        <v>27893</v>
      </c>
      <c r="B1387">
        <v>42260</v>
      </c>
      <c r="C1387">
        <v>1033.6400000000001</v>
      </c>
    </row>
    <row r="1388" spans="1:3" x14ac:dyDescent="0.25">
      <c r="A1388" t="s">
        <v>28867</v>
      </c>
      <c r="B1388">
        <v>10037</v>
      </c>
      <c r="C1388">
        <v>1031.44</v>
      </c>
    </row>
    <row r="1389" spans="1:3" x14ac:dyDescent="0.25">
      <c r="A1389" t="s">
        <v>27615</v>
      </c>
      <c r="B1389">
        <v>18088</v>
      </c>
      <c r="C1389">
        <v>1030.82</v>
      </c>
    </row>
    <row r="1390" spans="1:3" x14ac:dyDescent="0.25">
      <c r="A1390" t="s">
        <v>28339</v>
      </c>
      <c r="B1390">
        <v>18968</v>
      </c>
      <c r="C1390">
        <v>1030.5999999999999</v>
      </c>
    </row>
    <row r="1391" spans="1:3" x14ac:dyDescent="0.25">
      <c r="A1391" t="s">
        <v>24411</v>
      </c>
      <c r="B1391">
        <v>32733</v>
      </c>
      <c r="C1391">
        <v>1029.27</v>
      </c>
    </row>
    <row r="1392" spans="1:3" x14ac:dyDescent="0.25">
      <c r="A1392" t="s">
        <v>29413</v>
      </c>
      <c r="B1392">
        <v>36120</v>
      </c>
      <c r="C1392">
        <v>1026.8599999999999</v>
      </c>
    </row>
    <row r="1393" spans="1:3" x14ac:dyDescent="0.25">
      <c r="A1393" t="s">
        <v>26975</v>
      </c>
      <c r="B1393">
        <v>17383</v>
      </c>
      <c r="C1393">
        <v>1026.6099999999999</v>
      </c>
    </row>
    <row r="1394" spans="1:3" x14ac:dyDescent="0.25">
      <c r="A1394" t="s">
        <v>28038</v>
      </c>
      <c r="B1394">
        <v>26408</v>
      </c>
      <c r="C1394">
        <v>1026.4000000000001</v>
      </c>
    </row>
    <row r="1395" spans="1:3" x14ac:dyDescent="0.25">
      <c r="A1395" t="s">
        <v>29282</v>
      </c>
      <c r="B1395">
        <v>10863</v>
      </c>
      <c r="C1395">
        <v>1025.4100000000001</v>
      </c>
    </row>
    <row r="1396" spans="1:3" x14ac:dyDescent="0.25">
      <c r="A1396" t="s">
        <v>25996</v>
      </c>
      <c r="B1396">
        <v>9191</v>
      </c>
      <c r="C1396">
        <v>1024.75</v>
      </c>
    </row>
    <row r="1397" spans="1:3" x14ac:dyDescent="0.25">
      <c r="A1397" t="s">
        <v>29307</v>
      </c>
      <c r="B1397">
        <v>6095</v>
      </c>
      <c r="C1397">
        <v>1023.32</v>
      </c>
    </row>
    <row r="1398" spans="1:3" x14ac:dyDescent="0.25">
      <c r="A1398" t="s">
        <v>24371</v>
      </c>
      <c r="B1398">
        <v>10649</v>
      </c>
      <c r="C1398">
        <v>1022.14</v>
      </c>
    </row>
    <row r="1399" spans="1:3" x14ac:dyDescent="0.25">
      <c r="A1399" t="s">
        <v>27083</v>
      </c>
      <c r="B1399">
        <v>12860</v>
      </c>
      <c r="C1399">
        <v>1018.41</v>
      </c>
    </row>
    <row r="1400" spans="1:3" x14ac:dyDescent="0.25">
      <c r="A1400" t="s">
        <v>25114</v>
      </c>
      <c r="B1400">
        <v>22072</v>
      </c>
      <c r="C1400">
        <v>1016.65</v>
      </c>
    </row>
    <row r="1401" spans="1:3" x14ac:dyDescent="0.25">
      <c r="A1401" t="s">
        <v>26979</v>
      </c>
      <c r="B1401">
        <v>16221</v>
      </c>
      <c r="C1401">
        <v>1014.67</v>
      </c>
    </row>
    <row r="1402" spans="1:3" x14ac:dyDescent="0.25">
      <c r="A1402" t="s">
        <v>25789</v>
      </c>
      <c r="B1402">
        <v>11730</v>
      </c>
      <c r="C1402">
        <v>1014.45</v>
      </c>
    </row>
    <row r="1403" spans="1:3" x14ac:dyDescent="0.25">
      <c r="A1403" t="s">
        <v>25515</v>
      </c>
      <c r="B1403">
        <v>12396</v>
      </c>
      <c r="C1403">
        <v>1013.39</v>
      </c>
    </row>
    <row r="1404" spans="1:3" x14ac:dyDescent="0.25">
      <c r="A1404" t="s">
        <v>25176</v>
      </c>
      <c r="B1404">
        <v>4205</v>
      </c>
      <c r="C1404">
        <v>1010.82</v>
      </c>
    </row>
    <row r="1405" spans="1:3" x14ac:dyDescent="0.25">
      <c r="A1405" t="s">
        <v>30196</v>
      </c>
      <c r="B1405">
        <v>21679</v>
      </c>
      <c r="C1405">
        <v>1010.53</v>
      </c>
    </row>
    <row r="1406" spans="1:3" x14ac:dyDescent="0.25">
      <c r="A1406" t="s">
        <v>27830</v>
      </c>
      <c r="B1406">
        <v>21760</v>
      </c>
      <c r="C1406">
        <v>1007.83</v>
      </c>
    </row>
    <row r="1407" spans="1:3" x14ac:dyDescent="0.25">
      <c r="A1407" t="s">
        <v>30974</v>
      </c>
      <c r="B1407">
        <v>15628</v>
      </c>
      <c r="C1407">
        <v>1007.3</v>
      </c>
    </row>
    <row r="1408" spans="1:3" x14ac:dyDescent="0.25">
      <c r="A1408" t="s">
        <v>27483</v>
      </c>
      <c r="B1408">
        <v>15759</v>
      </c>
      <c r="C1408">
        <v>1007.06</v>
      </c>
    </row>
    <row r="1409" spans="1:3" x14ac:dyDescent="0.25">
      <c r="A1409" t="s">
        <v>24441</v>
      </c>
      <c r="B1409">
        <v>36055</v>
      </c>
      <c r="C1409">
        <v>1006.75</v>
      </c>
    </row>
    <row r="1410" spans="1:3" x14ac:dyDescent="0.25">
      <c r="A1410" t="s">
        <v>29246</v>
      </c>
      <c r="B1410">
        <v>6841</v>
      </c>
      <c r="C1410">
        <v>1005.71</v>
      </c>
    </row>
    <row r="1411" spans="1:3" x14ac:dyDescent="0.25">
      <c r="A1411" t="s">
        <v>25823</v>
      </c>
      <c r="B1411">
        <v>17851</v>
      </c>
      <c r="C1411">
        <v>1005.06</v>
      </c>
    </row>
    <row r="1412" spans="1:3" x14ac:dyDescent="0.25">
      <c r="A1412" t="s">
        <v>31795</v>
      </c>
      <c r="B1412">
        <v>7158</v>
      </c>
      <c r="C1412">
        <v>1004.11</v>
      </c>
    </row>
    <row r="1413" spans="1:3" x14ac:dyDescent="0.25">
      <c r="A1413" t="s">
        <v>29305</v>
      </c>
      <c r="B1413">
        <v>16920</v>
      </c>
      <c r="C1413">
        <v>1003.97</v>
      </c>
    </row>
    <row r="1414" spans="1:3" x14ac:dyDescent="0.25">
      <c r="A1414" t="s">
        <v>27782</v>
      </c>
      <c r="B1414">
        <v>16969</v>
      </c>
      <c r="C1414">
        <v>1002.57</v>
      </c>
    </row>
    <row r="1415" spans="1:3" x14ac:dyDescent="0.25">
      <c r="A1415" t="s">
        <v>28825</v>
      </c>
      <c r="B1415">
        <v>10365</v>
      </c>
      <c r="C1415">
        <v>1002.05</v>
      </c>
    </row>
    <row r="1416" spans="1:3" x14ac:dyDescent="0.25">
      <c r="A1416" t="s">
        <v>24487</v>
      </c>
      <c r="B1416">
        <v>19296</v>
      </c>
      <c r="C1416">
        <v>1001.26</v>
      </c>
    </row>
    <row r="1417" spans="1:3" x14ac:dyDescent="0.25">
      <c r="A1417" t="s">
        <v>28276</v>
      </c>
      <c r="B1417">
        <v>19129</v>
      </c>
      <c r="C1417">
        <v>998.827</v>
      </c>
    </row>
    <row r="1418" spans="1:3" x14ac:dyDescent="0.25">
      <c r="A1418" t="s">
        <v>28818</v>
      </c>
      <c r="B1418">
        <v>10533</v>
      </c>
      <c r="C1418">
        <v>998.75599999999997</v>
      </c>
    </row>
    <row r="1419" spans="1:3" x14ac:dyDescent="0.25">
      <c r="A1419" t="s">
        <v>31213</v>
      </c>
      <c r="B1419">
        <v>8402</v>
      </c>
      <c r="C1419">
        <v>998.00099999999998</v>
      </c>
    </row>
    <row r="1420" spans="1:3" x14ac:dyDescent="0.25">
      <c r="A1420" t="s">
        <v>29201</v>
      </c>
      <c r="B1420">
        <v>20312</v>
      </c>
      <c r="C1420">
        <v>996.423</v>
      </c>
    </row>
    <row r="1421" spans="1:3" x14ac:dyDescent="0.25">
      <c r="A1421" t="s">
        <v>28047</v>
      </c>
      <c r="B1421">
        <v>25649</v>
      </c>
      <c r="C1421">
        <v>992.86599999999999</v>
      </c>
    </row>
    <row r="1422" spans="1:3" x14ac:dyDescent="0.25">
      <c r="A1422" t="s">
        <v>26690</v>
      </c>
      <c r="B1422">
        <v>8084</v>
      </c>
      <c r="C1422">
        <v>992.66499999999996</v>
      </c>
    </row>
    <row r="1423" spans="1:3" x14ac:dyDescent="0.25">
      <c r="A1423" t="s">
        <v>25422</v>
      </c>
      <c r="B1423">
        <v>15231</v>
      </c>
      <c r="C1423">
        <v>989.19</v>
      </c>
    </row>
    <row r="1424" spans="1:3" x14ac:dyDescent="0.25">
      <c r="A1424" t="s">
        <v>25204</v>
      </c>
      <c r="B1424">
        <v>6127</v>
      </c>
      <c r="C1424">
        <v>987.62400000000002</v>
      </c>
    </row>
    <row r="1425" spans="1:3" x14ac:dyDescent="0.25">
      <c r="A1425" t="s">
        <v>26704</v>
      </c>
      <c r="B1425">
        <v>22295</v>
      </c>
      <c r="C1425">
        <v>987.06100000000004</v>
      </c>
    </row>
    <row r="1426" spans="1:3" x14ac:dyDescent="0.25">
      <c r="A1426" t="s">
        <v>27108</v>
      </c>
      <c r="B1426">
        <v>38488</v>
      </c>
      <c r="C1426">
        <v>986.60400000000004</v>
      </c>
    </row>
    <row r="1427" spans="1:3" x14ac:dyDescent="0.25">
      <c r="A1427" t="s">
        <v>28731</v>
      </c>
      <c r="B1427">
        <v>11754</v>
      </c>
      <c r="C1427">
        <v>986.03499999999997</v>
      </c>
    </row>
    <row r="1428" spans="1:3" x14ac:dyDescent="0.25">
      <c r="A1428" t="s">
        <v>27696</v>
      </c>
      <c r="B1428">
        <v>12239</v>
      </c>
      <c r="C1428">
        <v>985.74099999999999</v>
      </c>
    </row>
    <row r="1429" spans="1:3" x14ac:dyDescent="0.25">
      <c r="A1429" t="s">
        <v>24860</v>
      </c>
      <c r="B1429">
        <v>10084</v>
      </c>
      <c r="C1429">
        <v>985.52200000000005</v>
      </c>
    </row>
    <row r="1430" spans="1:3" x14ac:dyDescent="0.25">
      <c r="A1430" t="s">
        <v>28715</v>
      </c>
      <c r="B1430">
        <v>11981</v>
      </c>
      <c r="C1430">
        <v>983.99099999999999</v>
      </c>
    </row>
    <row r="1431" spans="1:3" x14ac:dyDescent="0.25">
      <c r="A1431" t="s">
        <v>28170</v>
      </c>
      <c r="B1431">
        <v>21018</v>
      </c>
      <c r="C1431">
        <v>983.02300000000002</v>
      </c>
    </row>
    <row r="1432" spans="1:3" x14ac:dyDescent="0.25">
      <c r="A1432" t="s">
        <v>25118</v>
      </c>
      <c r="B1432">
        <v>5483</v>
      </c>
      <c r="C1432">
        <v>980.90300000000002</v>
      </c>
    </row>
    <row r="1433" spans="1:3" x14ac:dyDescent="0.25">
      <c r="A1433" t="s">
        <v>24817</v>
      </c>
      <c r="B1433">
        <v>9302</v>
      </c>
      <c r="C1433">
        <v>980.07100000000003</v>
      </c>
    </row>
    <row r="1434" spans="1:3" x14ac:dyDescent="0.25">
      <c r="A1434" t="s">
        <v>24718</v>
      </c>
      <c r="B1434">
        <v>14130</v>
      </c>
      <c r="C1434">
        <v>977.42499999999995</v>
      </c>
    </row>
    <row r="1435" spans="1:3" x14ac:dyDescent="0.25">
      <c r="A1435" t="s">
        <v>25806</v>
      </c>
      <c r="B1435">
        <v>15507</v>
      </c>
      <c r="C1435">
        <v>975.64800000000002</v>
      </c>
    </row>
    <row r="1436" spans="1:3" x14ac:dyDescent="0.25">
      <c r="A1436" t="s">
        <v>25100</v>
      </c>
      <c r="B1436">
        <v>26510</v>
      </c>
      <c r="C1436">
        <v>974.51900000000001</v>
      </c>
    </row>
    <row r="1437" spans="1:3" x14ac:dyDescent="0.25">
      <c r="A1437" t="s">
        <v>27142</v>
      </c>
      <c r="B1437">
        <v>12616</v>
      </c>
      <c r="C1437">
        <v>971.72900000000004</v>
      </c>
    </row>
    <row r="1438" spans="1:3" x14ac:dyDescent="0.25">
      <c r="A1438" t="s">
        <v>29843</v>
      </c>
      <c r="B1438">
        <v>11399</v>
      </c>
      <c r="C1438">
        <v>971.63900000000001</v>
      </c>
    </row>
    <row r="1439" spans="1:3" x14ac:dyDescent="0.25">
      <c r="A1439" t="s">
        <v>26124</v>
      </c>
      <c r="B1439">
        <v>16736</v>
      </c>
      <c r="C1439">
        <v>971.54899999999998</v>
      </c>
    </row>
    <row r="1440" spans="1:3" x14ac:dyDescent="0.25">
      <c r="A1440" t="s">
        <v>28432</v>
      </c>
      <c r="B1440">
        <v>16076</v>
      </c>
      <c r="C1440">
        <v>971.29200000000003</v>
      </c>
    </row>
    <row r="1441" spans="1:3" x14ac:dyDescent="0.25">
      <c r="A1441" t="s">
        <v>26455</v>
      </c>
      <c r="B1441">
        <v>19453</v>
      </c>
      <c r="C1441">
        <v>970.60299999999995</v>
      </c>
    </row>
    <row r="1442" spans="1:3" x14ac:dyDescent="0.25">
      <c r="A1442" t="s">
        <v>28747</v>
      </c>
      <c r="B1442">
        <v>11282</v>
      </c>
      <c r="C1442">
        <v>969.33</v>
      </c>
    </row>
    <row r="1443" spans="1:3" x14ac:dyDescent="0.25">
      <c r="A1443" t="s">
        <v>29230</v>
      </c>
      <c r="B1443">
        <v>12715</v>
      </c>
      <c r="C1443">
        <v>964.33699999999999</v>
      </c>
    </row>
    <row r="1444" spans="1:3" x14ac:dyDescent="0.25">
      <c r="A1444" t="s">
        <v>28091</v>
      </c>
      <c r="B1444">
        <v>22579</v>
      </c>
      <c r="C1444">
        <v>964.10199999999998</v>
      </c>
    </row>
    <row r="1445" spans="1:3" x14ac:dyDescent="0.25">
      <c r="A1445" t="s">
        <v>29790</v>
      </c>
      <c r="B1445">
        <v>29124</v>
      </c>
      <c r="C1445">
        <v>963.16499999999996</v>
      </c>
    </row>
    <row r="1446" spans="1:3" x14ac:dyDescent="0.25">
      <c r="A1446" t="s">
        <v>28641</v>
      </c>
      <c r="B1446">
        <v>12678</v>
      </c>
      <c r="C1446">
        <v>963.04899999999998</v>
      </c>
    </row>
    <row r="1447" spans="1:3" x14ac:dyDescent="0.25">
      <c r="A1447" t="s">
        <v>27595</v>
      </c>
      <c r="B1447">
        <v>22035</v>
      </c>
      <c r="C1447">
        <v>962.976</v>
      </c>
    </row>
    <row r="1448" spans="1:3" x14ac:dyDescent="0.25">
      <c r="A1448" t="s">
        <v>26674</v>
      </c>
      <c r="B1448">
        <v>15017</v>
      </c>
      <c r="C1448">
        <v>962.35599999999999</v>
      </c>
    </row>
    <row r="1449" spans="1:3" x14ac:dyDescent="0.25">
      <c r="A1449" t="s">
        <v>24415</v>
      </c>
      <c r="B1449">
        <v>30339</v>
      </c>
      <c r="C1449">
        <v>961.88499999999999</v>
      </c>
    </row>
    <row r="1450" spans="1:3" x14ac:dyDescent="0.25">
      <c r="A1450" t="s">
        <v>29250</v>
      </c>
      <c r="B1450">
        <v>14602</v>
      </c>
      <c r="C1450">
        <v>961.86500000000001</v>
      </c>
    </row>
    <row r="1451" spans="1:3" x14ac:dyDescent="0.25">
      <c r="A1451" t="s">
        <v>26472</v>
      </c>
      <c r="B1451">
        <v>8762</v>
      </c>
      <c r="C1451">
        <v>961.40099999999995</v>
      </c>
    </row>
    <row r="1452" spans="1:3" x14ac:dyDescent="0.25">
      <c r="A1452" t="s">
        <v>28650</v>
      </c>
      <c r="B1452">
        <v>12558</v>
      </c>
      <c r="C1452">
        <v>961.31100000000004</v>
      </c>
    </row>
    <row r="1453" spans="1:3" x14ac:dyDescent="0.25">
      <c r="A1453" t="s">
        <v>25468</v>
      </c>
      <c r="B1453">
        <v>6071</v>
      </c>
      <c r="C1453">
        <v>959.452</v>
      </c>
    </row>
    <row r="1454" spans="1:3" x14ac:dyDescent="0.25">
      <c r="A1454" t="s">
        <v>26706</v>
      </c>
      <c r="B1454">
        <v>16700</v>
      </c>
      <c r="C1454">
        <v>957.55899999999997</v>
      </c>
    </row>
    <row r="1455" spans="1:3" x14ac:dyDescent="0.25">
      <c r="A1455" t="s">
        <v>28531</v>
      </c>
      <c r="B1455">
        <v>14282</v>
      </c>
      <c r="C1455">
        <v>957.49699999999996</v>
      </c>
    </row>
    <row r="1456" spans="1:3" x14ac:dyDescent="0.25">
      <c r="A1456" t="s">
        <v>30607</v>
      </c>
      <c r="B1456">
        <v>15807</v>
      </c>
      <c r="C1456">
        <v>957.15300000000002</v>
      </c>
    </row>
    <row r="1457" spans="1:3" x14ac:dyDescent="0.25">
      <c r="A1457" t="s">
        <v>26602</v>
      </c>
      <c r="B1457">
        <v>16626</v>
      </c>
      <c r="C1457">
        <v>957.03200000000004</v>
      </c>
    </row>
    <row r="1458" spans="1:3" x14ac:dyDescent="0.25">
      <c r="A1458" t="s">
        <v>26540</v>
      </c>
      <c r="B1458">
        <v>14713</v>
      </c>
      <c r="C1458">
        <v>956.02700000000004</v>
      </c>
    </row>
    <row r="1459" spans="1:3" x14ac:dyDescent="0.25">
      <c r="A1459" t="s">
        <v>24993</v>
      </c>
      <c r="B1459">
        <v>19377</v>
      </c>
      <c r="C1459">
        <v>955.90099999999995</v>
      </c>
    </row>
    <row r="1460" spans="1:3" x14ac:dyDescent="0.25">
      <c r="A1460" t="s">
        <v>25168</v>
      </c>
      <c r="B1460">
        <v>11438</v>
      </c>
      <c r="C1460">
        <v>955.79399999999998</v>
      </c>
    </row>
    <row r="1461" spans="1:3" x14ac:dyDescent="0.25">
      <c r="A1461" t="s">
        <v>26059</v>
      </c>
      <c r="B1461">
        <v>7100</v>
      </c>
      <c r="C1461">
        <v>954.34500000000003</v>
      </c>
    </row>
    <row r="1462" spans="1:3" x14ac:dyDescent="0.25">
      <c r="A1462" t="s">
        <v>27099</v>
      </c>
      <c r="B1462">
        <v>14644</v>
      </c>
      <c r="C1462">
        <v>953.75</v>
      </c>
    </row>
    <row r="1463" spans="1:3" x14ac:dyDescent="0.25">
      <c r="A1463" t="s">
        <v>24995</v>
      </c>
      <c r="B1463">
        <v>33829</v>
      </c>
      <c r="C1463">
        <v>953.02499999999998</v>
      </c>
    </row>
    <row r="1464" spans="1:3" x14ac:dyDescent="0.25">
      <c r="A1464" t="s">
        <v>25500</v>
      </c>
      <c r="B1464">
        <v>9322</v>
      </c>
      <c r="C1464">
        <v>950.976</v>
      </c>
    </row>
    <row r="1465" spans="1:3" x14ac:dyDescent="0.25">
      <c r="A1465" t="s">
        <v>29391</v>
      </c>
      <c r="B1465">
        <v>28088</v>
      </c>
      <c r="C1465">
        <v>950.7</v>
      </c>
    </row>
    <row r="1466" spans="1:3" x14ac:dyDescent="0.25">
      <c r="A1466" t="s">
        <v>27118</v>
      </c>
      <c r="B1466">
        <v>10769</v>
      </c>
      <c r="C1466">
        <v>949</v>
      </c>
    </row>
    <row r="1467" spans="1:3" x14ac:dyDescent="0.25">
      <c r="A1467" t="s">
        <v>28330</v>
      </c>
      <c r="B1467">
        <v>17229</v>
      </c>
      <c r="C1467">
        <v>947.61099999999999</v>
      </c>
    </row>
    <row r="1468" spans="1:3" x14ac:dyDescent="0.25">
      <c r="A1468" t="s">
        <v>25070</v>
      </c>
      <c r="B1468">
        <v>16467</v>
      </c>
      <c r="C1468">
        <v>945.755</v>
      </c>
    </row>
    <row r="1469" spans="1:3" x14ac:dyDescent="0.25">
      <c r="A1469" t="s">
        <v>25565</v>
      </c>
      <c r="B1469">
        <v>7902</v>
      </c>
      <c r="C1469">
        <v>945.49900000000002</v>
      </c>
    </row>
    <row r="1470" spans="1:3" x14ac:dyDescent="0.25">
      <c r="A1470" t="s">
        <v>28682</v>
      </c>
      <c r="B1470">
        <v>11992</v>
      </c>
      <c r="C1470">
        <v>945.43499999999995</v>
      </c>
    </row>
    <row r="1471" spans="1:3" x14ac:dyDescent="0.25">
      <c r="A1471" t="s">
        <v>25459</v>
      </c>
      <c r="B1471">
        <v>16446</v>
      </c>
      <c r="C1471">
        <v>944.41899999999998</v>
      </c>
    </row>
    <row r="1472" spans="1:3" x14ac:dyDescent="0.25">
      <c r="A1472" t="s">
        <v>30368</v>
      </c>
      <c r="B1472">
        <v>24432</v>
      </c>
      <c r="C1472">
        <v>941.79200000000003</v>
      </c>
    </row>
    <row r="1473" spans="1:3" x14ac:dyDescent="0.25">
      <c r="A1473" t="s">
        <v>28830</v>
      </c>
      <c r="B1473">
        <v>9733</v>
      </c>
      <c r="C1473">
        <v>941.24099999999999</v>
      </c>
    </row>
    <row r="1474" spans="1:3" x14ac:dyDescent="0.25">
      <c r="A1474" t="s">
        <v>25414</v>
      </c>
      <c r="B1474">
        <v>19246</v>
      </c>
      <c r="C1474">
        <v>939.68600000000004</v>
      </c>
    </row>
    <row r="1475" spans="1:3" x14ac:dyDescent="0.25">
      <c r="A1475" t="s">
        <v>26517</v>
      </c>
      <c r="B1475">
        <v>13911</v>
      </c>
      <c r="C1475">
        <v>939.505</v>
      </c>
    </row>
    <row r="1476" spans="1:3" x14ac:dyDescent="0.25">
      <c r="A1476" t="s">
        <v>30763</v>
      </c>
      <c r="B1476">
        <v>13288</v>
      </c>
      <c r="C1476">
        <v>935.53700000000003</v>
      </c>
    </row>
    <row r="1477" spans="1:3" x14ac:dyDescent="0.25">
      <c r="A1477" t="s">
        <v>24436</v>
      </c>
      <c r="B1477">
        <v>25920</v>
      </c>
      <c r="C1477">
        <v>932.71600000000001</v>
      </c>
    </row>
    <row r="1478" spans="1:3" x14ac:dyDescent="0.25">
      <c r="A1478" t="s">
        <v>29356</v>
      </c>
      <c r="B1478">
        <v>11108</v>
      </c>
      <c r="C1478">
        <v>932.43399999999997</v>
      </c>
    </row>
    <row r="1479" spans="1:3" x14ac:dyDescent="0.25">
      <c r="A1479" t="s">
        <v>29605</v>
      </c>
      <c r="B1479">
        <v>8177</v>
      </c>
      <c r="C1479">
        <v>931.572</v>
      </c>
    </row>
    <row r="1480" spans="1:3" x14ac:dyDescent="0.25">
      <c r="A1480" t="s">
        <v>30403</v>
      </c>
      <c r="B1480">
        <v>10725</v>
      </c>
      <c r="C1480">
        <v>930.57399999999996</v>
      </c>
    </row>
    <row r="1481" spans="1:3" x14ac:dyDescent="0.25">
      <c r="A1481" t="s">
        <v>31802</v>
      </c>
      <c r="B1481">
        <v>4649</v>
      </c>
      <c r="C1481">
        <v>927.02700000000004</v>
      </c>
    </row>
    <row r="1482" spans="1:3" x14ac:dyDescent="0.25">
      <c r="A1482" t="s">
        <v>28384</v>
      </c>
      <c r="B1482">
        <v>16036</v>
      </c>
      <c r="C1482">
        <v>926.62900000000002</v>
      </c>
    </row>
    <row r="1483" spans="1:3" x14ac:dyDescent="0.25">
      <c r="A1483" t="s">
        <v>30315</v>
      </c>
      <c r="B1483">
        <v>7102</v>
      </c>
      <c r="C1483">
        <v>925.73299999999995</v>
      </c>
    </row>
    <row r="1484" spans="1:3" x14ac:dyDescent="0.25">
      <c r="A1484" t="s">
        <v>25379</v>
      </c>
      <c r="B1484">
        <v>8374</v>
      </c>
      <c r="C1484">
        <v>925.61500000000001</v>
      </c>
    </row>
    <row r="1485" spans="1:3" x14ac:dyDescent="0.25">
      <c r="A1485" t="s">
        <v>27564</v>
      </c>
      <c r="B1485">
        <v>9559</v>
      </c>
      <c r="C1485">
        <v>923.27700000000004</v>
      </c>
    </row>
    <row r="1486" spans="1:3" x14ac:dyDescent="0.25">
      <c r="A1486" t="s">
        <v>26700</v>
      </c>
      <c r="B1486">
        <v>26551</v>
      </c>
      <c r="C1486">
        <v>921.77700000000004</v>
      </c>
    </row>
    <row r="1487" spans="1:3" x14ac:dyDescent="0.25">
      <c r="A1487" t="s">
        <v>28439</v>
      </c>
      <c r="B1487">
        <v>15054</v>
      </c>
      <c r="C1487">
        <v>920.32500000000005</v>
      </c>
    </row>
    <row r="1488" spans="1:3" x14ac:dyDescent="0.25">
      <c r="A1488" t="s">
        <v>26598</v>
      </c>
      <c r="B1488">
        <v>28652</v>
      </c>
      <c r="C1488">
        <v>919.35199999999998</v>
      </c>
    </row>
    <row r="1489" spans="1:3" x14ac:dyDescent="0.25">
      <c r="A1489" t="s">
        <v>26688</v>
      </c>
      <c r="B1489">
        <v>14444</v>
      </c>
      <c r="C1489">
        <v>916.98800000000006</v>
      </c>
    </row>
    <row r="1490" spans="1:3" x14ac:dyDescent="0.25">
      <c r="A1490" t="s">
        <v>25837</v>
      </c>
      <c r="B1490">
        <v>18187</v>
      </c>
      <c r="C1490">
        <v>916.41399999999999</v>
      </c>
    </row>
    <row r="1491" spans="1:3" x14ac:dyDescent="0.25">
      <c r="A1491" t="s">
        <v>27105</v>
      </c>
      <c r="B1491">
        <v>20125</v>
      </c>
      <c r="C1491">
        <v>916.19899999999996</v>
      </c>
    </row>
    <row r="1492" spans="1:3" x14ac:dyDescent="0.25">
      <c r="A1492" t="s">
        <v>27080</v>
      </c>
      <c r="B1492">
        <v>14388</v>
      </c>
      <c r="C1492">
        <v>915.88599999999997</v>
      </c>
    </row>
    <row r="1493" spans="1:3" x14ac:dyDescent="0.25">
      <c r="A1493" t="s">
        <v>27426</v>
      </c>
      <c r="B1493">
        <v>20808</v>
      </c>
      <c r="C1493">
        <v>914.98900000000003</v>
      </c>
    </row>
    <row r="1494" spans="1:3" x14ac:dyDescent="0.25">
      <c r="A1494" t="s">
        <v>27402</v>
      </c>
      <c r="B1494">
        <v>12515</v>
      </c>
      <c r="C1494">
        <v>912.66700000000003</v>
      </c>
    </row>
    <row r="1495" spans="1:3" x14ac:dyDescent="0.25">
      <c r="A1495" t="s">
        <v>27786</v>
      </c>
      <c r="B1495">
        <v>19341</v>
      </c>
      <c r="C1495">
        <v>912.19500000000005</v>
      </c>
    </row>
    <row r="1496" spans="1:3" x14ac:dyDescent="0.25">
      <c r="A1496" t="s">
        <v>28538</v>
      </c>
      <c r="B1496">
        <v>13278</v>
      </c>
      <c r="C1496">
        <v>908.70799999999997</v>
      </c>
    </row>
    <row r="1497" spans="1:3" x14ac:dyDescent="0.25">
      <c r="A1497" t="s">
        <v>30042</v>
      </c>
      <c r="B1497">
        <v>14294</v>
      </c>
      <c r="C1497">
        <v>908.36800000000005</v>
      </c>
    </row>
    <row r="1498" spans="1:3" x14ac:dyDescent="0.25">
      <c r="A1498" t="s">
        <v>24515</v>
      </c>
      <c r="B1498">
        <v>13836</v>
      </c>
      <c r="C1498">
        <v>907.18100000000004</v>
      </c>
    </row>
    <row r="1499" spans="1:3" x14ac:dyDescent="0.25">
      <c r="A1499" t="s">
        <v>28859</v>
      </c>
      <c r="B1499">
        <v>8512</v>
      </c>
      <c r="C1499">
        <v>907.01499999999999</v>
      </c>
    </row>
    <row r="1500" spans="1:3" x14ac:dyDescent="0.25">
      <c r="A1500" t="s">
        <v>25885</v>
      </c>
      <c r="B1500">
        <v>23237</v>
      </c>
      <c r="C1500">
        <v>906.97500000000002</v>
      </c>
    </row>
    <row r="1501" spans="1:3" x14ac:dyDescent="0.25">
      <c r="A1501" t="s">
        <v>29701</v>
      </c>
      <c r="B1501">
        <v>4750</v>
      </c>
      <c r="C1501">
        <v>906.94</v>
      </c>
    </row>
    <row r="1502" spans="1:3" x14ac:dyDescent="0.25">
      <c r="A1502" t="s">
        <v>28159</v>
      </c>
      <c r="B1502">
        <v>19633</v>
      </c>
      <c r="C1502">
        <v>906.202</v>
      </c>
    </row>
    <row r="1503" spans="1:3" x14ac:dyDescent="0.25">
      <c r="A1503" t="s">
        <v>29501</v>
      </c>
      <c r="B1503">
        <v>7718</v>
      </c>
      <c r="C1503">
        <v>905.36199999999997</v>
      </c>
    </row>
    <row r="1504" spans="1:3" x14ac:dyDescent="0.25">
      <c r="A1504" t="s">
        <v>29406</v>
      </c>
      <c r="B1504">
        <v>22144</v>
      </c>
      <c r="C1504">
        <v>905.3</v>
      </c>
    </row>
    <row r="1505" spans="1:3" x14ac:dyDescent="0.25">
      <c r="A1505" t="s">
        <v>24552</v>
      </c>
      <c r="B1505">
        <v>15462</v>
      </c>
      <c r="C1505">
        <v>903.17499999999995</v>
      </c>
    </row>
    <row r="1506" spans="1:3" x14ac:dyDescent="0.25">
      <c r="A1506" t="s">
        <v>27613</v>
      </c>
      <c r="B1506">
        <v>8318</v>
      </c>
      <c r="C1506">
        <v>902.98099999999999</v>
      </c>
    </row>
    <row r="1507" spans="1:3" x14ac:dyDescent="0.25">
      <c r="A1507" t="s">
        <v>24660</v>
      </c>
      <c r="B1507">
        <v>10227</v>
      </c>
      <c r="C1507">
        <v>902.77499999999998</v>
      </c>
    </row>
    <row r="1508" spans="1:3" x14ac:dyDescent="0.25">
      <c r="A1508" t="s">
        <v>24600</v>
      </c>
      <c r="B1508">
        <v>18470</v>
      </c>
      <c r="C1508">
        <v>901.36900000000003</v>
      </c>
    </row>
    <row r="1509" spans="1:3" x14ac:dyDescent="0.25">
      <c r="A1509" t="s">
        <v>25137</v>
      </c>
      <c r="B1509">
        <v>13969</v>
      </c>
      <c r="C1509">
        <v>898.69299999999998</v>
      </c>
    </row>
    <row r="1510" spans="1:3" x14ac:dyDescent="0.25">
      <c r="A1510" t="s">
        <v>27803</v>
      </c>
      <c r="B1510">
        <v>19464</v>
      </c>
      <c r="C1510">
        <v>897.375</v>
      </c>
    </row>
    <row r="1511" spans="1:3" x14ac:dyDescent="0.25">
      <c r="A1511" t="s">
        <v>28029</v>
      </c>
      <c r="B1511">
        <v>23999</v>
      </c>
      <c r="C1511">
        <v>895.99199999999996</v>
      </c>
    </row>
    <row r="1512" spans="1:3" x14ac:dyDescent="0.25">
      <c r="A1512" t="s">
        <v>31749</v>
      </c>
      <c r="B1512">
        <v>10338</v>
      </c>
      <c r="C1512">
        <v>895.81100000000004</v>
      </c>
    </row>
    <row r="1513" spans="1:3" x14ac:dyDescent="0.25">
      <c r="A1513" t="s">
        <v>31772</v>
      </c>
      <c r="B1513">
        <v>5299</v>
      </c>
      <c r="C1513">
        <v>893.47</v>
      </c>
    </row>
    <row r="1514" spans="1:3" x14ac:dyDescent="0.25">
      <c r="A1514" t="s">
        <v>28782</v>
      </c>
      <c r="B1514">
        <v>10061</v>
      </c>
      <c r="C1514">
        <v>893.02599999999995</v>
      </c>
    </row>
    <row r="1515" spans="1:3" x14ac:dyDescent="0.25">
      <c r="A1515" t="s">
        <v>27545</v>
      </c>
      <c r="B1515">
        <v>21843</v>
      </c>
      <c r="C1515">
        <v>891.18600000000004</v>
      </c>
    </row>
    <row r="1516" spans="1:3" x14ac:dyDescent="0.25">
      <c r="A1516" t="s">
        <v>24629</v>
      </c>
      <c r="B1516">
        <v>9226</v>
      </c>
      <c r="C1516">
        <v>891.05700000000002</v>
      </c>
    </row>
    <row r="1517" spans="1:3" x14ac:dyDescent="0.25">
      <c r="A1517" t="s">
        <v>25390</v>
      </c>
      <c r="B1517">
        <v>11470</v>
      </c>
      <c r="C1517">
        <v>887.82600000000002</v>
      </c>
    </row>
    <row r="1518" spans="1:3" x14ac:dyDescent="0.25">
      <c r="A1518" t="s">
        <v>27535</v>
      </c>
      <c r="B1518">
        <v>14524</v>
      </c>
      <c r="C1518">
        <v>887.76099999999997</v>
      </c>
    </row>
    <row r="1519" spans="1:3" x14ac:dyDescent="0.25">
      <c r="A1519" t="s">
        <v>25860</v>
      </c>
      <c r="B1519">
        <v>12332</v>
      </c>
      <c r="C1519">
        <v>887.46299999999997</v>
      </c>
    </row>
    <row r="1520" spans="1:3" x14ac:dyDescent="0.25">
      <c r="A1520" t="s">
        <v>29394</v>
      </c>
      <c r="B1520">
        <v>11073</v>
      </c>
      <c r="C1520">
        <v>886.58699999999999</v>
      </c>
    </row>
    <row r="1521" spans="1:3" x14ac:dyDescent="0.25">
      <c r="A1521" t="s">
        <v>24701</v>
      </c>
      <c r="B1521">
        <v>10594</v>
      </c>
      <c r="C1521">
        <v>884.88300000000004</v>
      </c>
    </row>
    <row r="1522" spans="1:3" x14ac:dyDescent="0.25">
      <c r="A1522" t="s">
        <v>24424</v>
      </c>
      <c r="B1522">
        <v>19569</v>
      </c>
      <c r="C1522">
        <v>884.06</v>
      </c>
    </row>
    <row r="1523" spans="1:3" x14ac:dyDescent="0.25">
      <c r="A1523" t="s">
        <v>27843</v>
      </c>
      <c r="B1523">
        <v>27603</v>
      </c>
      <c r="C1523">
        <v>882.9</v>
      </c>
    </row>
    <row r="1524" spans="1:3" x14ac:dyDescent="0.25">
      <c r="A1524" t="s">
        <v>31656</v>
      </c>
      <c r="B1524">
        <v>11480</v>
      </c>
      <c r="C1524">
        <v>880.53399999999999</v>
      </c>
    </row>
    <row r="1525" spans="1:3" x14ac:dyDescent="0.25">
      <c r="A1525" t="s">
        <v>25050</v>
      </c>
      <c r="B1525">
        <v>11548</v>
      </c>
      <c r="C1525">
        <v>879.11900000000003</v>
      </c>
    </row>
    <row r="1526" spans="1:3" x14ac:dyDescent="0.25">
      <c r="A1526" t="s">
        <v>27602</v>
      </c>
      <c r="B1526">
        <v>18373</v>
      </c>
      <c r="C1526">
        <v>878.47699999999998</v>
      </c>
    </row>
    <row r="1527" spans="1:3" x14ac:dyDescent="0.25">
      <c r="A1527" t="s">
        <v>27628</v>
      </c>
      <c r="B1527">
        <v>23460</v>
      </c>
      <c r="C1527">
        <v>876.66800000000001</v>
      </c>
    </row>
    <row r="1528" spans="1:3" x14ac:dyDescent="0.25">
      <c r="A1528" t="s">
        <v>26456</v>
      </c>
      <c r="B1528">
        <v>10617</v>
      </c>
      <c r="C1528">
        <v>875.81299999999999</v>
      </c>
    </row>
    <row r="1529" spans="1:3" x14ac:dyDescent="0.25">
      <c r="A1529" t="s">
        <v>29599</v>
      </c>
      <c r="B1529">
        <v>6048</v>
      </c>
      <c r="C1529">
        <v>875.077</v>
      </c>
    </row>
    <row r="1530" spans="1:3" x14ac:dyDescent="0.25">
      <c r="A1530" t="s">
        <v>29591</v>
      </c>
      <c r="B1530">
        <v>9862</v>
      </c>
      <c r="C1530">
        <v>874.96600000000001</v>
      </c>
    </row>
    <row r="1531" spans="1:3" x14ac:dyDescent="0.25">
      <c r="A1531" t="s">
        <v>26513</v>
      </c>
      <c r="B1531">
        <v>3145</v>
      </c>
      <c r="C1531">
        <v>872.50199999999995</v>
      </c>
    </row>
    <row r="1532" spans="1:3" x14ac:dyDescent="0.25">
      <c r="A1532" t="s">
        <v>25879</v>
      </c>
      <c r="B1532">
        <v>7441</v>
      </c>
      <c r="C1532">
        <v>871.82899999999995</v>
      </c>
    </row>
    <row r="1533" spans="1:3" x14ac:dyDescent="0.25">
      <c r="A1533" t="s">
        <v>29444</v>
      </c>
      <c r="B1533">
        <v>11514</v>
      </c>
      <c r="C1533">
        <v>871.81</v>
      </c>
    </row>
    <row r="1534" spans="1:3" x14ac:dyDescent="0.25">
      <c r="A1534" t="s">
        <v>28099</v>
      </c>
      <c r="B1534">
        <v>19982</v>
      </c>
      <c r="C1534">
        <v>870.50900000000001</v>
      </c>
    </row>
    <row r="1535" spans="1:3" x14ac:dyDescent="0.25">
      <c r="A1535" t="s">
        <v>27370</v>
      </c>
      <c r="B1535">
        <v>25653</v>
      </c>
      <c r="C1535">
        <v>869.798</v>
      </c>
    </row>
    <row r="1536" spans="1:3" x14ac:dyDescent="0.25">
      <c r="A1536" t="s">
        <v>24707</v>
      </c>
      <c r="B1536">
        <v>10034</v>
      </c>
      <c r="C1536">
        <v>869.41499999999996</v>
      </c>
    </row>
    <row r="1537" spans="1:3" x14ac:dyDescent="0.25">
      <c r="A1537" t="s">
        <v>28671</v>
      </c>
      <c r="B1537">
        <v>11033</v>
      </c>
      <c r="C1537">
        <v>867.61800000000005</v>
      </c>
    </row>
    <row r="1538" spans="1:3" x14ac:dyDescent="0.25">
      <c r="A1538" t="s">
        <v>27778</v>
      </c>
      <c r="B1538">
        <v>8492</v>
      </c>
      <c r="C1538">
        <v>867.60400000000004</v>
      </c>
    </row>
    <row r="1539" spans="1:3" x14ac:dyDescent="0.25">
      <c r="A1539" t="s">
        <v>24797</v>
      </c>
      <c r="B1539">
        <v>16701</v>
      </c>
      <c r="C1539">
        <v>866.93600000000004</v>
      </c>
    </row>
    <row r="1540" spans="1:3" x14ac:dyDescent="0.25">
      <c r="A1540" t="s">
        <v>30376</v>
      </c>
      <c r="B1540">
        <v>5906</v>
      </c>
      <c r="C1540">
        <v>865.721</v>
      </c>
    </row>
    <row r="1541" spans="1:3" x14ac:dyDescent="0.25">
      <c r="A1541" t="s">
        <v>29178</v>
      </c>
      <c r="B1541">
        <v>9699</v>
      </c>
      <c r="C1541">
        <v>862.37099999999998</v>
      </c>
    </row>
    <row r="1542" spans="1:3" x14ac:dyDescent="0.25">
      <c r="A1542" t="s">
        <v>27009</v>
      </c>
      <c r="B1542">
        <v>11153</v>
      </c>
      <c r="C1542">
        <v>859.27</v>
      </c>
    </row>
    <row r="1543" spans="1:3" x14ac:dyDescent="0.25">
      <c r="A1543" t="s">
        <v>26022</v>
      </c>
      <c r="B1543">
        <v>15568</v>
      </c>
      <c r="C1543">
        <v>858.476</v>
      </c>
    </row>
    <row r="1544" spans="1:3" x14ac:dyDescent="0.25">
      <c r="A1544" t="s">
        <v>27018</v>
      </c>
      <c r="B1544">
        <v>26742</v>
      </c>
      <c r="C1544">
        <v>856.63</v>
      </c>
    </row>
    <row r="1545" spans="1:3" x14ac:dyDescent="0.25">
      <c r="A1545" t="s">
        <v>26527</v>
      </c>
      <c r="B1545">
        <v>13576</v>
      </c>
      <c r="C1545">
        <v>855.82500000000005</v>
      </c>
    </row>
    <row r="1546" spans="1:3" x14ac:dyDescent="0.25">
      <c r="A1546" t="s">
        <v>30712</v>
      </c>
      <c r="B1546">
        <v>8909</v>
      </c>
      <c r="C1546">
        <v>854.74400000000003</v>
      </c>
    </row>
    <row r="1547" spans="1:3" x14ac:dyDescent="0.25">
      <c r="A1547" t="s">
        <v>24541</v>
      </c>
      <c r="B1547">
        <v>15641</v>
      </c>
      <c r="C1547">
        <v>854.63900000000001</v>
      </c>
    </row>
    <row r="1548" spans="1:3" x14ac:dyDescent="0.25">
      <c r="A1548" t="s">
        <v>24489</v>
      </c>
      <c r="B1548">
        <v>5851</v>
      </c>
      <c r="C1548">
        <v>851.29700000000003</v>
      </c>
    </row>
    <row r="1549" spans="1:3" x14ac:dyDescent="0.25">
      <c r="A1549" t="s">
        <v>29382</v>
      </c>
      <c r="B1549">
        <v>8749</v>
      </c>
      <c r="C1549">
        <v>847.07799999999997</v>
      </c>
    </row>
    <row r="1550" spans="1:3" x14ac:dyDescent="0.25">
      <c r="A1550" t="s">
        <v>26765</v>
      </c>
      <c r="B1550">
        <v>8675</v>
      </c>
      <c r="C1550">
        <v>845.98400000000004</v>
      </c>
    </row>
    <row r="1551" spans="1:3" x14ac:dyDescent="0.25">
      <c r="A1551" t="s">
        <v>25612</v>
      </c>
      <c r="B1551">
        <v>8154</v>
      </c>
      <c r="C1551">
        <v>844.65599999999995</v>
      </c>
    </row>
    <row r="1552" spans="1:3" x14ac:dyDescent="0.25">
      <c r="A1552" t="s">
        <v>25008</v>
      </c>
      <c r="B1552">
        <v>12437</v>
      </c>
      <c r="C1552">
        <v>842.50599999999997</v>
      </c>
    </row>
    <row r="1553" spans="1:3" x14ac:dyDescent="0.25">
      <c r="A1553" t="s">
        <v>27382</v>
      </c>
      <c r="B1553">
        <v>7546</v>
      </c>
      <c r="C1553">
        <v>841.08299999999997</v>
      </c>
    </row>
    <row r="1554" spans="1:3" x14ac:dyDescent="0.25">
      <c r="A1554" t="s">
        <v>27132</v>
      </c>
      <c r="B1554">
        <v>12390</v>
      </c>
      <c r="C1554">
        <v>839.85199999999998</v>
      </c>
    </row>
    <row r="1555" spans="1:3" x14ac:dyDescent="0.25">
      <c r="A1555" t="s">
        <v>24536</v>
      </c>
      <c r="B1555">
        <v>13371</v>
      </c>
      <c r="C1555">
        <v>839.78499999999997</v>
      </c>
    </row>
    <row r="1556" spans="1:3" x14ac:dyDescent="0.25">
      <c r="A1556" t="s">
        <v>30309</v>
      </c>
      <c r="B1556">
        <v>11177</v>
      </c>
      <c r="C1556">
        <v>837.51099999999997</v>
      </c>
    </row>
    <row r="1557" spans="1:3" x14ac:dyDescent="0.25">
      <c r="A1557" t="s">
        <v>24985</v>
      </c>
      <c r="B1557">
        <v>14485</v>
      </c>
      <c r="C1557">
        <v>834.548</v>
      </c>
    </row>
    <row r="1558" spans="1:3" x14ac:dyDescent="0.25">
      <c r="A1558" t="s">
        <v>24548</v>
      </c>
      <c r="B1558">
        <v>12011</v>
      </c>
      <c r="C1558">
        <v>834.38800000000003</v>
      </c>
    </row>
    <row r="1559" spans="1:3" x14ac:dyDescent="0.25">
      <c r="A1559" t="s">
        <v>30632</v>
      </c>
      <c r="B1559">
        <v>22865</v>
      </c>
      <c r="C1559">
        <v>832.99699999999996</v>
      </c>
    </row>
    <row r="1560" spans="1:3" x14ac:dyDescent="0.25">
      <c r="A1560" t="s">
        <v>26835</v>
      </c>
      <c r="B1560">
        <v>9303</v>
      </c>
      <c r="C1560">
        <v>829.78599999999994</v>
      </c>
    </row>
    <row r="1561" spans="1:3" x14ac:dyDescent="0.25">
      <c r="A1561" t="s">
        <v>30968</v>
      </c>
      <c r="B1561">
        <v>13065</v>
      </c>
      <c r="C1561">
        <v>826.99900000000002</v>
      </c>
    </row>
    <row r="1562" spans="1:3" x14ac:dyDescent="0.25">
      <c r="A1562" t="s">
        <v>30310</v>
      </c>
      <c r="B1562">
        <v>9428</v>
      </c>
      <c r="C1562">
        <v>826.51900000000001</v>
      </c>
    </row>
    <row r="1563" spans="1:3" x14ac:dyDescent="0.25">
      <c r="A1563" t="s">
        <v>24704</v>
      </c>
      <c r="B1563">
        <v>22590</v>
      </c>
      <c r="C1563">
        <v>825.77800000000002</v>
      </c>
    </row>
    <row r="1564" spans="1:3" x14ac:dyDescent="0.25">
      <c r="A1564" t="s">
        <v>29456</v>
      </c>
      <c r="B1564">
        <v>14566</v>
      </c>
      <c r="C1564">
        <v>825.10299999999995</v>
      </c>
    </row>
    <row r="1565" spans="1:3" x14ac:dyDescent="0.25">
      <c r="A1565" t="s">
        <v>25189</v>
      </c>
      <c r="B1565">
        <v>34403</v>
      </c>
      <c r="C1565">
        <v>825.01300000000003</v>
      </c>
    </row>
    <row r="1566" spans="1:3" x14ac:dyDescent="0.25">
      <c r="A1566" t="s">
        <v>26017</v>
      </c>
      <c r="B1566">
        <v>10961</v>
      </c>
      <c r="C1566">
        <v>824.98500000000001</v>
      </c>
    </row>
    <row r="1567" spans="1:3" x14ac:dyDescent="0.25">
      <c r="A1567" t="s">
        <v>29342</v>
      </c>
      <c r="B1567">
        <v>17504</v>
      </c>
      <c r="C1567">
        <v>823.68600000000004</v>
      </c>
    </row>
    <row r="1568" spans="1:3" x14ac:dyDescent="0.25">
      <c r="A1568" t="s">
        <v>31315</v>
      </c>
      <c r="B1568">
        <v>4266</v>
      </c>
      <c r="C1568">
        <v>822.84100000000001</v>
      </c>
    </row>
    <row r="1569" spans="1:3" x14ac:dyDescent="0.25">
      <c r="A1569" t="s">
        <v>28086</v>
      </c>
      <c r="B1569">
        <v>19466</v>
      </c>
      <c r="C1569">
        <v>819.60599999999999</v>
      </c>
    </row>
    <row r="1570" spans="1:3" x14ac:dyDescent="0.25">
      <c r="A1570" t="s">
        <v>30408</v>
      </c>
      <c r="B1570">
        <v>10033</v>
      </c>
      <c r="C1570">
        <v>819.36099999999999</v>
      </c>
    </row>
    <row r="1571" spans="1:3" x14ac:dyDescent="0.25">
      <c r="A1571" t="s">
        <v>24745</v>
      </c>
      <c r="B1571">
        <v>7027</v>
      </c>
      <c r="C1571">
        <v>818.42499999999995</v>
      </c>
    </row>
    <row r="1572" spans="1:3" x14ac:dyDescent="0.25">
      <c r="A1572" t="s">
        <v>28738</v>
      </c>
      <c r="B1572">
        <v>9684</v>
      </c>
      <c r="C1572">
        <v>817.75</v>
      </c>
    </row>
    <row r="1573" spans="1:3" x14ac:dyDescent="0.25">
      <c r="A1573" t="s">
        <v>31624</v>
      </c>
      <c r="B1573">
        <v>5987</v>
      </c>
      <c r="C1573">
        <v>817.09199999999998</v>
      </c>
    </row>
    <row r="1574" spans="1:3" x14ac:dyDescent="0.25">
      <c r="A1574" t="s">
        <v>26340</v>
      </c>
      <c r="B1574">
        <v>14926</v>
      </c>
      <c r="C1574">
        <v>816.83799999999997</v>
      </c>
    </row>
    <row r="1575" spans="1:3" x14ac:dyDescent="0.25">
      <c r="A1575" t="s">
        <v>24796</v>
      </c>
      <c r="B1575">
        <v>15991</v>
      </c>
      <c r="C1575">
        <v>816.46799999999996</v>
      </c>
    </row>
    <row r="1576" spans="1:3" x14ac:dyDescent="0.25">
      <c r="A1576" t="s">
        <v>28690</v>
      </c>
      <c r="B1576">
        <v>10182</v>
      </c>
      <c r="C1576">
        <v>814.95899999999995</v>
      </c>
    </row>
    <row r="1577" spans="1:3" x14ac:dyDescent="0.25">
      <c r="A1577" t="s">
        <v>27306</v>
      </c>
      <c r="B1577">
        <v>14776</v>
      </c>
      <c r="C1577">
        <v>812.07</v>
      </c>
    </row>
    <row r="1578" spans="1:3" x14ac:dyDescent="0.25">
      <c r="A1578" t="s">
        <v>30160</v>
      </c>
      <c r="B1578">
        <v>4147</v>
      </c>
      <c r="C1578">
        <v>811.75199999999995</v>
      </c>
    </row>
    <row r="1579" spans="1:3" x14ac:dyDescent="0.25">
      <c r="A1579" t="s">
        <v>24491</v>
      </c>
      <c r="B1579">
        <v>7555</v>
      </c>
      <c r="C1579">
        <v>809.73099999999999</v>
      </c>
    </row>
    <row r="1580" spans="1:3" x14ac:dyDescent="0.25">
      <c r="A1580" t="s">
        <v>31286</v>
      </c>
      <c r="B1580">
        <v>4709</v>
      </c>
      <c r="C1580">
        <v>809.48800000000006</v>
      </c>
    </row>
    <row r="1581" spans="1:3" x14ac:dyDescent="0.25">
      <c r="A1581" t="s">
        <v>27683</v>
      </c>
      <c r="B1581">
        <v>20396</v>
      </c>
      <c r="C1581">
        <v>806.54499999999996</v>
      </c>
    </row>
    <row r="1582" spans="1:3" x14ac:dyDescent="0.25">
      <c r="A1582" t="s">
        <v>29624</v>
      </c>
      <c r="B1582">
        <v>12176</v>
      </c>
      <c r="C1582">
        <v>806.15300000000002</v>
      </c>
    </row>
    <row r="1583" spans="1:3" x14ac:dyDescent="0.25">
      <c r="A1583" t="s">
        <v>29793</v>
      </c>
      <c r="B1583">
        <v>10799</v>
      </c>
      <c r="C1583">
        <v>803.875</v>
      </c>
    </row>
    <row r="1584" spans="1:3" x14ac:dyDescent="0.25">
      <c r="A1584" t="s">
        <v>25766</v>
      </c>
      <c r="B1584">
        <v>8995</v>
      </c>
      <c r="C1584">
        <v>800.96500000000003</v>
      </c>
    </row>
    <row r="1585" spans="1:3" x14ac:dyDescent="0.25">
      <c r="A1585" t="s">
        <v>25639</v>
      </c>
      <c r="B1585">
        <v>8231</v>
      </c>
      <c r="C1585">
        <v>798.98</v>
      </c>
    </row>
    <row r="1586" spans="1:3" x14ac:dyDescent="0.25">
      <c r="A1586" t="s">
        <v>27268</v>
      </c>
      <c r="B1586">
        <v>11312</v>
      </c>
      <c r="C1586">
        <v>798.57100000000003</v>
      </c>
    </row>
    <row r="1587" spans="1:3" x14ac:dyDescent="0.25">
      <c r="A1587" t="s">
        <v>26216</v>
      </c>
      <c r="B1587">
        <v>11362</v>
      </c>
      <c r="C1587">
        <v>797.99400000000003</v>
      </c>
    </row>
    <row r="1588" spans="1:3" x14ac:dyDescent="0.25">
      <c r="A1588" t="s">
        <v>28133</v>
      </c>
      <c r="B1588">
        <v>17676</v>
      </c>
      <c r="C1588">
        <v>793.89300000000003</v>
      </c>
    </row>
    <row r="1589" spans="1:3" x14ac:dyDescent="0.25">
      <c r="A1589" t="s">
        <v>26068</v>
      </c>
      <c r="B1589">
        <v>11612</v>
      </c>
      <c r="C1589">
        <v>792.97500000000002</v>
      </c>
    </row>
    <row r="1590" spans="1:3" x14ac:dyDescent="0.25">
      <c r="A1590" t="s">
        <v>30530</v>
      </c>
      <c r="B1590">
        <v>11533</v>
      </c>
      <c r="C1590">
        <v>792.51099999999997</v>
      </c>
    </row>
    <row r="1591" spans="1:3" x14ac:dyDescent="0.25">
      <c r="A1591" t="s">
        <v>29782</v>
      </c>
      <c r="B1591">
        <v>6929</v>
      </c>
      <c r="C1591">
        <v>791.79399999999998</v>
      </c>
    </row>
    <row r="1592" spans="1:3" x14ac:dyDescent="0.25">
      <c r="A1592" t="s">
        <v>30484</v>
      </c>
      <c r="B1592">
        <v>17677</v>
      </c>
      <c r="C1592">
        <v>791.49400000000003</v>
      </c>
    </row>
    <row r="1593" spans="1:3" x14ac:dyDescent="0.25">
      <c r="A1593" t="s">
        <v>26596</v>
      </c>
      <c r="B1593">
        <v>22115</v>
      </c>
      <c r="C1593">
        <v>791.46299999999997</v>
      </c>
    </row>
    <row r="1594" spans="1:3" x14ac:dyDescent="0.25">
      <c r="A1594" t="s">
        <v>31208</v>
      </c>
      <c r="B1594">
        <v>6913</v>
      </c>
      <c r="C1594">
        <v>791.44399999999996</v>
      </c>
    </row>
    <row r="1595" spans="1:3" x14ac:dyDescent="0.25">
      <c r="A1595" t="s">
        <v>24815</v>
      </c>
      <c r="B1595">
        <v>9018</v>
      </c>
      <c r="C1595">
        <v>790.16499999999996</v>
      </c>
    </row>
    <row r="1596" spans="1:3" x14ac:dyDescent="0.25">
      <c r="A1596" t="s">
        <v>25469</v>
      </c>
      <c r="B1596">
        <v>23407</v>
      </c>
      <c r="C1596">
        <v>788.71100000000001</v>
      </c>
    </row>
    <row r="1597" spans="1:3" x14ac:dyDescent="0.25">
      <c r="A1597" t="s">
        <v>27299</v>
      </c>
      <c r="B1597">
        <v>13590</v>
      </c>
      <c r="C1597">
        <v>786.79</v>
      </c>
    </row>
    <row r="1598" spans="1:3" x14ac:dyDescent="0.25">
      <c r="A1598" t="s">
        <v>26846</v>
      </c>
      <c r="B1598">
        <v>16138</v>
      </c>
      <c r="C1598">
        <v>786.50199999999995</v>
      </c>
    </row>
    <row r="1599" spans="1:3" x14ac:dyDescent="0.25">
      <c r="A1599" t="s">
        <v>29584</v>
      </c>
      <c r="B1599">
        <v>4930</v>
      </c>
      <c r="C1599">
        <v>785.96400000000006</v>
      </c>
    </row>
    <row r="1600" spans="1:3" x14ac:dyDescent="0.25">
      <c r="A1600" t="s">
        <v>30394</v>
      </c>
      <c r="B1600">
        <v>8305</v>
      </c>
      <c r="C1600">
        <v>785.62</v>
      </c>
    </row>
    <row r="1601" spans="1:3" x14ac:dyDescent="0.25">
      <c r="A1601" t="s">
        <v>31744</v>
      </c>
      <c r="B1601">
        <v>6944</v>
      </c>
      <c r="C1601">
        <v>784.43100000000004</v>
      </c>
    </row>
    <row r="1602" spans="1:3" x14ac:dyDescent="0.25">
      <c r="A1602" t="s">
        <v>25129</v>
      </c>
      <c r="B1602">
        <v>16123</v>
      </c>
      <c r="C1602">
        <v>782.21</v>
      </c>
    </row>
    <row r="1603" spans="1:3" x14ac:dyDescent="0.25">
      <c r="A1603" t="s">
        <v>26484</v>
      </c>
      <c r="B1603">
        <v>18948</v>
      </c>
      <c r="C1603">
        <v>781.596</v>
      </c>
    </row>
    <row r="1604" spans="1:3" x14ac:dyDescent="0.25">
      <c r="A1604" t="s">
        <v>24868</v>
      </c>
      <c r="B1604">
        <v>8915</v>
      </c>
      <c r="C1604">
        <v>774.93200000000002</v>
      </c>
    </row>
    <row r="1605" spans="1:3" x14ac:dyDescent="0.25">
      <c r="A1605" t="s">
        <v>25537</v>
      </c>
      <c r="B1605">
        <v>13044</v>
      </c>
      <c r="C1605">
        <v>773.48199999999997</v>
      </c>
    </row>
    <row r="1606" spans="1:3" x14ac:dyDescent="0.25">
      <c r="A1606" t="s">
        <v>27139</v>
      </c>
      <c r="B1606">
        <v>14449</v>
      </c>
      <c r="C1606">
        <v>772.84900000000005</v>
      </c>
    </row>
    <row r="1607" spans="1:3" x14ac:dyDescent="0.25">
      <c r="A1607" t="s">
        <v>31768</v>
      </c>
      <c r="B1607">
        <v>4441</v>
      </c>
      <c r="C1607">
        <v>772.04</v>
      </c>
    </row>
    <row r="1608" spans="1:3" x14ac:dyDescent="0.25">
      <c r="A1608" t="s">
        <v>28127</v>
      </c>
      <c r="B1608">
        <v>17324</v>
      </c>
      <c r="C1608">
        <v>771.73299999999995</v>
      </c>
    </row>
    <row r="1609" spans="1:3" x14ac:dyDescent="0.25">
      <c r="A1609" t="s">
        <v>28580</v>
      </c>
      <c r="B1609">
        <v>11146</v>
      </c>
      <c r="C1609">
        <v>769.48400000000004</v>
      </c>
    </row>
    <row r="1610" spans="1:3" x14ac:dyDescent="0.25">
      <c r="A1610" t="s">
        <v>30664</v>
      </c>
      <c r="B1610">
        <v>10343</v>
      </c>
      <c r="C1610">
        <v>767.69899999999996</v>
      </c>
    </row>
    <row r="1611" spans="1:3" x14ac:dyDescent="0.25">
      <c r="A1611" t="s">
        <v>25561</v>
      </c>
      <c r="B1611">
        <v>14910</v>
      </c>
      <c r="C1611">
        <v>767.06799999999998</v>
      </c>
    </row>
    <row r="1612" spans="1:3" x14ac:dyDescent="0.25">
      <c r="A1612" t="s">
        <v>28896</v>
      </c>
      <c r="B1612">
        <v>7171</v>
      </c>
      <c r="C1612">
        <v>764.08</v>
      </c>
    </row>
    <row r="1613" spans="1:3" x14ac:dyDescent="0.25">
      <c r="A1613" t="s">
        <v>26997</v>
      </c>
      <c r="B1613">
        <v>8758</v>
      </c>
      <c r="C1613">
        <v>763.01400000000001</v>
      </c>
    </row>
    <row r="1614" spans="1:3" x14ac:dyDescent="0.25">
      <c r="A1614" t="s">
        <v>27435</v>
      </c>
      <c r="B1614">
        <v>27235</v>
      </c>
      <c r="C1614">
        <v>762.952</v>
      </c>
    </row>
    <row r="1615" spans="1:3" x14ac:dyDescent="0.25">
      <c r="A1615" t="s">
        <v>24354</v>
      </c>
      <c r="B1615">
        <v>13326</v>
      </c>
      <c r="C1615">
        <v>762.15899999999999</v>
      </c>
    </row>
    <row r="1616" spans="1:3" x14ac:dyDescent="0.25">
      <c r="A1616" t="s">
        <v>29452</v>
      </c>
      <c r="B1616">
        <v>8929</v>
      </c>
      <c r="C1616">
        <v>762.12199999999996</v>
      </c>
    </row>
    <row r="1617" spans="1:3" x14ac:dyDescent="0.25">
      <c r="A1617" t="s">
        <v>28407</v>
      </c>
      <c r="B1617">
        <v>12923</v>
      </c>
      <c r="C1617">
        <v>761.43100000000004</v>
      </c>
    </row>
    <row r="1618" spans="1:3" x14ac:dyDescent="0.25">
      <c r="A1618" t="s">
        <v>31766</v>
      </c>
      <c r="B1618">
        <v>6883</v>
      </c>
      <c r="C1618">
        <v>760.12400000000002</v>
      </c>
    </row>
    <row r="1619" spans="1:3" x14ac:dyDescent="0.25">
      <c r="A1619" t="s">
        <v>24741</v>
      </c>
      <c r="B1619">
        <v>11539</v>
      </c>
      <c r="C1619">
        <v>758.14300000000003</v>
      </c>
    </row>
    <row r="1620" spans="1:3" x14ac:dyDescent="0.25">
      <c r="A1620" t="s">
        <v>25062</v>
      </c>
      <c r="B1620">
        <v>5359</v>
      </c>
      <c r="C1620">
        <v>757.83799999999997</v>
      </c>
    </row>
    <row r="1621" spans="1:3" x14ac:dyDescent="0.25">
      <c r="A1621" t="s">
        <v>26934</v>
      </c>
      <c r="B1621">
        <v>10545</v>
      </c>
      <c r="C1621">
        <v>756.94799999999998</v>
      </c>
    </row>
    <row r="1622" spans="1:3" x14ac:dyDescent="0.25">
      <c r="A1622" t="s">
        <v>27058</v>
      </c>
      <c r="B1622">
        <v>25247</v>
      </c>
      <c r="C1622">
        <v>756.71100000000001</v>
      </c>
    </row>
    <row r="1623" spans="1:3" x14ac:dyDescent="0.25">
      <c r="A1623" t="s">
        <v>28524</v>
      </c>
      <c r="B1623">
        <v>11385</v>
      </c>
      <c r="C1623">
        <v>753.89200000000005</v>
      </c>
    </row>
    <row r="1624" spans="1:3" x14ac:dyDescent="0.25">
      <c r="A1624" t="s">
        <v>28534</v>
      </c>
      <c r="B1624">
        <v>11154</v>
      </c>
      <c r="C1624">
        <v>749.88499999999999</v>
      </c>
    </row>
    <row r="1625" spans="1:3" x14ac:dyDescent="0.25">
      <c r="A1625" t="s">
        <v>29135</v>
      </c>
      <c r="B1625">
        <v>4209</v>
      </c>
      <c r="C1625">
        <v>749.88300000000004</v>
      </c>
    </row>
    <row r="1626" spans="1:3" x14ac:dyDescent="0.25">
      <c r="A1626" t="s">
        <v>28765</v>
      </c>
      <c r="B1626">
        <v>8439</v>
      </c>
      <c r="C1626">
        <v>749.43799999999999</v>
      </c>
    </row>
    <row r="1627" spans="1:3" x14ac:dyDescent="0.25">
      <c r="A1627" t="s">
        <v>30370</v>
      </c>
      <c r="B1627">
        <v>4764</v>
      </c>
      <c r="C1627">
        <v>748.14800000000002</v>
      </c>
    </row>
    <row r="1628" spans="1:3" x14ac:dyDescent="0.25">
      <c r="A1628" t="s">
        <v>24382</v>
      </c>
      <c r="B1628">
        <v>11254</v>
      </c>
      <c r="C1628">
        <v>747.51800000000003</v>
      </c>
    </row>
    <row r="1629" spans="1:3" x14ac:dyDescent="0.25">
      <c r="A1629" t="s">
        <v>25491</v>
      </c>
      <c r="B1629">
        <v>20011</v>
      </c>
      <c r="C1629">
        <v>746.85500000000002</v>
      </c>
    </row>
    <row r="1630" spans="1:3" x14ac:dyDescent="0.25">
      <c r="A1630" t="s">
        <v>27518</v>
      </c>
      <c r="B1630">
        <v>9511</v>
      </c>
      <c r="C1630">
        <v>746.65200000000004</v>
      </c>
    </row>
    <row r="1631" spans="1:3" x14ac:dyDescent="0.25">
      <c r="A1631" t="s">
        <v>29525</v>
      </c>
      <c r="B1631">
        <v>8538</v>
      </c>
      <c r="C1631">
        <v>746.56700000000001</v>
      </c>
    </row>
    <row r="1632" spans="1:3" x14ac:dyDescent="0.25">
      <c r="A1632" t="s">
        <v>28125</v>
      </c>
      <c r="B1632">
        <v>16829</v>
      </c>
      <c r="C1632">
        <v>742.92</v>
      </c>
    </row>
    <row r="1633" spans="1:3" x14ac:dyDescent="0.25">
      <c r="A1633" t="s">
        <v>30322</v>
      </c>
      <c r="B1633">
        <v>11252</v>
      </c>
      <c r="C1633">
        <v>741.399</v>
      </c>
    </row>
    <row r="1634" spans="1:3" x14ac:dyDescent="0.25">
      <c r="A1634" t="s">
        <v>28581</v>
      </c>
      <c r="B1634">
        <v>10580</v>
      </c>
      <c r="C1634">
        <v>741.27599999999995</v>
      </c>
    </row>
    <row r="1635" spans="1:3" x14ac:dyDescent="0.25">
      <c r="A1635" t="s">
        <v>27627</v>
      </c>
      <c r="B1635">
        <v>12844</v>
      </c>
      <c r="C1635">
        <v>740.07399999999996</v>
      </c>
    </row>
    <row r="1636" spans="1:3" x14ac:dyDescent="0.25">
      <c r="A1636" t="s">
        <v>30638</v>
      </c>
      <c r="B1636">
        <v>11558</v>
      </c>
      <c r="C1636">
        <v>739.83299999999997</v>
      </c>
    </row>
    <row r="1637" spans="1:3" x14ac:dyDescent="0.25">
      <c r="A1637" t="s">
        <v>30654</v>
      </c>
      <c r="B1637">
        <v>16526</v>
      </c>
      <c r="C1637">
        <v>739.05200000000002</v>
      </c>
    </row>
    <row r="1638" spans="1:3" x14ac:dyDescent="0.25">
      <c r="A1638" t="s">
        <v>30928</v>
      </c>
      <c r="B1638">
        <v>13275</v>
      </c>
      <c r="C1638">
        <v>737.71799999999996</v>
      </c>
    </row>
    <row r="1639" spans="1:3" x14ac:dyDescent="0.25">
      <c r="A1639" t="s">
        <v>24651</v>
      </c>
      <c r="B1639">
        <v>15402</v>
      </c>
      <c r="C1639">
        <v>737.12599999999998</v>
      </c>
    </row>
    <row r="1640" spans="1:3" x14ac:dyDescent="0.25">
      <c r="A1640" t="s">
        <v>30878</v>
      </c>
      <c r="B1640">
        <v>15944</v>
      </c>
      <c r="C1640">
        <v>736.904</v>
      </c>
    </row>
    <row r="1641" spans="1:3" x14ac:dyDescent="0.25">
      <c r="A1641" t="s">
        <v>24407</v>
      </c>
      <c r="B1641">
        <v>26641</v>
      </c>
      <c r="C1641">
        <v>736.46199999999999</v>
      </c>
    </row>
    <row r="1642" spans="1:3" x14ac:dyDescent="0.25">
      <c r="A1642" t="s">
        <v>26708</v>
      </c>
      <c r="B1642">
        <v>9166</v>
      </c>
      <c r="C1642">
        <v>736.37599999999998</v>
      </c>
    </row>
    <row r="1643" spans="1:3" x14ac:dyDescent="0.25">
      <c r="A1643" t="s">
        <v>28762</v>
      </c>
      <c r="B1643">
        <v>8381</v>
      </c>
      <c r="C1643">
        <v>734.22500000000002</v>
      </c>
    </row>
    <row r="1644" spans="1:3" x14ac:dyDescent="0.25">
      <c r="A1644" t="s">
        <v>27000</v>
      </c>
      <c r="B1644">
        <v>16919</v>
      </c>
      <c r="C1644">
        <v>733.66300000000001</v>
      </c>
    </row>
    <row r="1645" spans="1:3" x14ac:dyDescent="0.25">
      <c r="A1645" t="s">
        <v>27446</v>
      </c>
      <c r="B1645">
        <v>11913</v>
      </c>
      <c r="C1645">
        <v>732.98299999999995</v>
      </c>
    </row>
    <row r="1646" spans="1:3" x14ac:dyDescent="0.25">
      <c r="A1646" t="s">
        <v>26368</v>
      </c>
      <c r="B1646">
        <v>6762</v>
      </c>
      <c r="C1646">
        <v>732.39800000000002</v>
      </c>
    </row>
    <row r="1647" spans="1:3" x14ac:dyDescent="0.25">
      <c r="A1647" t="s">
        <v>28225</v>
      </c>
      <c r="B1647">
        <v>14922</v>
      </c>
      <c r="C1647">
        <v>731.34900000000005</v>
      </c>
    </row>
    <row r="1648" spans="1:3" x14ac:dyDescent="0.25">
      <c r="A1648" t="s">
        <v>27168</v>
      </c>
      <c r="B1648">
        <v>8929</v>
      </c>
      <c r="C1648">
        <v>729.43100000000004</v>
      </c>
    </row>
    <row r="1649" spans="1:3" x14ac:dyDescent="0.25">
      <c r="A1649" t="s">
        <v>30894</v>
      </c>
      <c r="B1649">
        <v>14785</v>
      </c>
      <c r="C1649">
        <v>725.92499999999995</v>
      </c>
    </row>
    <row r="1650" spans="1:3" x14ac:dyDescent="0.25">
      <c r="A1650" t="s">
        <v>28181</v>
      </c>
      <c r="B1650">
        <v>15430</v>
      </c>
      <c r="C1650">
        <v>725.56299999999999</v>
      </c>
    </row>
    <row r="1651" spans="1:3" x14ac:dyDescent="0.25">
      <c r="A1651" t="s">
        <v>26607</v>
      </c>
      <c r="B1651">
        <v>10468</v>
      </c>
      <c r="C1651">
        <v>725.14300000000003</v>
      </c>
    </row>
    <row r="1652" spans="1:3" x14ac:dyDescent="0.25">
      <c r="A1652" t="s">
        <v>30889</v>
      </c>
      <c r="B1652">
        <v>15049</v>
      </c>
      <c r="C1652">
        <v>724.36599999999999</v>
      </c>
    </row>
    <row r="1653" spans="1:3" x14ac:dyDescent="0.25">
      <c r="A1653" t="s">
        <v>28566</v>
      </c>
      <c r="B1653">
        <v>9905</v>
      </c>
      <c r="C1653">
        <v>722.01800000000003</v>
      </c>
    </row>
    <row r="1654" spans="1:3" x14ac:dyDescent="0.25">
      <c r="A1654" t="s">
        <v>27463</v>
      </c>
      <c r="B1654">
        <v>17916</v>
      </c>
      <c r="C1654">
        <v>720.67700000000002</v>
      </c>
    </row>
    <row r="1655" spans="1:3" x14ac:dyDescent="0.25">
      <c r="A1655" t="s">
        <v>28289</v>
      </c>
      <c r="B1655">
        <v>13795</v>
      </c>
      <c r="C1655">
        <v>718.85299999999995</v>
      </c>
    </row>
    <row r="1656" spans="1:3" x14ac:dyDescent="0.25">
      <c r="A1656" t="s">
        <v>27190</v>
      </c>
      <c r="B1656">
        <v>18551</v>
      </c>
      <c r="C1656">
        <v>716.85799999999995</v>
      </c>
    </row>
    <row r="1657" spans="1:3" x14ac:dyDescent="0.25">
      <c r="A1657" t="s">
        <v>28147</v>
      </c>
      <c r="B1657">
        <v>15849</v>
      </c>
      <c r="C1657">
        <v>715.72799999999995</v>
      </c>
    </row>
    <row r="1658" spans="1:3" x14ac:dyDescent="0.25">
      <c r="A1658" t="s">
        <v>26474</v>
      </c>
      <c r="B1658">
        <v>11626</v>
      </c>
      <c r="C1658">
        <v>714.33600000000001</v>
      </c>
    </row>
    <row r="1659" spans="1:3" x14ac:dyDescent="0.25">
      <c r="A1659" t="s">
        <v>25248</v>
      </c>
      <c r="B1659">
        <v>8801</v>
      </c>
      <c r="C1659">
        <v>711.53800000000001</v>
      </c>
    </row>
    <row r="1660" spans="1:3" x14ac:dyDescent="0.25">
      <c r="A1660" t="s">
        <v>31191</v>
      </c>
      <c r="B1660">
        <v>6406</v>
      </c>
      <c r="C1660">
        <v>711.20100000000002</v>
      </c>
    </row>
    <row r="1661" spans="1:3" x14ac:dyDescent="0.25">
      <c r="A1661" t="s">
        <v>27775</v>
      </c>
      <c r="B1661">
        <v>11764</v>
      </c>
      <c r="C1661">
        <v>710.72299999999996</v>
      </c>
    </row>
    <row r="1662" spans="1:3" x14ac:dyDescent="0.25">
      <c r="A1662" t="s">
        <v>28880</v>
      </c>
      <c r="B1662">
        <v>6768</v>
      </c>
      <c r="C1662">
        <v>709.43299999999999</v>
      </c>
    </row>
    <row r="1663" spans="1:3" x14ac:dyDescent="0.25">
      <c r="A1663" t="s">
        <v>26787</v>
      </c>
      <c r="B1663">
        <v>12303</v>
      </c>
      <c r="C1663">
        <v>709.28300000000002</v>
      </c>
    </row>
    <row r="1664" spans="1:3" x14ac:dyDescent="0.25">
      <c r="A1664" t="s">
        <v>27833</v>
      </c>
      <c r="B1664">
        <v>8006</v>
      </c>
      <c r="C1664">
        <v>708.65800000000002</v>
      </c>
    </row>
    <row r="1665" spans="1:3" x14ac:dyDescent="0.25">
      <c r="A1665" t="s">
        <v>25512</v>
      </c>
      <c r="B1665">
        <v>5760</v>
      </c>
      <c r="C1665">
        <v>706.96100000000001</v>
      </c>
    </row>
    <row r="1666" spans="1:3" x14ac:dyDescent="0.25">
      <c r="A1666" t="s">
        <v>26002</v>
      </c>
      <c r="B1666">
        <v>17987</v>
      </c>
      <c r="C1666">
        <v>706.71600000000001</v>
      </c>
    </row>
    <row r="1667" spans="1:3" x14ac:dyDescent="0.25">
      <c r="A1667" t="s">
        <v>25225</v>
      </c>
      <c r="B1667">
        <v>10377</v>
      </c>
      <c r="C1667">
        <v>706.48400000000004</v>
      </c>
    </row>
    <row r="1668" spans="1:3" x14ac:dyDescent="0.25">
      <c r="A1668" t="s">
        <v>24540</v>
      </c>
      <c r="B1668">
        <v>11508</v>
      </c>
      <c r="C1668">
        <v>705.34799999999996</v>
      </c>
    </row>
    <row r="1669" spans="1:3" x14ac:dyDescent="0.25">
      <c r="A1669" t="s">
        <v>26718</v>
      </c>
      <c r="B1669">
        <v>7028</v>
      </c>
      <c r="C1669">
        <v>705.27200000000005</v>
      </c>
    </row>
    <row r="1670" spans="1:3" x14ac:dyDescent="0.25">
      <c r="A1670" t="s">
        <v>26915</v>
      </c>
      <c r="B1670">
        <v>11180</v>
      </c>
      <c r="C1670">
        <v>704.87099999999998</v>
      </c>
    </row>
    <row r="1671" spans="1:3" x14ac:dyDescent="0.25">
      <c r="A1671" t="s">
        <v>27794</v>
      </c>
      <c r="B1671">
        <v>9275</v>
      </c>
      <c r="C1671">
        <v>704.74800000000005</v>
      </c>
    </row>
    <row r="1672" spans="1:3" x14ac:dyDescent="0.25">
      <c r="A1672" t="s">
        <v>26884</v>
      </c>
      <c r="B1672">
        <v>14587</v>
      </c>
      <c r="C1672">
        <v>704.08</v>
      </c>
    </row>
    <row r="1673" spans="1:3" x14ac:dyDescent="0.25">
      <c r="A1673" t="s">
        <v>25525</v>
      </c>
      <c r="B1673">
        <v>9309</v>
      </c>
      <c r="C1673">
        <v>703.91899999999998</v>
      </c>
    </row>
    <row r="1674" spans="1:3" x14ac:dyDescent="0.25">
      <c r="A1674" t="s">
        <v>31189</v>
      </c>
      <c r="B1674">
        <v>6457</v>
      </c>
      <c r="C1674">
        <v>703.346</v>
      </c>
    </row>
    <row r="1675" spans="1:3" x14ac:dyDescent="0.25">
      <c r="A1675" t="s">
        <v>25442</v>
      </c>
      <c r="B1675">
        <v>13522</v>
      </c>
      <c r="C1675">
        <v>702.51800000000003</v>
      </c>
    </row>
    <row r="1676" spans="1:3" x14ac:dyDescent="0.25">
      <c r="A1676" t="s">
        <v>27205</v>
      </c>
      <c r="B1676">
        <v>9844</v>
      </c>
      <c r="C1676">
        <v>702.11</v>
      </c>
    </row>
    <row r="1677" spans="1:3" x14ac:dyDescent="0.25">
      <c r="A1677" t="s">
        <v>25479</v>
      </c>
      <c r="B1677">
        <v>21706</v>
      </c>
      <c r="C1677">
        <v>700.21100000000001</v>
      </c>
    </row>
    <row r="1678" spans="1:3" x14ac:dyDescent="0.25">
      <c r="A1678" t="s">
        <v>30087</v>
      </c>
      <c r="B1678">
        <v>7718</v>
      </c>
      <c r="C1678">
        <v>699.85500000000002</v>
      </c>
    </row>
    <row r="1679" spans="1:3" x14ac:dyDescent="0.25">
      <c r="A1679" t="s">
        <v>25028</v>
      </c>
      <c r="B1679">
        <v>14594</v>
      </c>
      <c r="C1679">
        <v>697.95799999999997</v>
      </c>
    </row>
    <row r="1680" spans="1:3" x14ac:dyDescent="0.25">
      <c r="A1680" t="s">
        <v>28203</v>
      </c>
      <c r="B1680">
        <v>14403</v>
      </c>
      <c r="C1680">
        <v>696.60799999999995</v>
      </c>
    </row>
    <row r="1681" spans="1:3" x14ac:dyDescent="0.25">
      <c r="A1681" t="s">
        <v>24690</v>
      </c>
      <c r="B1681">
        <v>8904</v>
      </c>
      <c r="C1681">
        <v>696.31200000000001</v>
      </c>
    </row>
    <row r="1682" spans="1:3" x14ac:dyDescent="0.25">
      <c r="A1682" t="s">
        <v>27676</v>
      </c>
      <c r="B1682">
        <v>7905</v>
      </c>
      <c r="C1682">
        <v>695.33699999999999</v>
      </c>
    </row>
    <row r="1683" spans="1:3" x14ac:dyDescent="0.25">
      <c r="A1683" t="s">
        <v>30637</v>
      </c>
      <c r="B1683">
        <v>10867</v>
      </c>
      <c r="C1683">
        <v>693.63900000000001</v>
      </c>
    </row>
    <row r="1684" spans="1:3" x14ac:dyDescent="0.25">
      <c r="A1684" t="s">
        <v>28695</v>
      </c>
      <c r="B1684">
        <v>8740</v>
      </c>
      <c r="C1684">
        <v>693.07899999999995</v>
      </c>
    </row>
    <row r="1685" spans="1:3" x14ac:dyDescent="0.25">
      <c r="A1685" t="s">
        <v>31354</v>
      </c>
      <c r="B1685">
        <v>3277</v>
      </c>
      <c r="C1685">
        <v>692.73099999999999</v>
      </c>
    </row>
    <row r="1686" spans="1:3" x14ac:dyDescent="0.25">
      <c r="A1686" t="s">
        <v>24559</v>
      </c>
      <c r="B1686">
        <v>12437</v>
      </c>
      <c r="C1686">
        <v>692.02200000000005</v>
      </c>
    </row>
    <row r="1687" spans="1:3" x14ac:dyDescent="0.25">
      <c r="A1687" t="s">
        <v>24522</v>
      </c>
      <c r="B1687">
        <v>13662</v>
      </c>
      <c r="C1687">
        <v>691.89300000000003</v>
      </c>
    </row>
    <row r="1688" spans="1:3" x14ac:dyDescent="0.25">
      <c r="A1688" t="s">
        <v>25401</v>
      </c>
      <c r="B1688">
        <v>14066</v>
      </c>
      <c r="C1688">
        <v>691.84</v>
      </c>
    </row>
    <row r="1689" spans="1:3" x14ac:dyDescent="0.25">
      <c r="A1689" t="s">
        <v>27908</v>
      </c>
      <c r="B1689">
        <v>26045</v>
      </c>
      <c r="C1689">
        <v>691.096</v>
      </c>
    </row>
    <row r="1690" spans="1:3" x14ac:dyDescent="0.25">
      <c r="A1690" t="s">
        <v>30477</v>
      </c>
      <c r="B1690">
        <v>9247</v>
      </c>
      <c r="C1690">
        <v>690.50900000000001</v>
      </c>
    </row>
    <row r="1691" spans="1:3" x14ac:dyDescent="0.25">
      <c r="A1691" t="s">
        <v>30826</v>
      </c>
      <c r="B1691">
        <v>19305</v>
      </c>
      <c r="C1691">
        <v>689.04200000000003</v>
      </c>
    </row>
    <row r="1692" spans="1:3" x14ac:dyDescent="0.25">
      <c r="A1692" t="s">
        <v>26552</v>
      </c>
      <c r="B1692">
        <v>7429</v>
      </c>
      <c r="C1692">
        <v>688.08900000000006</v>
      </c>
    </row>
    <row r="1693" spans="1:3" x14ac:dyDescent="0.25">
      <c r="A1693" t="s">
        <v>31399</v>
      </c>
      <c r="B1693">
        <v>3654</v>
      </c>
      <c r="C1693">
        <v>685.96500000000003</v>
      </c>
    </row>
    <row r="1694" spans="1:3" x14ac:dyDescent="0.25">
      <c r="A1694" t="s">
        <v>24757</v>
      </c>
      <c r="B1694">
        <v>8335</v>
      </c>
      <c r="C1694">
        <v>683.54700000000003</v>
      </c>
    </row>
    <row r="1695" spans="1:3" x14ac:dyDescent="0.25">
      <c r="A1695" t="s">
        <v>31159</v>
      </c>
      <c r="B1695">
        <v>6963</v>
      </c>
      <c r="C1695">
        <v>682.72900000000004</v>
      </c>
    </row>
    <row r="1696" spans="1:3" x14ac:dyDescent="0.25">
      <c r="A1696" t="s">
        <v>27433</v>
      </c>
      <c r="B1696">
        <v>18011</v>
      </c>
      <c r="C1696">
        <v>681.68200000000002</v>
      </c>
    </row>
    <row r="1697" spans="1:3" x14ac:dyDescent="0.25">
      <c r="A1697" t="s">
        <v>25265</v>
      </c>
      <c r="B1697">
        <v>13063</v>
      </c>
      <c r="C1697">
        <v>680.60900000000004</v>
      </c>
    </row>
    <row r="1698" spans="1:3" x14ac:dyDescent="0.25">
      <c r="A1698" t="s">
        <v>30069</v>
      </c>
      <c r="B1698">
        <v>11674</v>
      </c>
      <c r="C1698">
        <v>680.17</v>
      </c>
    </row>
    <row r="1699" spans="1:3" x14ac:dyDescent="0.25">
      <c r="A1699" t="s">
        <v>27624</v>
      </c>
      <c r="B1699">
        <v>10224</v>
      </c>
      <c r="C1699">
        <v>679.48400000000004</v>
      </c>
    </row>
    <row r="1700" spans="1:3" x14ac:dyDescent="0.25">
      <c r="A1700" t="s">
        <v>30811</v>
      </c>
      <c r="B1700">
        <v>23568</v>
      </c>
      <c r="C1700">
        <v>678.76599999999996</v>
      </c>
    </row>
    <row r="1701" spans="1:3" x14ac:dyDescent="0.25">
      <c r="A1701" t="s">
        <v>28523</v>
      </c>
      <c r="B1701">
        <v>10179</v>
      </c>
      <c r="C1701">
        <v>678.05399999999997</v>
      </c>
    </row>
    <row r="1702" spans="1:3" x14ac:dyDescent="0.25">
      <c r="A1702" t="s">
        <v>31782</v>
      </c>
      <c r="B1702">
        <v>3491</v>
      </c>
      <c r="C1702">
        <v>677.48800000000006</v>
      </c>
    </row>
    <row r="1703" spans="1:3" x14ac:dyDescent="0.25">
      <c r="A1703" t="s">
        <v>31218</v>
      </c>
      <c r="B1703">
        <v>5729</v>
      </c>
      <c r="C1703">
        <v>677.24300000000005</v>
      </c>
    </row>
    <row r="1704" spans="1:3" x14ac:dyDescent="0.25">
      <c r="A1704" t="s">
        <v>31707</v>
      </c>
      <c r="B1704">
        <v>1905</v>
      </c>
      <c r="C1704">
        <v>677.05899999999997</v>
      </c>
    </row>
    <row r="1705" spans="1:3" x14ac:dyDescent="0.25">
      <c r="A1705" t="s">
        <v>26495</v>
      </c>
      <c r="B1705">
        <v>7822</v>
      </c>
      <c r="C1705">
        <v>675.48699999999997</v>
      </c>
    </row>
    <row r="1706" spans="1:3" x14ac:dyDescent="0.25">
      <c r="A1706" t="s">
        <v>27216</v>
      </c>
      <c r="B1706">
        <v>10735</v>
      </c>
      <c r="C1706">
        <v>674.19100000000003</v>
      </c>
    </row>
    <row r="1707" spans="1:3" x14ac:dyDescent="0.25">
      <c r="A1707" t="s">
        <v>28030</v>
      </c>
      <c r="B1707">
        <v>17890</v>
      </c>
      <c r="C1707">
        <v>673.923</v>
      </c>
    </row>
    <row r="1708" spans="1:3" x14ac:dyDescent="0.25">
      <c r="A1708" t="s">
        <v>24755</v>
      </c>
      <c r="B1708">
        <v>5305</v>
      </c>
      <c r="C1708">
        <v>673.00300000000004</v>
      </c>
    </row>
    <row r="1709" spans="1:3" x14ac:dyDescent="0.25">
      <c r="A1709" t="s">
        <v>25487</v>
      </c>
      <c r="B1709">
        <v>7432</v>
      </c>
      <c r="C1709">
        <v>672.97199999999998</v>
      </c>
    </row>
    <row r="1710" spans="1:3" x14ac:dyDescent="0.25">
      <c r="A1710" t="s">
        <v>26131</v>
      </c>
      <c r="B1710">
        <v>6009</v>
      </c>
      <c r="C1710">
        <v>672.60299999999995</v>
      </c>
    </row>
    <row r="1711" spans="1:3" x14ac:dyDescent="0.25">
      <c r="A1711" t="s">
        <v>27207</v>
      </c>
      <c r="B1711">
        <v>15175</v>
      </c>
      <c r="C1711">
        <v>672.49199999999996</v>
      </c>
    </row>
    <row r="1712" spans="1:3" x14ac:dyDescent="0.25">
      <c r="A1712" t="s">
        <v>30418</v>
      </c>
      <c r="B1712">
        <v>9379</v>
      </c>
      <c r="C1712">
        <v>671.74800000000005</v>
      </c>
    </row>
    <row r="1713" spans="1:3" x14ac:dyDescent="0.25">
      <c r="A1713" t="s">
        <v>25143</v>
      </c>
      <c r="B1713">
        <v>8302</v>
      </c>
      <c r="C1713">
        <v>671.33699999999999</v>
      </c>
    </row>
    <row r="1714" spans="1:3" x14ac:dyDescent="0.25">
      <c r="A1714" t="s">
        <v>28924</v>
      </c>
      <c r="B1714">
        <v>5687</v>
      </c>
      <c r="C1714">
        <v>669.56600000000003</v>
      </c>
    </row>
    <row r="1715" spans="1:3" x14ac:dyDescent="0.25">
      <c r="A1715" t="s">
        <v>27290</v>
      </c>
      <c r="B1715">
        <v>5781</v>
      </c>
      <c r="C1715">
        <v>665.23800000000006</v>
      </c>
    </row>
    <row r="1716" spans="1:3" x14ac:dyDescent="0.25">
      <c r="A1716" t="s">
        <v>31505</v>
      </c>
      <c r="B1716">
        <v>3241</v>
      </c>
      <c r="C1716">
        <v>664.91099999999994</v>
      </c>
    </row>
    <row r="1717" spans="1:3" x14ac:dyDescent="0.25">
      <c r="A1717" t="s">
        <v>24507</v>
      </c>
      <c r="B1717">
        <v>9863</v>
      </c>
      <c r="C1717">
        <v>664.471</v>
      </c>
    </row>
    <row r="1718" spans="1:3" x14ac:dyDescent="0.25">
      <c r="A1718" t="s">
        <v>27121</v>
      </c>
      <c r="B1718">
        <v>13610</v>
      </c>
      <c r="C1718">
        <v>663.86300000000006</v>
      </c>
    </row>
    <row r="1719" spans="1:3" x14ac:dyDescent="0.25">
      <c r="A1719" t="s">
        <v>27164</v>
      </c>
      <c r="B1719">
        <v>4975</v>
      </c>
      <c r="C1719">
        <v>663.11500000000001</v>
      </c>
    </row>
    <row r="1720" spans="1:3" x14ac:dyDescent="0.25">
      <c r="A1720" t="s">
        <v>28357</v>
      </c>
      <c r="B1720">
        <v>11728</v>
      </c>
      <c r="C1720">
        <v>663.04899999999998</v>
      </c>
    </row>
    <row r="1721" spans="1:3" x14ac:dyDescent="0.25">
      <c r="A1721" t="s">
        <v>31593</v>
      </c>
      <c r="B1721">
        <v>7070</v>
      </c>
      <c r="C1721">
        <v>661.85699999999997</v>
      </c>
    </row>
    <row r="1722" spans="1:3" x14ac:dyDescent="0.25">
      <c r="A1722" t="s">
        <v>29326</v>
      </c>
      <c r="B1722">
        <v>12837</v>
      </c>
      <c r="C1722">
        <v>661.06</v>
      </c>
    </row>
    <row r="1723" spans="1:3" x14ac:dyDescent="0.25">
      <c r="A1723" t="s">
        <v>24735</v>
      </c>
      <c r="B1723">
        <v>9397</v>
      </c>
      <c r="C1723">
        <v>660.00400000000002</v>
      </c>
    </row>
    <row r="1724" spans="1:3" x14ac:dyDescent="0.25">
      <c r="A1724" t="s">
        <v>26617</v>
      </c>
      <c r="B1724">
        <v>9429</v>
      </c>
      <c r="C1724">
        <v>659.8</v>
      </c>
    </row>
    <row r="1725" spans="1:3" x14ac:dyDescent="0.25">
      <c r="A1725" t="s">
        <v>28340</v>
      </c>
      <c r="B1725">
        <v>11820</v>
      </c>
      <c r="C1725">
        <v>659.35199999999998</v>
      </c>
    </row>
    <row r="1726" spans="1:3" x14ac:dyDescent="0.25">
      <c r="A1726" t="s">
        <v>24687</v>
      </c>
      <c r="B1726">
        <v>15401</v>
      </c>
      <c r="C1726">
        <v>658.37</v>
      </c>
    </row>
    <row r="1727" spans="1:3" x14ac:dyDescent="0.25">
      <c r="A1727" t="s">
        <v>31054</v>
      </c>
      <c r="B1727">
        <v>8566</v>
      </c>
      <c r="C1727">
        <v>658.31100000000004</v>
      </c>
    </row>
    <row r="1728" spans="1:3" x14ac:dyDescent="0.25">
      <c r="A1728" t="s">
        <v>28575</v>
      </c>
      <c r="B1728">
        <v>9422</v>
      </c>
      <c r="C1728">
        <v>658.03899999999999</v>
      </c>
    </row>
    <row r="1729" spans="1:3" x14ac:dyDescent="0.25">
      <c r="A1729" t="s">
        <v>25842</v>
      </c>
      <c r="B1729">
        <v>7109</v>
      </c>
      <c r="C1729">
        <v>657.52300000000002</v>
      </c>
    </row>
    <row r="1730" spans="1:3" x14ac:dyDescent="0.25">
      <c r="A1730" t="s">
        <v>30067</v>
      </c>
      <c r="B1730">
        <v>5909</v>
      </c>
      <c r="C1730">
        <v>654.94200000000001</v>
      </c>
    </row>
    <row r="1731" spans="1:3" x14ac:dyDescent="0.25">
      <c r="A1731" t="s">
        <v>27027</v>
      </c>
      <c r="B1731">
        <v>15369</v>
      </c>
      <c r="C1731">
        <v>653.45899999999995</v>
      </c>
    </row>
    <row r="1732" spans="1:3" x14ac:dyDescent="0.25">
      <c r="A1732" t="s">
        <v>25820</v>
      </c>
      <c r="B1732">
        <v>23901</v>
      </c>
      <c r="C1732">
        <v>653.04300000000001</v>
      </c>
    </row>
    <row r="1733" spans="1:3" x14ac:dyDescent="0.25">
      <c r="A1733" t="s">
        <v>26460</v>
      </c>
      <c r="B1733">
        <v>8921</v>
      </c>
      <c r="C1733">
        <v>652.86599999999999</v>
      </c>
    </row>
    <row r="1734" spans="1:3" x14ac:dyDescent="0.25">
      <c r="A1734" t="s">
        <v>27349</v>
      </c>
      <c r="B1734">
        <v>11080</v>
      </c>
      <c r="C1734">
        <v>651.98900000000003</v>
      </c>
    </row>
    <row r="1735" spans="1:3" x14ac:dyDescent="0.25">
      <c r="A1735" t="s">
        <v>24429</v>
      </c>
      <c r="B1735">
        <v>15351</v>
      </c>
      <c r="C1735">
        <v>650.59799999999996</v>
      </c>
    </row>
    <row r="1736" spans="1:3" x14ac:dyDescent="0.25">
      <c r="A1736" t="s">
        <v>28813</v>
      </c>
      <c r="B1736">
        <v>7110</v>
      </c>
      <c r="C1736">
        <v>650.18799999999999</v>
      </c>
    </row>
    <row r="1737" spans="1:3" x14ac:dyDescent="0.25">
      <c r="A1737" t="s">
        <v>31702</v>
      </c>
      <c r="B1737">
        <v>3194</v>
      </c>
      <c r="C1737">
        <v>648.31899999999996</v>
      </c>
    </row>
    <row r="1738" spans="1:3" x14ac:dyDescent="0.25">
      <c r="A1738" t="s">
        <v>25080</v>
      </c>
      <c r="B1738">
        <v>7686</v>
      </c>
      <c r="C1738">
        <v>647.89700000000005</v>
      </c>
    </row>
    <row r="1739" spans="1:3" x14ac:dyDescent="0.25">
      <c r="A1739" t="s">
        <v>25858</v>
      </c>
      <c r="B1739">
        <v>9367</v>
      </c>
      <c r="C1739">
        <v>647.84400000000005</v>
      </c>
    </row>
    <row r="1740" spans="1:3" x14ac:dyDescent="0.25">
      <c r="A1740" t="s">
        <v>28007</v>
      </c>
      <c r="B1740">
        <v>17854</v>
      </c>
      <c r="C1740">
        <v>645.12599999999998</v>
      </c>
    </row>
    <row r="1741" spans="1:3" x14ac:dyDescent="0.25">
      <c r="A1741" t="s">
        <v>28735</v>
      </c>
      <c r="B1741">
        <v>7727</v>
      </c>
      <c r="C1741">
        <v>644.22500000000002</v>
      </c>
    </row>
    <row r="1742" spans="1:3" x14ac:dyDescent="0.25">
      <c r="A1742" t="s">
        <v>30412</v>
      </c>
      <c r="B1742">
        <v>4895</v>
      </c>
      <c r="C1742">
        <v>644.01300000000003</v>
      </c>
    </row>
    <row r="1743" spans="1:3" x14ac:dyDescent="0.25">
      <c r="A1743" t="s">
        <v>28913</v>
      </c>
      <c r="B1743">
        <v>6032</v>
      </c>
      <c r="C1743">
        <v>643.32000000000005</v>
      </c>
    </row>
    <row r="1744" spans="1:3" x14ac:dyDescent="0.25">
      <c r="A1744" t="s">
        <v>27352</v>
      </c>
      <c r="B1744">
        <v>9806</v>
      </c>
      <c r="C1744">
        <v>642.98900000000003</v>
      </c>
    </row>
    <row r="1745" spans="1:3" x14ac:dyDescent="0.25">
      <c r="A1745" t="s">
        <v>28456</v>
      </c>
      <c r="B1745">
        <v>10329</v>
      </c>
      <c r="C1745">
        <v>642.83900000000006</v>
      </c>
    </row>
    <row r="1746" spans="1:3" x14ac:dyDescent="0.25">
      <c r="A1746" t="s">
        <v>29804</v>
      </c>
      <c r="B1746">
        <v>9153</v>
      </c>
      <c r="C1746">
        <v>640.62400000000002</v>
      </c>
    </row>
    <row r="1747" spans="1:3" x14ac:dyDescent="0.25">
      <c r="A1747" t="s">
        <v>29231</v>
      </c>
      <c r="B1747">
        <v>8198</v>
      </c>
      <c r="C1747">
        <v>639.995</v>
      </c>
    </row>
    <row r="1748" spans="1:3" x14ac:dyDescent="0.25">
      <c r="A1748" t="s">
        <v>26232</v>
      </c>
      <c r="B1748">
        <v>6334</v>
      </c>
      <c r="C1748">
        <v>639.40200000000004</v>
      </c>
    </row>
    <row r="1749" spans="1:3" x14ac:dyDescent="0.25">
      <c r="A1749" t="s">
        <v>28234</v>
      </c>
      <c r="B1749">
        <v>12891</v>
      </c>
      <c r="C1749">
        <v>639.25</v>
      </c>
    </row>
    <row r="1750" spans="1:3" x14ac:dyDescent="0.25">
      <c r="A1750" t="s">
        <v>26435</v>
      </c>
      <c r="B1750">
        <v>4564</v>
      </c>
      <c r="C1750">
        <v>638.56100000000004</v>
      </c>
    </row>
    <row r="1751" spans="1:3" x14ac:dyDescent="0.25">
      <c r="A1751" t="s">
        <v>25252</v>
      </c>
      <c r="B1751">
        <v>8519</v>
      </c>
      <c r="C1751">
        <v>637.26800000000003</v>
      </c>
    </row>
    <row r="1752" spans="1:3" x14ac:dyDescent="0.25">
      <c r="A1752" t="s">
        <v>25488</v>
      </c>
      <c r="B1752">
        <v>9947</v>
      </c>
      <c r="C1752">
        <v>634.90200000000004</v>
      </c>
    </row>
    <row r="1753" spans="1:3" x14ac:dyDescent="0.25">
      <c r="A1753" t="s">
        <v>28236</v>
      </c>
      <c r="B1753">
        <v>12747</v>
      </c>
      <c r="C1753">
        <v>633.96299999999997</v>
      </c>
    </row>
    <row r="1754" spans="1:3" x14ac:dyDescent="0.25">
      <c r="A1754" t="s">
        <v>25587</v>
      </c>
      <c r="B1754">
        <v>7909</v>
      </c>
      <c r="C1754">
        <v>633.92899999999997</v>
      </c>
    </row>
    <row r="1755" spans="1:3" x14ac:dyDescent="0.25">
      <c r="A1755" t="s">
        <v>24558</v>
      </c>
      <c r="B1755">
        <v>13572</v>
      </c>
      <c r="C1755">
        <v>633.71500000000003</v>
      </c>
    </row>
    <row r="1756" spans="1:3" x14ac:dyDescent="0.25">
      <c r="A1756" t="s">
        <v>27629</v>
      </c>
      <c r="B1756">
        <v>18910</v>
      </c>
      <c r="C1756">
        <v>631.66499999999996</v>
      </c>
    </row>
    <row r="1757" spans="1:3" x14ac:dyDescent="0.25">
      <c r="A1757" t="s">
        <v>25904</v>
      </c>
      <c r="B1757">
        <v>8059</v>
      </c>
      <c r="C1757">
        <v>631.07799999999997</v>
      </c>
    </row>
    <row r="1758" spans="1:3" x14ac:dyDescent="0.25">
      <c r="A1758" t="s">
        <v>26204</v>
      </c>
      <c r="B1758">
        <v>8080</v>
      </c>
      <c r="C1758">
        <v>630.54200000000003</v>
      </c>
    </row>
    <row r="1759" spans="1:3" x14ac:dyDescent="0.25">
      <c r="A1759" t="s">
        <v>24542</v>
      </c>
      <c r="B1759">
        <v>15928</v>
      </c>
      <c r="C1759">
        <v>629.35400000000004</v>
      </c>
    </row>
    <row r="1760" spans="1:3" x14ac:dyDescent="0.25">
      <c r="A1760" t="s">
        <v>26526</v>
      </c>
      <c r="B1760">
        <v>10044</v>
      </c>
      <c r="C1760">
        <v>628.11500000000001</v>
      </c>
    </row>
    <row r="1761" spans="1:3" x14ac:dyDescent="0.25">
      <c r="A1761" t="s">
        <v>25907</v>
      </c>
      <c r="B1761">
        <v>6840</v>
      </c>
      <c r="C1761">
        <v>627.73800000000006</v>
      </c>
    </row>
    <row r="1762" spans="1:3" x14ac:dyDescent="0.25">
      <c r="A1762" t="s">
        <v>25082</v>
      </c>
      <c r="B1762">
        <v>13476</v>
      </c>
      <c r="C1762">
        <v>627.66800000000001</v>
      </c>
    </row>
    <row r="1763" spans="1:3" x14ac:dyDescent="0.25">
      <c r="A1763" t="s">
        <v>28498</v>
      </c>
      <c r="B1763">
        <v>9641</v>
      </c>
      <c r="C1763">
        <v>627.35</v>
      </c>
    </row>
    <row r="1764" spans="1:3" x14ac:dyDescent="0.25">
      <c r="A1764" t="s">
        <v>24846</v>
      </c>
      <c r="B1764">
        <v>12033</v>
      </c>
      <c r="C1764">
        <v>625.05200000000002</v>
      </c>
    </row>
    <row r="1765" spans="1:3" x14ac:dyDescent="0.25">
      <c r="A1765" t="s">
        <v>30446</v>
      </c>
      <c r="B1765">
        <v>20574</v>
      </c>
      <c r="C1765">
        <v>624.54100000000005</v>
      </c>
    </row>
    <row r="1766" spans="1:3" x14ac:dyDescent="0.25">
      <c r="A1766" t="s">
        <v>25881</v>
      </c>
      <c r="B1766">
        <v>9217</v>
      </c>
      <c r="C1766">
        <v>623.13099999999997</v>
      </c>
    </row>
    <row r="1767" spans="1:3" x14ac:dyDescent="0.25">
      <c r="A1767" t="s">
        <v>28584</v>
      </c>
      <c r="B1767">
        <v>8926</v>
      </c>
      <c r="C1767">
        <v>623.08600000000001</v>
      </c>
    </row>
    <row r="1768" spans="1:3" x14ac:dyDescent="0.25">
      <c r="A1768" t="s">
        <v>24864</v>
      </c>
      <c r="B1768">
        <v>12703</v>
      </c>
      <c r="C1768">
        <v>620.59100000000001</v>
      </c>
    </row>
    <row r="1769" spans="1:3" x14ac:dyDescent="0.25">
      <c r="A1769" t="s">
        <v>26806</v>
      </c>
      <c r="B1769">
        <v>3481</v>
      </c>
      <c r="C1769">
        <v>620.33500000000004</v>
      </c>
    </row>
    <row r="1770" spans="1:3" x14ac:dyDescent="0.25">
      <c r="A1770" t="s">
        <v>26839</v>
      </c>
      <c r="B1770">
        <v>10656</v>
      </c>
      <c r="C1770">
        <v>618.78899999999999</v>
      </c>
    </row>
    <row r="1771" spans="1:3" x14ac:dyDescent="0.25">
      <c r="A1771" t="s">
        <v>28571</v>
      </c>
      <c r="B1771">
        <v>8664</v>
      </c>
      <c r="C1771">
        <v>618.45600000000002</v>
      </c>
    </row>
    <row r="1772" spans="1:3" x14ac:dyDescent="0.25">
      <c r="A1772" t="s">
        <v>31489</v>
      </c>
      <c r="B1772">
        <v>3195</v>
      </c>
      <c r="C1772">
        <v>618.077</v>
      </c>
    </row>
    <row r="1773" spans="1:3" x14ac:dyDescent="0.25">
      <c r="A1773" t="s">
        <v>28221</v>
      </c>
      <c r="B1773">
        <v>12679</v>
      </c>
      <c r="C1773">
        <v>618.05399999999997</v>
      </c>
    </row>
    <row r="1774" spans="1:3" x14ac:dyDescent="0.25">
      <c r="A1774" t="s">
        <v>29236</v>
      </c>
      <c r="B1774">
        <v>72210</v>
      </c>
      <c r="C1774">
        <v>617.73199999999997</v>
      </c>
    </row>
    <row r="1775" spans="1:3" x14ac:dyDescent="0.25">
      <c r="A1775" t="s">
        <v>26516</v>
      </c>
      <c r="B1775">
        <v>15851</v>
      </c>
      <c r="C1775">
        <v>617.35</v>
      </c>
    </row>
    <row r="1776" spans="1:3" x14ac:dyDescent="0.25">
      <c r="A1776" t="s">
        <v>29612</v>
      </c>
      <c r="B1776">
        <v>15585</v>
      </c>
      <c r="C1776">
        <v>615.48</v>
      </c>
    </row>
    <row r="1777" spans="1:3" x14ac:dyDescent="0.25">
      <c r="A1777" t="s">
        <v>29450</v>
      </c>
      <c r="B1777">
        <v>11124</v>
      </c>
      <c r="C1777">
        <v>615.31100000000004</v>
      </c>
    </row>
    <row r="1778" spans="1:3" x14ac:dyDescent="0.25">
      <c r="A1778" t="s">
        <v>29623</v>
      </c>
      <c r="B1778">
        <v>7092</v>
      </c>
      <c r="C1778">
        <v>614.26700000000005</v>
      </c>
    </row>
    <row r="1779" spans="1:3" x14ac:dyDescent="0.25">
      <c r="A1779" t="s">
        <v>29130</v>
      </c>
      <c r="B1779">
        <v>3607</v>
      </c>
      <c r="C1779">
        <v>613.29700000000003</v>
      </c>
    </row>
    <row r="1780" spans="1:3" x14ac:dyDescent="0.25">
      <c r="A1780" t="s">
        <v>29422</v>
      </c>
      <c r="B1780">
        <v>8729</v>
      </c>
      <c r="C1780">
        <v>613.25099999999998</v>
      </c>
    </row>
    <row r="1781" spans="1:3" x14ac:dyDescent="0.25">
      <c r="A1781" t="s">
        <v>24874</v>
      </c>
      <c r="B1781">
        <v>6668</v>
      </c>
      <c r="C1781">
        <v>612.36199999999997</v>
      </c>
    </row>
    <row r="1782" spans="1:3" x14ac:dyDescent="0.25">
      <c r="A1782" t="s">
        <v>27910</v>
      </c>
      <c r="B1782">
        <v>22959</v>
      </c>
      <c r="C1782">
        <v>611.88699999999994</v>
      </c>
    </row>
    <row r="1783" spans="1:3" x14ac:dyDescent="0.25">
      <c r="A1783" t="s">
        <v>25172</v>
      </c>
      <c r="B1783">
        <v>17815</v>
      </c>
      <c r="C1783">
        <v>610.77200000000005</v>
      </c>
    </row>
    <row r="1784" spans="1:3" x14ac:dyDescent="0.25">
      <c r="A1784" t="s">
        <v>31217</v>
      </c>
      <c r="B1784">
        <v>5098</v>
      </c>
      <c r="C1784">
        <v>610.76599999999996</v>
      </c>
    </row>
    <row r="1785" spans="1:3" x14ac:dyDescent="0.25">
      <c r="A1785" t="s">
        <v>26475</v>
      </c>
      <c r="B1785">
        <v>13274</v>
      </c>
      <c r="C1785">
        <v>610.61099999999999</v>
      </c>
    </row>
    <row r="1786" spans="1:3" x14ac:dyDescent="0.25">
      <c r="A1786" t="s">
        <v>30209</v>
      </c>
      <c r="B1786">
        <v>10363</v>
      </c>
      <c r="C1786">
        <v>609.97699999999998</v>
      </c>
    </row>
    <row r="1787" spans="1:3" x14ac:dyDescent="0.25">
      <c r="A1787" t="s">
        <v>28059</v>
      </c>
      <c r="B1787">
        <v>15067</v>
      </c>
      <c r="C1787">
        <v>607.91800000000001</v>
      </c>
    </row>
    <row r="1788" spans="1:3" x14ac:dyDescent="0.25">
      <c r="A1788" t="s">
        <v>25742</v>
      </c>
      <c r="B1788">
        <v>9594</v>
      </c>
      <c r="C1788">
        <v>607.47299999999996</v>
      </c>
    </row>
    <row r="1789" spans="1:3" x14ac:dyDescent="0.25">
      <c r="A1789" t="s">
        <v>25226</v>
      </c>
      <c r="B1789">
        <v>6097</v>
      </c>
      <c r="C1789">
        <v>607.173</v>
      </c>
    </row>
    <row r="1790" spans="1:3" x14ac:dyDescent="0.25">
      <c r="A1790" t="s">
        <v>25260</v>
      </c>
      <c r="B1790">
        <v>14671</v>
      </c>
      <c r="C1790">
        <v>606.89300000000003</v>
      </c>
    </row>
    <row r="1791" spans="1:3" x14ac:dyDescent="0.25">
      <c r="A1791" t="s">
        <v>26618</v>
      </c>
      <c r="B1791">
        <v>7305</v>
      </c>
      <c r="C1791">
        <v>606.322</v>
      </c>
    </row>
    <row r="1792" spans="1:3" x14ac:dyDescent="0.25">
      <c r="A1792" t="s">
        <v>24432</v>
      </c>
      <c r="B1792">
        <v>24732</v>
      </c>
      <c r="C1792">
        <v>605.93100000000004</v>
      </c>
    </row>
    <row r="1793" spans="1:3" x14ac:dyDescent="0.25">
      <c r="A1793" t="s">
        <v>25075</v>
      </c>
      <c r="B1793">
        <v>7983</v>
      </c>
      <c r="C1793">
        <v>605.91399999999999</v>
      </c>
    </row>
    <row r="1794" spans="1:3" x14ac:dyDescent="0.25">
      <c r="A1794" t="s">
        <v>31144</v>
      </c>
      <c r="B1794">
        <v>6215</v>
      </c>
      <c r="C1794">
        <v>605.72900000000004</v>
      </c>
    </row>
    <row r="1795" spans="1:3" x14ac:dyDescent="0.25">
      <c r="A1795" t="s">
        <v>28573</v>
      </c>
      <c r="B1795">
        <v>8700</v>
      </c>
      <c r="C1795">
        <v>605.58000000000004</v>
      </c>
    </row>
    <row r="1796" spans="1:3" x14ac:dyDescent="0.25">
      <c r="A1796" t="s">
        <v>28753</v>
      </c>
      <c r="B1796">
        <v>7082</v>
      </c>
      <c r="C1796">
        <v>605.42399999999998</v>
      </c>
    </row>
    <row r="1797" spans="1:3" x14ac:dyDescent="0.25">
      <c r="A1797" t="s">
        <v>28525</v>
      </c>
      <c r="B1797">
        <v>9068</v>
      </c>
      <c r="C1797">
        <v>605.08399999999995</v>
      </c>
    </row>
    <row r="1798" spans="1:3" x14ac:dyDescent="0.25">
      <c r="A1798" t="s">
        <v>28873</v>
      </c>
      <c r="B1798">
        <v>5767</v>
      </c>
      <c r="C1798">
        <v>604.41899999999998</v>
      </c>
    </row>
    <row r="1799" spans="1:3" x14ac:dyDescent="0.25">
      <c r="A1799" t="s">
        <v>30526</v>
      </c>
      <c r="B1799">
        <v>10813</v>
      </c>
      <c r="C1799">
        <v>604.29499999999996</v>
      </c>
    </row>
    <row r="1800" spans="1:3" x14ac:dyDescent="0.25">
      <c r="A1800" t="s">
        <v>25234</v>
      </c>
      <c r="B1800">
        <v>11784</v>
      </c>
      <c r="C1800">
        <v>604.16800000000001</v>
      </c>
    </row>
    <row r="1801" spans="1:3" x14ac:dyDescent="0.25">
      <c r="A1801" t="s">
        <v>26714</v>
      </c>
      <c r="B1801">
        <v>21166</v>
      </c>
      <c r="C1801">
        <v>602.18899999999996</v>
      </c>
    </row>
    <row r="1802" spans="1:3" x14ac:dyDescent="0.25">
      <c r="A1802" t="s">
        <v>24573</v>
      </c>
      <c r="B1802">
        <v>11060</v>
      </c>
      <c r="C1802">
        <v>600.59400000000005</v>
      </c>
    </row>
    <row r="1803" spans="1:3" x14ac:dyDescent="0.25">
      <c r="A1803" t="s">
        <v>26963</v>
      </c>
      <c r="B1803">
        <v>10746</v>
      </c>
      <c r="C1803">
        <v>600.31700000000001</v>
      </c>
    </row>
    <row r="1804" spans="1:3" x14ac:dyDescent="0.25">
      <c r="A1804" t="s">
        <v>28069</v>
      </c>
      <c r="B1804">
        <v>14529</v>
      </c>
      <c r="C1804">
        <v>597.28300000000002</v>
      </c>
    </row>
    <row r="1805" spans="1:3" x14ac:dyDescent="0.25">
      <c r="A1805" t="s">
        <v>25896</v>
      </c>
      <c r="B1805">
        <v>4910</v>
      </c>
      <c r="C1805">
        <v>597.01199999999994</v>
      </c>
    </row>
    <row r="1806" spans="1:3" x14ac:dyDescent="0.25">
      <c r="A1806" t="s">
        <v>30253</v>
      </c>
      <c r="B1806">
        <v>5399</v>
      </c>
      <c r="C1806">
        <v>596.55700000000002</v>
      </c>
    </row>
    <row r="1807" spans="1:3" x14ac:dyDescent="0.25">
      <c r="A1807" t="s">
        <v>29351</v>
      </c>
      <c r="B1807">
        <v>21430</v>
      </c>
      <c r="C1807">
        <v>596.31700000000001</v>
      </c>
    </row>
    <row r="1808" spans="1:3" x14ac:dyDescent="0.25">
      <c r="A1808" t="s">
        <v>25005</v>
      </c>
      <c r="B1808">
        <v>10312</v>
      </c>
      <c r="C1808">
        <v>595.06399999999996</v>
      </c>
    </row>
    <row r="1809" spans="1:3" x14ac:dyDescent="0.25">
      <c r="A1809" t="s">
        <v>24681</v>
      </c>
      <c r="B1809">
        <v>8628</v>
      </c>
      <c r="C1809">
        <v>594.94000000000005</v>
      </c>
    </row>
    <row r="1810" spans="1:3" x14ac:dyDescent="0.25">
      <c r="A1810" t="s">
        <v>24807</v>
      </c>
      <c r="B1810">
        <v>8288</v>
      </c>
      <c r="C1810">
        <v>593.73500000000001</v>
      </c>
    </row>
    <row r="1811" spans="1:3" x14ac:dyDescent="0.25">
      <c r="A1811" t="s">
        <v>26329</v>
      </c>
      <c r="B1811">
        <v>10437</v>
      </c>
      <c r="C1811">
        <v>592.71799999999996</v>
      </c>
    </row>
    <row r="1812" spans="1:3" x14ac:dyDescent="0.25">
      <c r="A1812" t="s">
        <v>28706</v>
      </c>
      <c r="B1812">
        <v>7397</v>
      </c>
      <c r="C1812">
        <v>592.70899999999995</v>
      </c>
    </row>
    <row r="1813" spans="1:3" x14ac:dyDescent="0.25">
      <c r="A1813" t="s">
        <v>28787</v>
      </c>
      <c r="B1813">
        <v>6509</v>
      </c>
      <c r="C1813">
        <v>591.41</v>
      </c>
    </row>
    <row r="1814" spans="1:3" x14ac:dyDescent="0.25">
      <c r="A1814" t="s">
        <v>26078</v>
      </c>
      <c r="B1814">
        <v>14102</v>
      </c>
      <c r="C1814">
        <v>590.89499999999998</v>
      </c>
    </row>
    <row r="1815" spans="1:3" x14ac:dyDescent="0.25">
      <c r="A1815" t="s">
        <v>28736</v>
      </c>
      <c r="B1815">
        <v>7106</v>
      </c>
      <c r="C1815">
        <v>590.00599999999997</v>
      </c>
    </row>
    <row r="1816" spans="1:3" x14ac:dyDescent="0.25">
      <c r="A1816" t="s">
        <v>30303</v>
      </c>
      <c r="B1816">
        <v>2403</v>
      </c>
      <c r="C1816">
        <v>589.73599999999999</v>
      </c>
    </row>
    <row r="1817" spans="1:3" x14ac:dyDescent="0.25">
      <c r="A1817" t="s">
        <v>25025</v>
      </c>
      <c r="B1817">
        <v>15071</v>
      </c>
      <c r="C1817">
        <v>589.71799999999996</v>
      </c>
    </row>
    <row r="1818" spans="1:3" x14ac:dyDescent="0.25">
      <c r="A1818" t="s">
        <v>25456</v>
      </c>
      <c r="B1818">
        <v>7392</v>
      </c>
      <c r="C1818">
        <v>589.29399999999998</v>
      </c>
    </row>
    <row r="1819" spans="1:3" x14ac:dyDescent="0.25">
      <c r="A1819" t="s">
        <v>24677</v>
      </c>
      <c r="B1819">
        <v>20145</v>
      </c>
      <c r="C1819">
        <v>589.28300000000002</v>
      </c>
    </row>
    <row r="1820" spans="1:3" x14ac:dyDescent="0.25">
      <c r="A1820" t="s">
        <v>27309</v>
      </c>
      <c r="B1820">
        <v>12792</v>
      </c>
      <c r="C1820">
        <v>588.26900000000001</v>
      </c>
    </row>
    <row r="1821" spans="1:3" x14ac:dyDescent="0.25">
      <c r="A1821" t="s">
        <v>28247</v>
      </c>
      <c r="B1821">
        <v>11673</v>
      </c>
      <c r="C1821">
        <v>588.255</v>
      </c>
    </row>
    <row r="1822" spans="1:3" x14ac:dyDescent="0.25">
      <c r="A1822" t="s">
        <v>29128</v>
      </c>
      <c r="B1822">
        <v>6128</v>
      </c>
      <c r="C1822">
        <v>587.85599999999999</v>
      </c>
    </row>
    <row r="1823" spans="1:3" x14ac:dyDescent="0.25">
      <c r="A1823" t="s">
        <v>29663</v>
      </c>
      <c r="B1823">
        <v>25314</v>
      </c>
      <c r="C1823">
        <v>587.81600000000003</v>
      </c>
    </row>
    <row r="1824" spans="1:3" x14ac:dyDescent="0.25">
      <c r="A1824" t="s">
        <v>28201</v>
      </c>
      <c r="B1824">
        <v>12262</v>
      </c>
      <c r="C1824">
        <v>587.70699999999999</v>
      </c>
    </row>
    <row r="1825" spans="1:3" x14ac:dyDescent="0.25">
      <c r="A1825" t="s">
        <v>29636</v>
      </c>
      <c r="B1825">
        <v>11596</v>
      </c>
      <c r="C1825">
        <v>587.29200000000003</v>
      </c>
    </row>
    <row r="1826" spans="1:3" x14ac:dyDescent="0.25">
      <c r="A1826" t="s">
        <v>24789</v>
      </c>
      <c r="B1826">
        <v>5879</v>
      </c>
      <c r="C1826">
        <v>587.06100000000004</v>
      </c>
    </row>
    <row r="1827" spans="1:3" x14ac:dyDescent="0.25">
      <c r="A1827" t="s">
        <v>29227</v>
      </c>
      <c r="B1827">
        <v>3566</v>
      </c>
      <c r="C1827">
        <v>586.57500000000005</v>
      </c>
    </row>
    <row r="1828" spans="1:3" x14ac:dyDescent="0.25">
      <c r="A1828" t="s">
        <v>25190</v>
      </c>
      <c r="B1828">
        <v>6009</v>
      </c>
      <c r="C1828">
        <v>586.13400000000001</v>
      </c>
    </row>
    <row r="1829" spans="1:3" x14ac:dyDescent="0.25">
      <c r="A1829" t="s">
        <v>29354</v>
      </c>
      <c r="B1829">
        <v>5783</v>
      </c>
      <c r="C1829">
        <v>584.29700000000003</v>
      </c>
    </row>
    <row r="1830" spans="1:3" x14ac:dyDescent="0.25">
      <c r="A1830" t="s">
        <v>29271</v>
      </c>
      <c r="B1830">
        <v>6862</v>
      </c>
      <c r="C1830">
        <v>583.00199999999995</v>
      </c>
    </row>
    <row r="1831" spans="1:3" x14ac:dyDescent="0.25">
      <c r="A1831" t="s">
        <v>26044</v>
      </c>
      <c r="B1831">
        <v>8977</v>
      </c>
      <c r="C1831">
        <v>582.54100000000005</v>
      </c>
    </row>
    <row r="1832" spans="1:3" x14ac:dyDescent="0.25">
      <c r="A1832" t="s">
        <v>25572</v>
      </c>
      <c r="B1832">
        <v>8706</v>
      </c>
      <c r="C1832">
        <v>582.53499999999997</v>
      </c>
    </row>
    <row r="1833" spans="1:3" x14ac:dyDescent="0.25">
      <c r="A1833" t="s">
        <v>24856</v>
      </c>
      <c r="B1833">
        <v>9309</v>
      </c>
      <c r="C1833">
        <v>581.89599999999996</v>
      </c>
    </row>
    <row r="1834" spans="1:3" x14ac:dyDescent="0.25">
      <c r="A1834" t="s">
        <v>26613</v>
      </c>
      <c r="B1834">
        <v>7987</v>
      </c>
      <c r="C1834">
        <v>580.47500000000002</v>
      </c>
    </row>
    <row r="1835" spans="1:3" x14ac:dyDescent="0.25">
      <c r="A1835" t="s">
        <v>28652</v>
      </c>
      <c r="B1835">
        <v>7580</v>
      </c>
      <c r="C1835">
        <v>578.00199999999995</v>
      </c>
    </row>
    <row r="1836" spans="1:3" x14ac:dyDescent="0.25">
      <c r="A1836" t="s">
        <v>28359</v>
      </c>
      <c r="B1836">
        <v>10092</v>
      </c>
      <c r="C1836">
        <v>574.23</v>
      </c>
    </row>
    <row r="1837" spans="1:3" x14ac:dyDescent="0.25">
      <c r="A1837" t="s">
        <v>25302</v>
      </c>
      <c r="B1837">
        <v>10755</v>
      </c>
      <c r="C1837">
        <v>574.16499999999996</v>
      </c>
    </row>
    <row r="1838" spans="1:3" x14ac:dyDescent="0.25">
      <c r="A1838" t="s">
        <v>27444</v>
      </c>
      <c r="B1838">
        <v>8364</v>
      </c>
      <c r="C1838">
        <v>573.58199999999999</v>
      </c>
    </row>
    <row r="1839" spans="1:3" x14ac:dyDescent="0.25">
      <c r="A1839" t="s">
        <v>27822</v>
      </c>
      <c r="B1839">
        <v>20191</v>
      </c>
      <c r="C1839">
        <v>573.27</v>
      </c>
    </row>
    <row r="1840" spans="1:3" x14ac:dyDescent="0.25">
      <c r="A1840" t="s">
        <v>27454</v>
      </c>
      <c r="B1840">
        <v>11142</v>
      </c>
      <c r="C1840">
        <v>571.90599999999995</v>
      </c>
    </row>
    <row r="1841" spans="1:3" x14ac:dyDescent="0.25">
      <c r="A1841" t="s">
        <v>26935</v>
      </c>
      <c r="B1841">
        <v>12273</v>
      </c>
      <c r="C1841">
        <v>571.44299999999998</v>
      </c>
    </row>
    <row r="1842" spans="1:3" x14ac:dyDescent="0.25">
      <c r="A1842" t="s">
        <v>25542</v>
      </c>
      <c r="B1842">
        <v>6675</v>
      </c>
      <c r="C1842">
        <v>570.97299999999996</v>
      </c>
    </row>
    <row r="1843" spans="1:3" x14ac:dyDescent="0.25">
      <c r="A1843" t="s">
        <v>26524</v>
      </c>
      <c r="B1843">
        <v>7214</v>
      </c>
      <c r="C1843">
        <v>570.495</v>
      </c>
    </row>
    <row r="1844" spans="1:3" x14ac:dyDescent="0.25">
      <c r="A1844" t="s">
        <v>28550</v>
      </c>
      <c r="B1844">
        <v>8359</v>
      </c>
      <c r="C1844">
        <v>569.51499999999999</v>
      </c>
    </row>
    <row r="1845" spans="1:3" x14ac:dyDescent="0.25">
      <c r="A1845" t="s">
        <v>29607</v>
      </c>
      <c r="B1845">
        <v>22824</v>
      </c>
      <c r="C1845">
        <v>568.90700000000004</v>
      </c>
    </row>
    <row r="1846" spans="1:3" x14ac:dyDescent="0.25">
      <c r="A1846" t="s">
        <v>26885</v>
      </c>
      <c r="B1846">
        <v>10501</v>
      </c>
      <c r="C1846">
        <v>568.08600000000001</v>
      </c>
    </row>
    <row r="1847" spans="1:3" x14ac:dyDescent="0.25">
      <c r="A1847" t="s">
        <v>29079</v>
      </c>
      <c r="B1847">
        <v>1920</v>
      </c>
      <c r="C1847">
        <v>566.13900000000001</v>
      </c>
    </row>
    <row r="1848" spans="1:3" x14ac:dyDescent="0.25">
      <c r="A1848" t="s">
        <v>28600</v>
      </c>
      <c r="B1848">
        <v>7806</v>
      </c>
      <c r="C1848">
        <v>564.22900000000004</v>
      </c>
    </row>
    <row r="1849" spans="1:3" x14ac:dyDescent="0.25">
      <c r="A1849" t="s">
        <v>30755</v>
      </c>
      <c r="B1849">
        <v>10297</v>
      </c>
      <c r="C1849">
        <v>563.96400000000006</v>
      </c>
    </row>
    <row r="1850" spans="1:3" x14ac:dyDescent="0.25">
      <c r="A1850" t="s">
        <v>29632</v>
      </c>
      <c r="B1850">
        <v>12157</v>
      </c>
      <c r="C1850">
        <v>562.90499999999997</v>
      </c>
    </row>
    <row r="1851" spans="1:3" x14ac:dyDescent="0.25">
      <c r="A1851" t="s">
        <v>30924</v>
      </c>
      <c r="B1851">
        <v>10171</v>
      </c>
      <c r="C1851">
        <v>562.79899999999998</v>
      </c>
    </row>
    <row r="1852" spans="1:3" x14ac:dyDescent="0.25">
      <c r="A1852" t="s">
        <v>25521</v>
      </c>
      <c r="B1852">
        <v>6805</v>
      </c>
      <c r="C1852">
        <v>560.79100000000005</v>
      </c>
    </row>
    <row r="1853" spans="1:3" x14ac:dyDescent="0.25">
      <c r="A1853" t="s">
        <v>28058</v>
      </c>
      <c r="B1853">
        <v>13989</v>
      </c>
      <c r="C1853">
        <v>559.79</v>
      </c>
    </row>
    <row r="1854" spans="1:3" x14ac:dyDescent="0.25">
      <c r="A1854" t="s">
        <v>27557</v>
      </c>
      <c r="B1854">
        <v>15124</v>
      </c>
      <c r="C1854">
        <v>559.12199999999996</v>
      </c>
    </row>
    <row r="1855" spans="1:3" x14ac:dyDescent="0.25">
      <c r="A1855" t="s">
        <v>29784</v>
      </c>
      <c r="B1855">
        <v>9823</v>
      </c>
      <c r="C1855">
        <v>557.61699999999996</v>
      </c>
    </row>
    <row r="1856" spans="1:3" x14ac:dyDescent="0.25">
      <c r="A1856" t="s">
        <v>26969</v>
      </c>
      <c r="B1856">
        <v>14184</v>
      </c>
      <c r="C1856">
        <v>557.41999999999996</v>
      </c>
    </row>
    <row r="1857" spans="1:3" x14ac:dyDescent="0.25">
      <c r="A1857" t="s">
        <v>24719</v>
      </c>
      <c r="B1857">
        <v>7847</v>
      </c>
      <c r="C1857">
        <v>557.10799999999995</v>
      </c>
    </row>
    <row r="1858" spans="1:3" x14ac:dyDescent="0.25">
      <c r="A1858" t="s">
        <v>31081</v>
      </c>
      <c r="B1858">
        <v>6621</v>
      </c>
      <c r="C1858">
        <v>556.48400000000004</v>
      </c>
    </row>
    <row r="1859" spans="1:3" x14ac:dyDescent="0.25">
      <c r="A1859" t="s">
        <v>24583</v>
      </c>
      <c r="B1859">
        <v>8636</v>
      </c>
      <c r="C1859">
        <v>553.29899999999998</v>
      </c>
    </row>
    <row r="1860" spans="1:3" x14ac:dyDescent="0.25">
      <c r="A1860" t="s">
        <v>24695</v>
      </c>
      <c r="B1860">
        <v>6905</v>
      </c>
      <c r="C1860">
        <v>553.23099999999999</v>
      </c>
    </row>
    <row r="1861" spans="1:3" x14ac:dyDescent="0.25">
      <c r="A1861" t="s">
        <v>24518</v>
      </c>
      <c r="B1861">
        <v>7985</v>
      </c>
      <c r="C1861">
        <v>552.44100000000003</v>
      </c>
    </row>
    <row r="1862" spans="1:3" x14ac:dyDescent="0.25">
      <c r="A1862" t="s">
        <v>27477</v>
      </c>
      <c r="B1862">
        <v>8489</v>
      </c>
      <c r="C1862">
        <v>552.03599999999994</v>
      </c>
    </row>
    <row r="1863" spans="1:3" x14ac:dyDescent="0.25">
      <c r="A1863" t="s">
        <v>27416</v>
      </c>
      <c r="B1863">
        <v>5309</v>
      </c>
      <c r="C1863">
        <v>551.51</v>
      </c>
    </row>
    <row r="1864" spans="1:3" x14ac:dyDescent="0.25">
      <c r="A1864" t="s">
        <v>27170</v>
      </c>
      <c r="B1864">
        <v>12448</v>
      </c>
      <c r="C1864">
        <v>550.90499999999997</v>
      </c>
    </row>
    <row r="1865" spans="1:3" x14ac:dyDescent="0.25">
      <c r="A1865" t="s">
        <v>30782</v>
      </c>
      <c r="B1865">
        <v>12687</v>
      </c>
      <c r="C1865">
        <v>550.57100000000003</v>
      </c>
    </row>
    <row r="1866" spans="1:3" x14ac:dyDescent="0.25">
      <c r="A1866" t="s">
        <v>26039</v>
      </c>
      <c r="B1866">
        <v>8471</v>
      </c>
      <c r="C1866">
        <v>547.85599999999999</v>
      </c>
    </row>
    <row r="1867" spans="1:3" x14ac:dyDescent="0.25">
      <c r="A1867" t="s">
        <v>28468</v>
      </c>
      <c r="B1867">
        <v>8683</v>
      </c>
      <c r="C1867">
        <v>547.23800000000006</v>
      </c>
    </row>
    <row r="1868" spans="1:3" x14ac:dyDescent="0.25">
      <c r="A1868" t="s">
        <v>25827</v>
      </c>
      <c r="B1868">
        <v>13331</v>
      </c>
      <c r="C1868">
        <v>546.42899999999997</v>
      </c>
    </row>
    <row r="1869" spans="1:3" x14ac:dyDescent="0.25">
      <c r="A1869" t="s">
        <v>26888</v>
      </c>
      <c r="B1869">
        <v>8394</v>
      </c>
      <c r="C1869">
        <v>546.38099999999997</v>
      </c>
    </row>
    <row r="1870" spans="1:3" x14ac:dyDescent="0.25">
      <c r="A1870" t="s">
        <v>26882</v>
      </c>
      <c r="B1870">
        <v>22225</v>
      </c>
      <c r="C1870">
        <v>545.024</v>
      </c>
    </row>
    <row r="1871" spans="1:3" x14ac:dyDescent="0.25">
      <c r="A1871" t="s">
        <v>28194</v>
      </c>
      <c r="B1871">
        <v>11372</v>
      </c>
      <c r="C1871">
        <v>544.88699999999994</v>
      </c>
    </row>
    <row r="1872" spans="1:3" x14ac:dyDescent="0.25">
      <c r="A1872" t="s">
        <v>29031</v>
      </c>
      <c r="B1872">
        <v>3201</v>
      </c>
      <c r="C1872">
        <v>543.73400000000004</v>
      </c>
    </row>
    <row r="1873" spans="1:3" x14ac:dyDescent="0.25">
      <c r="A1873" t="s">
        <v>27398</v>
      </c>
      <c r="B1873">
        <v>13014</v>
      </c>
      <c r="C1873">
        <v>543.52499999999998</v>
      </c>
    </row>
    <row r="1874" spans="1:3" x14ac:dyDescent="0.25">
      <c r="A1874" t="s">
        <v>30421</v>
      </c>
      <c r="B1874">
        <v>8774</v>
      </c>
      <c r="C1874">
        <v>542.78099999999995</v>
      </c>
    </row>
    <row r="1875" spans="1:3" x14ac:dyDescent="0.25">
      <c r="A1875" t="s">
        <v>28372</v>
      </c>
      <c r="B1875">
        <v>9379</v>
      </c>
      <c r="C1875">
        <v>541.38300000000004</v>
      </c>
    </row>
    <row r="1876" spans="1:3" x14ac:dyDescent="0.25">
      <c r="A1876" t="s">
        <v>30411</v>
      </c>
      <c r="B1876">
        <v>11922</v>
      </c>
      <c r="C1876">
        <v>541.00199999999995</v>
      </c>
    </row>
    <row r="1877" spans="1:3" x14ac:dyDescent="0.25">
      <c r="A1877" t="s">
        <v>27727</v>
      </c>
      <c r="B1877">
        <v>7870</v>
      </c>
      <c r="C1877">
        <v>540.19600000000003</v>
      </c>
    </row>
    <row r="1878" spans="1:3" x14ac:dyDescent="0.25">
      <c r="A1878" t="s">
        <v>27813</v>
      </c>
      <c r="B1878">
        <v>5992</v>
      </c>
      <c r="C1878">
        <v>539.89700000000005</v>
      </c>
    </row>
    <row r="1879" spans="1:3" x14ac:dyDescent="0.25">
      <c r="A1879" t="s">
        <v>27055</v>
      </c>
      <c r="B1879">
        <v>10350</v>
      </c>
      <c r="C1879">
        <v>539.40800000000002</v>
      </c>
    </row>
    <row r="1880" spans="1:3" x14ac:dyDescent="0.25">
      <c r="A1880" t="s">
        <v>31239</v>
      </c>
      <c r="B1880">
        <v>4058</v>
      </c>
      <c r="C1880">
        <v>539.399</v>
      </c>
    </row>
    <row r="1881" spans="1:3" x14ac:dyDescent="0.25">
      <c r="A1881" t="s">
        <v>29037</v>
      </c>
      <c r="B1881">
        <v>3322</v>
      </c>
      <c r="C1881">
        <v>538.20100000000002</v>
      </c>
    </row>
    <row r="1882" spans="1:3" x14ac:dyDescent="0.25">
      <c r="A1882" t="s">
        <v>26519</v>
      </c>
      <c r="B1882">
        <v>7125</v>
      </c>
      <c r="C1882">
        <v>538.01700000000005</v>
      </c>
    </row>
    <row r="1883" spans="1:3" x14ac:dyDescent="0.25">
      <c r="A1883" t="s">
        <v>27662</v>
      </c>
      <c r="B1883">
        <v>4555</v>
      </c>
      <c r="C1883">
        <v>537.84</v>
      </c>
    </row>
    <row r="1884" spans="1:3" x14ac:dyDescent="0.25">
      <c r="A1884" t="s">
        <v>27314</v>
      </c>
      <c r="B1884">
        <v>11411</v>
      </c>
      <c r="C1884">
        <v>535.94000000000005</v>
      </c>
    </row>
    <row r="1885" spans="1:3" x14ac:dyDescent="0.25">
      <c r="A1885" t="s">
        <v>29825</v>
      </c>
      <c r="B1885">
        <v>2152</v>
      </c>
      <c r="C1885">
        <v>533.96299999999997</v>
      </c>
    </row>
    <row r="1886" spans="1:3" x14ac:dyDescent="0.25">
      <c r="A1886" t="s">
        <v>30691</v>
      </c>
      <c r="B1886">
        <v>7686</v>
      </c>
      <c r="C1886">
        <v>533.53599999999994</v>
      </c>
    </row>
    <row r="1887" spans="1:3" x14ac:dyDescent="0.25">
      <c r="A1887" t="s">
        <v>28101</v>
      </c>
      <c r="B1887">
        <v>12288</v>
      </c>
      <c r="C1887">
        <v>533.05799999999999</v>
      </c>
    </row>
    <row r="1888" spans="1:3" x14ac:dyDescent="0.25">
      <c r="A1888" t="s">
        <v>28080</v>
      </c>
      <c r="B1888">
        <v>12780</v>
      </c>
      <c r="C1888">
        <v>532.26400000000001</v>
      </c>
    </row>
    <row r="1889" spans="1:3" x14ac:dyDescent="0.25">
      <c r="A1889" t="s">
        <v>28096</v>
      </c>
      <c r="B1889">
        <v>12385</v>
      </c>
      <c r="C1889">
        <v>530.04899999999998</v>
      </c>
    </row>
    <row r="1890" spans="1:3" x14ac:dyDescent="0.25">
      <c r="A1890" t="s">
        <v>31325</v>
      </c>
      <c r="B1890">
        <v>2449</v>
      </c>
      <c r="C1890">
        <v>528.43899999999996</v>
      </c>
    </row>
    <row r="1891" spans="1:3" x14ac:dyDescent="0.25">
      <c r="A1891" t="s">
        <v>26537</v>
      </c>
      <c r="B1891">
        <v>6365</v>
      </c>
      <c r="C1891">
        <v>528.00900000000001</v>
      </c>
    </row>
    <row r="1892" spans="1:3" x14ac:dyDescent="0.25">
      <c r="A1892" t="s">
        <v>29465</v>
      </c>
      <c r="B1892">
        <v>7373</v>
      </c>
      <c r="C1892">
        <v>527.96900000000005</v>
      </c>
    </row>
    <row r="1893" spans="1:3" x14ac:dyDescent="0.25">
      <c r="A1893" t="s">
        <v>27770</v>
      </c>
      <c r="B1893">
        <v>8958</v>
      </c>
      <c r="C1893">
        <v>527.89099999999996</v>
      </c>
    </row>
    <row r="1894" spans="1:3" x14ac:dyDescent="0.25">
      <c r="A1894" t="s">
        <v>28227</v>
      </c>
      <c r="B1894">
        <v>10699</v>
      </c>
      <c r="C1894">
        <v>527.10599999999999</v>
      </c>
    </row>
    <row r="1895" spans="1:3" x14ac:dyDescent="0.25">
      <c r="A1895" t="s">
        <v>31789</v>
      </c>
      <c r="B1895">
        <v>1868</v>
      </c>
      <c r="C1895">
        <v>526.62900000000002</v>
      </c>
    </row>
    <row r="1896" spans="1:3" x14ac:dyDescent="0.25">
      <c r="A1896" t="s">
        <v>30730</v>
      </c>
      <c r="B1896">
        <v>4761</v>
      </c>
      <c r="C1896">
        <v>526.51900000000001</v>
      </c>
    </row>
    <row r="1897" spans="1:3" x14ac:dyDescent="0.25">
      <c r="A1897" t="s">
        <v>26451</v>
      </c>
      <c r="B1897">
        <v>17963</v>
      </c>
      <c r="C1897">
        <v>526.18899999999996</v>
      </c>
    </row>
    <row r="1898" spans="1:3" x14ac:dyDescent="0.25">
      <c r="A1898" t="s">
        <v>26042</v>
      </c>
      <c r="B1898">
        <v>8680</v>
      </c>
      <c r="C1898">
        <v>525.25800000000004</v>
      </c>
    </row>
    <row r="1899" spans="1:3" x14ac:dyDescent="0.25">
      <c r="A1899" t="s">
        <v>30750</v>
      </c>
      <c r="B1899">
        <v>10460</v>
      </c>
      <c r="C1899">
        <v>524.99</v>
      </c>
    </row>
    <row r="1900" spans="1:3" x14ac:dyDescent="0.25">
      <c r="A1900" t="s">
        <v>27143</v>
      </c>
      <c r="B1900">
        <v>19528</v>
      </c>
      <c r="C1900">
        <v>524.88199999999995</v>
      </c>
    </row>
    <row r="1901" spans="1:3" x14ac:dyDescent="0.25">
      <c r="A1901" t="s">
        <v>28630</v>
      </c>
      <c r="B1901">
        <v>6987</v>
      </c>
      <c r="C1901">
        <v>524.197</v>
      </c>
    </row>
    <row r="1902" spans="1:3" x14ac:dyDescent="0.25">
      <c r="A1902" t="s">
        <v>24756</v>
      </c>
      <c r="B1902">
        <v>7717</v>
      </c>
      <c r="C1902">
        <v>523.94899999999996</v>
      </c>
    </row>
    <row r="1903" spans="1:3" x14ac:dyDescent="0.25">
      <c r="A1903" t="s">
        <v>26509</v>
      </c>
      <c r="B1903">
        <v>12389</v>
      </c>
      <c r="C1903">
        <v>520.798</v>
      </c>
    </row>
    <row r="1904" spans="1:3" x14ac:dyDescent="0.25">
      <c r="A1904" t="s">
        <v>30933</v>
      </c>
      <c r="B1904">
        <v>9061</v>
      </c>
      <c r="C1904">
        <v>519.01800000000003</v>
      </c>
    </row>
    <row r="1905" spans="1:3" x14ac:dyDescent="0.25">
      <c r="A1905" t="s">
        <v>27028</v>
      </c>
      <c r="B1905">
        <v>6742</v>
      </c>
      <c r="C1905">
        <v>518.70000000000005</v>
      </c>
    </row>
    <row r="1906" spans="1:3" x14ac:dyDescent="0.25">
      <c r="A1906" t="s">
        <v>31252</v>
      </c>
      <c r="B1906">
        <v>3725</v>
      </c>
      <c r="C1906">
        <v>517.423</v>
      </c>
    </row>
    <row r="1907" spans="1:3" x14ac:dyDescent="0.25">
      <c r="A1907" t="s">
        <v>25233</v>
      </c>
      <c r="B1907">
        <v>10597</v>
      </c>
      <c r="C1907">
        <v>516.42200000000003</v>
      </c>
    </row>
    <row r="1908" spans="1:3" x14ac:dyDescent="0.25">
      <c r="A1908" t="s">
        <v>27021</v>
      </c>
      <c r="B1908">
        <v>6209</v>
      </c>
      <c r="C1908">
        <v>516.33000000000004</v>
      </c>
    </row>
    <row r="1909" spans="1:3" x14ac:dyDescent="0.25">
      <c r="A1909" t="s">
        <v>26092</v>
      </c>
      <c r="B1909">
        <v>30020</v>
      </c>
      <c r="C1909">
        <v>515.16600000000005</v>
      </c>
    </row>
    <row r="1910" spans="1:3" x14ac:dyDescent="0.25">
      <c r="A1910" t="s">
        <v>29831</v>
      </c>
      <c r="B1910">
        <v>2632</v>
      </c>
      <c r="C1910">
        <v>514.95600000000002</v>
      </c>
    </row>
    <row r="1911" spans="1:3" x14ac:dyDescent="0.25">
      <c r="A1911" t="s">
        <v>25517</v>
      </c>
      <c r="B1911">
        <v>17334</v>
      </c>
      <c r="C1911">
        <v>513.64700000000005</v>
      </c>
    </row>
    <row r="1912" spans="1:3" x14ac:dyDescent="0.25">
      <c r="A1912" t="s">
        <v>27438</v>
      </c>
      <c r="B1912">
        <v>13757</v>
      </c>
      <c r="C1912">
        <v>513.09400000000005</v>
      </c>
    </row>
    <row r="1913" spans="1:3" x14ac:dyDescent="0.25">
      <c r="A1913" t="s">
        <v>27700</v>
      </c>
      <c r="B1913">
        <v>7135</v>
      </c>
      <c r="C1913">
        <v>512.53599999999994</v>
      </c>
    </row>
    <row r="1914" spans="1:3" x14ac:dyDescent="0.25">
      <c r="A1914" t="s">
        <v>27810</v>
      </c>
      <c r="B1914">
        <v>8879</v>
      </c>
      <c r="C1914">
        <v>510.92</v>
      </c>
    </row>
    <row r="1915" spans="1:3" x14ac:dyDescent="0.25">
      <c r="A1915" t="s">
        <v>29867</v>
      </c>
      <c r="B1915">
        <v>4839</v>
      </c>
      <c r="C1915">
        <v>509.92599999999999</v>
      </c>
    </row>
    <row r="1916" spans="1:3" x14ac:dyDescent="0.25">
      <c r="A1916" t="s">
        <v>30083</v>
      </c>
      <c r="B1916">
        <v>30122</v>
      </c>
      <c r="C1916">
        <v>509.56400000000002</v>
      </c>
    </row>
    <row r="1917" spans="1:3" x14ac:dyDescent="0.25">
      <c r="A1917" t="s">
        <v>24578</v>
      </c>
      <c r="B1917">
        <v>4392</v>
      </c>
      <c r="C1917">
        <v>509.52</v>
      </c>
    </row>
    <row r="1918" spans="1:3" x14ac:dyDescent="0.25">
      <c r="A1918" t="s">
        <v>28546</v>
      </c>
      <c r="B1918">
        <v>7617</v>
      </c>
      <c r="C1918">
        <v>509.21800000000002</v>
      </c>
    </row>
    <row r="1919" spans="1:3" x14ac:dyDescent="0.25">
      <c r="A1919" t="s">
        <v>24784</v>
      </c>
      <c r="B1919">
        <v>14647</v>
      </c>
      <c r="C1919">
        <v>507.84699999999998</v>
      </c>
    </row>
    <row r="1920" spans="1:3" x14ac:dyDescent="0.25">
      <c r="A1920" t="s">
        <v>25595</v>
      </c>
      <c r="B1920">
        <v>3679</v>
      </c>
      <c r="C1920">
        <v>507.72500000000002</v>
      </c>
    </row>
    <row r="1921" spans="1:3" x14ac:dyDescent="0.25">
      <c r="A1921" t="s">
        <v>30324</v>
      </c>
      <c r="B1921">
        <v>4151</v>
      </c>
      <c r="C1921">
        <v>505.92</v>
      </c>
    </row>
    <row r="1922" spans="1:3" x14ac:dyDescent="0.25">
      <c r="A1922" t="s">
        <v>25148</v>
      </c>
      <c r="B1922">
        <v>8887</v>
      </c>
      <c r="C1922">
        <v>505.26299999999998</v>
      </c>
    </row>
    <row r="1923" spans="1:3" x14ac:dyDescent="0.25">
      <c r="A1923" t="s">
        <v>28379</v>
      </c>
      <c r="B1923">
        <v>8693</v>
      </c>
      <c r="C1923">
        <v>504.61</v>
      </c>
    </row>
    <row r="1924" spans="1:3" x14ac:dyDescent="0.25">
      <c r="A1924" t="s">
        <v>28067</v>
      </c>
      <c r="B1924">
        <v>12288</v>
      </c>
      <c r="C1924">
        <v>503.70400000000001</v>
      </c>
    </row>
    <row r="1925" spans="1:3" x14ac:dyDescent="0.25">
      <c r="A1925" t="s">
        <v>25509</v>
      </c>
      <c r="B1925">
        <v>5447</v>
      </c>
      <c r="C1925">
        <v>502.33</v>
      </c>
    </row>
    <row r="1926" spans="1:3" x14ac:dyDescent="0.25">
      <c r="A1926" t="s">
        <v>26229</v>
      </c>
      <c r="B1926">
        <v>3073</v>
      </c>
      <c r="C1926">
        <v>501.72800000000001</v>
      </c>
    </row>
    <row r="1927" spans="1:3" x14ac:dyDescent="0.25">
      <c r="A1927" t="s">
        <v>29386</v>
      </c>
      <c r="B1927">
        <v>6094</v>
      </c>
      <c r="C1927">
        <v>500.48399999999998</v>
      </c>
    </row>
    <row r="1928" spans="1:3" x14ac:dyDescent="0.25">
      <c r="A1928" t="s">
        <v>24691</v>
      </c>
      <c r="B1928">
        <v>15691</v>
      </c>
      <c r="C1928">
        <v>500.25400000000002</v>
      </c>
    </row>
    <row r="1929" spans="1:3" x14ac:dyDescent="0.25">
      <c r="A1929" t="s">
        <v>25156</v>
      </c>
      <c r="B1929">
        <v>4213</v>
      </c>
      <c r="C1929">
        <v>499.988</v>
      </c>
    </row>
    <row r="1930" spans="1:3" x14ac:dyDescent="0.25">
      <c r="A1930" t="s">
        <v>24734</v>
      </c>
      <c r="B1930">
        <v>9553</v>
      </c>
      <c r="C1930">
        <v>499.714</v>
      </c>
    </row>
    <row r="1931" spans="1:3" x14ac:dyDescent="0.25">
      <c r="A1931" t="s">
        <v>28949</v>
      </c>
      <c r="B1931">
        <v>4009</v>
      </c>
      <c r="C1931">
        <v>497.69400000000002</v>
      </c>
    </row>
    <row r="1932" spans="1:3" x14ac:dyDescent="0.25">
      <c r="A1932" t="s">
        <v>25267</v>
      </c>
      <c r="B1932">
        <v>3872</v>
      </c>
      <c r="C1932">
        <v>495.95100000000002</v>
      </c>
    </row>
    <row r="1933" spans="1:3" x14ac:dyDescent="0.25">
      <c r="A1933" t="s">
        <v>30200</v>
      </c>
      <c r="B1933">
        <v>6983</v>
      </c>
      <c r="C1933">
        <v>494.709</v>
      </c>
    </row>
    <row r="1934" spans="1:3" x14ac:dyDescent="0.25">
      <c r="A1934" t="s">
        <v>29247</v>
      </c>
      <c r="B1934">
        <v>6352</v>
      </c>
      <c r="C1934">
        <v>493.77100000000002</v>
      </c>
    </row>
    <row r="1935" spans="1:3" x14ac:dyDescent="0.25">
      <c r="A1935" t="s">
        <v>29960</v>
      </c>
      <c r="B1935">
        <v>14188</v>
      </c>
      <c r="C1935">
        <v>490.91500000000002</v>
      </c>
    </row>
    <row r="1936" spans="1:3" x14ac:dyDescent="0.25">
      <c r="A1936" t="s">
        <v>27726</v>
      </c>
      <c r="B1936">
        <v>6583</v>
      </c>
      <c r="C1936">
        <v>490.70100000000002</v>
      </c>
    </row>
    <row r="1937" spans="1:3" x14ac:dyDescent="0.25">
      <c r="A1937" t="s">
        <v>26987</v>
      </c>
      <c r="B1937">
        <v>12727</v>
      </c>
      <c r="C1937">
        <v>490.64100000000002</v>
      </c>
    </row>
    <row r="1938" spans="1:3" x14ac:dyDescent="0.25">
      <c r="A1938" t="s">
        <v>29706</v>
      </c>
      <c r="B1938">
        <v>5353</v>
      </c>
      <c r="C1938">
        <v>489.911</v>
      </c>
    </row>
    <row r="1939" spans="1:3" x14ac:dyDescent="0.25">
      <c r="A1939" t="s">
        <v>26985</v>
      </c>
      <c r="B1939">
        <v>8348</v>
      </c>
      <c r="C1939">
        <v>488.89600000000002</v>
      </c>
    </row>
    <row r="1940" spans="1:3" x14ac:dyDescent="0.25">
      <c r="A1940" t="s">
        <v>27325</v>
      </c>
      <c r="B1940">
        <v>11233</v>
      </c>
      <c r="C1940">
        <v>486.40699999999998</v>
      </c>
    </row>
    <row r="1941" spans="1:3" x14ac:dyDescent="0.25">
      <c r="A1941" t="s">
        <v>25141</v>
      </c>
      <c r="B1941">
        <v>3034</v>
      </c>
      <c r="C1941">
        <v>485.69400000000002</v>
      </c>
    </row>
    <row r="1942" spans="1:3" x14ac:dyDescent="0.25">
      <c r="A1942" t="s">
        <v>24572</v>
      </c>
      <c r="B1942">
        <v>14466</v>
      </c>
      <c r="C1942">
        <v>481.90699999999998</v>
      </c>
    </row>
    <row r="1943" spans="1:3" x14ac:dyDescent="0.25">
      <c r="A1943" t="s">
        <v>25101</v>
      </c>
      <c r="B1943">
        <v>9240</v>
      </c>
      <c r="C1943">
        <v>481.80799999999999</v>
      </c>
    </row>
    <row r="1944" spans="1:3" x14ac:dyDescent="0.25">
      <c r="A1944" t="s">
        <v>28408</v>
      </c>
      <c r="B1944">
        <v>8179</v>
      </c>
      <c r="C1944">
        <v>480.87799999999999</v>
      </c>
    </row>
    <row r="1945" spans="1:3" x14ac:dyDescent="0.25">
      <c r="A1945" t="s">
        <v>29223</v>
      </c>
      <c r="B1945">
        <v>4725</v>
      </c>
      <c r="C1945">
        <v>480.81900000000002</v>
      </c>
    </row>
    <row r="1946" spans="1:3" x14ac:dyDescent="0.25">
      <c r="A1946" t="s">
        <v>31181</v>
      </c>
      <c r="B1946">
        <v>4490</v>
      </c>
      <c r="C1946">
        <v>480.52199999999999</v>
      </c>
    </row>
    <row r="1947" spans="1:3" x14ac:dyDescent="0.25">
      <c r="A1947" t="s">
        <v>29051</v>
      </c>
      <c r="B1947">
        <v>2351</v>
      </c>
      <c r="C1947">
        <v>479.91300000000001</v>
      </c>
    </row>
    <row r="1948" spans="1:3" x14ac:dyDescent="0.25">
      <c r="A1948" t="s">
        <v>27896</v>
      </c>
      <c r="B1948">
        <v>19282</v>
      </c>
      <c r="C1948">
        <v>478.76799999999997</v>
      </c>
    </row>
    <row r="1949" spans="1:3" x14ac:dyDescent="0.25">
      <c r="A1949" t="s">
        <v>25274</v>
      </c>
      <c r="B1949">
        <v>4794</v>
      </c>
      <c r="C1949">
        <v>477.99700000000001</v>
      </c>
    </row>
    <row r="1950" spans="1:3" x14ac:dyDescent="0.25">
      <c r="A1950" t="s">
        <v>30589</v>
      </c>
      <c r="B1950">
        <v>12664</v>
      </c>
      <c r="C1950">
        <v>477.80599999999998</v>
      </c>
    </row>
    <row r="1951" spans="1:3" x14ac:dyDescent="0.25">
      <c r="A1951" t="s">
        <v>24519</v>
      </c>
      <c r="B1951">
        <v>9396</v>
      </c>
      <c r="C1951">
        <v>477.03399999999999</v>
      </c>
    </row>
    <row r="1952" spans="1:3" x14ac:dyDescent="0.25">
      <c r="A1952" t="s">
        <v>30932</v>
      </c>
      <c r="B1952">
        <v>8323</v>
      </c>
      <c r="C1952">
        <v>473.81900000000002</v>
      </c>
    </row>
    <row r="1953" spans="1:3" x14ac:dyDescent="0.25">
      <c r="A1953" t="s">
        <v>25065</v>
      </c>
      <c r="B1953">
        <v>29543</v>
      </c>
      <c r="C1953">
        <v>472.327</v>
      </c>
    </row>
    <row r="1954" spans="1:3" x14ac:dyDescent="0.25">
      <c r="A1954" t="s">
        <v>28698</v>
      </c>
      <c r="B1954">
        <v>5848</v>
      </c>
      <c r="C1954">
        <v>470.14299999999997</v>
      </c>
    </row>
    <row r="1955" spans="1:3" x14ac:dyDescent="0.25">
      <c r="A1955" t="s">
        <v>24788</v>
      </c>
      <c r="B1955">
        <v>27580</v>
      </c>
      <c r="C1955">
        <v>469.89800000000002</v>
      </c>
    </row>
    <row r="1956" spans="1:3" x14ac:dyDescent="0.25">
      <c r="A1956" t="s">
        <v>26386</v>
      </c>
      <c r="B1956">
        <v>7066</v>
      </c>
      <c r="C1956">
        <v>468.40899999999999</v>
      </c>
    </row>
    <row r="1957" spans="1:3" x14ac:dyDescent="0.25">
      <c r="A1957" t="s">
        <v>28476</v>
      </c>
      <c r="B1957">
        <v>7348</v>
      </c>
      <c r="C1957">
        <v>465.68599999999998</v>
      </c>
    </row>
    <row r="1958" spans="1:3" x14ac:dyDescent="0.25">
      <c r="A1958" t="s">
        <v>28840</v>
      </c>
      <c r="B1958">
        <v>4770</v>
      </c>
      <c r="C1958">
        <v>465.45699999999999</v>
      </c>
    </row>
    <row r="1959" spans="1:3" x14ac:dyDescent="0.25">
      <c r="A1959" t="s">
        <v>24389</v>
      </c>
      <c r="B1959">
        <v>18065</v>
      </c>
      <c r="C1959">
        <v>464.303</v>
      </c>
    </row>
    <row r="1960" spans="1:3" x14ac:dyDescent="0.25">
      <c r="A1960" t="s">
        <v>26154</v>
      </c>
      <c r="B1960">
        <v>75768</v>
      </c>
      <c r="C1960">
        <v>461.94200000000001</v>
      </c>
    </row>
    <row r="1961" spans="1:3" x14ac:dyDescent="0.25">
      <c r="A1961" t="s">
        <v>30500</v>
      </c>
      <c r="B1961">
        <v>7990</v>
      </c>
      <c r="C1961">
        <v>460.73500000000001</v>
      </c>
    </row>
    <row r="1962" spans="1:3" x14ac:dyDescent="0.25">
      <c r="A1962" t="s">
        <v>30311</v>
      </c>
      <c r="B1962">
        <v>2125</v>
      </c>
      <c r="C1962">
        <v>460.14699999999999</v>
      </c>
    </row>
    <row r="1963" spans="1:3" x14ac:dyDescent="0.25">
      <c r="A1963" t="s">
        <v>31476</v>
      </c>
      <c r="B1963">
        <v>3955</v>
      </c>
      <c r="C1963">
        <v>459.78199999999998</v>
      </c>
    </row>
    <row r="1964" spans="1:3" x14ac:dyDescent="0.25">
      <c r="A1964" t="s">
        <v>25861</v>
      </c>
      <c r="B1964">
        <v>10999</v>
      </c>
      <c r="C1964">
        <v>459.69099999999997</v>
      </c>
    </row>
    <row r="1965" spans="1:3" x14ac:dyDescent="0.25">
      <c r="A1965" t="s">
        <v>25550</v>
      </c>
      <c r="B1965">
        <v>1823</v>
      </c>
      <c r="C1965">
        <v>458.88299999999998</v>
      </c>
    </row>
    <row r="1966" spans="1:3" x14ac:dyDescent="0.25">
      <c r="A1966" t="s">
        <v>25121</v>
      </c>
      <c r="B1966">
        <v>14305</v>
      </c>
      <c r="C1966">
        <v>458.76</v>
      </c>
    </row>
    <row r="1967" spans="1:3" x14ac:dyDescent="0.25">
      <c r="A1967" t="s">
        <v>27846</v>
      </c>
      <c r="B1967">
        <v>7175</v>
      </c>
      <c r="C1967">
        <v>457.06900000000002</v>
      </c>
    </row>
    <row r="1968" spans="1:3" x14ac:dyDescent="0.25">
      <c r="A1968" t="s">
        <v>29870</v>
      </c>
      <c r="B1968">
        <v>2919</v>
      </c>
      <c r="C1968">
        <v>456.91199999999998</v>
      </c>
    </row>
    <row r="1969" spans="1:3" x14ac:dyDescent="0.25">
      <c r="A1969" t="s">
        <v>28748</v>
      </c>
      <c r="B1969">
        <v>5402</v>
      </c>
      <c r="C1969">
        <v>456.904</v>
      </c>
    </row>
    <row r="1970" spans="1:3" x14ac:dyDescent="0.25">
      <c r="A1970" t="s">
        <v>24974</v>
      </c>
      <c r="B1970">
        <v>13120</v>
      </c>
      <c r="C1970">
        <v>456.279</v>
      </c>
    </row>
    <row r="1971" spans="1:3" x14ac:dyDescent="0.25">
      <c r="A1971" t="s">
        <v>27039</v>
      </c>
      <c r="B1971">
        <v>7976</v>
      </c>
      <c r="C1971">
        <v>456.06200000000001</v>
      </c>
    </row>
    <row r="1972" spans="1:3" x14ac:dyDescent="0.25">
      <c r="A1972" t="s">
        <v>27452</v>
      </c>
      <c r="B1972">
        <v>6709</v>
      </c>
      <c r="C1972">
        <v>456.00900000000001</v>
      </c>
    </row>
    <row r="1973" spans="1:3" x14ac:dyDescent="0.25">
      <c r="A1973" t="s">
        <v>29348</v>
      </c>
      <c r="B1973">
        <v>12792</v>
      </c>
      <c r="C1973">
        <v>455.88099999999997</v>
      </c>
    </row>
    <row r="1974" spans="1:3" x14ac:dyDescent="0.25">
      <c r="A1974" t="s">
        <v>27506</v>
      </c>
      <c r="B1974">
        <v>12093</v>
      </c>
      <c r="C1974">
        <v>455.54700000000003</v>
      </c>
    </row>
    <row r="1975" spans="1:3" x14ac:dyDescent="0.25">
      <c r="A1975" t="s">
        <v>25620</v>
      </c>
      <c r="B1975">
        <v>4579</v>
      </c>
      <c r="C1975">
        <v>455.46499999999997</v>
      </c>
    </row>
    <row r="1976" spans="1:3" x14ac:dyDescent="0.25">
      <c r="A1976" t="s">
        <v>24821</v>
      </c>
      <c r="B1976">
        <v>10026</v>
      </c>
      <c r="C1976">
        <v>454.86</v>
      </c>
    </row>
    <row r="1977" spans="1:3" x14ac:dyDescent="0.25">
      <c r="A1977" t="s">
        <v>30566</v>
      </c>
      <c r="B1977">
        <v>10904</v>
      </c>
      <c r="C1977">
        <v>453.65199999999999</v>
      </c>
    </row>
    <row r="1978" spans="1:3" x14ac:dyDescent="0.25">
      <c r="A1978" t="s">
        <v>24649</v>
      </c>
      <c r="B1978">
        <v>5408</v>
      </c>
      <c r="C1978">
        <v>453.024</v>
      </c>
    </row>
    <row r="1979" spans="1:3" x14ac:dyDescent="0.25">
      <c r="A1979" t="s">
        <v>30425</v>
      </c>
      <c r="B1979">
        <v>10135</v>
      </c>
      <c r="C1979">
        <v>451.96</v>
      </c>
    </row>
    <row r="1980" spans="1:3" x14ac:dyDescent="0.25">
      <c r="A1980" t="s">
        <v>28486</v>
      </c>
      <c r="B1980">
        <v>7052</v>
      </c>
      <c r="C1980">
        <v>450.16</v>
      </c>
    </row>
    <row r="1981" spans="1:3" x14ac:dyDescent="0.25">
      <c r="A1981" t="s">
        <v>25562</v>
      </c>
      <c r="B1981">
        <v>13118</v>
      </c>
      <c r="C1981">
        <v>449.36099999999999</v>
      </c>
    </row>
    <row r="1982" spans="1:3" x14ac:dyDescent="0.25">
      <c r="A1982" t="s">
        <v>26766</v>
      </c>
      <c r="B1982">
        <v>5270</v>
      </c>
      <c r="C1982">
        <v>449.22899999999998</v>
      </c>
    </row>
    <row r="1983" spans="1:3" x14ac:dyDescent="0.25">
      <c r="A1983" t="s">
        <v>25636</v>
      </c>
      <c r="B1983">
        <v>6190</v>
      </c>
      <c r="C1983">
        <v>448.53800000000001</v>
      </c>
    </row>
    <row r="1984" spans="1:3" x14ac:dyDescent="0.25">
      <c r="A1984" t="s">
        <v>27119</v>
      </c>
      <c r="B1984">
        <v>16812</v>
      </c>
      <c r="C1984">
        <v>448.34800000000001</v>
      </c>
    </row>
    <row r="1985" spans="1:3" x14ac:dyDescent="0.25">
      <c r="A1985" t="s">
        <v>29337</v>
      </c>
      <c r="B1985">
        <v>10416</v>
      </c>
      <c r="C1985">
        <v>448.23899999999998</v>
      </c>
    </row>
    <row r="1986" spans="1:3" x14ac:dyDescent="0.25">
      <c r="A1986" t="s">
        <v>25430</v>
      </c>
      <c r="B1986">
        <v>10050</v>
      </c>
      <c r="C1986">
        <v>448.06799999999998</v>
      </c>
    </row>
    <row r="1987" spans="1:3" x14ac:dyDescent="0.25">
      <c r="A1987" t="s">
        <v>26547</v>
      </c>
      <c r="B1987">
        <v>7294</v>
      </c>
      <c r="C1987">
        <v>448.02800000000002</v>
      </c>
    </row>
    <row r="1988" spans="1:3" x14ac:dyDescent="0.25">
      <c r="A1988" t="s">
        <v>27764</v>
      </c>
      <c r="B1988">
        <v>5006</v>
      </c>
      <c r="C1988">
        <v>446.00900000000001</v>
      </c>
    </row>
    <row r="1989" spans="1:3" x14ac:dyDescent="0.25">
      <c r="A1989" t="s">
        <v>29248</v>
      </c>
      <c r="B1989">
        <v>2614</v>
      </c>
      <c r="C1989">
        <v>445.94099999999997</v>
      </c>
    </row>
    <row r="1990" spans="1:3" x14ac:dyDescent="0.25">
      <c r="A1990" t="s">
        <v>26056</v>
      </c>
      <c r="B1990">
        <v>2956</v>
      </c>
      <c r="C1990">
        <v>445.73200000000003</v>
      </c>
    </row>
    <row r="1991" spans="1:3" x14ac:dyDescent="0.25">
      <c r="A1991" t="s">
        <v>25119</v>
      </c>
      <c r="B1991">
        <v>6879</v>
      </c>
      <c r="C1991">
        <v>445.63299999999998</v>
      </c>
    </row>
    <row r="1992" spans="1:3" x14ac:dyDescent="0.25">
      <c r="A1992" t="s">
        <v>28999</v>
      </c>
      <c r="B1992">
        <v>3220</v>
      </c>
      <c r="C1992">
        <v>445.55700000000002</v>
      </c>
    </row>
    <row r="1993" spans="1:3" x14ac:dyDescent="0.25">
      <c r="A1993" t="s">
        <v>29671</v>
      </c>
      <c r="B1993">
        <v>2418</v>
      </c>
      <c r="C1993">
        <v>445.214</v>
      </c>
    </row>
    <row r="1994" spans="1:3" x14ac:dyDescent="0.25">
      <c r="A1994" t="s">
        <v>30658</v>
      </c>
      <c r="B1994">
        <v>15234</v>
      </c>
      <c r="C1994">
        <v>443.72300000000001</v>
      </c>
    </row>
    <row r="1995" spans="1:3" x14ac:dyDescent="0.25">
      <c r="A1995" t="s">
        <v>28724</v>
      </c>
      <c r="B1995">
        <v>5371</v>
      </c>
      <c r="C1995">
        <v>443.06200000000001</v>
      </c>
    </row>
    <row r="1996" spans="1:3" x14ac:dyDescent="0.25">
      <c r="A1996" t="s">
        <v>24816</v>
      </c>
      <c r="B1996">
        <v>11843</v>
      </c>
      <c r="C1996">
        <v>442.31200000000001</v>
      </c>
    </row>
    <row r="1997" spans="1:3" x14ac:dyDescent="0.25">
      <c r="A1997" t="s">
        <v>26534</v>
      </c>
      <c r="B1997">
        <v>10528</v>
      </c>
      <c r="C1997">
        <v>440.654</v>
      </c>
    </row>
    <row r="1998" spans="1:3" x14ac:dyDescent="0.25">
      <c r="A1998" t="s">
        <v>30258</v>
      </c>
      <c r="B1998">
        <v>2906</v>
      </c>
      <c r="C1998">
        <v>439.904</v>
      </c>
    </row>
    <row r="1999" spans="1:3" x14ac:dyDescent="0.25">
      <c r="A1999" t="s">
        <v>29431</v>
      </c>
      <c r="B1999">
        <v>3022</v>
      </c>
      <c r="C1999">
        <v>439.60599999999999</v>
      </c>
    </row>
    <row r="2000" spans="1:3" x14ac:dyDescent="0.25">
      <c r="A2000" t="s">
        <v>30475</v>
      </c>
      <c r="B2000">
        <v>6569</v>
      </c>
      <c r="C2000">
        <v>438.90499999999997</v>
      </c>
    </row>
    <row r="2001" spans="1:3" x14ac:dyDescent="0.25">
      <c r="A2001" t="s">
        <v>26360</v>
      </c>
      <c r="B2001">
        <v>6969</v>
      </c>
      <c r="C2001">
        <v>438.642</v>
      </c>
    </row>
    <row r="2002" spans="1:3" x14ac:dyDescent="0.25">
      <c r="A2002" t="s">
        <v>29237</v>
      </c>
      <c r="B2002">
        <v>5049</v>
      </c>
      <c r="C2002">
        <v>438.34800000000001</v>
      </c>
    </row>
    <row r="2003" spans="1:3" x14ac:dyDescent="0.25">
      <c r="A2003" t="s">
        <v>28169</v>
      </c>
      <c r="B2003">
        <v>9416</v>
      </c>
      <c r="C2003">
        <v>438.221</v>
      </c>
    </row>
    <row r="2004" spans="1:3" x14ac:dyDescent="0.25">
      <c r="A2004" t="s">
        <v>26694</v>
      </c>
      <c r="B2004">
        <v>8470</v>
      </c>
      <c r="C2004">
        <v>437.78800000000001</v>
      </c>
    </row>
    <row r="2005" spans="1:3" x14ac:dyDescent="0.25">
      <c r="A2005" t="s">
        <v>25096</v>
      </c>
      <c r="B2005">
        <v>9057</v>
      </c>
      <c r="C2005">
        <v>437.76499999999999</v>
      </c>
    </row>
    <row r="2006" spans="1:3" x14ac:dyDescent="0.25">
      <c r="A2006" t="s">
        <v>24615</v>
      </c>
      <c r="B2006">
        <v>5203</v>
      </c>
      <c r="C2006">
        <v>437.197</v>
      </c>
    </row>
    <row r="2007" spans="1:3" x14ac:dyDescent="0.25">
      <c r="A2007" t="s">
        <v>27895</v>
      </c>
      <c r="B2007">
        <v>17833</v>
      </c>
      <c r="C2007">
        <v>437.13499999999999</v>
      </c>
    </row>
    <row r="2008" spans="1:3" x14ac:dyDescent="0.25">
      <c r="A2008" t="s">
        <v>28402</v>
      </c>
      <c r="B2008">
        <v>7489</v>
      </c>
      <c r="C2008">
        <v>436.839</v>
      </c>
    </row>
    <row r="2009" spans="1:3" x14ac:dyDescent="0.25">
      <c r="A2009" t="s">
        <v>25938</v>
      </c>
      <c r="B2009">
        <v>12636</v>
      </c>
      <c r="C2009">
        <v>436.77699999999999</v>
      </c>
    </row>
    <row r="2010" spans="1:3" x14ac:dyDescent="0.25">
      <c r="A2010" t="s">
        <v>30082</v>
      </c>
      <c r="B2010">
        <v>4482</v>
      </c>
      <c r="C2010">
        <v>435.71</v>
      </c>
    </row>
    <row r="2011" spans="1:3" x14ac:dyDescent="0.25">
      <c r="A2011" t="s">
        <v>26496</v>
      </c>
      <c r="B2011">
        <v>6882</v>
      </c>
      <c r="C2011">
        <v>434.767</v>
      </c>
    </row>
    <row r="2012" spans="1:3" x14ac:dyDescent="0.25">
      <c r="A2012" t="s">
        <v>28370</v>
      </c>
      <c r="B2012">
        <v>7542</v>
      </c>
      <c r="C2012">
        <v>433.86399999999998</v>
      </c>
    </row>
    <row r="2013" spans="1:3" x14ac:dyDescent="0.25">
      <c r="A2013" t="s">
        <v>24611</v>
      </c>
      <c r="B2013">
        <v>8326</v>
      </c>
      <c r="C2013">
        <v>432.95600000000002</v>
      </c>
    </row>
    <row r="2014" spans="1:3" x14ac:dyDescent="0.25">
      <c r="A2014" t="s">
        <v>28742</v>
      </c>
      <c r="B2014">
        <v>5112</v>
      </c>
      <c r="C2014">
        <v>432.86200000000002</v>
      </c>
    </row>
    <row r="2015" spans="1:3" x14ac:dyDescent="0.25">
      <c r="A2015" t="s">
        <v>25528</v>
      </c>
      <c r="B2015">
        <v>5207</v>
      </c>
      <c r="C2015">
        <v>432.47199999999998</v>
      </c>
    </row>
    <row r="2016" spans="1:3" x14ac:dyDescent="0.25">
      <c r="A2016" t="s">
        <v>29869</v>
      </c>
      <c r="B2016">
        <v>10368</v>
      </c>
      <c r="C2016">
        <v>432.41199999999998</v>
      </c>
    </row>
    <row r="2017" spans="1:3" x14ac:dyDescent="0.25">
      <c r="A2017" t="s">
        <v>26266</v>
      </c>
      <c r="B2017">
        <v>3909</v>
      </c>
      <c r="C2017">
        <v>430.48</v>
      </c>
    </row>
    <row r="2018" spans="1:3" x14ac:dyDescent="0.25">
      <c r="A2018" t="s">
        <v>24338</v>
      </c>
      <c r="B2018">
        <v>5725</v>
      </c>
      <c r="C2018">
        <v>430.46899999999999</v>
      </c>
    </row>
    <row r="2019" spans="1:3" x14ac:dyDescent="0.25">
      <c r="A2019" t="s">
        <v>26788</v>
      </c>
      <c r="B2019">
        <v>8009</v>
      </c>
      <c r="C2019">
        <v>430.07299999999998</v>
      </c>
    </row>
    <row r="2020" spans="1:3" x14ac:dyDescent="0.25">
      <c r="A2020" t="s">
        <v>26791</v>
      </c>
      <c r="B2020">
        <v>3041</v>
      </c>
      <c r="C2020">
        <v>429.69900000000001</v>
      </c>
    </row>
    <row r="2021" spans="1:3" x14ac:dyDescent="0.25">
      <c r="A2021" t="s">
        <v>25780</v>
      </c>
      <c r="B2021">
        <v>4925</v>
      </c>
      <c r="C2021">
        <v>429.53</v>
      </c>
    </row>
    <row r="2022" spans="1:3" x14ac:dyDescent="0.25">
      <c r="A2022" t="s">
        <v>29853</v>
      </c>
      <c r="B2022">
        <v>7340</v>
      </c>
      <c r="C2022">
        <v>428.71499999999997</v>
      </c>
    </row>
    <row r="2023" spans="1:3" x14ac:dyDescent="0.25">
      <c r="A2023" t="s">
        <v>29208</v>
      </c>
      <c r="B2023">
        <v>2914</v>
      </c>
      <c r="C2023">
        <v>428.17500000000001</v>
      </c>
    </row>
    <row r="2024" spans="1:3" x14ac:dyDescent="0.25">
      <c r="A2024" t="s">
        <v>28822</v>
      </c>
      <c r="B2024">
        <v>4468</v>
      </c>
      <c r="C2024">
        <v>427.685</v>
      </c>
    </row>
    <row r="2025" spans="1:3" x14ac:dyDescent="0.25">
      <c r="A2025" t="s">
        <v>29707</v>
      </c>
      <c r="B2025">
        <v>5115</v>
      </c>
      <c r="C2025">
        <v>426.75700000000001</v>
      </c>
    </row>
    <row r="2026" spans="1:3" x14ac:dyDescent="0.25">
      <c r="A2026" t="s">
        <v>30213</v>
      </c>
      <c r="B2026">
        <v>2272</v>
      </c>
      <c r="C2026">
        <v>424.03800000000001</v>
      </c>
    </row>
    <row r="2027" spans="1:3" x14ac:dyDescent="0.25">
      <c r="A2027" t="s">
        <v>27738</v>
      </c>
      <c r="B2027">
        <v>8884</v>
      </c>
      <c r="C2027">
        <v>423.67099999999999</v>
      </c>
    </row>
    <row r="2028" spans="1:3" x14ac:dyDescent="0.25">
      <c r="A2028" t="s">
        <v>27732</v>
      </c>
      <c r="B2028">
        <v>12374</v>
      </c>
      <c r="C2028">
        <v>423.41500000000002</v>
      </c>
    </row>
    <row r="2029" spans="1:3" x14ac:dyDescent="0.25">
      <c r="A2029" t="s">
        <v>26853</v>
      </c>
      <c r="B2029">
        <v>6609</v>
      </c>
      <c r="C2029">
        <v>423.10700000000003</v>
      </c>
    </row>
    <row r="2030" spans="1:3" x14ac:dyDescent="0.25">
      <c r="A2030" t="s">
        <v>28919</v>
      </c>
      <c r="B2030">
        <v>3711</v>
      </c>
      <c r="C2030">
        <v>423.00700000000001</v>
      </c>
    </row>
    <row r="2031" spans="1:3" x14ac:dyDescent="0.25">
      <c r="A2031" t="s">
        <v>25317</v>
      </c>
      <c r="B2031">
        <v>14212</v>
      </c>
      <c r="C2031">
        <v>422.98099999999999</v>
      </c>
    </row>
    <row r="2032" spans="1:3" x14ac:dyDescent="0.25">
      <c r="A2032" t="s">
        <v>26215</v>
      </c>
      <c r="B2032">
        <v>14256</v>
      </c>
      <c r="C2032">
        <v>422.255</v>
      </c>
    </row>
    <row r="2033" spans="1:3" x14ac:dyDescent="0.25">
      <c r="A2033" t="s">
        <v>27002</v>
      </c>
      <c r="B2033">
        <v>11148</v>
      </c>
      <c r="C2033">
        <v>421.88299999999998</v>
      </c>
    </row>
    <row r="2034" spans="1:3" x14ac:dyDescent="0.25">
      <c r="A2034" t="s">
        <v>28312</v>
      </c>
      <c r="B2034">
        <v>7802</v>
      </c>
      <c r="C2034">
        <v>421.64299999999997</v>
      </c>
    </row>
    <row r="2035" spans="1:3" x14ac:dyDescent="0.25">
      <c r="A2035" t="s">
        <v>25799</v>
      </c>
      <c r="B2035">
        <v>7702</v>
      </c>
      <c r="C2035">
        <v>421.36399999999998</v>
      </c>
    </row>
    <row r="2036" spans="1:3" x14ac:dyDescent="0.25">
      <c r="A2036" t="s">
        <v>27223</v>
      </c>
      <c r="B2036">
        <v>11655</v>
      </c>
      <c r="C2036">
        <v>420.654</v>
      </c>
    </row>
    <row r="2037" spans="1:3" x14ac:dyDescent="0.25">
      <c r="A2037" t="s">
        <v>27898</v>
      </c>
      <c r="B2037">
        <v>16868</v>
      </c>
      <c r="C2037">
        <v>420.08199999999999</v>
      </c>
    </row>
    <row r="2038" spans="1:3" x14ac:dyDescent="0.25">
      <c r="A2038" t="s">
        <v>30759</v>
      </c>
      <c r="B2038">
        <v>9187</v>
      </c>
      <c r="C2038">
        <v>418.55</v>
      </c>
    </row>
    <row r="2039" spans="1:3" x14ac:dyDescent="0.25">
      <c r="A2039" t="s">
        <v>29106</v>
      </c>
      <c r="B2039">
        <v>3702</v>
      </c>
      <c r="C2039">
        <v>417.976</v>
      </c>
    </row>
    <row r="2040" spans="1:3" x14ac:dyDescent="0.25">
      <c r="A2040" t="s">
        <v>31546</v>
      </c>
      <c r="B2040">
        <v>2435</v>
      </c>
      <c r="C2040">
        <v>417.77300000000002</v>
      </c>
    </row>
    <row r="2041" spans="1:3" x14ac:dyDescent="0.25">
      <c r="A2041" t="s">
        <v>27106</v>
      </c>
      <c r="B2041">
        <v>6811</v>
      </c>
      <c r="C2041">
        <v>417.721</v>
      </c>
    </row>
    <row r="2042" spans="1:3" x14ac:dyDescent="0.25">
      <c r="A2042" t="s">
        <v>28114</v>
      </c>
      <c r="B2042">
        <v>9552</v>
      </c>
      <c r="C2042">
        <v>417.50299999999999</v>
      </c>
    </row>
    <row r="2043" spans="1:3" x14ac:dyDescent="0.25">
      <c r="A2043" t="s">
        <v>24471</v>
      </c>
      <c r="B2043">
        <v>11048</v>
      </c>
      <c r="C2043">
        <v>416.77699999999999</v>
      </c>
    </row>
    <row r="2044" spans="1:3" x14ac:dyDescent="0.25">
      <c r="A2044" t="s">
        <v>31763</v>
      </c>
      <c r="B2044">
        <v>10261</v>
      </c>
      <c r="C2044">
        <v>414.60500000000002</v>
      </c>
    </row>
    <row r="2045" spans="1:3" x14ac:dyDescent="0.25">
      <c r="A2045" t="s">
        <v>25498</v>
      </c>
      <c r="B2045">
        <v>6828</v>
      </c>
      <c r="C2045">
        <v>414.50599999999997</v>
      </c>
    </row>
    <row r="2046" spans="1:3" x14ac:dyDescent="0.25">
      <c r="A2046" t="s">
        <v>28215</v>
      </c>
      <c r="B2046">
        <v>8308</v>
      </c>
      <c r="C2046">
        <v>414.07</v>
      </c>
    </row>
    <row r="2047" spans="1:3" x14ac:dyDescent="0.25">
      <c r="A2047" t="s">
        <v>29459</v>
      </c>
      <c r="B2047">
        <v>5198</v>
      </c>
      <c r="C2047">
        <v>412.16800000000001</v>
      </c>
    </row>
    <row r="2048" spans="1:3" x14ac:dyDescent="0.25">
      <c r="A2048" t="s">
        <v>26027</v>
      </c>
      <c r="B2048">
        <v>10655</v>
      </c>
      <c r="C2048">
        <v>412.08600000000001</v>
      </c>
    </row>
    <row r="2049" spans="1:3" x14ac:dyDescent="0.25">
      <c r="A2049" t="s">
        <v>30030</v>
      </c>
      <c r="B2049">
        <v>3710</v>
      </c>
      <c r="C2049">
        <v>411.37299999999999</v>
      </c>
    </row>
    <row r="2050" spans="1:3" x14ac:dyDescent="0.25">
      <c r="A2050" t="s">
        <v>25873</v>
      </c>
      <c r="B2050">
        <v>4595</v>
      </c>
      <c r="C2050">
        <v>411.24900000000002</v>
      </c>
    </row>
    <row r="2051" spans="1:3" x14ac:dyDescent="0.25">
      <c r="A2051" t="s">
        <v>24601</v>
      </c>
      <c r="B2051">
        <v>6674</v>
      </c>
      <c r="C2051">
        <v>411.21600000000001</v>
      </c>
    </row>
    <row r="2052" spans="1:3" x14ac:dyDescent="0.25">
      <c r="A2052" t="s">
        <v>25243</v>
      </c>
      <c r="B2052">
        <v>1790</v>
      </c>
      <c r="C2052">
        <v>410.34199999999998</v>
      </c>
    </row>
    <row r="2053" spans="1:3" x14ac:dyDescent="0.25">
      <c r="A2053" t="s">
        <v>26397</v>
      </c>
      <c r="B2053">
        <v>4604</v>
      </c>
      <c r="C2053">
        <v>408.83100000000002</v>
      </c>
    </row>
    <row r="2054" spans="1:3" x14ac:dyDescent="0.25">
      <c r="A2054" t="s">
        <v>29981</v>
      </c>
      <c r="B2054">
        <v>3125</v>
      </c>
      <c r="C2054">
        <v>408.59</v>
      </c>
    </row>
    <row r="2055" spans="1:3" x14ac:dyDescent="0.25">
      <c r="A2055" t="s">
        <v>29666</v>
      </c>
      <c r="B2055">
        <v>3992</v>
      </c>
      <c r="C2055">
        <v>406.71800000000002</v>
      </c>
    </row>
    <row r="2056" spans="1:3" x14ac:dyDescent="0.25">
      <c r="A2056" t="s">
        <v>28012</v>
      </c>
      <c r="B2056">
        <v>11115</v>
      </c>
      <c r="C2056">
        <v>406.113</v>
      </c>
    </row>
    <row r="2057" spans="1:3" x14ac:dyDescent="0.25">
      <c r="A2057" t="s">
        <v>27172</v>
      </c>
      <c r="B2057">
        <v>6354</v>
      </c>
      <c r="C2057">
        <v>405.56599999999997</v>
      </c>
    </row>
    <row r="2058" spans="1:3" x14ac:dyDescent="0.25">
      <c r="A2058" t="s">
        <v>29689</v>
      </c>
      <c r="B2058">
        <v>3962</v>
      </c>
      <c r="C2058">
        <v>405.31299999999999</v>
      </c>
    </row>
    <row r="2059" spans="1:3" x14ac:dyDescent="0.25">
      <c r="A2059" t="s">
        <v>27437</v>
      </c>
      <c r="B2059">
        <v>7910</v>
      </c>
      <c r="C2059">
        <v>404.714</v>
      </c>
    </row>
    <row r="2060" spans="1:3" x14ac:dyDescent="0.25">
      <c r="A2060" t="s">
        <v>27928</v>
      </c>
      <c r="B2060">
        <v>13552</v>
      </c>
      <c r="C2060">
        <v>404.35899999999998</v>
      </c>
    </row>
    <row r="2061" spans="1:3" x14ac:dyDescent="0.25">
      <c r="A2061" t="s">
        <v>25895</v>
      </c>
      <c r="B2061">
        <v>5957</v>
      </c>
      <c r="C2061">
        <v>403.91899999999998</v>
      </c>
    </row>
    <row r="2062" spans="1:3" x14ac:dyDescent="0.25">
      <c r="A2062" t="s">
        <v>27998</v>
      </c>
      <c r="B2062">
        <v>11355</v>
      </c>
      <c r="C2062">
        <v>403.91399999999999</v>
      </c>
    </row>
    <row r="2063" spans="1:3" x14ac:dyDescent="0.25">
      <c r="A2063" t="s">
        <v>28266</v>
      </c>
      <c r="B2063">
        <v>7874</v>
      </c>
      <c r="C2063">
        <v>403.73399999999998</v>
      </c>
    </row>
    <row r="2064" spans="1:3" x14ac:dyDescent="0.25">
      <c r="A2064" t="s">
        <v>24737</v>
      </c>
      <c r="B2064">
        <v>16379</v>
      </c>
      <c r="C2064">
        <v>403.66</v>
      </c>
    </row>
    <row r="2065" spans="1:3" x14ac:dyDescent="0.25">
      <c r="A2065" t="s">
        <v>30683</v>
      </c>
      <c r="B2065">
        <v>8970</v>
      </c>
      <c r="C2065">
        <v>403.11200000000002</v>
      </c>
    </row>
    <row r="2066" spans="1:3" x14ac:dyDescent="0.25">
      <c r="A2066" t="s">
        <v>27100</v>
      </c>
      <c r="B2066">
        <v>9798</v>
      </c>
      <c r="C2066">
        <v>400.26799999999997</v>
      </c>
    </row>
    <row r="2067" spans="1:3" x14ac:dyDescent="0.25">
      <c r="A2067" t="s">
        <v>29683</v>
      </c>
      <c r="B2067">
        <v>4805</v>
      </c>
      <c r="C2067">
        <v>397.45400000000001</v>
      </c>
    </row>
    <row r="2068" spans="1:3" x14ac:dyDescent="0.25">
      <c r="A2068" t="s">
        <v>26377</v>
      </c>
      <c r="B2068">
        <v>5429</v>
      </c>
      <c r="C2068">
        <v>396.99400000000003</v>
      </c>
    </row>
    <row r="2069" spans="1:3" x14ac:dyDescent="0.25">
      <c r="A2069" t="s">
        <v>26914</v>
      </c>
      <c r="B2069">
        <v>8064</v>
      </c>
      <c r="C2069">
        <v>396.6</v>
      </c>
    </row>
    <row r="2070" spans="1:3" x14ac:dyDescent="0.25">
      <c r="A2070" t="s">
        <v>25852</v>
      </c>
      <c r="B2070">
        <v>15997</v>
      </c>
      <c r="C2070">
        <v>396.47300000000001</v>
      </c>
    </row>
    <row r="2071" spans="1:3" x14ac:dyDescent="0.25">
      <c r="A2071" t="s">
        <v>24605</v>
      </c>
      <c r="B2071">
        <v>4438</v>
      </c>
      <c r="C2071">
        <v>396.28</v>
      </c>
    </row>
    <row r="2072" spans="1:3" x14ac:dyDescent="0.25">
      <c r="A2072" t="s">
        <v>28180</v>
      </c>
      <c r="B2072">
        <v>8362</v>
      </c>
      <c r="C2072">
        <v>396.22199999999998</v>
      </c>
    </row>
    <row r="2073" spans="1:3" x14ac:dyDescent="0.25">
      <c r="A2073" t="s">
        <v>24560</v>
      </c>
      <c r="B2073">
        <v>5934</v>
      </c>
      <c r="C2073">
        <v>395.48399999999998</v>
      </c>
    </row>
    <row r="2074" spans="1:3" x14ac:dyDescent="0.25">
      <c r="A2074" t="s">
        <v>25667</v>
      </c>
      <c r="B2074">
        <v>7832</v>
      </c>
      <c r="C2074">
        <v>395.07600000000002</v>
      </c>
    </row>
    <row r="2075" spans="1:3" x14ac:dyDescent="0.25">
      <c r="A2075" t="s">
        <v>26197</v>
      </c>
      <c r="B2075">
        <v>27462</v>
      </c>
      <c r="C2075">
        <v>394.7</v>
      </c>
    </row>
    <row r="2076" spans="1:3" x14ac:dyDescent="0.25">
      <c r="A2076" t="s">
        <v>30523</v>
      </c>
      <c r="B2076">
        <v>6448</v>
      </c>
      <c r="C2076">
        <v>394.05200000000002</v>
      </c>
    </row>
    <row r="2077" spans="1:3" x14ac:dyDescent="0.25">
      <c r="A2077" t="s">
        <v>29818</v>
      </c>
      <c r="B2077">
        <v>4299</v>
      </c>
      <c r="C2077">
        <v>393.64</v>
      </c>
    </row>
    <row r="2078" spans="1:3" x14ac:dyDescent="0.25">
      <c r="A2078" t="s">
        <v>26079</v>
      </c>
      <c r="B2078">
        <v>8239</v>
      </c>
      <c r="C2078">
        <v>393.23899999999998</v>
      </c>
    </row>
    <row r="2079" spans="1:3" x14ac:dyDescent="0.25">
      <c r="A2079" t="s">
        <v>28422</v>
      </c>
      <c r="B2079">
        <v>6648</v>
      </c>
      <c r="C2079">
        <v>392.65499999999997</v>
      </c>
    </row>
    <row r="2080" spans="1:3" x14ac:dyDescent="0.25">
      <c r="A2080" t="s">
        <v>24771</v>
      </c>
      <c r="B2080">
        <v>2883</v>
      </c>
      <c r="C2080">
        <v>392.34199999999998</v>
      </c>
    </row>
    <row r="2081" spans="1:3" x14ac:dyDescent="0.25">
      <c r="A2081" t="s">
        <v>25604</v>
      </c>
      <c r="B2081">
        <v>8589</v>
      </c>
      <c r="C2081">
        <v>392.16500000000002</v>
      </c>
    </row>
    <row r="2082" spans="1:3" x14ac:dyDescent="0.25">
      <c r="A2082" t="s">
        <v>25913</v>
      </c>
      <c r="B2082">
        <v>7598</v>
      </c>
      <c r="C2082">
        <v>392.15899999999999</v>
      </c>
    </row>
    <row r="2083" spans="1:3" x14ac:dyDescent="0.25">
      <c r="A2083" t="s">
        <v>27011</v>
      </c>
      <c r="B2083">
        <v>13133</v>
      </c>
      <c r="C2083">
        <v>392.07900000000001</v>
      </c>
    </row>
    <row r="2084" spans="1:3" x14ac:dyDescent="0.25">
      <c r="A2084" t="s">
        <v>27240</v>
      </c>
      <c r="B2084">
        <v>7917</v>
      </c>
      <c r="C2084">
        <v>391.96199999999999</v>
      </c>
    </row>
    <row r="2085" spans="1:3" x14ac:dyDescent="0.25">
      <c r="A2085" t="s">
        <v>30184</v>
      </c>
      <c r="B2085">
        <v>1393</v>
      </c>
      <c r="C2085">
        <v>391.51100000000002</v>
      </c>
    </row>
    <row r="2086" spans="1:3" x14ac:dyDescent="0.25">
      <c r="A2086" t="s">
        <v>25484</v>
      </c>
      <c r="B2086">
        <v>9183</v>
      </c>
      <c r="C2086">
        <v>391.173</v>
      </c>
    </row>
    <row r="2087" spans="1:3" x14ac:dyDescent="0.25">
      <c r="A2087" t="s">
        <v>24832</v>
      </c>
      <c r="B2087">
        <v>5347</v>
      </c>
      <c r="C2087">
        <v>390.48899999999998</v>
      </c>
    </row>
    <row r="2088" spans="1:3" x14ac:dyDescent="0.25">
      <c r="A2088" t="s">
        <v>25814</v>
      </c>
      <c r="B2088">
        <v>13719</v>
      </c>
      <c r="C2088">
        <v>390.44200000000001</v>
      </c>
    </row>
    <row r="2089" spans="1:3" x14ac:dyDescent="0.25">
      <c r="A2089" t="s">
        <v>29635</v>
      </c>
      <c r="B2089">
        <v>2461</v>
      </c>
      <c r="C2089">
        <v>389.99</v>
      </c>
    </row>
    <row r="2090" spans="1:3" x14ac:dyDescent="0.25">
      <c r="A2090" t="s">
        <v>29680</v>
      </c>
      <c r="B2090">
        <v>13286</v>
      </c>
      <c r="C2090">
        <v>389.56400000000002</v>
      </c>
    </row>
    <row r="2091" spans="1:3" x14ac:dyDescent="0.25">
      <c r="A2091" t="s">
        <v>28464</v>
      </c>
      <c r="B2091">
        <v>6245</v>
      </c>
      <c r="C2091">
        <v>388.09100000000001</v>
      </c>
    </row>
    <row r="2092" spans="1:3" x14ac:dyDescent="0.25">
      <c r="A2092" t="s">
        <v>28103</v>
      </c>
      <c r="B2092">
        <v>8968</v>
      </c>
      <c r="C2092">
        <v>388.02300000000002</v>
      </c>
    </row>
    <row r="2093" spans="1:3" x14ac:dyDescent="0.25">
      <c r="A2093" t="s">
        <v>25419</v>
      </c>
      <c r="B2093">
        <v>8204</v>
      </c>
      <c r="C2093">
        <v>386.79300000000001</v>
      </c>
    </row>
    <row r="2094" spans="1:3" x14ac:dyDescent="0.25">
      <c r="A2094" t="s">
        <v>28292</v>
      </c>
      <c r="B2094">
        <v>7321</v>
      </c>
      <c r="C2094">
        <v>386.149</v>
      </c>
    </row>
    <row r="2095" spans="1:3" x14ac:dyDescent="0.25">
      <c r="A2095" t="s">
        <v>24908</v>
      </c>
      <c r="B2095">
        <v>2702</v>
      </c>
      <c r="C2095">
        <v>386.08100000000002</v>
      </c>
    </row>
    <row r="2096" spans="1:3" x14ac:dyDescent="0.25">
      <c r="A2096" t="s">
        <v>30663</v>
      </c>
      <c r="B2096">
        <v>4801</v>
      </c>
      <c r="C2096">
        <v>385.4</v>
      </c>
    </row>
    <row r="2097" spans="1:3" x14ac:dyDescent="0.25">
      <c r="A2097" t="s">
        <v>28815</v>
      </c>
      <c r="B2097">
        <v>6761</v>
      </c>
      <c r="C2097">
        <v>384.73700000000002</v>
      </c>
    </row>
    <row r="2098" spans="1:3" x14ac:dyDescent="0.25">
      <c r="A2098" t="s">
        <v>29226</v>
      </c>
      <c r="B2098">
        <v>2652</v>
      </c>
      <c r="C2098">
        <v>384.57600000000002</v>
      </c>
    </row>
    <row r="2099" spans="1:3" x14ac:dyDescent="0.25">
      <c r="A2099" t="s">
        <v>26703</v>
      </c>
      <c r="B2099">
        <v>4057</v>
      </c>
      <c r="C2099">
        <v>384.56599999999997</v>
      </c>
    </row>
    <row r="2100" spans="1:3" x14ac:dyDescent="0.25">
      <c r="A2100" t="s">
        <v>24561</v>
      </c>
      <c r="B2100">
        <v>6724</v>
      </c>
      <c r="C2100">
        <v>382.62200000000001</v>
      </c>
    </row>
    <row r="2101" spans="1:3" x14ac:dyDescent="0.25">
      <c r="A2101" t="s">
        <v>25309</v>
      </c>
      <c r="B2101">
        <v>10017</v>
      </c>
      <c r="C2101">
        <v>381.233</v>
      </c>
    </row>
    <row r="2102" spans="1:3" x14ac:dyDescent="0.25">
      <c r="A2102" t="s">
        <v>25461</v>
      </c>
      <c r="B2102">
        <v>9276</v>
      </c>
      <c r="C2102">
        <v>380.46899999999999</v>
      </c>
    </row>
    <row r="2103" spans="1:3" x14ac:dyDescent="0.25">
      <c r="A2103" t="s">
        <v>28272</v>
      </c>
      <c r="B2103">
        <v>7295</v>
      </c>
      <c r="C2103">
        <v>380.44200000000001</v>
      </c>
    </row>
    <row r="2104" spans="1:3" x14ac:dyDescent="0.25">
      <c r="A2104" t="s">
        <v>27466</v>
      </c>
      <c r="B2104">
        <v>17715</v>
      </c>
      <c r="C2104">
        <v>380.17700000000002</v>
      </c>
    </row>
    <row r="2105" spans="1:3" x14ac:dyDescent="0.25">
      <c r="A2105" t="s">
        <v>30722</v>
      </c>
      <c r="B2105">
        <v>5979</v>
      </c>
      <c r="C2105">
        <v>380.02100000000002</v>
      </c>
    </row>
    <row r="2106" spans="1:3" x14ac:dyDescent="0.25">
      <c r="A2106" t="s">
        <v>26265</v>
      </c>
      <c r="B2106">
        <v>7974</v>
      </c>
      <c r="C2106">
        <v>379.649</v>
      </c>
    </row>
    <row r="2107" spans="1:3" x14ac:dyDescent="0.25">
      <c r="A2107" t="s">
        <v>26447</v>
      </c>
      <c r="B2107">
        <v>7720</v>
      </c>
      <c r="C2107">
        <v>379.608</v>
      </c>
    </row>
    <row r="2108" spans="1:3" x14ac:dyDescent="0.25">
      <c r="A2108" t="s">
        <v>27787</v>
      </c>
      <c r="B2108">
        <v>11379</v>
      </c>
      <c r="C2108">
        <v>379.29399999999998</v>
      </c>
    </row>
    <row r="2109" spans="1:3" x14ac:dyDescent="0.25">
      <c r="A2109" t="s">
        <v>30409</v>
      </c>
      <c r="B2109">
        <v>8594</v>
      </c>
      <c r="C2109">
        <v>379.27300000000002</v>
      </c>
    </row>
    <row r="2110" spans="1:3" x14ac:dyDescent="0.25">
      <c r="A2110" t="s">
        <v>26551</v>
      </c>
      <c r="B2110">
        <v>4826</v>
      </c>
      <c r="C2110">
        <v>378.36599999999999</v>
      </c>
    </row>
    <row r="2111" spans="1:3" x14ac:dyDescent="0.25">
      <c r="A2111" t="s">
        <v>30244</v>
      </c>
      <c r="B2111">
        <v>5530</v>
      </c>
      <c r="C2111">
        <v>377.34500000000003</v>
      </c>
    </row>
    <row r="2112" spans="1:3" x14ac:dyDescent="0.25">
      <c r="A2112" t="s">
        <v>29907</v>
      </c>
      <c r="B2112">
        <v>1626</v>
      </c>
      <c r="C2112">
        <v>377.298</v>
      </c>
    </row>
    <row r="2113" spans="1:3" x14ac:dyDescent="0.25">
      <c r="A2113" t="s">
        <v>29664</v>
      </c>
      <c r="B2113">
        <v>7259</v>
      </c>
      <c r="C2113">
        <v>377.27300000000002</v>
      </c>
    </row>
    <row r="2114" spans="1:3" x14ac:dyDescent="0.25">
      <c r="A2114" t="s">
        <v>26836</v>
      </c>
      <c r="B2114">
        <v>8227</v>
      </c>
      <c r="C2114">
        <v>377.07299999999998</v>
      </c>
    </row>
    <row r="2115" spans="1:3" x14ac:dyDescent="0.25">
      <c r="A2115" t="s">
        <v>27022</v>
      </c>
      <c r="B2115">
        <v>13359</v>
      </c>
      <c r="C2115">
        <v>376.28199999999998</v>
      </c>
    </row>
    <row r="2116" spans="1:3" x14ac:dyDescent="0.25">
      <c r="A2116" t="s">
        <v>29158</v>
      </c>
      <c r="B2116">
        <v>5754</v>
      </c>
      <c r="C2116">
        <v>376.01</v>
      </c>
    </row>
    <row r="2117" spans="1:3" x14ac:dyDescent="0.25">
      <c r="A2117" t="s">
        <v>24608</v>
      </c>
      <c r="B2117">
        <v>2756</v>
      </c>
      <c r="C2117">
        <v>375.387</v>
      </c>
    </row>
    <row r="2118" spans="1:3" x14ac:dyDescent="0.25">
      <c r="A2118" t="s">
        <v>29806</v>
      </c>
      <c r="B2118">
        <v>2403</v>
      </c>
      <c r="C2118">
        <v>374.476</v>
      </c>
    </row>
    <row r="2119" spans="1:3" x14ac:dyDescent="0.25">
      <c r="A2119" t="s">
        <v>29918</v>
      </c>
      <c r="B2119">
        <v>2043</v>
      </c>
      <c r="C2119">
        <v>373.64600000000002</v>
      </c>
    </row>
    <row r="2120" spans="1:3" x14ac:dyDescent="0.25">
      <c r="A2120" t="s">
        <v>24861</v>
      </c>
      <c r="B2120">
        <v>6764</v>
      </c>
      <c r="C2120">
        <v>372.18400000000003</v>
      </c>
    </row>
    <row r="2121" spans="1:3" x14ac:dyDescent="0.25">
      <c r="A2121" t="s">
        <v>25228</v>
      </c>
      <c r="B2121">
        <v>6519</v>
      </c>
      <c r="C2121">
        <v>369.851</v>
      </c>
    </row>
    <row r="2122" spans="1:3" x14ac:dyDescent="0.25">
      <c r="A2122" t="s">
        <v>24805</v>
      </c>
      <c r="B2122">
        <v>6734</v>
      </c>
      <c r="C2122">
        <v>369.29300000000001</v>
      </c>
    </row>
    <row r="2123" spans="1:3" x14ac:dyDescent="0.25">
      <c r="A2123" t="s">
        <v>28497</v>
      </c>
      <c r="B2123">
        <v>5670</v>
      </c>
      <c r="C2123">
        <v>369.17099999999999</v>
      </c>
    </row>
    <row r="2124" spans="1:3" x14ac:dyDescent="0.25">
      <c r="A2124" t="s">
        <v>30708</v>
      </c>
      <c r="B2124">
        <v>1654</v>
      </c>
      <c r="C2124">
        <v>367.71199999999999</v>
      </c>
    </row>
    <row r="2125" spans="1:3" x14ac:dyDescent="0.25">
      <c r="A2125" t="s">
        <v>26278</v>
      </c>
      <c r="B2125">
        <v>14651</v>
      </c>
      <c r="C2125">
        <v>367.10199999999998</v>
      </c>
    </row>
    <row r="2126" spans="1:3" x14ac:dyDescent="0.25">
      <c r="A2126" t="s">
        <v>30915</v>
      </c>
      <c r="B2126">
        <v>6777</v>
      </c>
      <c r="C2126">
        <v>366.99900000000002</v>
      </c>
    </row>
    <row r="2127" spans="1:3" x14ac:dyDescent="0.25">
      <c r="A2127" t="s">
        <v>24495</v>
      </c>
      <c r="B2127">
        <v>8027</v>
      </c>
      <c r="C2127">
        <v>365.21199999999999</v>
      </c>
    </row>
    <row r="2128" spans="1:3" x14ac:dyDescent="0.25">
      <c r="A2128" t="s">
        <v>25638</v>
      </c>
      <c r="B2128">
        <v>3824</v>
      </c>
      <c r="C2128">
        <v>363.291</v>
      </c>
    </row>
    <row r="2129" spans="1:3" x14ac:dyDescent="0.25">
      <c r="A2129" t="s">
        <v>30038</v>
      </c>
      <c r="B2129">
        <v>7545</v>
      </c>
      <c r="C2129">
        <v>362.46899999999999</v>
      </c>
    </row>
    <row r="2130" spans="1:3" x14ac:dyDescent="0.25">
      <c r="A2130" t="s">
        <v>26463</v>
      </c>
      <c r="B2130">
        <v>5956</v>
      </c>
      <c r="C2130">
        <v>361.74200000000002</v>
      </c>
    </row>
    <row r="2131" spans="1:3" x14ac:dyDescent="0.25">
      <c r="A2131" t="s">
        <v>26481</v>
      </c>
      <c r="B2131">
        <v>6033</v>
      </c>
      <c r="C2131">
        <v>361.54599999999999</v>
      </c>
    </row>
    <row r="2132" spans="1:3" x14ac:dyDescent="0.25">
      <c r="A2132" t="s">
        <v>31530</v>
      </c>
      <c r="B2132">
        <v>1463</v>
      </c>
      <c r="C2132">
        <v>360.4</v>
      </c>
    </row>
    <row r="2133" spans="1:3" x14ac:dyDescent="0.25">
      <c r="A2133" t="s">
        <v>28676</v>
      </c>
      <c r="B2133">
        <v>4601</v>
      </c>
      <c r="C2133">
        <v>360.17099999999999</v>
      </c>
    </row>
    <row r="2134" spans="1:3" x14ac:dyDescent="0.25">
      <c r="A2134" t="s">
        <v>26762</v>
      </c>
      <c r="B2134">
        <v>7527</v>
      </c>
      <c r="C2134">
        <v>359.99900000000002</v>
      </c>
    </row>
    <row r="2135" spans="1:3" x14ac:dyDescent="0.25">
      <c r="A2135" t="s">
        <v>24872</v>
      </c>
      <c r="B2135">
        <v>1692</v>
      </c>
      <c r="C2135">
        <v>359.71800000000002</v>
      </c>
    </row>
    <row r="2136" spans="1:3" x14ac:dyDescent="0.25">
      <c r="A2136" t="s">
        <v>26449</v>
      </c>
      <c r="B2136">
        <v>13149</v>
      </c>
      <c r="C2136">
        <v>359.55900000000003</v>
      </c>
    </row>
    <row r="2137" spans="1:3" x14ac:dyDescent="0.25">
      <c r="A2137" t="s">
        <v>26771</v>
      </c>
      <c r="B2137">
        <v>4331</v>
      </c>
      <c r="C2137">
        <v>357.33499999999998</v>
      </c>
    </row>
    <row r="2138" spans="1:3" x14ac:dyDescent="0.25">
      <c r="A2138" t="s">
        <v>25259</v>
      </c>
      <c r="B2138">
        <v>4110</v>
      </c>
      <c r="C2138">
        <v>357.07900000000001</v>
      </c>
    </row>
    <row r="2139" spans="1:3" x14ac:dyDescent="0.25">
      <c r="A2139" t="s">
        <v>25569</v>
      </c>
      <c r="B2139">
        <v>8670</v>
      </c>
      <c r="C2139">
        <v>357.02600000000001</v>
      </c>
    </row>
    <row r="2140" spans="1:3" x14ac:dyDescent="0.25">
      <c r="A2140" t="s">
        <v>28708</v>
      </c>
      <c r="B2140">
        <v>4987</v>
      </c>
      <c r="C2140">
        <v>356.92200000000003</v>
      </c>
    </row>
    <row r="2141" spans="1:3" x14ac:dyDescent="0.25">
      <c r="A2141" t="s">
        <v>30443</v>
      </c>
      <c r="B2141">
        <v>11126</v>
      </c>
      <c r="C2141">
        <v>356.733</v>
      </c>
    </row>
    <row r="2142" spans="1:3" x14ac:dyDescent="0.25">
      <c r="A2142" t="s">
        <v>27854</v>
      </c>
      <c r="B2142">
        <v>23561</v>
      </c>
      <c r="C2142">
        <v>356.18700000000001</v>
      </c>
    </row>
    <row r="2143" spans="1:3" x14ac:dyDescent="0.25">
      <c r="A2143" t="s">
        <v>24790</v>
      </c>
      <c r="B2143">
        <v>7034</v>
      </c>
      <c r="C2143">
        <v>356.185</v>
      </c>
    </row>
    <row r="2144" spans="1:3" x14ac:dyDescent="0.25">
      <c r="A2144" t="s">
        <v>24442</v>
      </c>
      <c r="B2144">
        <v>15080</v>
      </c>
      <c r="C2144">
        <v>354.31700000000001</v>
      </c>
    </row>
    <row r="2145" spans="1:3" x14ac:dyDescent="0.25">
      <c r="A2145" t="s">
        <v>24390</v>
      </c>
      <c r="B2145">
        <v>8629</v>
      </c>
      <c r="C2145">
        <v>353.67700000000002</v>
      </c>
    </row>
    <row r="2146" spans="1:3" x14ac:dyDescent="0.25">
      <c r="A2146" t="s">
        <v>24562</v>
      </c>
      <c r="B2146">
        <v>6878</v>
      </c>
      <c r="C2146">
        <v>353.30599999999998</v>
      </c>
    </row>
    <row r="2147" spans="1:3" x14ac:dyDescent="0.25">
      <c r="A2147" t="s">
        <v>25857</v>
      </c>
      <c r="B2147">
        <v>6023</v>
      </c>
      <c r="C2147">
        <v>352.85199999999998</v>
      </c>
    </row>
    <row r="2148" spans="1:3" x14ac:dyDescent="0.25">
      <c r="A2148" t="s">
        <v>26240</v>
      </c>
      <c r="B2148">
        <v>5619</v>
      </c>
      <c r="C2148">
        <v>352.82</v>
      </c>
    </row>
    <row r="2149" spans="1:3" x14ac:dyDescent="0.25">
      <c r="A2149" t="s">
        <v>25635</v>
      </c>
      <c r="B2149">
        <v>2744</v>
      </c>
      <c r="C2149">
        <v>352.149</v>
      </c>
    </row>
    <row r="2150" spans="1:3" x14ac:dyDescent="0.25">
      <c r="A2150" t="s">
        <v>25524</v>
      </c>
      <c r="B2150">
        <v>6087</v>
      </c>
      <c r="C2150">
        <v>351.39800000000002</v>
      </c>
    </row>
    <row r="2151" spans="1:3" x14ac:dyDescent="0.25">
      <c r="A2151" t="s">
        <v>31268</v>
      </c>
      <c r="B2151">
        <v>2347</v>
      </c>
      <c r="C2151">
        <v>350.68200000000002</v>
      </c>
    </row>
    <row r="2152" spans="1:3" x14ac:dyDescent="0.25">
      <c r="A2152" t="s">
        <v>25675</v>
      </c>
      <c r="B2152">
        <v>5664</v>
      </c>
      <c r="C2152">
        <v>350.00700000000001</v>
      </c>
    </row>
    <row r="2153" spans="1:3" x14ac:dyDescent="0.25">
      <c r="A2153" t="s">
        <v>25180</v>
      </c>
      <c r="B2153">
        <v>8657</v>
      </c>
      <c r="C2153">
        <v>349.82600000000002</v>
      </c>
    </row>
    <row r="2154" spans="1:3" x14ac:dyDescent="0.25">
      <c r="A2154" t="s">
        <v>27075</v>
      </c>
      <c r="B2154">
        <v>5885</v>
      </c>
      <c r="C2154">
        <v>349.577</v>
      </c>
    </row>
    <row r="2155" spans="1:3" x14ac:dyDescent="0.25">
      <c r="A2155" t="s">
        <v>30954</v>
      </c>
      <c r="B2155">
        <v>5763</v>
      </c>
      <c r="C2155">
        <v>349.47699999999998</v>
      </c>
    </row>
    <row r="2156" spans="1:3" x14ac:dyDescent="0.25">
      <c r="A2156" t="s">
        <v>27467</v>
      </c>
      <c r="B2156">
        <v>7196</v>
      </c>
      <c r="C2156">
        <v>349.13099999999997</v>
      </c>
    </row>
    <row r="2157" spans="1:3" x14ac:dyDescent="0.25">
      <c r="A2157" t="s">
        <v>26088</v>
      </c>
      <c r="B2157">
        <v>4402</v>
      </c>
      <c r="C2157">
        <v>348.995</v>
      </c>
    </row>
    <row r="2158" spans="1:3" x14ac:dyDescent="0.25">
      <c r="A2158" t="s">
        <v>29396</v>
      </c>
      <c r="B2158">
        <v>6518</v>
      </c>
      <c r="C2158">
        <v>348.952</v>
      </c>
    </row>
    <row r="2159" spans="1:3" x14ac:dyDescent="0.25">
      <c r="A2159" t="s">
        <v>29833</v>
      </c>
      <c r="B2159">
        <v>2318</v>
      </c>
      <c r="C2159">
        <v>348.36200000000002</v>
      </c>
    </row>
    <row r="2160" spans="1:3" x14ac:dyDescent="0.25">
      <c r="A2160" t="s">
        <v>25870</v>
      </c>
      <c r="B2160">
        <v>10372</v>
      </c>
      <c r="C2160">
        <v>348.12400000000002</v>
      </c>
    </row>
    <row r="2161" spans="1:3" x14ac:dyDescent="0.25">
      <c r="A2161" t="s">
        <v>25279</v>
      </c>
      <c r="B2161">
        <v>6063</v>
      </c>
      <c r="C2161">
        <v>347.76299999999998</v>
      </c>
    </row>
    <row r="2162" spans="1:3" x14ac:dyDescent="0.25">
      <c r="A2162" t="s">
        <v>29809</v>
      </c>
      <c r="B2162">
        <v>1756</v>
      </c>
      <c r="C2162">
        <v>346.31900000000002</v>
      </c>
    </row>
    <row r="2163" spans="1:3" x14ac:dyDescent="0.25">
      <c r="A2163" t="s">
        <v>24405</v>
      </c>
      <c r="B2163">
        <v>3710</v>
      </c>
      <c r="C2163">
        <v>342.476</v>
      </c>
    </row>
    <row r="2164" spans="1:3" x14ac:dyDescent="0.25">
      <c r="A2164" t="s">
        <v>25950</v>
      </c>
      <c r="B2164">
        <v>5455</v>
      </c>
      <c r="C2164">
        <v>342.05399999999997</v>
      </c>
    </row>
    <row r="2165" spans="1:3" x14ac:dyDescent="0.25">
      <c r="A2165" t="s">
        <v>25341</v>
      </c>
      <c r="B2165">
        <v>2776</v>
      </c>
      <c r="C2165">
        <v>341.64600000000002</v>
      </c>
    </row>
    <row r="2166" spans="1:3" x14ac:dyDescent="0.25">
      <c r="A2166" t="s">
        <v>25581</v>
      </c>
      <c r="B2166">
        <v>3446</v>
      </c>
      <c r="C2166">
        <v>341.59500000000003</v>
      </c>
    </row>
    <row r="2167" spans="1:3" x14ac:dyDescent="0.25">
      <c r="A2167" t="s">
        <v>28860</v>
      </c>
      <c r="B2167">
        <v>3362</v>
      </c>
      <c r="C2167">
        <v>341.447</v>
      </c>
    </row>
    <row r="2168" spans="1:3" x14ac:dyDescent="0.25">
      <c r="A2168" t="s">
        <v>29068</v>
      </c>
      <c r="B2168">
        <v>1220</v>
      </c>
      <c r="C2168">
        <v>340.06400000000002</v>
      </c>
    </row>
    <row r="2169" spans="1:3" x14ac:dyDescent="0.25">
      <c r="A2169" t="s">
        <v>26616</v>
      </c>
      <c r="B2169">
        <v>3946</v>
      </c>
      <c r="C2169">
        <v>339.26600000000002</v>
      </c>
    </row>
    <row r="2170" spans="1:3" x14ac:dyDescent="0.25">
      <c r="A2170" t="s">
        <v>30133</v>
      </c>
      <c r="B2170">
        <v>5327</v>
      </c>
      <c r="C2170">
        <v>339.197</v>
      </c>
    </row>
    <row r="2171" spans="1:3" x14ac:dyDescent="0.25">
      <c r="A2171" t="s">
        <v>30922</v>
      </c>
      <c r="B2171">
        <v>6197</v>
      </c>
      <c r="C2171">
        <v>337.74799999999999</v>
      </c>
    </row>
    <row r="2172" spans="1:3" x14ac:dyDescent="0.25">
      <c r="A2172" t="s">
        <v>24716</v>
      </c>
      <c r="B2172">
        <v>3898</v>
      </c>
      <c r="C2172">
        <v>337.63</v>
      </c>
    </row>
    <row r="2173" spans="1:3" x14ac:dyDescent="0.25">
      <c r="A2173" t="s">
        <v>29650</v>
      </c>
      <c r="B2173">
        <v>4080</v>
      </c>
      <c r="C2173">
        <v>337.45400000000001</v>
      </c>
    </row>
    <row r="2174" spans="1:3" x14ac:dyDescent="0.25">
      <c r="A2174" t="s">
        <v>27892</v>
      </c>
      <c r="B2174">
        <v>13846</v>
      </c>
      <c r="C2174">
        <v>337.28500000000003</v>
      </c>
    </row>
    <row r="2175" spans="1:3" x14ac:dyDescent="0.25">
      <c r="A2175" t="s">
        <v>26402</v>
      </c>
      <c r="B2175">
        <v>5023</v>
      </c>
      <c r="C2175">
        <v>337.09199999999998</v>
      </c>
    </row>
    <row r="2176" spans="1:3" x14ac:dyDescent="0.25">
      <c r="A2176" t="s">
        <v>28139</v>
      </c>
      <c r="B2176">
        <v>7399</v>
      </c>
      <c r="C2176">
        <v>334.95499999999998</v>
      </c>
    </row>
    <row r="2177" spans="1:3" x14ac:dyDescent="0.25">
      <c r="A2177" t="s">
        <v>29846</v>
      </c>
      <c r="B2177">
        <v>8195</v>
      </c>
      <c r="C2177">
        <v>334.85199999999998</v>
      </c>
    </row>
    <row r="2178" spans="1:3" x14ac:dyDescent="0.25">
      <c r="A2178" t="s">
        <v>25627</v>
      </c>
      <c r="B2178">
        <v>9481</v>
      </c>
      <c r="C2178">
        <v>333.90899999999999</v>
      </c>
    </row>
    <row r="2179" spans="1:3" x14ac:dyDescent="0.25">
      <c r="A2179" t="s">
        <v>28275</v>
      </c>
      <c r="B2179">
        <v>6436</v>
      </c>
      <c r="C2179">
        <v>333.65499999999997</v>
      </c>
    </row>
    <row r="2180" spans="1:3" x14ac:dyDescent="0.25">
      <c r="A2180" t="s">
        <v>25890</v>
      </c>
      <c r="B2180">
        <v>5140</v>
      </c>
      <c r="C2180">
        <v>333.42399999999998</v>
      </c>
    </row>
    <row r="2181" spans="1:3" x14ac:dyDescent="0.25">
      <c r="A2181" t="s">
        <v>25902</v>
      </c>
      <c r="B2181">
        <v>4424</v>
      </c>
      <c r="C2181">
        <v>333.25799999999998</v>
      </c>
    </row>
    <row r="2182" spans="1:3" x14ac:dyDescent="0.25">
      <c r="A2182" t="s">
        <v>26289</v>
      </c>
      <c r="B2182">
        <v>5375</v>
      </c>
      <c r="C2182">
        <v>333.18</v>
      </c>
    </row>
    <row r="2183" spans="1:3" x14ac:dyDescent="0.25">
      <c r="A2183" t="s">
        <v>31345</v>
      </c>
      <c r="B2183">
        <v>1164</v>
      </c>
      <c r="C2183">
        <v>332.97899999999998</v>
      </c>
    </row>
    <row r="2184" spans="1:3" x14ac:dyDescent="0.25">
      <c r="A2184" t="s">
        <v>24834</v>
      </c>
      <c r="B2184">
        <v>2440</v>
      </c>
      <c r="C2184">
        <v>332.79700000000003</v>
      </c>
    </row>
    <row r="2185" spans="1:3" x14ac:dyDescent="0.25">
      <c r="A2185" t="s">
        <v>25333</v>
      </c>
      <c r="B2185">
        <v>2648</v>
      </c>
      <c r="C2185">
        <v>332.57299999999998</v>
      </c>
    </row>
    <row r="2186" spans="1:3" x14ac:dyDescent="0.25">
      <c r="A2186" t="s">
        <v>28265</v>
      </c>
      <c r="B2186">
        <v>6431</v>
      </c>
      <c r="C2186">
        <v>332.08600000000001</v>
      </c>
    </row>
    <row r="2187" spans="1:3" x14ac:dyDescent="0.25">
      <c r="A2187" t="s">
        <v>29688</v>
      </c>
      <c r="B2187">
        <v>8665</v>
      </c>
      <c r="C2187">
        <v>332.02</v>
      </c>
    </row>
    <row r="2188" spans="1:3" x14ac:dyDescent="0.25">
      <c r="A2188" t="s">
        <v>30657</v>
      </c>
      <c r="B2188">
        <v>6440</v>
      </c>
      <c r="C2188">
        <v>331.94299999999998</v>
      </c>
    </row>
    <row r="2189" spans="1:3" x14ac:dyDescent="0.25">
      <c r="A2189" t="s">
        <v>30386</v>
      </c>
      <c r="B2189">
        <v>3698</v>
      </c>
      <c r="C2189">
        <v>331.49099999999999</v>
      </c>
    </row>
    <row r="2190" spans="1:3" x14ac:dyDescent="0.25">
      <c r="A2190" t="s">
        <v>25453</v>
      </c>
      <c r="B2190">
        <v>5781</v>
      </c>
      <c r="C2190">
        <v>330.911</v>
      </c>
    </row>
    <row r="2191" spans="1:3" x14ac:dyDescent="0.25">
      <c r="A2191" t="s">
        <v>24898</v>
      </c>
      <c r="B2191">
        <v>6911</v>
      </c>
      <c r="C2191">
        <v>330.61900000000003</v>
      </c>
    </row>
    <row r="2192" spans="1:3" x14ac:dyDescent="0.25">
      <c r="A2192" t="s">
        <v>27019</v>
      </c>
      <c r="B2192">
        <v>6598</v>
      </c>
      <c r="C2192">
        <v>330.03</v>
      </c>
    </row>
    <row r="2193" spans="1:3" x14ac:dyDescent="0.25">
      <c r="A2193" t="s">
        <v>31385</v>
      </c>
      <c r="B2193">
        <v>3129</v>
      </c>
      <c r="C2193">
        <v>329.99400000000003</v>
      </c>
    </row>
    <row r="2194" spans="1:3" x14ac:dyDescent="0.25">
      <c r="A2194" t="s">
        <v>25167</v>
      </c>
      <c r="B2194">
        <v>6304</v>
      </c>
      <c r="C2194">
        <v>329.916</v>
      </c>
    </row>
    <row r="2195" spans="1:3" x14ac:dyDescent="0.25">
      <c r="A2195" t="s">
        <v>25170</v>
      </c>
      <c r="B2195">
        <v>3684</v>
      </c>
      <c r="C2195">
        <v>329.452</v>
      </c>
    </row>
    <row r="2196" spans="1:3" x14ac:dyDescent="0.25">
      <c r="A2196" t="s">
        <v>29439</v>
      </c>
      <c r="B2196">
        <v>6350</v>
      </c>
      <c r="C2196">
        <v>328.96800000000002</v>
      </c>
    </row>
    <row r="2197" spans="1:3" x14ac:dyDescent="0.25">
      <c r="A2197" t="s">
        <v>28945</v>
      </c>
      <c r="B2197">
        <v>2539</v>
      </c>
      <c r="C2197">
        <v>327.548</v>
      </c>
    </row>
    <row r="2198" spans="1:3" x14ac:dyDescent="0.25">
      <c r="A2198" t="s">
        <v>28317</v>
      </c>
      <c r="B2198">
        <v>6030</v>
      </c>
      <c r="C2198">
        <v>327.42099999999999</v>
      </c>
    </row>
    <row r="2199" spans="1:3" x14ac:dyDescent="0.25">
      <c r="A2199" t="s">
        <v>29169</v>
      </c>
      <c r="B2199">
        <v>3989</v>
      </c>
      <c r="C2199">
        <v>326.20100000000002</v>
      </c>
    </row>
    <row r="2200" spans="1:3" x14ac:dyDescent="0.25">
      <c r="A2200" t="s">
        <v>27277</v>
      </c>
      <c r="B2200">
        <v>8259</v>
      </c>
      <c r="C2200">
        <v>326.02</v>
      </c>
    </row>
    <row r="2201" spans="1:3" x14ac:dyDescent="0.25">
      <c r="A2201" t="s">
        <v>24791</v>
      </c>
      <c r="B2201">
        <v>9588</v>
      </c>
      <c r="C2201">
        <v>325.86</v>
      </c>
    </row>
    <row r="2202" spans="1:3" x14ac:dyDescent="0.25">
      <c r="A2202" t="s">
        <v>27644</v>
      </c>
      <c r="B2202">
        <v>8296</v>
      </c>
      <c r="C2202">
        <v>325.85700000000003</v>
      </c>
    </row>
    <row r="2203" spans="1:3" x14ac:dyDescent="0.25">
      <c r="A2203" t="s">
        <v>29639</v>
      </c>
      <c r="B2203">
        <v>2894</v>
      </c>
      <c r="C2203">
        <v>324.875</v>
      </c>
    </row>
    <row r="2204" spans="1:3" x14ac:dyDescent="0.25">
      <c r="A2204" t="s">
        <v>31266</v>
      </c>
      <c r="B2204">
        <v>2190</v>
      </c>
      <c r="C2204">
        <v>324.42500000000001</v>
      </c>
    </row>
    <row r="2205" spans="1:3" x14ac:dyDescent="0.25">
      <c r="A2205" t="s">
        <v>25445</v>
      </c>
      <c r="B2205">
        <v>5955</v>
      </c>
      <c r="C2205">
        <v>324.13400000000001</v>
      </c>
    </row>
    <row r="2206" spans="1:3" x14ac:dyDescent="0.25">
      <c r="A2206" t="s">
        <v>28102</v>
      </c>
      <c r="B2206">
        <v>7462</v>
      </c>
      <c r="C2206">
        <v>324.11900000000003</v>
      </c>
    </row>
    <row r="2207" spans="1:3" x14ac:dyDescent="0.25">
      <c r="A2207" t="s">
        <v>28904</v>
      </c>
      <c r="B2207">
        <v>2991</v>
      </c>
      <c r="C2207">
        <v>323.173</v>
      </c>
    </row>
    <row r="2208" spans="1:3" x14ac:dyDescent="0.25">
      <c r="A2208" t="s">
        <v>30502</v>
      </c>
      <c r="B2208">
        <v>6981</v>
      </c>
      <c r="C2208">
        <v>322.32</v>
      </c>
    </row>
    <row r="2209" spans="1:3" x14ac:dyDescent="0.25">
      <c r="A2209" t="s">
        <v>28352</v>
      </c>
      <c r="B2209">
        <v>5728</v>
      </c>
      <c r="C2209">
        <v>321.36799999999999</v>
      </c>
    </row>
    <row r="2210" spans="1:3" x14ac:dyDescent="0.25">
      <c r="A2210" t="s">
        <v>25165</v>
      </c>
      <c r="B2210">
        <v>7773</v>
      </c>
      <c r="C2210">
        <v>320.39100000000002</v>
      </c>
    </row>
    <row r="2211" spans="1:3" x14ac:dyDescent="0.25">
      <c r="A2211" t="s">
        <v>25295</v>
      </c>
      <c r="B2211">
        <v>5185</v>
      </c>
      <c r="C2211">
        <v>319.80200000000002</v>
      </c>
    </row>
    <row r="2212" spans="1:3" x14ac:dyDescent="0.25">
      <c r="A2212" t="s">
        <v>29207</v>
      </c>
      <c r="B2212">
        <v>5114</v>
      </c>
      <c r="C2212">
        <v>319.73200000000003</v>
      </c>
    </row>
    <row r="2213" spans="1:3" x14ac:dyDescent="0.25">
      <c r="A2213" t="s">
        <v>30378</v>
      </c>
      <c r="B2213">
        <v>1887</v>
      </c>
      <c r="C2213">
        <v>319.31900000000002</v>
      </c>
    </row>
    <row r="2214" spans="1:3" x14ac:dyDescent="0.25">
      <c r="A2214" t="s">
        <v>27003</v>
      </c>
      <c r="B2214">
        <v>4803</v>
      </c>
      <c r="C2214">
        <v>319.04199999999997</v>
      </c>
    </row>
    <row r="2215" spans="1:3" x14ac:dyDescent="0.25">
      <c r="A2215" t="s">
        <v>24871</v>
      </c>
      <c r="B2215">
        <v>5486</v>
      </c>
      <c r="C2215">
        <v>318.90800000000002</v>
      </c>
    </row>
    <row r="2216" spans="1:3" x14ac:dyDescent="0.25">
      <c r="A2216" t="s">
        <v>27855</v>
      </c>
      <c r="B2216">
        <v>20898</v>
      </c>
      <c r="C2216">
        <v>318.80500000000001</v>
      </c>
    </row>
    <row r="2217" spans="1:3" x14ac:dyDescent="0.25">
      <c r="A2217" t="s">
        <v>26760</v>
      </c>
      <c r="B2217">
        <v>4900</v>
      </c>
      <c r="C2217">
        <v>318.22199999999998</v>
      </c>
    </row>
    <row r="2218" spans="1:3" x14ac:dyDescent="0.25">
      <c r="A2218" t="s">
        <v>29349</v>
      </c>
      <c r="B2218">
        <v>6367</v>
      </c>
      <c r="C2218">
        <v>317.44900000000001</v>
      </c>
    </row>
    <row r="2219" spans="1:3" x14ac:dyDescent="0.25">
      <c r="A2219" t="s">
        <v>25304</v>
      </c>
      <c r="B2219">
        <v>10440</v>
      </c>
      <c r="C2219">
        <v>317.291</v>
      </c>
    </row>
    <row r="2220" spans="1:3" x14ac:dyDescent="0.25">
      <c r="A2220" t="s">
        <v>26466</v>
      </c>
      <c r="B2220">
        <v>6629</v>
      </c>
      <c r="C2220">
        <v>315.762</v>
      </c>
    </row>
    <row r="2221" spans="1:3" x14ac:dyDescent="0.25">
      <c r="A2221" t="s">
        <v>25794</v>
      </c>
      <c r="B2221">
        <v>11359</v>
      </c>
      <c r="C2221">
        <v>315.65600000000001</v>
      </c>
    </row>
    <row r="2222" spans="1:3" x14ac:dyDescent="0.25">
      <c r="A2222" t="s">
        <v>31570</v>
      </c>
      <c r="B2222">
        <v>2822</v>
      </c>
      <c r="C2222">
        <v>315.55799999999999</v>
      </c>
    </row>
    <row r="2223" spans="1:3" x14ac:dyDescent="0.25">
      <c r="A2223" t="s">
        <v>24743</v>
      </c>
      <c r="B2223">
        <v>6076</v>
      </c>
      <c r="C2223">
        <v>315.221</v>
      </c>
    </row>
    <row r="2224" spans="1:3" x14ac:dyDescent="0.25">
      <c r="A2224" t="s">
        <v>26106</v>
      </c>
      <c r="B2224">
        <v>5253</v>
      </c>
      <c r="C2224">
        <v>315.15300000000002</v>
      </c>
    </row>
    <row r="2225" spans="1:3" x14ac:dyDescent="0.25">
      <c r="A2225" t="s">
        <v>28192</v>
      </c>
      <c r="B2225">
        <v>6562</v>
      </c>
      <c r="C2225">
        <v>314.733</v>
      </c>
    </row>
    <row r="2226" spans="1:3" x14ac:dyDescent="0.25">
      <c r="A2226" t="s">
        <v>28179</v>
      </c>
      <c r="B2226">
        <v>6713</v>
      </c>
      <c r="C2226">
        <v>314.20600000000002</v>
      </c>
    </row>
    <row r="2227" spans="1:3" x14ac:dyDescent="0.25">
      <c r="A2227" t="s">
        <v>31232</v>
      </c>
      <c r="B2227">
        <v>2527</v>
      </c>
      <c r="C2227">
        <v>313.87700000000001</v>
      </c>
    </row>
    <row r="2228" spans="1:3" x14ac:dyDescent="0.25">
      <c r="A2228" t="s">
        <v>29217</v>
      </c>
      <c r="B2228">
        <v>1843</v>
      </c>
      <c r="C2228">
        <v>313.75099999999998</v>
      </c>
    </row>
    <row r="2229" spans="1:3" x14ac:dyDescent="0.25">
      <c r="A2229" t="s">
        <v>25064</v>
      </c>
      <c r="B2229">
        <v>3386</v>
      </c>
      <c r="C2229">
        <v>313.61799999999999</v>
      </c>
    </row>
    <row r="2230" spans="1:3" x14ac:dyDescent="0.25">
      <c r="A2230" t="s">
        <v>24620</v>
      </c>
      <c r="B2230">
        <v>14499</v>
      </c>
      <c r="C2230">
        <v>312.58699999999999</v>
      </c>
    </row>
    <row r="2231" spans="1:3" x14ac:dyDescent="0.25">
      <c r="A2231" t="s">
        <v>28547</v>
      </c>
      <c r="B2231">
        <v>4573</v>
      </c>
      <c r="C2231">
        <v>312.37400000000002</v>
      </c>
    </row>
    <row r="2232" spans="1:3" x14ac:dyDescent="0.25">
      <c r="A2232" t="s">
        <v>24412</v>
      </c>
      <c r="B2232">
        <v>8498</v>
      </c>
      <c r="C2232">
        <v>311.86799999999999</v>
      </c>
    </row>
    <row r="2233" spans="1:3" x14ac:dyDescent="0.25">
      <c r="A2233" t="s">
        <v>25505</v>
      </c>
      <c r="B2233">
        <v>6683</v>
      </c>
      <c r="C2233">
        <v>311.84699999999998</v>
      </c>
    </row>
    <row r="2234" spans="1:3" x14ac:dyDescent="0.25">
      <c r="A2234" t="s">
        <v>26467</v>
      </c>
      <c r="B2234">
        <v>6519</v>
      </c>
      <c r="C2234">
        <v>311.36200000000002</v>
      </c>
    </row>
    <row r="2235" spans="1:3" x14ac:dyDescent="0.25">
      <c r="A2235" t="s">
        <v>27265</v>
      </c>
      <c r="B2235">
        <v>4265</v>
      </c>
      <c r="C2235">
        <v>311.31900000000002</v>
      </c>
    </row>
    <row r="2236" spans="1:3" x14ac:dyDescent="0.25">
      <c r="A2236" t="s">
        <v>28367</v>
      </c>
      <c r="B2236">
        <v>5470</v>
      </c>
      <c r="C2236">
        <v>311.11399999999998</v>
      </c>
    </row>
    <row r="2237" spans="1:3" x14ac:dyDescent="0.25">
      <c r="A2237" t="s">
        <v>31176</v>
      </c>
      <c r="B2237">
        <v>3010</v>
      </c>
      <c r="C2237">
        <v>310.24700000000001</v>
      </c>
    </row>
    <row r="2238" spans="1:3" x14ac:dyDescent="0.25">
      <c r="A2238" t="s">
        <v>31428</v>
      </c>
      <c r="B2238">
        <v>3211</v>
      </c>
      <c r="C2238">
        <v>309.60599999999999</v>
      </c>
    </row>
    <row r="2239" spans="1:3" x14ac:dyDescent="0.25">
      <c r="A2239" t="s">
        <v>28908</v>
      </c>
      <c r="B2239">
        <v>2765</v>
      </c>
      <c r="C2239">
        <v>309.005</v>
      </c>
    </row>
    <row r="2240" spans="1:3" x14ac:dyDescent="0.25">
      <c r="A2240" t="s">
        <v>25152</v>
      </c>
      <c r="B2240">
        <v>6837</v>
      </c>
      <c r="C2240">
        <v>308.53100000000001</v>
      </c>
    </row>
    <row r="2241" spans="1:3" x14ac:dyDescent="0.25">
      <c r="A2241" t="s">
        <v>26117</v>
      </c>
      <c r="B2241">
        <v>8664</v>
      </c>
      <c r="C2241">
        <v>307.79300000000001</v>
      </c>
    </row>
    <row r="2242" spans="1:3" x14ac:dyDescent="0.25">
      <c r="A2242" t="s">
        <v>28156</v>
      </c>
      <c r="B2242">
        <v>6682</v>
      </c>
      <c r="C2242">
        <v>307.625</v>
      </c>
    </row>
    <row r="2243" spans="1:3" x14ac:dyDescent="0.25">
      <c r="A2243" t="s">
        <v>30829</v>
      </c>
      <c r="B2243">
        <v>8369</v>
      </c>
      <c r="C2243">
        <v>306.988</v>
      </c>
    </row>
    <row r="2244" spans="1:3" x14ac:dyDescent="0.25">
      <c r="A2244" t="s">
        <v>27900</v>
      </c>
      <c r="B2244">
        <v>12184</v>
      </c>
      <c r="C2244">
        <v>306.327</v>
      </c>
    </row>
    <row r="2245" spans="1:3" x14ac:dyDescent="0.25">
      <c r="A2245" t="s">
        <v>28716</v>
      </c>
      <c r="B2245">
        <v>3785</v>
      </c>
      <c r="C2245">
        <v>306.28300000000002</v>
      </c>
    </row>
    <row r="2246" spans="1:3" x14ac:dyDescent="0.25">
      <c r="A2246" t="s">
        <v>29339</v>
      </c>
      <c r="B2246">
        <v>3443</v>
      </c>
      <c r="C2246">
        <v>306.24900000000002</v>
      </c>
    </row>
    <row r="2247" spans="1:3" x14ac:dyDescent="0.25">
      <c r="A2247" t="s">
        <v>24810</v>
      </c>
      <c r="B2247">
        <v>2425</v>
      </c>
      <c r="C2247">
        <v>306.07400000000001</v>
      </c>
    </row>
    <row r="2248" spans="1:3" x14ac:dyDescent="0.25">
      <c r="A2248" t="s">
        <v>31442</v>
      </c>
      <c r="B2248">
        <v>2002</v>
      </c>
      <c r="C2248">
        <v>305.64499999999998</v>
      </c>
    </row>
    <row r="2249" spans="1:3" x14ac:dyDescent="0.25">
      <c r="A2249" t="s">
        <v>28348</v>
      </c>
      <c r="B2249">
        <v>5434</v>
      </c>
      <c r="C2249">
        <v>305.33999999999997</v>
      </c>
    </row>
    <row r="2250" spans="1:3" x14ac:dyDescent="0.25">
      <c r="A2250" t="s">
        <v>29872</v>
      </c>
      <c r="B2250">
        <v>4299</v>
      </c>
      <c r="C2250">
        <v>304.30900000000003</v>
      </c>
    </row>
    <row r="2251" spans="1:3" x14ac:dyDescent="0.25">
      <c r="A2251" t="s">
        <v>30595</v>
      </c>
      <c r="B2251">
        <v>3969</v>
      </c>
      <c r="C2251">
        <v>304.08600000000001</v>
      </c>
    </row>
    <row r="2252" spans="1:3" x14ac:dyDescent="0.25">
      <c r="A2252" t="s">
        <v>31140</v>
      </c>
      <c r="B2252">
        <v>3187</v>
      </c>
      <c r="C2252">
        <v>303.43700000000001</v>
      </c>
    </row>
    <row r="2253" spans="1:3" x14ac:dyDescent="0.25">
      <c r="A2253" t="s">
        <v>26992</v>
      </c>
      <c r="B2253">
        <v>6287</v>
      </c>
      <c r="C2253">
        <v>302.55799999999999</v>
      </c>
    </row>
    <row r="2254" spans="1:3" x14ac:dyDescent="0.25">
      <c r="A2254" t="s">
        <v>29214</v>
      </c>
      <c r="B2254">
        <v>3178</v>
      </c>
      <c r="C2254">
        <v>301.96300000000002</v>
      </c>
    </row>
    <row r="2255" spans="1:3" x14ac:dyDescent="0.25">
      <c r="A2255" t="s">
        <v>30174</v>
      </c>
      <c r="B2255">
        <v>3313</v>
      </c>
      <c r="C2255">
        <v>301.67899999999997</v>
      </c>
    </row>
    <row r="2256" spans="1:3" x14ac:dyDescent="0.25">
      <c r="A2256" t="s">
        <v>27560</v>
      </c>
      <c r="B2256">
        <v>5811</v>
      </c>
      <c r="C2256">
        <v>301.48</v>
      </c>
    </row>
    <row r="2257" spans="1:3" x14ac:dyDescent="0.25">
      <c r="A2257" t="s">
        <v>28450</v>
      </c>
      <c r="B2257">
        <v>4865</v>
      </c>
      <c r="C2257">
        <v>301.14499999999998</v>
      </c>
    </row>
    <row r="2258" spans="1:3" x14ac:dyDescent="0.25">
      <c r="A2258" t="s">
        <v>25221</v>
      </c>
      <c r="B2258">
        <v>15863</v>
      </c>
      <c r="C2258">
        <v>300.947</v>
      </c>
    </row>
    <row r="2259" spans="1:3" x14ac:dyDescent="0.25">
      <c r="A2259" t="s">
        <v>26809</v>
      </c>
      <c r="B2259">
        <v>4637</v>
      </c>
      <c r="C2259">
        <v>300.85199999999998</v>
      </c>
    </row>
    <row r="2260" spans="1:3" x14ac:dyDescent="0.25">
      <c r="A2260" t="s">
        <v>24750</v>
      </c>
      <c r="B2260">
        <v>9190</v>
      </c>
      <c r="C2260">
        <v>300.73599999999999</v>
      </c>
    </row>
    <row r="2261" spans="1:3" x14ac:dyDescent="0.25">
      <c r="A2261" t="s">
        <v>28252</v>
      </c>
      <c r="B2261">
        <v>6145</v>
      </c>
      <c r="C2261">
        <v>300.678</v>
      </c>
    </row>
    <row r="2262" spans="1:3" x14ac:dyDescent="0.25">
      <c r="A2262" t="s">
        <v>25594</v>
      </c>
      <c r="B2262">
        <v>5590</v>
      </c>
      <c r="C2262">
        <v>299.45499999999998</v>
      </c>
    </row>
    <row r="2263" spans="1:3" x14ac:dyDescent="0.25">
      <c r="A2263" t="s">
        <v>28228</v>
      </c>
      <c r="B2263">
        <v>6035</v>
      </c>
      <c r="C2263">
        <v>299.39400000000001</v>
      </c>
    </row>
    <row r="2264" spans="1:3" x14ac:dyDescent="0.25">
      <c r="A2264" t="s">
        <v>27619</v>
      </c>
      <c r="B2264">
        <v>4923</v>
      </c>
      <c r="C2264">
        <v>298.858</v>
      </c>
    </row>
    <row r="2265" spans="1:3" x14ac:dyDescent="0.25">
      <c r="A2265" t="s">
        <v>26620</v>
      </c>
      <c r="B2265">
        <v>19694</v>
      </c>
      <c r="C2265">
        <v>298.51600000000002</v>
      </c>
    </row>
    <row r="2266" spans="1:3" x14ac:dyDescent="0.25">
      <c r="A2266" t="s">
        <v>29840</v>
      </c>
      <c r="B2266">
        <v>3054</v>
      </c>
      <c r="C2266">
        <v>297.97399999999999</v>
      </c>
    </row>
    <row r="2267" spans="1:3" x14ac:dyDescent="0.25">
      <c r="A2267" t="s">
        <v>28251</v>
      </c>
      <c r="B2267">
        <v>5962</v>
      </c>
      <c r="C2267">
        <v>297.96899999999999</v>
      </c>
    </row>
    <row r="2268" spans="1:3" x14ac:dyDescent="0.25">
      <c r="A2268" t="s">
        <v>27348</v>
      </c>
      <c r="B2268">
        <v>4930</v>
      </c>
      <c r="C2268">
        <v>297.762</v>
      </c>
    </row>
    <row r="2269" spans="1:3" x14ac:dyDescent="0.25">
      <c r="A2269" t="s">
        <v>27653</v>
      </c>
      <c r="B2269">
        <v>6571</v>
      </c>
      <c r="C2269">
        <v>297.25400000000002</v>
      </c>
    </row>
    <row r="2270" spans="1:3" x14ac:dyDescent="0.25">
      <c r="A2270" t="s">
        <v>24772</v>
      </c>
      <c r="B2270">
        <v>2795</v>
      </c>
      <c r="C2270">
        <v>296.88900000000001</v>
      </c>
    </row>
    <row r="2271" spans="1:3" x14ac:dyDescent="0.25">
      <c r="A2271" t="s">
        <v>28480</v>
      </c>
      <c r="B2271">
        <v>4902</v>
      </c>
      <c r="C2271">
        <v>296.49900000000002</v>
      </c>
    </row>
    <row r="2272" spans="1:3" x14ac:dyDescent="0.25">
      <c r="A2272" t="s">
        <v>26269</v>
      </c>
      <c r="B2272">
        <v>8791</v>
      </c>
      <c r="C2272">
        <v>296.47500000000002</v>
      </c>
    </row>
    <row r="2273" spans="1:3" x14ac:dyDescent="0.25">
      <c r="A2273" t="s">
        <v>26924</v>
      </c>
      <c r="B2273">
        <v>6936</v>
      </c>
      <c r="C2273">
        <v>295.68799999999999</v>
      </c>
    </row>
    <row r="2274" spans="1:3" x14ac:dyDescent="0.25">
      <c r="A2274" t="s">
        <v>24655</v>
      </c>
      <c r="B2274">
        <v>16005</v>
      </c>
      <c r="C2274">
        <v>295.49</v>
      </c>
    </row>
    <row r="2275" spans="1:3" x14ac:dyDescent="0.25">
      <c r="A2275" t="s">
        <v>28843</v>
      </c>
      <c r="B2275">
        <v>3098</v>
      </c>
      <c r="C2275">
        <v>295.42899999999997</v>
      </c>
    </row>
    <row r="2276" spans="1:3" x14ac:dyDescent="0.25">
      <c r="A2276" t="s">
        <v>28485</v>
      </c>
      <c r="B2276">
        <v>4671</v>
      </c>
      <c r="C2276">
        <v>294.678</v>
      </c>
    </row>
    <row r="2277" spans="1:3" x14ac:dyDescent="0.25">
      <c r="A2277" t="s">
        <v>24587</v>
      </c>
      <c r="B2277">
        <v>10007</v>
      </c>
      <c r="C2277">
        <v>293.584</v>
      </c>
    </row>
    <row r="2278" spans="1:3" x14ac:dyDescent="0.25">
      <c r="A2278" t="s">
        <v>28288</v>
      </c>
      <c r="B2278">
        <v>5618</v>
      </c>
      <c r="C2278">
        <v>292.286</v>
      </c>
    </row>
    <row r="2279" spans="1:3" x14ac:dyDescent="0.25">
      <c r="A2279" t="s">
        <v>30880</v>
      </c>
      <c r="B2279">
        <v>6282</v>
      </c>
      <c r="C2279">
        <v>292.12</v>
      </c>
    </row>
    <row r="2280" spans="1:3" x14ac:dyDescent="0.25">
      <c r="A2280" t="s">
        <v>28009</v>
      </c>
      <c r="B2280">
        <v>8014</v>
      </c>
      <c r="C2280">
        <v>292.03100000000001</v>
      </c>
    </row>
    <row r="2281" spans="1:3" x14ac:dyDescent="0.25">
      <c r="A2281" t="s">
        <v>31368</v>
      </c>
      <c r="B2281">
        <v>1203</v>
      </c>
      <c r="C2281">
        <v>291.99400000000003</v>
      </c>
    </row>
    <row r="2282" spans="1:3" x14ac:dyDescent="0.25">
      <c r="A2282" t="s">
        <v>31806</v>
      </c>
      <c r="B2282">
        <v>606</v>
      </c>
      <c r="C2282">
        <v>291.27600000000001</v>
      </c>
    </row>
    <row r="2283" spans="1:3" x14ac:dyDescent="0.25">
      <c r="A2283" t="s">
        <v>27612</v>
      </c>
      <c r="B2283">
        <v>8659</v>
      </c>
      <c r="C2283">
        <v>291.07799999999997</v>
      </c>
    </row>
    <row r="2284" spans="1:3" x14ac:dyDescent="0.25">
      <c r="A2284" t="s">
        <v>30696</v>
      </c>
      <c r="B2284">
        <v>6124</v>
      </c>
      <c r="C2284">
        <v>290.81700000000001</v>
      </c>
    </row>
    <row r="2285" spans="1:3" x14ac:dyDescent="0.25">
      <c r="A2285" t="s">
        <v>24546</v>
      </c>
      <c r="B2285">
        <v>6203</v>
      </c>
      <c r="C2285">
        <v>290.524</v>
      </c>
    </row>
    <row r="2286" spans="1:3" x14ac:dyDescent="0.25">
      <c r="A2286" t="s">
        <v>28549</v>
      </c>
      <c r="B2286">
        <v>4273</v>
      </c>
      <c r="C2286">
        <v>289.90100000000001</v>
      </c>
    </row>
    <row r="2287" spans="1:3" x14ac:dyDescent="0.25">
      <c r="A2287" t="s">
        <v>28483</v>
      </c>
      <c r="B2287">
        <v>4550</v>
      </c>
      <c r="C2287">
        <v>289.85899999999998</v>
      </c>
    </row>
    <row r="2288" spans="1:3" x14ac:dyDescent="0.25">
      <c r="A2288" t="s">
        <v>26818</v>
      </c>
      <c r="B2288">
        <v>3407</v>
      </c>
      <c r="C2288">
        <v>289.56099999999998</v>
      </c>
    </row>
    <row r="2289" spans="1:3" x14ac:dyDescent="0.25">
      <c r="A2289" t="s">
        <v>24792</v>
      </c>
      <c r="B2289">
        <v>3232</v>
      </c>
      <c r="C2289">
        <v>289.43099999999998</v>
      </c>
    </row>
    <row r="2290" spans="1:3" x14ac:dyDescent="0.25">
      <c r="A2290" t="s">
        <v>29115</v>
      </c>
      <c r="B2290">
        <v>1399</v>
      </c>
      <c r="C2290">
        <v>289.20100000000002</v>
      </c>
    </row>
    <row r="2291" spans="1:3" x14ac:dyDescent="0.25">
      <c r="A2291" t="s">
        <v>27049</v>
      </c>
      <c r="B2291">
        <v>3801</v>
      </c>
      <c r="C2291">
        <v>289.13900000000001</v>
      </c>
    </row>
    <row r="2292" spans="1:3" x14ac:dyDescent="0.25">
      <c r="A2292" t="s">
        <v>28755</v>
      </c>
      <c r="B2292">
        <v>3470</v>
      </c>
      <c r="C2292">
        <v>288.93400000000003</v>
      </c>
    </row>
    <row r="2293" spans="1:3" x14ac:dyDescent="0.25">
      <c r="A2293" t="s">
        <v>28863</v>
      </c>
      <c r="B2293">
        <v>2785</v>
      </c>
      <c r="C2293">
        <v>288.87599999999998</v>
      </c>
    </row>
    <row r="2294" spans="1:3" x14ac:dyDescent="0.25">
      <c r="A2294" t="s">
        <v>26937</v>
      </c>
      <c r="B2294">
        <v>5872</v>
      </c>
      <c r="C2294">
        <v>288.50299999999999</v>
      </c>
    </row>
    <row r="2295" spans="1:3" x14ac:dyDescent="0.25">
      <c r="A2295" t="s">
        <v>29595</v>
      </c>
      <c r="B2295">
        <v>7311</v>
      </c>
      <c r="C2295">
        <v>288.49700000000001</v>
      </c>
    </row>
    <row r="2296" spans="1:3" x14ac:dyDescent="0.25">
      <c r="A2296" t="s">
        <v>25874</v>
      </c>
      <c r="B2296">
        <v>8340</v>
      </c>
      <c r="C2296">
        <v>288.13099999999997</v>
      </c>
    </row>
    <row r="2297" spans="1:3" x14ac:dyDescent="0.25">
      <c r="A2297" t="s">
        <v>28286</v>
      </c>
      <c r="B2297">
        <v>5591</v>
      </c>
      <c r="C2297">
        <v>287.97800000000001</v>
      </c>
    </row>
    <row r="2298" spans="1:3" x14ac:dyDescent="0.25">
      <c r="A2298" t="s">
        <v>29314</v>
      </c>
      <c r="B2298">
        <v>5625</v>
      </c>
      <c r="C2298">
        <v>287.20800000000003</v>
      </c>
    </row>
    <row r="2299" spans="1:3" x14ac:dyDescent="0.25">
      <c r="A2299" t="s">
        <v>26487</v>
      </c>
      <c r="B2299">
        <v>6329</v>
      </c>
      <c r="C2299">
        <v>285.43900000000002</v>
      </c>
    </row>
    <row r="2300" spans="1:3" x14ac:dyDescent="0.25">
      <c r="A2300" t="s">
        <v>28028</v>
      </c>
      <c r="B2300">
        <v>7701</v>
      </c>
      <c r="C2300">
        <v>284.77100000000002</v>
      </c>
    </row>
    <row r="2301" spans="1:3" x14ac:dyDescent="0.25">
      <c r="A2301" t="s">
        <v>25623</v>
      </c>
      <c r="B2301">
        <v>2940</v>
      </c>
      <c r="C2301">
        <v>283.07499999999999</v>
      </c>
    </row>
    <row r="2302" spans="1:3" x14ac:dyDescent="0.25">
      <c r="A2302" t="s">
        <v>25580</v>
      </c>
      <c r="B2302">
        <v>1196</v>
      </c>
      <c r="C2302">
        <v>282.52600000000001</v>
      </c>
    </row>
    <row r="2303" spans="1:3" x14ac:dyDescent="0.25">
      <c r="A2303" t="s">
        <v>30063</v>
      </c>
      <c r="B2303">
        <v>1306</v>
      </c>
      <c r="C2303">
        <v>282.02199999999999</v>
      </c>
    </row>
    <row r="2304" spans="1:3" x14ac:dyDescent="0.25">
      <c r="A2304" t="s">
        <v>26296</v>
      </c>
      <c r="B2304">
        <v>8211</v>
      </c>
      <c r="C2304">
        <v>281.80200000000002</v>
      </c>
    </row>
    <row r="2305" spans="1:3" x14ac:dyDescent="0.25">
      <c r="A2305" t="s">
        <v>31644</v>
      </c>
      <c r="B2305">
        <v>1024</v>
      </c>
      <c r="C2305">
        <v>281.17099999999999</v>
      </c>
    </row>
    <row r="2306" spans="1:3" x14ac:dyDescent="0.25">
      <c r="A2306" t="s">
        <v>30992</v>
      </c>
      <c r="B2306">
        <v>4261</v>
      </c>
      <c r="C2306">
        <v>280.55399999999997</v>
      </c>
    </row>
    <row r="2307" spans="1:3" x14ac:dyDescent="0.25">
      <c r="A2307" t="s">
        <v>26993</v>
      </c>
      <c r="B2307">
        <v>2179</v>
      </c>
      <c r="C2307">
        <v>279.08600000000001</v>
      </c>
    </row>
    <row r="2308" spans="1:3" x14ac:dyDescent="0.25">
      <c r="A2308" t="s">
        <v>27935</v>
      </c>
      <c r="B2308">
        <v>9292</v>
      </c>
      <c r="C2308">
        <v>279.06099999999998</v>
      </c>
    </row>
    <row r="2309" spans="1:3" x14ac:dyDescent="0.25">
      <c r="A2309" t="s">
        <v>28393</v>
      </c>
      <c r="B2309">
        <v>4775</v>
      </c>
      <c r="C2309">
        <v>278.83699999999999</v>
      </c>
    </row>
    <row r="2310" spans="1:3" x14ac:dyDescent="0.25">
      <c r="A2310" t="s">
        <v>28431</v>
      </c>
      <c r="B2310">
        <v>4574</v>
      </c>
      <c r="C2310">
        <v>277.97199999999998</v>
      </c>
    </row>
    <row r="2311" spans="1:3" x14ac:dyDescent="0.25">
      <c r="A2311" t="s">
        <v>26549</v>
      </c>
      <c r="B2311">
        <v>3931</v>
      </c>
      <c r="C2311">
        <v>277.613</v>
      </c>
    </row>
    <row r="2312" spans="1:3" x14ac:dyDescent="0.25">
      <c r="A2312" t="s">
        <v>24895</v>
      </c>
      <c r="B2312">
        <v>6132</v>
      </c>
      <c r="C2312">
        <v>276.22800000000001</v>
      </c>
    </row>
    <row r="2313" spans="1:3" x14ac:dyDescent="0.25">
      <c r="A2313" t="s">
        <v>30218</v>
      </c>
      <c r="B2313">
        <v>1590</v>
      </c>
      <c r="C2313">
        <v>276.14499999999998</v>
      </c>
    </row>
    <row r="2314" spans="1:3" x14ac:dyDescent="0.25">
      <c r="A2314" t="s">
        <v>28614</v>
      </c>
      <c r="B2314">
        <v>3805</v>
      </c>
      <c r="C2314">
        <v>276.13499999999999</v>
      </c>
    </row>
    <row r="2315" spans="1:3" x14ac:dyDescent="0.25">
      <c r="A2315" t="s">
        <v>30211</v>
      </c>
      <c r="B2315">
        <v>2071</v>
      </c>
      <c r="C2315">
        <v>275.89600000000002</v>
      </c>
    </row>
    <row r="2316" spans="1:3" x14ac:dyDescent="0.25">
      <c r="A2316" t="s">
        <v>25554</v>
      </c>
      <c r="B2316">
        <v>5748</v>
      </c>
      <c r="C2316">
        <v>275.74599999999998</v>
      </c>
    </row>
    <row r="2317" spans="1:3" x14ac:dyDescent="0.25">
      <c r="A2317" t="s">
        <v>25628</v>
      </c>
      <c r="B2317">
        <v>1292</v>
      </c>
      <c r="C2317">
        <v>275.483</v>
      </c>
    </row>
    <row r="2318" spans="1:3" x14ac:dyDescent="0.25">
      <c r="A2318" t="s">
        <v>25183</v>
      </c>
      <c r="B2318">
        <v>3164</v>
      </c>
      <c r="C2318">
        <v>275.15499999999997</v>
      </c>
    </row>
    <row r="2319" spans="1:3" x14ac:dyDescent="0.25">
      <c r="A2319" t="s">
        <v>25501</v>
      </c>
      <c r="B2319">
        <v>2930</v>
      </c>
      <c r="C2319">
        <v>273.33600000000001</v>
      </c>
    </row>
    <row r="2320" spans="1:3" x14ac:dyDescent="0.25">
      <c r="A2320" t="s">
        <v>28207</v>
      </c>
      <c r="B2320">
        <v>5654</v>
      </c>
      <c r="C2320">
        <v>273.06400000000002</v>
      </c>
    </row>
    <row r="2321" spans="1:3" x14ac:dyDescent="0.25">
      <c r="A2321" t="s">
        <v>30222</v>
      </c>
      <c r="B2321">
        <v>1329</v>
      </c>
      <c r="C2321">
        <v>271.92899999999997</v>
      </c>
    </row>
    <row r="2322" spans="1:3" x14ac:dyDescent="0.25">
      <c r="A2322" t="s">
        <v>29812</v>
      </c>
      <c r="B2322">
        <v>2147</v>
      </c>
      <c r="C2322">
        <v>271.40899999999999</v>
      </c>
    </row>
    <row r="2323" spans="1:3" x14ac:dyDescent="0.25">
      <c r="A2323" t="s">
        <v>26394</v>
      </c>
      <c r="B2323">
        <v>7319</v>
      </c>
      <c r="C2323">
        <v>271.05500000000001</v>
      </c>
    </row>
    <row r="2324" spans="1:3" x14ac:dyDescent="0.25">
      <c r="A2324" t="s">
        <v>30277</v>
      </c>
      <c r="B2324">
        <v>1549</v>
      </c>
      <c r="C2324">
        <v>270.8</v>
      </c>
    </row>
    <row r="2325" spans="1:3" x14ac:dyDescent="0.25">
      <c r="A2325" t="s">
        <v>25629</v>
      </c>
      <c r="B2325">
        <v>3926</v>
      </c>
      <c r="C2325">
        <v>270.06299999999999</v>
      </c>
    </row>
    <row r="2326" spans="1:3" x14ac:dyDescent="0.25">
      <c r="A2326" t="s">
        <v>29492</v>
      </c>
      <c r="B2326">
        <v>7264</v>
      </c>
      <c r="C2326">
        <v>269.52300000000002</v>
      </c>
    </row>
    <row r="2327" spans="1:3" x14ac:dyDescent="0.25">
      <c r="A2327" t="s">
        <v>29097</v>
      </c>
      <c r="B2327">
        <v>2335</v>
      </c>
      <c r="C2327">
        <v>269.15800000000002</v>
      </c>
    </row>
    <row r="2328" spans="1:3" x14ac:dyDescent="0.25">
      <c r="A2328" t="s">
        <v>25122</v>
      </c>
      <c r="B2328">
        <v>6096</v>
      </c>
      <c r="C2328">
        <v>269.08100000000002</v>
      </c>
    </row>
    <row r="2329" spans="1:3" x14ac:dyDescent="0.25">
      <c r="A2329" t="s">
        <v>31773</v>
      </c>
      <c r="B2329">
        <v>3091</v>
      </c>
      <c r="C2329">
        <v>269.07799999999997</v>
      </c>
    </row>
    <row r="2330" spans="1:3" x14ac:dyDescent="0.25">
      <c r="A2330" t="s">
        <v>26654</v>
      </c>
      <c r="B2330">
        <v>1729</v>
      </c>
      <c r="C2330">
        <v>268.78500000000003</v>
      </c>
    </row>
    <row r="2331" spans="1:3" x14ac:dyDescent="0.25">
      <c r="A2331" t="s">
        <v>24582</v>
      </c>
      <c r="B2331">
        <v>5976</v>
      </c>
      <c r="C2331">
        <v>267.971</v>
      </c>
    </row>
    <row r="2332" spans="1:3" x14ac:dyDescent="0.25">
      <c r="A2332" t="s">
        <v>25912</v>
      </c>
      <c r="B2332">
        <v>2692</v>
      </c>
      <c r="C2332">
        <v>267.64800000000002</v>
      </c>
    </row>
    <row r="2333" spans="1:3" x14ac:dyDescent="0.25">
      <c r="A2333" t="s">
        <v>28864</v>
      </c>
      <c r="B2333">
        <v>2665</v>
      </c>
      <c r="C2333">
        <v>267.50799999999998</v>
      </c>
    </row>
    <row r="2334" spans="1:3" x14ac:dyDescent="0.25">
      <c r="A2334" t="s">
        <v>25835</v>
      </c>
      <c r="B2334">
        <v>7449</v>
      </c>
      <c r="C2334">
        <v>266.49400000000003</v>
      </c>
    </row>
    <row r="2335" spans="1:3" x14ac:dyDescent="0.25">
      <c r="A2335" t="s">
        <v>27093</v>
      </c>
      <c r="B2335">
        <v>6545</v>
      </c>
      <c r="C2335">
        <v>266.36399999999998</v>
      </c>
    </row>
    <row r="2336" spans="1:3" x14ac:dyDescent="0.25">
      <c r="A2336" t="s">
        <v>26728</v>
      </c>
      <c r="B2336">
        <v>4069</v>
      </c>
      <c r="C2336">
        <v>265.762</v>
      </c>
    </row>
    <row r="2337" spans="1:3" x14ac:dyDescent="0.25">
      <c r="A2337" t="s">
        <v>26426</v>
      </c>
      <c r="B2337">
        <v>4932</v>
      </c>
      <c r="C2337">
        <v>265.23099999999999</v>
      </c>
    </row>
    <row r="2338" spans="1:3" x14ac:dyDescent="0.25">
      <c r="A2338" t="s">
        <v>25472</v>
      </c>
      <c r="B2338">
        <v>4150</v>
      </c>
      <c r="C2338">
        <v>264.28199999999998</v>
      </c>
    </row>
    <row r="2339" spans="1:3" x14ac:dyDescent="0.25">
      <c r="A2339" t="s">
        <v>27985</v>
      </c>
      <c r="B2339">
        <v>7687</v>
      </c>
      <c r="C2339">
        <v>263.95499999999998</v>
      </c>
    </row>
    <row r="2340" spans="1:3" x14ac:dyDescent="0.25">
      <c r="A2340" t="s">
        <v>28051</v>
      </c>
      <c r="B2340">
        <v>6714</v>
      </c>
      <c r="C2340">
        <v>263.35500000000002</v>
      </c>
    </row>
    <row r="2341" spans="1:3" x14ac:dyDescent="0.25">
      <c r="A2341" t="s">
        <v>26469</v>
      </c>
      <c r="B2341">
        <v>4309</v>
      </c>
      <c r="C2341">
        <v>262.39299999999997</v>
      </c>
    </row>
    <row r="2342" spans="1:3" x14ac:dyDescent="0.25">
      <c r="A2342" t="s">
        <v>24711</v>
      </c>
      <c r="B2342">
        <v>3960</v>
      </c>
      <c r="C2342">
        <v>262.21899999999999</v>
      </c>
    </row>
    <row r="2343" spans="1:3" x14ac:dyDescent="0.25">
      <c r="A2343" t="s">
        <v>28950</v>
      </c>
      <c r="B2343">
        <v>2143</v>
      </c>
      <c r="C2343">
        <v>262.06700000000001</v>
      </c>
    </row>
    <row r="2344" spans="1:3" x14ac:dyDescent="0.25">
      <c r="A2344" t="s">
        <v>25206</v>
      </c>
      <c r="B2344">
        <v>2456</v>
      </c>
      <c r="C2344">
        <v>262.00099999999998</v>
      </c>
    </row>
    <row r="2345" spans="1:3" x14ac:dyDescent="0.25">
      <c r="A2345" t="s">
        <v>29659</v>
      </c>
      <c r="B2345">
        <v>1432</v>
      </c>
      <c r="C2345">
        <v>261.06599999999997</v>
      </c>
    </row>
    <row r="2346" spans="1:3" x14ac:dyDescent="0.25">
      <c r="A2346" t="s">
        <v>25900</v>
      </c>
      <c r="B2346">
        <v>5678</v>
      </c>
      <c r="C2346">
        <v>260.32400000000001</v>
      </c>
    </row>
    <row r="2347" spans="1:3" x14ac:dyDescent="0.25">
      <c r="A2347" t="s">
        <v>31186</v>
      </c>
      <c r="B2347">
        <v>2394</v>
      </c>
      <c r="C2347">
        <v>259.74799999999999</v>
      </c>
    </row>
    <row r="2348" spans="1:3" x14ac:dyDescent="0.25">
      <c r="A2348" t="s">
        <v>26891</v>
      </c>
      <c r="B2348">
        <v>4508</v>
      </c>
      <c r="C2348">
        <v>259.61799999999999</v>
      </c>
    </row>
    <row r="2349" spans="1:3" x14ac:dyDescent="0.25">
      <c r="A2349" t="s">
        <v>26101</v>
      </c>
      <c r="B2349">
        <v>8190</v>
      </c>
      <c r="C2349">
        <v>259.54300000000001</v>
      </c>
    </row>
    <row r="2350" spans="1:3" x14ac:dyDescent="0.25">
      <c r="A2350" t="s">
        <v>31751</v>
      </c>
      <c r="B2350">
        <v>1743</v>
      </c>
      <c r="C2350">
        <v>259.03300000000002</v>
      </c>
    </row>
    <row r="2351" spans="1:3" x14ac:dyDescent="0.25">
      <c r="A2351" t="s">
        <v>28085</v>
      </c>
      <c r="B2351">
        <v>6158</v>
      </c>
      <c r="C2351">
        <v>258.17599999999999</v>
      </c>
    </row>
    <row r="2352" spans="1:3" x14ac:dyDescent="0.25">
      <c r="A2352" t="s">
        <v>24686</v>
      </c>
      <c r="B2352">
        <v>2576</v>
      </c>
      <c r="C2352">
        <v>257.55200000000002</v>
      </c>
    </row>
    <row r="2353" spans="1:3" x14ac:dyDescent="0.25">
      <c r="A2353" t="s">
        <v>25232</v>
      </c>
      <c r="B2353">
        <v>3335</v>
      </c>
      <c r="C2353">
        <v>257.51400000000001</v>
      </c>
    </row>
    <row r="2354" spans="1:3" x14ac:dyDescent="0.25">
      <c r="A2354" t="s">
        <v>30571</v>
      </c>
      <c r="B2354">
        <v>4255</v>
      </c>
      <c r="C2354">
        <v>257.50299999999999</v>
      </c>
    </row>
    <row r="2355" spans="1:3" x14ac:dyDescent="0.25">
      <c r="A2355" t="s">
        <v>28361</v>
      </c>
      <c r="B2355">
        <v>4557</v>
      </c>
      <c r="C2355">
        <v>257.32100000000003</v>
      </c>
    </row>
    <row r="2356" spans="1:3" x14ac:dyDescent="0.25">
      <c r="A2356" t="s">
        <v>28246</v>
      </c>
      <c r="B2356">
        <v>5053</v>
      </c>
      <c r="C2356">
        <v>257.10399999999998</v>
      </c>
    </row>
    <row r="2357" spans="1:3" x14ac:dyDescent="0.25">
      <c r="A2357" t="s">
        <v>26814</v>
      </c>
      <c r="B2357">
        <v>3662</v>
      </c>
      <c r="C2357">
        <v>256.60300000000001</v>
      </c>
    </row>
    <row r="2358" spans="1:3" x14ac:dyDescent="0.25">
      <c r="A2358" t="s">
        <v>26178</v>
      </c>
      <c r="B2358">
        <v>3328</v>
      </c>
      <c r="C2358">
        <v>256.01600000000002</v>
      </c>
    </row>
    <row r="2359" spans="1:3" x14ac:dyDescent="0.25">
      <c r="A2359" t="s">
        <v>30462</v>
      </c>
      <c r="B2359">
        <v>5347</v>
      </c>
      <c r="C2359">
        <v>255.79</v>
      </c>
    </row>
    <row r="2360" spans="1:3" x14ac:dyDescent="0.25">
      <c r="A2360" t="s">
        <v>29863</v>
      </c>
      <c r="B2360">
        <v>4213</v>
      </c>
      <c r="C2360">
        <v>255.63300000000001</v>
      </c>
    </row>
    <row r="2361" spans="1:3" x14ac:dyDescent="0.25">
      <c r="A2361" t="s">
        <v>30710</v>
      </c>
      <c r="B2361">
        <v>3314</v>
      </c>
      <c r="C2361">
        <v>255.09200000000001</v>
      </c>
    </row>
    <row r="2362" spans="1:3" x14ac:dyDescent="0.25">
      <c r="A2362" t="s">
        <v>31595</v>
      </c>
      <c r="B2362">
        <v>2777</v>
      </c>
      <c r="C2362">
        <v>254.988</v>
      </c>
    </row>
    <row r="2363" spans="1:3" x14ac:dyDescent="0.25">
      <c r="A2363" t="s">
        <v>29449</v>
      </c>
      <c r="B2363">
        <v>4122</v>
      </c>
      <c r="C2363">
        <v>254.739</v>
      </c>
    </row>
    <row r="2364" spans="1:3" x14ac:dyDescent="0.25">
      <c r="A2364" t="s">
        <v>24921</v>
      </c>
      <c r="B2364">
        <v>6834</v>
      </c>
      <c r="C2364">
        <v>254.73699999999999</v>
      </c>
    </row>
    <row r="2365" spans="1:3" x14ac:dyDescent="0.25">
      <c r="A2365" t="s">
        <v>25955</v>
      </c>
      <c r="B2365">
        <v>5719</v>
      </c>
      <c r="C2365">
        <v>254.2</v>
      </c>
    </row>
    <row r="2366" spans="1:3" x14ac:dyDescent="0.25">
      <c r="A2366" t="s">
        <v>28342</v>
      </c>
      <c r="B2366">
        <v>4563</v>
      </c>
      <c r="C2366">
        <v>254.06200000000001</v>
      </c>
    </row>
    <row r="2367" spans="1:3" x14ac:dyDescent="0.25">
      <c r="A2367" t="s">
        <v>26533</v>
      </c>
      <c r="B2367">
        <v>4110</v>
      </c>
      <c r="C2367">
        <v>251.38900000000001</v>
      </c>
    </row>
    <row r="2368" spans="1:3" x14ac:dyDescent="0.25">
      <c r="A2368" t="s">
        <v>26082</v>
      </c>
      <c r="B2368">
        <v>4515</v>
      </c>
      <c r="C2368">
        <v>251.249</v>
      </c>
    </row>
    <row r="2369" spans="1:3" x14ac:dyDescent="0.25">
      <c r="A2369" t="s">
        <v>28604</v>
      </c>
      <c r="B2369">
        <v>3467</v>
      </c>
      <c r="C2369">
        <v>251.06700000000001</v>
      </c>
    </row>
    <row r="2370" spans="1:3" x14ac:dyDescent="0.25">
      <c r="A2370" t="s">
        <v>29284</v>
      </c>
      <c r="B2370">
        <v>7278</v>
      </c>
      <c r="C2370">
        <v>250.864</v>
      </c>
    </row>
    <row r="2371" spans="1:3" x14ac:dyDescent="0.25">
      <c r="A2371" t="s">
        <v>29464</v>
      </c>
      <c r="B2371">
        <v>6482</v>
      </c>
      <c r="C2371">
        <v>249.15600000000001</v>
      </c>
    </row>
    <row r="2372" spans="1:3" x14ac:dyDescent="0.25">
      <c r="A2372" t="s">
        <v>30667</v>
      </c>
      <c r="B2372">
        <v>5987</v>
      </c>
      <c r="C2372">
        <v>249.149</v>
      </c>
    </row>
    <row r="2373" spans="1:3" x14ac:dyDescent="0.25">
      <c r="A2373" t="s">
        <v>24732</v>
      </c>
      <c r="B2373">
        <v>4300</v>
      </c>
      <c r="C2373">
        <v>249.078</v>
      </c>
    </row>
    <row r="2374" spans="1:3" x14ac:dyDescent="0.25">
      <c r="A2374" t="s">
        <v>25703</v>
      </c>
      <c r="B2374">
        <v>3637</v>
      </c>
      <c r="C2374">
        <v>248.459</v>
      </c>
    </row>
    <row r="2375" spans="1:3" x14ac:dyDescent="0.25">
      <c r="A2375" t="s">
        <v>27558</v>
      </c>
      <c r="B2375">
        <v>9712</v>
      </c>
      <c r="C2375">
        <v>248.18700000000001</v>
      </c>
    </row>
    <row r="2376" spans="1:3" x14ac:dyDescent="0.25">
      <c r="A2376" t="s">
        <v>25648</v>
      </c>
      <c r="B2376">
        <v>7607</v>
      </c>
      <c r="C2376">
        <v>247.68700000000001</v>
      </c>
    </row>
    <row r="2377" spans="1:3" x14ac:dyDescent="0.25">
      <c r="A2377" t="s">
        <v>27603</v>
      </c>
      <c r="B2377">
        <v>6161</v>
      </c>
      <c r="C2377">
        <v>247.27</v>
      </c>
    </row>
    <row r="2378" spans="1:3" x14ac:dyDescent="0.25">
      <c r="A2378" t="s">
        <v>27631</v>
      </c>
      <c r="B2378">
        <v>5412</v>
      </c>
      <c r="C2378">
        <v>247.02500000000001</v>
      </c>
    </row>
    <row r="2379" spans="1:3" x14ac:dyDescent="0.25">
      <c r="A2379" t="s">
        <v>25246</v>
      </c>
      <c r="B2379">
        <v>3095</v>
      </c>
      <c r="C2379">
        <v>246.84200000000001</v>
      </c>
    </row>
    <row r="2380" spans="1:3" x14ac:dyDescent="0.25">
      <c r="A2380" t="s">
        <v>28129</v>
      </c>
      <c r="B2380">
        <v>5519</v>
      </c>
      <c r="C2380">
        <v>246.28800000000001</v>
      </c>
    </row>
    <row r="2381" spans="1:3" x14ac:dyDescent="0.25">
      <c r="A2381" t="s">
        <v>30281</v>
      </c>
      <c r="B2381">
        <v>2285</v>
      </c>
      <c r="C2381">
        <v>245.489</v>
      </c>
    </row>
    <row r="2382" spans="1:3" x14ac:dyDescent="0.25">
      <c r="A2382" t="s">
        <v>25929</v>
      </c>
      <c r="B2382">
        <v>5328</v>
      </c>
      <c r="C2382">
        <v>245.21299999999999</v>
      </c>
    </row>
    <row r="2383" spans="1:3" x14ac:dyDescent="0.25">
      <c r="A2383" t="s">
        <v>28527</v>
      </c>
      <c r="B2383">
        <v>3657</v>
      </c>
      <c r="C2383">
        <v>244.749</v>
      </c>
    </row>
    <row r="2384" spans="1:3" x14ac:dyDescent="0.25">
      <c r="A2384" t="s">
        <v>30026</v>
      </c>
      <c r="B2384">
        <v>7702</v>
      </c>
      <c r="C2384">
        <v>244.495</v>
      </c>
    </row>
    <row r="2385" spans="1:3" x14ac:dyDescent="0.25">
      <c r="A2385" t="s">
        <v>24762</v>
      </c>
      <c r="B2385">
        <v>6709</v>
      </c>
      <c r="C2385">
        <v>243.42500000000001</v>
      </c>
    </row>
    <row r="2386" spans="1:3" x14ac:dyDescent="0.25">
      <c r="A2386" t="s">
        <v>29033</v>
      </c>
      <c r="B2386">
        <v>1497</v>
      </c>
      <c r="C2386">
        <v>243.15299999999999</v>
      </c>
    </row>
    <row r="2387" spans="1:3" x14ac:dyDescent="0.25">
      <c r="A2387" t="s">
        <v>24729</v>
      </c>
      <c r="B2387">
        <v>5073</v>
      </c>
      <c r="C2387">
        <v>243.02699999999999</v>
      </c>
    </row>
    <row r="2388" spans="1:3" x14ac:dyDescent="0.25">
      <c r="A2388" t="s">
        <v>30553</v>
      </c>
      <c r="B2388">
        <v>4491</v>
      </c>
      <c r="C2388">
        <v>242.82</v>
      </c>
    </row>
    <row r="2389" spans="1:3" x14ac:dyDescent="0.25">
      <c r="A2389" t="s">
        <v>31028</v>
      </c>
      <c r="B2389">
        <v>3369</v>
      </c>
      <c r="C2389">
        <v>242.79599999999999</v>
      </c>
    </row>
    <row r="2390" spans="1:3" x14ac:dyDescent="0.25">
      <c r="A2390" t="s">
        <v>28551</v>
      </c>
      <c r="B2390">
        <v>3625</v>
      </c>
      <c r="C2390">
        <v>242.73099999999999</v>
      </c>
    </row>
    <row r="2391" spans="1:3" x14ac:dyDescent="0.25">
      <c r="A2391" t="s">
        <v>28365</v>
      </c>
      <c r="B2391">
        <v>4309</v>
      </c>
      <c r="C2391">
        <v>241.84200000000001</v>
      </c>
    </row>
    <row r="2392" spans="1:3" x14ac:dyDescent="0.25">
      <c r="A2392" t="s">
        <v>28588</v>
      </c>
      <c r="B2392">
        <v>3299</v>
      </c>
      <c r="C2392">
        <v>241.709</v>
      </c>
    </row>
    <row r="2393" spans="1:3" x14ac:dyDescent="0.25">
      <c r="A2393" t="s">
        <v>24646</v>
      </c>
      <c r="B2393">
        <v>4064</v>
      </c>
      <c r="C2393">
        <v>241.291</v>
      </c>
    </row>
    <row r="2394" spans="1:3" x14ac:dyDescent="0.25">
      <c r="A2394" t="s">
        <v>29820</v>
      </c>
      <c r="B2394">
        <v>4473</v>
      </c>
      <c r="C2394">
        <v>240.74600000000001</v>
      </c>
    </row>
    <row r="2395" spans="1:3" x14ac:dyDescent="0.25">
      <c r="A2395" t="s">
        <v>24863</v>
      </c>
      <c r="B2395">
        <v>5872</v>
      </c>
      <c r="C2395">
        <v>239.43600000000001</v>
      </c>
    </row>
    <row r="2396" spans="1:3" x14ac:dyDescent="0.25">
      <c r="A2396" t="s">
        <v>28489</v>
      </c>
      <c r="B2396">
        <v>3712</v>
      </c>
      <c r="C2396">
        <v>239.17</v>
      </c>
    </row>
    <row r="2397" spans="1:3" x14ac:dyDescent="0.25">
      <c r="A2397" t="s">
        <v>25099</v>
      </c>
      <c r="B2397">
        <v>2908</v>
      </c>
      <c r="C2397">
        <v>238.36799999999999</v>
      </c>
    </row>
    <row r="2398" spans="1:3" x14ac:dyDescent="0.25">
      <c r="A2398" t="s">
        <v>28388</v>
      </c>
      <c r="B2398">
        <v>4232</v>
      </c>
      <c r="C2398">
        <v>238.083</v>
      </c>
    </row>
    <row r="2399" spans="1:3" x14ac:dyDescent="0.25">
      <c r="A2399" t="s">
        <v>30838</v>
      </c>
      <c r="B2399">
        <v>6220</v>
      </c>
      <c r="C2399">
        <v>238.006</v>
      </c>
    </row>
    <row r="2400" spans="1:3" x14ac:dyDescent="0.25">
      <c r="A2400" t="s">
        <v>27291</v>
      </c>
      <c r="B2400">
        <v>5476</v>
      </c>
      <c r="C2400">
        <v>237.97200000000001</v>
      </c>
    </row>
    <row r="2401" spans="1:3" x14ac:dyDescent="0.25">
      <c r="A2401" t="s">
        <v>28582</v>
      </c>
      <c r="B2401">
        <v>3313</v>
      </c>
      <c r="C2401">
        <v>237.93299999999999</v>
      </c>
    </row>
    <row r="2402" spans="1:3" x14ac:dyDescent="0.25">
      <c r="A2402" t="s">
        <v>30097</v>
      </c>
      <c r="B2402">
        <v>1108</v>
      </c>
      <c r="C2402">
        <v>237.52799999999999</v>
      </c>
    </row>
    <row r="2403" spans="1:3" x14ac:dyDescent="0.25">
      <c r="A2403" t="s">
        <v>25694</v>
      </c>
      <c r="B2403">
        <v>3226</v>
      </c>
      <c r="C2403">
        <v>237.46</v>
      </c>
    </row>
    <row r="2404" spans="1:3" x14ac:dyDescent="0.25">
      <c r="A2404" t="s">
        <v>29457</v>
      </c>
      <c r="B2404">
        <v>4618</v>
      </c>
      <c r="C2404">
        <v>236.82499999999999</v>
      </c>
    </row>
    <row r="2405" spans="1:3" x14ac:dyDescent="0.25">
      <c r="A2405" t="s">
        <v>31237</v>
      </c>
      <c r="B2405">
        <v>1869</v>
      </c>
      <c r="C2405">
        <v>236.52199999999999</v>
      </c>
    </row>
    <row r="2406" spans="1:3" x14ac:dyDescent="0.25">
      <c r="A2406" t="s">
        <v>27679</v>
      </c>
      <c r="B2406">
        <v>7048</v>
      </c>
      <c r="C2406">
        <v>236.322</v>
      </c>
    </row>
    <row r="2407" spans="1:3" x14ac:dyDescent="0.25">
      <c r="A2407" t="s">
        <v>24728</v>
      </c>
      <c r="B2407">
        <v>1724</v>
      </c>
      <c r="C2407">
        <v>236.24700000000001</v>
      </c>
    </row>
    <row r="2408" spans="1:3" x14ac:dyDescent="0.25">
      <c r="A2408" t="s">
        <v>27322</v>
      </c>
      <c r="B2408">
        <v>4974</v>
      </c>
      <c r="C2408">
        <v>236.001</v>
      </c>
    </row>
    <row r="2409" spans="1:3" x14ac:dyDescent="0.25">
      <c r="A2409" t="s">
        <v>27768</v>
      </c>
      <c r="B2409">
        <v>3233</v>
      </c>
      <c r="C2409">
        <v>235.27600000000001</v>
      </c>
    </row>
    <row r="2410" spans="1:3" x14ac:dyDescent="0.25">
      <c r="A2410" t="s">
        <v>27999</v>
      </c>
      <c r="B2410">
        <v>6507</v>
      </c>
      <c r="C2410">
        <v>233.774</v>
      </c>
    </row>
    <row r="2411" spans="1:3" x14ac:dyDescent="0.25">
      <c r="A2411" t="s">
        <v>26555</v>
      </c>
      <c r="B2411">
        <v>3673</v>
      </c>
      <c r="C2411">
        <v>233.35499999999999</v>
      </c>
    </row>
    <row r="2412" spans="1:3" x14ac:dyDescent="0.25">
      <c r="A2412" t="s">
        <v>29787</v>
      </c>
      <c r="B2412">
        <v>3448</v>
      </c>
      <c r="C2412">
        <v>233.227</v>
      </c>
    </row>
    <row r="2413" spans="1:3" x14ac:dyDescent="0.25">
      <c r="A2413" t="s">
        <v>25598</v>
      </c>
      <c r="B2413">
        <v>1846</v>
      </c>
      <c r="C2413">
        <v>232.71199999999999</v>
      </c>
    </row>
    <row r="2414" spans="1:3" x14ac:dyDescent="0.25">
      <c r="A2414" t="s">
        <v>29197</v>
      </c>
      <c r="B2414">
        <v>1455</v>
      </c>
      <c r="C2414">
        <v>232.10900000000001</v>
      </c>
    </row>
    <row r="2415" spans="1:3" x14ac:dyDescent="0.25">
      <c r="A2415" t="s">
        <v>29538</v>
      </c>
      <c r="B2415">
        <v>3544</v>
      </c>
      <c r="C2415">
        <v>231.61600000000001</v>
      </c>
    </row>
    <row r="2416" spans="1:3" x14ac:dyDescent="0.25">
      <c r="A2416" t="s">
        <v>29258</v>
      </c>
      <c r="B2416">
        <v>896</v>
      </c>
      <c r="C2416">
        <v>231.25800000000001</v>
      </c>
    </row>
    <row r="2417" spans="1:3" x14ac:dyDescent="0.25">
      <c r="A2417" t="s">
        <v>29468</v>
      </c>
      <c r="B2417">
        <v>2105</v>
      </c>
      <c r="C2417">
        <v>230.55699999999999</v>
      </c>
    </row>
    <row r="2418" spans="1:3" x14ac:dyDescent="0.25">
      <c r="A2418" t="s">
        <v>27889</v>
      </c>
      <c r="B2418">
        <v>9676</v>
      </c>
      <c r="C2418">
        <v>230.072</v>
      </c>
    </row>
    <row r="2419" spans="1:3" x14ac:dyDescent="0.25">
      <c r="A2419" t="s">
        <v>24722</v>
      </c>
      <c r="B2419">
        <v>8934</v>
      </c>
      <c r="C2419">
        <v>229.96299999999999</v>
      </c>
    </row>
    <row r="2420" spans="1:3" x14ac:dyDescent="0.25">
      <c r="A2420" t="s">
        <v>27972</v>
      </c>
      <c r="B2420">
        <v>6983</v>
      </c>
      <c r="C2420">
        <v>229.727</v>
      </c>
    </row>
    <row r="2421" spans="1:3" x14ac:dyDescent="0.25">
      <c r="A2421" t="s">
        <v>25925</v>
      </c>
      <c r="B2421">
        <v>2761</v>
      </c>
      <c r="C2421">
        <v>229.221</v>
      </c>
    </row>
    <row r="2422" spans="1:3" x14ac:dyDescent="0.25">
      <c r="A2422" t="s">
        <v>26097</v>
      </c>
      <c r="B2422">
        <v>3293</v>
      </c>
      <c r="C2422">
        <v>229.114</v>
      </c>
    </row>
    <row r="2423" spans="1:3" x14ac:dyDescent="0.25">
      <c r="A2423" t="s">
        <v>24855</v>
      </c>
      <c r="B2423">
        <v>3053</v>
      </c>
      <c r="C2423">
        <v>228.571</v>
      </c>
    </row>
    <row r="2424" spans="1:3" x14ac:dyDescent="0.25">
      <c r="A2424" t="s">
        <v>30926</v>
      </c>
      <c r="B2424">
        <v>4327</v>
      </c>
      <c r="C2424">
        <v>228.24799999999999</v>
      </c>
    </row>
    <row r="2425" spans="1:3" x14ac:dyDescent="0.25">
      <c r="A2425" t="s">
        <v>27429</v>
      </c>
      <c r="B2425">
        <v>2428</v>
      </c>
      <c r="C2425">
        <v>227.97</v>
      </c>
    </row>
    <row r="2426" spans="1:3" x14ac:dyDescent="0.25">
      <c r="A2426" t="s">
        <v>25949</v>
      </c>
      <c r="B2426">
        <v>4856</v>
      </c>
      <c r="C2426">
        <v>227.69300000000001</v>
      </c>
    </row>
    <row r="2427" spans="1:3" x14ac:dyDescent="0.25">
      <c r="A2427" t="s">
        <v>25337</v>
      </c>
      <c r="B2427">
        <v>1803</v>
      </c>
      <c r="C2427">
        <v>227.685</v>
      </c>
    </row>
    <row r="2428" spans="1:3" x14ac:dyDescent="0.25">
      <c r="A2428" t="s">
        <v>30185</v>
      </c>
      <c r="B2428">
        <v>1644</v>
      </c>
      <c r="C2428">
        <v>227.511</v>
      </c>
    </row>
    <row r="2429" spans="1:3" x14ac:dyDescent="0.25">
      <c r="A2429" t="s">
        <v>26554</v>
      </c>
      <c r="B2429">
        <v>3944</v>
      </c>
      <c r="C2429">
        <v>226.874</v>
      </c>
    </row>
    <row r="2430" spans="1:3" x14ac:dyDescent="0.25">
      <c r="A2430" t="s">
        <v>30337</v>
      </c>
      <c r="B2430">
        <v>946</v>
      </c>
      <c r="C2430">
        <v>226.24299999999999</v>
      </c>
    </row>
    <row r="2431" spans="1:3" x14ac:dyDescent="0.25">
      <c r="A2431" t="s">
        <v>28773</v>
      </c>
      <c r="B2431">
        <v>2527</v>
      </c>
      <c r="C2431">
        <v>225.82499999999999</v>
      </c>
    </row>
    <row r="2432" spans="1:3" x14ac:dyDescent="0.25">
      <c r="A2432" t="s">
        <v>26110</v>
      </c>
      <c r="B2432">
        <v>14983</v>
      </c>
      <c r="C2432">
        <v>225.666</v>
      </c>
    </row>
    <row r="2433" spans="1:3" x14ac:dyDescent="0.25">
      <c r="A2433" t="s">
        <v>25849</v>
      </c>
      <c r="B2433">
        <v>8363</v>
      </c>
      <c r="C2433">
        <v>225.273</v>
      </c>
    </row>
    <row r="2434" spans="1:3" x14ac:dyDescent="0.25">
      <c r="A2434" t="s">
        <v>31014</v>
      </c>
      <c r="B2434">
        <v>3223</v>
      </c>
      <c r="C2434">
        <v>224.422</v>
      </c>
    </row>
    <row r="2435" spans="1:3" x14ac:dyDescent="0.25">
      <c r="A2435" t="s">
        <v>30635</v>
      </c>
      <c r="B2435">
        <v>5398</v>
      </c>
      <c r="C2435">
        <v>224.166</v>
      </c>
    </row>
    <row r="2436" spans="1:3" x14ac:dyDescent="0.25">
      <c r="A2436" t="s">
        <v>24905</v>
      </c>
      <c r="B2436">
        <v>1444</v>
      </c>
      <c r="C2436">
        <v>224.00299999999999</v>
      </c>
    </row>
    <row r="2437" spans="1:3" x14ac:dyDescent="0.25">
      <c r="A2437" t="s">
        <v>31663</v>
      </c>
      <c r="B2437">
        <v>1538</v>
      </c>
      <c r="C2437">
        <v>223.994</v>
      </c>
    </row>
    <row r="2438" spans="1:3" x14ac:dyDescent="0.25">
      <c r="A2438" t="s">
        <v>29502</v>
      </c>
      <c r="B2438">
        <v>2334</v>
      </c>
      <c r="C2438">
        <v>221.63499999999999</v>
      </c>
    </row>
    <row r="2439" spans="1:3" x14ac:dyDescent="0.25">
      <c r="A2439" t="s">
        <v>26388</v>
      </c>
      <c r="B2439">
        <v>2542</v>
      </c>
      <c r="C2439">
        <v>221.21100000000001</v>
      </c>
    </row>
    <row r="2440" spans="1:3" x14ac:dyDescent="0.25">
      <c r="A2440" t="s">
        <v>29159</v>
      </c>
      <c r="B2440">
        <v>1546</v>
      </c>
      <c r="C2440">
        <v>221.095</v>
      </c>
    </row>
    <row r="2441" spans="1:3" x14ac:dyDescent="0.25">
      <c r="A2441" t="s">
        <v>29874</v>
      </c>
      <c r="B2441">
        <v>1374</v>
      </c>
      <c r="C2441">
        <v>220.99</v>
      </c>
    </row>
    <row r="2442" spans="1:3" x14ac:dyDescent="0.25">
      <c r="A2442" t="s">
        <v>25631</v>
      </c>
      <c r="B2442">
        <v>1073</v>
      </c>
      <c r="C2442">
        <v>220.32300000000001</v>
      </c>
    </row>
    <row r="2443" spans="1:3" x14ac:dyDescent="0.25">
      <c r="A2443" t="s">
        <v>28947</v>
      </c>
      <c r="B2443">
        <v>1795</v>
      </c>
      <c r="C2443">
        <v>220.17</v>
      </c>
    </row>
    <row r="2444" spans="1:3" x14ac:dyDescent="0.25">
      <c r="A2444" t="s">
        <v>28632</v>
      </c>
      <c r="B2444">
        <v>2962</v>
      </c>
      <c r="C2444">
        <v>219.99700000000001</v>
      </c>
    </row>
    <row r="2445" spans="1:3" x14ac:dyDescent="0.25">
      <c r="A2445" t="s">
        <v>26557</v>
      </c>
      <c r="B2445">
        <v>2786</v>
      </c>
      <c r="C2445">
        <v>219.58699999999999</v>
      </c>
    </row>
    <row r="2446" spans="1:3" x14ac:dyDescent="0.25">
      <c r="A2446" t="s">
        <v>26483</v>
      </c>
      <c r="B2446">
        <v>11083</v>
      </c>
      <c r="C2446">
        <v>219.517</v>
      </c>
    </row>
    <row r="2447" spans="1:3" x14ac:dyDescent="0.25">
      <c r="A2447" t="s">
        <v>30653</v>
      </c>
      <c r="B2447">
        <v>3506</v>
      </c>
      <c r="C2447">
        <v>218.72200000000001</v>
      </c>
    </row>
    <row r="2448" spans="1:3" x14ac:dyDescent="0.25">
      <c r="A2448" t="s">
        <v>26779</v>
      </c>
      <c r="B2448">
        <v>2419</v>
      </c>
      <c r="C2448">
        <v>218.67400000000001</v>
      </c>
    </row>
    <row r="2449" spans="1:3" x14ac:dyDescent="0.25">
      <c r="A2449" t="s">
        <v>28066</v>
      </c>
      <c r="B2449">
        <v>5441</v>
      </c>
      <c r="C2449">
        <v>217.57400000000001</v>
      </c>
    </row>
    <row r="2450" spans="1:3" x14ac:dyDescent="0.25">
      <c r="A2450" t="s">
        <v>28969</v>
      </c>
      <c r="B2450">
        <v>1701</v>
      </c>
      <c r="C2450">
        <v>217.57400000000001</v>
      </c>
    </row>
    <row r="2451" spans="1:3" x14ac:dyDescent="0.25">
      <c r="A2451" t="s">
        <v>27930</v>
      </c>
      <c r="B2451">
        <v>7276</v>
      </c>
      <c r="C2451">
        <v>217.14500000000001</v>
      </c>
    </row>
    <row r="2452" spans="1:3" x14ac:dyDescent="0.25">
      <c r="A2452" t="s">
        <v>26023</v>
      </c>
      <c r="B2452">
        <v>8617</v>
      </c>
      <c r="C2452">
        <v>216.26400000000001</v>
      </c>
    </row>
    <row r="2453" spans="1:3" x14ac:dyDescent="0.25">
      <c r="A2453" t="s">
        <v>26984</v>
      </c>
      <c r="B2453">
        <v>2770</v>
      </c>
      <c r="C2453">
        <v>215.95400000000001</v>
      </c>
    </row>
    <row r="2454" spans="1:3" x14ac:dyDescent="0.25">
      <c r="A2454" t="s">
        <v>25788</v>
      </c>
      <c r="B2454">
        <v>2342</v>
      </c>
      <c r="C2454">
        <v>215.72499999999999</v>
      </c>
    </row>
    <row r="2455" spans="1:3" x14ac:dyDescent="0.25">
      <c r="A2455" t="s">
        <v>25555</v>
      </c>
      <c r="B2455">
        <v>5685</v>
      </c>
      <c r="C2455">
        <v>215.41300000000001</v>
      </c>
    </row>
    <row r="2456" spans="1:3" x14ac:dyDescent="0.25">
      <c r="A2456" t="s">
        <v>25681</v>
      </c>
      <c r="B2456">
        <v>3448</v>
      </c>
      <c r="C2456">
        <v>215.083</v>
      </c>
    </row>
    <row r="2457" spans="1:3" x14ac:dyDescent="0.25">
      <c r="A2457" t="s">
        <v>25908</v>
      </c>
      <c r="B2457">
        <v>3928</v>
      </c>
      <c r="C2457">
        <v>215.05</v>
      </c>
    </row>
    <row r="2458" spans="1:3" x14ac:dyDescent="0.25">
      <c r="A2458" t="s">
        <v>30497</v>
      </c>
      <c r="B2458">
        <v>4632</v>
      </c>
      <c r="C2458">
        <v>214.86799999999999</v>
      </c>
    </row>
    <row r="2459" spans="1:3" x14ac:dyDescent="0.25">
      <c r="A2459" t="s">
        <v>30402</v>
      </c>
      <c r="B2459">
        <v>4665</v>
      </c>
      <c r="C2459">
        <v>214.63300000000001</v>
      </c>
    </row>
    <row r="2460" spans="1:3" x14ac:dyDescent="0.25">
      <c r="A2460" t="s">
        <v>30823</v>
      </c>
      <c r="B2460">
        <v>6321</v>
      </c>
      <c r="C2460">
        <v>214.02500000000001</v>
      </c>
    </row>
    <row r="2461" spans="1:3" x14ac:dyDescent="0.25">
      <c r="A2461" t="s">
        <v>28925</v>
      </c>
      <c r="B2461">
        <v>1840</v>
      </c>
      <c r="C2461">
        <v>213.99100000000001</v>
      </c>
    </row>
    <row r="2462" spans="1:3" x14ac:dyDescent="0.25">
      <c r="A2462" t="s">
        <v>30320</v>
      </c>
      <c r="B2462">
        <v>1371</v>
      </c>
      <c r="C2462">
        <v>213.768</v>
      </c>
    </row>
    <row r="2463" spans="1:3" x14ac:dyDescent="0.25">
      <c r="A2463" t="s">
        <v>30678</v>
      </c>
      <c r="B2463">
        <v>7032</v>
      </c>
      <c r="C2463">
        <v>211.50299999999999</v>
      </c>
    </row>
    <row r="2464" spans="1:3" x14ac:dyDescent="0.25">
      <c r="A2464" t="s">
        <v>26869</v>
      </c>
      <c r="B2464">
        <v>1903</v>
      </c>
      <c r="C2464">
        <v>210.84200000000001</v>
      </c>
    </row>
    <row r="2465" spans="1:3" x14ac:dyDescent="0.25">
      <c r="A2465" t="s">
        <v>29536</v>
      </c>
      <c r="B2465">
        <v>2356</v>
      </c>
      <c r="C2465">
        <v>210.26400000000001</v>
      </c>
    </row>
    <row r="2466" spans="1:3" x14ac:dyDescent="0.25">
      <c r="A2466" t="s">
        <v>27498</v>
      </c>
      <c r="B2466">
        <v>4806</v>
      </c>
      <c r="C2466">
        <v>209.45500000000001</v>
      </c>
    </row>
    <row r="2467" spans="1:3" x14ac:dyDescent="0.25">
      <c r="A2467" t="s">
        <v>27485</v>
      </c>
      <c r="B2467">
        <v>3960</v>
      </c>
      <c r="C2467">
        <v>208.45699999999999</v>
      </c>
    </row>
    <row r="2468" spans="1:3" x14ac:dyDescent="0.25">
      <c r="A2468" t="s">
        <v>26744</v>
      </c>
      <c r="B2468">
        <v>12707</v>
      </c>
      <c r="C2468">
        <v>207.82499999999999</v>
      </c>
    </row>
    <row r="2469" spans="1:3" x14ac:dyDescent="0.25">
      <c r="A2469" t="s">
        <v>30153</v>
      </c>
      <c r="B2469">
        <v>2243</v>
      </c>
      <c r="C2469">
        <v>207.62799999999999</v>
      </c>
    </row>
    <row r="2470" spans="1:3" x14ac:dyDescent="0.25">
      <c r="A2470" t="s">
        <v>24842</v>
      </c>
      <c r="B2470">
        <v>2192</v>
      </c>
      <c r="C2470">
        <v>207.23699999999999</v>
      </c>
    </row>
    <row r="2471" spans="1:3" x14ac:dyDescent="0.25">
      <c r="A2471" t="s">
        <v>31433</v>
      </c>
      <c r="B2471">
        <v>1014</v>
      </c>
      <c r="C2471">
        <v>206.42599999999999</v>
      </c>
    </row>
    <row r="2472" spans="1:3" x14ac:dyDescent="0.25">
      <c r="A2472" t="s">
        <v>29836</v>
      </c>
      <c r="B2472">
        <v>2260</v>
      </c>
      <c r="C2472">
        <v>206.21199999999999</v>
      </c>
    </row>
    <row r="2473" spans="1:3" x14ac:dyDescent="0.25">
      <c r="A2473" t="s">
        <v>30269</v>
      </c>
      <c r="B2473">
        <v>1542</v>
      </c>
      <c r="C2473">
        <v>206.029</v>
      </c>
    </row>
    <row r="2474" spans="1:3" x14ac:dyDescent="0.25">
      <c r="A2474" t="s">
        <v>25767</v>
      </c>
      <c r="B2474">
        <v>5200</v>
      </c>
      <c r="C2474">
        <v>205.751</v>
      </c>
    </row>
    <row r="2475" spans="1:3" x14ac:dyDescent="0.25">
      <c r="A2475" t="s">
        <v>25592</v>
      </c>
      <c r="B2475">
        <v>4517</v>
      </c>
      <c r="C2475">
        <v>205.50200000000001</v>
      </c>
    </row>
    <row r="2476" spans="1:3" x14ac:dyDescent="0.25">
      <c r="A2476" t="s">
        <v>27519</v>
      </c>
      <c r="B2476">
        <v>3361</v>
      </c>
      <c r="C2476">
        <v>205.05</v>
      </c>
    </row>
    <row r="2477" spans="1:3" x14ac:dyDescent="0.25">
      <c r="A2477" t="s">
        <v>28490</v>
      </c>
      <c r="B2477">
        <v>3214</v>
      </c>
      <c r="C2477">
        <v>204.91200000000001</v>
      </c>
    </row>
    <row r="2478" spans="1:3" x14ac:dyDescent="0.25">
      <c r="A2478" t="s">
        <v>24749</v>
      </c>
      <c r="B2478">
        <v>4439</v>
      </c>
      <c r="C2478">
        <v>204.696</v>
      </c>
    </row>
    <row r="2479" spans="1:3" x14ac:dyDescent="0.25">
      <c r="A2479" t="s">
        <v>25658</v>
      </c>
      <c r="B2479">
        <v>3819</v>
      </c>
      <c r="C2479">
        <v>204.60599999999999</v>
      </c>
    </row>
    <row r="2480" spans="1:3" x14ac:dyDescent="0.25">
      <c r="A2480" t="s">
        <v>28117</v>
      </c>
      <c r="B2480">
        <v>4634</v>
      </c>
      <c r="C2480">
        <v>203.31100000000001</v>
      </c>
    </row>
    <row r="2481" spans="1:3" x14ac:dyDescent="0.25">
      <c r="A2481" t="s">
        <v>28305</v>
      </c>
      <c r="B2481">
        <v>3805</v>
      </c>
      <c r="C2481">
        <v>203.23699999999999</v>
      </c>
    </row>
    <row r="2482" spans="1:3" x14ac:dyDescent="0.25">
      <c r="A2482" t="s">
        <v>25599</v>
      </c>
      <c r="B2482">
        <v>5221</v>
      </c>
      <c r="C2482">
        <v>203.18600000000001</v>
      </c>
    </row>
    <row r="2483" spans="1:3" x14ac:dyDescent="0.25">
      <c r="A2483" t="s">
        <v>26816</v>
      </c>
      <c r="B2483">
        <v>1626</v>
      </c>
      <c r="C2483">
        <v>202.83500000000001</v>
      </c>
    </row>
    <row r="2484" spans="1:3" x14ac:dyDescent="0.25">
      <c r="A2484" t="s">
        <v>24780</v>
      </c>
      <c r="B2484">
        <v>8418</v>
      </c>
      <c r="C2484">
        <v>202.53399999999999</v>
      </c>
    </row>
    <row r="2485" spans="1:3" x14ac:dyDescent="0.25">
      <c r="A2485" t="s">
        <v>25600</v>
      </c>
      <c r="B2485">
        <v>3108</v>
      </c>
      <c r="C2485">
        <v>202.44</v>
      </c>
    </row>
    <row r="2486" spans="1:3" x14ac:dyDescent="0.25">
      <c r="A2486" t="s">
        <v>26129</v>
      </c>
      <c r="B2486">
        <v>10272</v>
      </c>
      <c r="C2486">
        <v>202.04300000000001</v>
      </c>
    </row>
    <row r="2487" spans="1:3" x14ac:dyDescent="0.25">
      <c r="A2487" t="s">
        <v>26697</v>
      </c>
      <c r="B2487">
        <v>7884</v>
      </c>
      <c r="C2487">
        <v>202.012</v>
      </c>
    </row>
    <row r="2488" spans="1:3" x14ac:dyDescent="0.25">
      <c r="A2488" t="s">
        <v>29690</v>
      </c>
      <c r="B2488">
        <v>5264</v>
      </c>
      <c r="C2488">
        <v>201.55699999999999</v>
      </c>
    </row>
    <row r="2489" spans="1:3" x14ac:dyDescent="0.25">
      <c r="A2489" t="s">
        <v>25300</v>
      </c>
      <c r="B2489">
        <v>4817</v>
      </c>
      <c r="C2489">
        <v>199.84700000000001</v>
      </c>
    </row>
    <row r="2490" spans="1:3" x14ac:dyDescent="0.25">
      <c r="A2490" t="s">
        <v>31602</v>
      </c>
      <c r="B2490">
        <v>461</v>
      </c>
      <c r="C2490">
        <v>199.839</v>
      </c>
    </row>
    <row r="2491" spans="1:3" x14ac:dyDescent="0.25">
      <c r="A2491" t="s">
        <v>25208</v>
      </c>
      <c r="B2491">
        <v>2320</v>
      </c>
      <c r="C2491">
        <v>199.726</v>
      </c>
    </row>
    <row r="2492" spans="1:3" x14ac:dyDescent="0.25">
      <c r="A2492" t="s">
        <v>29199</v>
      </c>
      <c r="B2492">
        <v>2483</v>
      </c>
      <c r="C2492">
        <v>199.535</v>
      </c>
    </row>
    <row r="2493" spans="1:3" x14ac:dyDescent="0.25">
      <c r="A2493" t="s">
        <v>29878</v>
      </c>
      <c r="B2493">
        <v>5983</v>
      </c>
      <c r="C2493">
        <v>199.34100000000001</v>
      </c>
    </row>
    <row r="2494" spans="1:3" x14ac:dyDescent="0.25">
      <c r="A2494" t="s">
        <v>26522</v>
      </c>
      <c r="B2494">
        <v>5562</v>
      </c>
      <c r="C2494">
        <v>199.32400000000001</v>
      </c>
    </row>
    <row r="2495" spans="1:3" x14ac:dyDescent="0.25">
      <c r="A2495" t="s">
        <v>26559</v>
      </c>
      <c r="B2495">
        <v>3603</v>
      </c>
      <c r="C2495">
        <v>198.96899999999999</v>
      </c>
    </row>
    <row r="2496" spans="1:3" x14ac:dyDescent="0.25">
      <c r="A2496" t="s">
        <v>25951</v>
      </c>
      <c r="B2496">
        <v>6955</v>
      </c>
      <c r="C2496">
        <v>198.61500000000001</v>
      </c>
    </row>
    <row r="2497" spans="1:3" x14ac:dyDescent="0.25">
      <c r="A2497" t="s">
        <v>30567</v>
      </c>
      <c r="B2497">
        <v>4666</v>
      </c>
      <c r="C2497">
        <v>197.99799999999999</v>
      </c>
    </row>
    <row r="2498" spans="1:3" x14ac:dyDescent="0.25">
      <c r="A2498" t="s">
        <v>26948</v>
      </c>
      <c r="B2498">
        <v>2825</v>
      </c>
      <c r="C2498">
        <v>197.96899999999999</v>
      </c>
    </row>
    <row r="2499" spans="1:3" x14ac:dyDescent="0.25">
      <c r="A2499" t="s">
        <v>26103</v>
      </c>
      <c r="B2499">
        <v>4416</v>
      </c>
      <c r="C2499">
        <v>197.48699999999999</v>
      </c>
    </row>
    <row r="2500" spans="1:3" x14ac:dyDescent="0.25">
      <c r="A2500" t="s">
        <v>24467</v>
      </c>
      <c r="B2500">
        <v>3861</v>
      </c>
      <c r="C2500">
        <v>197.44200000000001</v>
      </c>
    </row>
    <row r="2501" spans="1:3" x14ac:dyDescent="0.25">
      <c r="A2501" t="s">
        <v>30923</v>
      </c>
      <c r="B2501">
        <v>3549</v>
      </c>
      <c r="C2501">
        <v>196.47200000000001</v>
      </c>
    </row>
    <row r="2502" spans="1:3" x14ac:dyDescent="0.25">
      <c r="A2502" t="s">
        <v>26295</v>
      </c>
      <c r="B2502">
        <v>2200</v>
      </c>
      <c r="C2502">
        <v>196.42</v>
      </c>
    </row>
    <row r="2503" spans="1:3" x14ac:dyDescent="0.25">
      <c r="A2503" t="s">
        <v>29898</v>
      </c>
      <c r="B2503">
        <v>2397</v>
      </c>
      <c r="C2503">
        <v>196.053</v>
      </c>
    </row>
    <row r="2504" spans="1:3" x14ac:dyDescent="0.25">
      <c r="A2504" t="s">
        <v>25645</v>
      </c>
      <c r="B2504">
        <v>3758</v>
      </c>
      <c r="C2504">
        <v>195.072</v>
      </c>
    </row>
    <row r="2505" spans="1:3" x14ac:dyDescent="0.25">
      <c r="A2505" t="s">
        <v>29504</v>
      </c>
      <c r="B2505">
        <v>3964</v>
      </c>
      <c r="C2505">
        <v>194.86199999999999</v>
      </c>
    </row>
    <row r="2506" spans="1:3" x14ac:dyDescent="0.25">
      <c r="A2506" t="s">
        <v>27779</v>
      </c>
      <c r="B2506">
        <v>3689</v>
      </c>
      <c r="C2506">
        <v>194.476</v>
      </c>
    </row>
    <row r="2507" spans="1:3" x14ac:dyDescent="0.25">
      <c r="A2507" t="s">
        <v>29397</v>
      </c>
      <c r="B2507">
        <v>1261</v>
      </c>
      <c r="C2507">
        <v>194.38</v>
      </c>
    </row>
    <row r="2508" spans="1:3" x14ac:dyDescent="0.25">
      <c r="A2508" t="s">
        <v>26778</v>
      </c>
      <c r="B2508">
        <v>3384</v>
      </c>
      <c r="C2508">
        <v>194.33</v>
      </c>
    </row>
    <row r="2509" spans="1:3" x14ac:dyDescent="0.25">
      <c r="A2509" t="s">
        <v>26359</v>
      </c>
      <c r="B2509">
        <v>2176</v>
      </c>
      <c r="C2509">
        <v>193.63300000000001</v>
      </c>
    </row>
    <row r="2510" spans="1:3" x14ac:dyDescent="0.25">
      <c r="A2510" t="s">
        <v>31646</v>
      </c>
      <c r="B2510">
        <v>1027</v>
      </c>
      <c r="C2510">
        <v>192.655</v>
      </c>
    </row>
    <row r="2511" spans="1:3" x14ac:dyDescent="0.25">
      <c r="A2511" t="s">
        <v>25898</v>
      </c>
      <c r="B2511">
        <v>2245</v>
      </c>
      <c r="C2511">
        <v>192.589</v>
      </c>
    </row>
    <row r="2512" spans="1:3" x14ac:dyDescent="0.25">
      <c r="A2512" t="s">
        <v>24804</v>
      </c>
      <c r="B2512">
        <v>3881</v>
      </c>
      <c r="C2512">
        <v>192.3</v>
      </c>
    </row>
    <row r="2513" spans="1:3" x14ac:dyDescent="0.25">
      <c r="A2513" t="s">
        <v>26228</v>
      </c>
      <c r="B2513">
        <v>3005</v>
      </c>
      <c r="C2513">
        <v>192.25899999999999</v>
      </c>
    </row>
    <row r="2514" spans="1:3" x14ac:dyDescent="0.25">
      <c r="A2514" t="s">
        <v>31468</v>
      </c>
      <c r="B2514">
        <v>882</v>
      </c>
      <c r="C2514">
        <v>191.83</v>
      </c>
    </row>
    <row r="2515" spans="1:3" x14ac:dyDescent="0.25">
      <c r="A2515" t="s">
        <v>27925</v>
      </c>
      <c r="B2515">
        <v>6619</v>
      </c>
      <c r="C2515">
        <v>191.79900000000001</v>
      </c>
    </row>
    <row r="2516" spans="1:3" x14ac:dyDescent="0.25">
      <c r="A2516" t="s">
        <v>28325</v>
      </c>
      <c r="B2516">
        <v>3502</v>
      </c>
      <c r="C2516">
        <v>191.76499999999999</v>
      </c>
    </row>
    <row r="2517" spans="1:3" x14ac:dyDescent="0.25">
      <c r="A2517" t="s">
        <v>26294</v>
      </c>
      <c r="B2517">
        <v>2569</v>
      </c>
      <c r="C2517">
        <v>191.67</v>
      </c>
    </row>
    <row r="2518" spans="1:3" x14ac:dyDescent="0.25">
      <c r="A2518" t="s">
        <v>26786</v>
      </c>
      <c r="B2518">
        <v>2677</v>
      </c>
      <c r="C2518">
        <v>191.53</v>
      </c>
    </row>
    <row r="2519" spans="1:3" x14ac:dyDescent="0.25">
      <c r="A2519" t="s">
        <v>31004</v>
      </c>
      <c r="B2519">
        <v>2850</v>
      </c>
      <c r="C2519">
        <v>191.23500000000001</v>
      </c>
    </row>
    <row r="2520" spans="1:3" x14ac:dyDescent="0.25">
      <c r="A2520" t="s">
        <v>28140</v>
      </c>
      <c r="B2520">
        <v>4267</v>
      </c>
      <c r="C2520">
        <v>190.90100000000001</v>
      </c>
    </row>
    <row r="2521" spans="1:3" x14ac:dyDescent="0.25">
      <c r="A2521" t="s">
        <v>26400</v>
      </c>
      <c r="B2521">
        <v>3566</v>
      </c>
      <c r="C2521">
        <v>190.84899999999999</v>
      </c>
    </row>
    <row r="2522" spans="1:3" x14ac:dyDescent="0.25">
      <c r="A2522" t="s">
        <v>25619</v>
      </c>
      <c r="B2522">
        <v>1375</v>
      </c>
      <c r="C2522">
        <v>190.07</v>
      </c>
    </row>
    <row r="2523" spans="1:3" x14ac:dyDescent="0.25">
      <c r="A2523" t="s">
        <v>31089</v>
      </c>
      <c r="B2523">
        <v>2498</v>
      </c>
      <c r="C2523">
        <v>189.9</v>
      </c>
    </row>
    <row r="2524" spans="1:3" x14ac:dyDescent="0.25">
      <c r="A2524" t="s">
        <v>30147</v>
      </c>
      <c r="B2524">
        <v>2086</v>
      </c>
      <c r="C2524">
        <v>189.28700000000001</v>
      </c>
    </row>
    <row r="2525" spans="1:3" x14ac:dyDescent="0.25">
      <c r="A2525" t="s">
        <v>24918</v>
      </c>
      <c r="B2525">
        <v>3270</v>
      </c>
      <c r="C2525">
        <v>189.15100000000001</v>
      </c>
    </row>
    <row r="2526" spans="1:3" x14ac:dyDescent="0.25">
      <c r="A2526" t="s">
        <v>27859</v>
      </c>
      <c r="B2526">
        <v>11668</v>
      </c>
      <c r="C2526">
        <v>189.149</v>
      </c>
    </row>
    <row r="2527" spans="1:3" x14ac:dyDescent="0.25">
      <c r="A2527" t="s">
        <v>28819</v>
      </c>
      <c r="B2527">
        <v>2053</v>
      </c>
      <c r="C2527">
        <v>188.99100000000001</v>
      </c>
    </row>
    <row r="2528" spans="1:3" x14ac:dyDescent="0.25">
      <c r="A2528" t="s">
        <v>26572</v>
      </c>
      <c r="B2528">
        <v>721</v>
      </c>
      <c r="C2528">
        <v>188.46</v>
      </c>
    </row>
    <row r="2529" spans="1:3" x14ac:dyDescent="0.25">
      <c r="A2529" t="s">
        <v>25054</v>
      </c>
      <c r="B2529">
        <v>3375</v>
      </c>
      <c r="C2529">
        <v>188.297</v>
      </c>
    </row>
    <row r="2530" spans="1:3" x14ac:dyDescent="0.25">
      <c r="A2530" t="s">
        <v>26226</v>
      </c>
      <c r="B2530">
        <v>2313</v>
      </c>
      <c r="C2530">
        <v>188.078</v>
      </c>
    </row>
    <row r="2531" spans="1:3" x14ac:dyDescent="0.25">
      <c r="A2531" t="s">
        <v>29520</v>
      </c>
      <c r="B2531">
        <v>2766</v>
      </c>
      <c r="C2531">
        <v>187.06800000000001</v>
      </c>
    </row>
    <row r="2532" spans="1:3" x14ac:dyDescent="0.25">
      <c r="A2532" t="s">
        <v>24843</v>
      </c>
      <c r="B2532">
        <v>2365</v>
      </c>
      <c r="C2532">
        <v>186.869</v>
      </c>
    </row>
    <row r="2533" spans="1:3" x14ac:dyDescent="0.25">
      <c r="A2533" t="s">
        <v>25344</v>
      </c>
      <c r="B2533">
        <v>3047</v>
      </c>
      <c r="C2533">
        <v>186.74799999999999</v>
      </c>
    </row>
    <row r="2534" spans="1:3" x14ac:dyDescent="0.25">
      <c r="A2534" t="s">
        <v>24781</v>
      </c>
      <c r="B2534">
        <v>1891</v>
      </c>
      <c r="C2534">
        <v>186.541</v>
      </c>
    </row>
    <row r="2535" spans="1:3" x14ac:dyDescent="0.25">
      <c r="A2535" t="s">
        <v>27124</v>
      </c>
      <c r="B2535">
        <v>4163</v>
      </c>
      <c r="C2535">
        <v>186.268</v>
      </c>
    </row>
    <row r="2536" spans="1:3" x14ac:dyDescent="0.25">
      <c r="A2536" t="s">
        <v>25643</v>
      </c>
      <c r="B2536">
        <v>4958</v>
      </c>
      <c r="C2536">
        <v>185.89699999999999</v>
      </c>
    </row>
    <row r="2537" spans="1:3" x14ac:dyDescent="0.25">
      <c r="A2537" t="s">
        <v>30330</v>
      </c>
      <c r="B2537">
        <v>4170</v>
      </c>
      <c r="C2537">
        <v>185.59100000000001</v>
      </c>
    </row>
    <row r="2538" spans="1:3" x14ac:dyDescent="0.25">
      <c r="A2538" t="s">
        <v>25145</v>
      </c>
      <c r="B2538">
        <v>1248</v>
      </c>
      <c r="C2538">
        <v>185.542</v>
      </c>
    </row>
    <row r="2539" spans="1:3" x14ac:dyDescent="0.25">
      <c r="A2539" t="s">
        <v>29182</v>
      </c>
      <c r="B2539">
        <v>1591</v>
      </c>
      <c r="C2539">
        <v>185.15600000000001</v>
      </c>
    </row>
    <row r="2540" spans="1:3" x14ac:dyDescent="0.25">
      <c r="A2540" t="s">
        <v>29427</v>
      </c>
      <c r="B2540">
        <v>10190</v>
      </c>
      <c r="C2540">
        <v>185.11600000000001</v>
      </c>
    </row>
    <row r="2541" spans="1:3" x14ac:dyDescent="0.25">
      <c r="A2541" t="s">
        <v>27526</v>
      </c>
      <c r="B2541">
        <v>5272</v>
      </c>
      <c r="C2541">
        <v>184.75399999999999</v>
      </c>
    </row>
    <row r="2542" spans="1:3" x14ac:dyDescent="0.25">
      <c r="A2542" t="s">
        <v>27878</v>
      </c>
      <c r="B2542">
        <v>8817</v>
      </c>
      <c r="C2542">
        <v>184.38900000000001</v>
      </c>
    </row>
    <row r="2543" spans="1:3" x14ac:dyDescent="0.25">
      <c r="A2543" t="s">
        <v>28661</v>
      </c>
      <c r="B2543">
        <v>2392</v>
      </c>
      <c r="C2543">
        <v>184.38900000000001</v>
      </c>
    </row>
    <row r="2544" spans="1:3" x14ac:dyDescent="0.25">
      <c r="A2544" t="s">
        <v>24865</v>
      </c>
      <c r="B2544">
        <v>1912</v>
      </c>
      <c r="C2544">
        <v>183.63499999999999</v>
      </c>
    </row>
    <row r="2545" spans="1:3" x14ac:dyDescent="0.25">
      <c r="A2545" t="s">
        <v>25787</v>
      </c>
      <c r="B2545">
        <v>3175</v>
      </c>
      <c r="C2545">
        <v>183.58799999999999</v>
      </c>
    </row>
    <row r="2546" spans="1:3" x14ac:dyDescent="0.25">
      <c r="A2546" t="s">
        <v>31432</v>
      </c>
      <c r="B2546">
        <v>2338</v>
      </c>
      <c r="C2546">
        <v>183.29</v>
      </c>
    </row>
    <row r="2547" spans="1:3" x14ac:dyDescent="0.25">
      <c r="A2547" t="s">
        <v>29681</v>
      </c>
      <c r="B2547">
        <v>3609</v>
      </c>
      <c r="C2547">
        <v>183.154</v>
      </c>
    </row>
    <row r="2548" spans="1:3" x14ac:dyDescent="0.25">
      <c r="A2548" t="s">
        <v>28186</v>
      </c>
      <c r="B2548">
        <v>3907</v>
      </c>
      <c r="C2548">
        <v>183.06</v>
      </c>
    </row>
    <row r="2549" spans="1:3" x14ac:dyDescent="0.25">
      <c r="A2549" t="s">
        <v>28043</v>
      </c>
      <c r="B2549">
        <v>4749</v>
      </c>
      <c r="C2549">
        <v>182.852</v>
      </c>
    </row>
    <row r="2550" spans="1:3" x14ac:dyDescent="0.25">
      <c r="A2550" t="s">
        <v>25665</v>
      </c>
      <c r="B2550">
        <v>2910</v>
      </c>
      <c r="C2550">
        <v>182.66900000000001</v>
      </c>
    </row>
    <row r="2551" spans="1:3" x14ac:dyDescent="0.25">
      <c r="A2551" t="s">
        <v>31735</v>
      </c>
      <c r="B2551">
        <v>776</v>
      </c>
      <c r="C2551">
        <v>182.66300000000001</v>
      </c>
    </row>
    <row r="2552" spans="1:3" x14ac:dyDescent="0.25">
      <c r="A2552" t="s">
        <v>24758</v>
      </c>
      <c r="B2552">
        <v>2657</v>
      </c>
      <c r="C2552">
        <v>182.626</v>
      </c>
    </row>
    <row r="2553" spans="1:3" x14ac:dyDescent="0.25">
      <c r="A2553" t="s">
        <v>26567</v>
      </c>
      <c r="B2553">
        <v>2122</v>
      </c>
      <c r="C2553">
        <v>182.52099999999999</v>
      </c>
    </row>
    <row r="2554" spans="1:3" x14ac:dyDescent="0.25">
      <c r="A2554" t="s">
        <v>29920</v>
      </c>
      <c r="B2554">
        <v>2944</v>
      </c>
      <c r="C2554">
        <v>182.429</v>
      </c>
    </row>
    <row r="2555" spans="1:3" x14ac:dyDescent="0.25">
      <c r="A2555" t="s">
        <v>26261</v>
      </c>
      <c r="B2555">
        <v>2587</v>
      </c>
      <c r="C2555">
        <v>180.48400000000001</v>
      </c>
    </row>
    <row r="2556" spans="1:3" x14ac:dyDescent="0.25">
      <c r="A2556" t="s">
        <v>28530</v>
      </c>
      <c r="B2556">
        <v>2703</v>
      </c>
      <c r="C2556">
        <v>180.178</v>
      </c>
    </row>
    <row r="2557" spans="1:3" x14ac:dyDescent="0.25">
      <c r="A2557" t="s">
        <v>30702</v>
      </c>
      <c r="B2557">
        <v>5060</v>
      </c>
      <c r="C2557">
        <v>180.14599999999999</v>
      </c>
    </row>
    <row r="2558" spans="1:3" x14ac:dyDescent="0.25">
      <c r="A2558" t="s">
        <v>25133</v>
      </c>
      <c r="B2558">
        <v>1641</v>
      </c>
      <c r="C2558">
        <v>179.92500000000001</v>
      </c>
    </row>
    <row r="2559" spans="1:3" x14ac:dyDescent="0.25">
      <c r="A2559" t="s">
        <v>24694</v>
      </c>
      <c r="B2559">
        <v>1880</v>
      </c>
      <c r="C2559">
        <v>179.71600000000001</v>
      </c>
    </row>
    <row r="2560" spans="1:3" x14ac:dyDescent="0.25">
      <c r="A2560" t="s">
        <v>25573</v>
      </c>
      <c r="B2560">
        <v>2536</v>
      </c>
      <c r="C2560">
        <v>179.46100000000001</v>
      </c>
    </row>
    <row r="2561" spans="1:3" x14ac:dyDescent="0.25">
      <c r="A2561" t="s">
        <v>30280</v>
      </c>
      <c r="B2561">
        <v>990</v>
      </c>
      <c r="C2561">
        <v>179.02799999999999</v>
      </c>
    </row>
    <row r="2562" spans="1:3" x14ac:dyDescent="0.25">
      <c r="A2562" t="s">
        <v>25288</v>
      </c>
      <c r="B2562">
        <v>6767</v>
      </c>
      <c r="C2562">
        <v>178.86699999999999</v>
      </c>
    </row>
    <row r="2563" spans="1:3" x14ac:dyDescent="0.25">
      <c r="A2563" t="s">
        <v>30373</v>
      </c>
      <c r="B2563">
        <v>3456</v>
      </c>
      <c r="C2563">
        <v>178.83799999999999</v>
      </c>
    </row>
    <row r="2564" spans="1:3" x14ac:dyDescent="0.25">
      <c r="A2564" t="s">
        <v>27029</v>
      </c>
      <c r="B2564">
        <v>6851</v>
      </c>
      <c r="C2564">
        <v>178.08600000000001</v>
      </c>
    </row>
    <row r="2565" spans="1:3" x14ac:dyDescent="0.25">
      <c r="A2565" t="s">
        <v>25671</v>
      </c>
      <c r="B2565">
        <v>1697</v>
      </c>
      <c r="C2565">
        <v>177.965</v>
      </c>
    </row>
    <row r="2566" spans="1:3" x14ac:dyDescent="0.25">
      <c r="A2566" t="s">
        <v>30651</v>
      </c>
      <c r="B2566">
        <v>3627</v>
      </c>
      <c r="C2566">
        <v>177.49100000000001</v>
      </c>
    </row>
    <row r="2567" spans="1:3" x14ac:dyDescent="0.25">
      <c r="A2567" t="s">
        <v>28385</v>
      </c>
      <c r="B2567">
        <v>3030</v>
      </c>
      <c r="C2567">
        <v>176.875</v>
      </c>
    </row>
    <row r="2568" spans="1:3" x14ac:dyDescent="0.25">
      <c r="A2568" t="s">
        <v>30098</v>
      </c>
      <c r="B2568">
        <v>1139</v>
      </c>
      <c r="C2568">
        <v>176.19800000000001</v>
      </c>
    </row>
    <row r="2569" spans="1:3" x14ac:dyDescent="0.25">
      <c r="A2569" t="s">
        <v>26293</v>
      </c>
      <c r="B2569">
        <v>2024</v>
      </c>
      <c r="C2569">
        <v>176.17599999999999</v>
      </c>
    </row>
    <row r="2570" spans="1:3" x14ac:dyDescent="0.25">
      <c r="A2570" t="s">
        <v>28189</v>
      </c>
      <c r="B2570">
        <v>3744</v>
      </c>
      <c r="C2570">
        <v>175.4</v>
      </c>
    </row>
    <row r="2571" spans="1:3" x14ac:dyDescent="0.25">
      <c r="A2571" t="s">
        <v>31784</v>
      </c>
      <c r="B2571">
        <v>1596</v>
      </c>
      <c r="C2571">
        <v>175.27600000000001</v>
      </c>
    </row>
    <row r="2572" spans="1:3" x14ac:dyDescent="0.25">
      <c r="A2572" t="s">
        <v>25730</v>
      </c>
      <c r="B2572">
        <v>2770</v>
      </c>
      <c r="C2572">
        <v>175.02600000000001</v>
      </c>
    </row>
    <row r="2573" spans="1:3" x14ac:dyDescent="0.25">
      <c r="A2573" t="s">
        <v>26530</v>
      </c>
      <c r="B2573">
        <v>4182</v>
      </c>
      <c r="C2573">
        <v>174.00800000000001</v>
      </c>
    </row>
    <row r="2574" spans="1:3" x14ac:dyDescent="0.25">
      <c r="A2574" t="s">
        <v>25218</v>
      </c>
      <c r="B2574">
        <v>3840</v>
      </c>
      <c r="C2574">
        <v>173.95099999999999</v>
      </c>
    </row>
    <row r="2575" spans="1:3" x14ac:dyDescent="0.25">
      <c r="A2575" t="s">
        <v>26842</v>
      </c>
      <c r="B2575">
        <v>2214</v>
      </c>
      <c r="C2575">
        <v>173.483</v>
      </c>
    </row>
    <row r="2576" spans="1:3" x14ac:dyDescent="0.25">
      <c r="A2576" t="s">
        <v>24961</v>
      </c>
      <c r="B2576">
        <v>826</v>
      </c>
      <c r="C2576">
        <v>172.452</v>
      </c>
    </row>
    <row r="2577" spans="1:3" x14ac:dyDescent="0.25">
      <c r="A2577" t="s">
        <v>28238</v>
      </c>
      <c r="B2577">
        <v>3489</v>
      </c>
      <c r="C2577">
        <v>172.19300000000001</v>
      </c>
    </row>
    <row r="2578" spans="1:3" x14ac:dyDescent="0.25">
      <c r="A2578" t="s">
        <v>28447</v>
      </c>
      <c r="B2578">
        <v>2796</v>
      </c>
      <c r="C2578">
        <v>171.709</v>
      </c>
    </row>
    <row r="2579" spans="1:3" x14ac:dyDescent="0.25">
      <c r="A2579" t="s">
        <v>24501</v>
      </c>
      <c r="B2579">
        <v>4550</v>
      </c>
      <c r="C2579">
        <v>169.952</v>
      </c>
    </row>
    <row r="2580" spans="1:3" x14ac:dyDescent="0.25">
      <c r="A2580" t="s">
        <v>26730</v>
      </c>
      <c r="B2580">
        <v>2065</v>
      </c>
      <c r="C2580">
        <v>169.81800000000001</v>
      </c>
    </row>
    <row r="2581" spans="1:3" x14ac:dyDescent="0.25">
      <c r="A2581" t="s">
        <v>31752</v>
      </c>
      <c r="B2581">
        <v>850</v>
      </c>
      <c r="C2581">
        <v>168.982</v>
      </c>
    </row>
    <row r="2582" spans="1:3" x14ac:dyDescent="0.25">
      <c r="A2582" t="s">
        <v>24637</v>
      </c>
      <c r="B2582">
        <v>6533</v>
      </c>
      <c r="C2582">
        <v>168.59100000000001</v>
      </c>
    </row>
    <row r="2583" spans="1:3" x14ac:dyDescent="0.25">
      <c r="A2583" t="s">
        <v>29518</v>
      </c>
      <c r="B2583">
        <v>2692</v>
      </c>
      <c r="C2583">
        <v>168.536</v>
      </c>
    </row>
    <row r="2584" spans="1:3" x14ac:dyDescent="0.25">
      <c r="A2584" t="s">
        <v>31591</v>
      </c>
      <c r="B2584">
        <v>1920</v>
      </c>
      <c r="C2584">
        <v>167.023</v>
      </c>
    </row>
    <row r="2585" spans="1:3" x14ac:dyDescent="0.25">
      <c r="A2585" t="s">
        <v>28683</v>
      </c>
      <c r="B2585">
        <v>2130</v>
      </c>
      <c r="C2585">
        <v>166.44</v>
      </c>
    </row>
    <row r="2586" spans="1:3" x14ac:dyDescent="0.25">
      <c r="A2586" t="s">
        <v>28814</v>
      </c>
      <c r="B2586">
        <v>1797</v>
      </c>
      <c r="C2586">
        <v>166.08500000000001</v>
      </c>
    </row>
    <row r="2587" spans="1:3" x14ac:dyDescent="0.25">
      <c r="A2587" t="s">
        <v>28048</v>
      </c>
      <c r="B2587">
        <v>4254</v>
      </c>
      <c r="C2587">
        <v>165.364</v>
      </c>
    </row>
    <row r="2588" spans="1:3" x14ac:dyDescent="0.25">
      <c r="A2588" t="s">
        <v>26653</v>
      </c>
      <c r="B2588">
        <v>2811</v>
      </c>
      <c r="C2588">
        <v>165.35</v>
      </c>
    </row>
    <row r="2589" spans="1:3" x14ac:dyDescent="0.25">
      <c r="A2589" t="s">
        <v>28142</v>
      </c>
      <c r="B2589">
        <v>3650</v>
      </c>
      <c r="C2589">
        <v>164.762</v>
      </c>
    </row>
    <row r="2590" spans="1:3" x14ac:dyDescent="0.25">
      <c r="A2590" t="s">
        <v>26629</v>
      </c>
      <c r="B2590">
        <v>1514</v>
      </c>
      <c r="C2590">
        <v>164.74799999999999</v>
      </c>
    </row>
    <row r="2591" spans="1:3" x14ac:dyDescent="0.25">
      <c r="A2591" t="s">
        <v>26223</v>
      </c>
      <c r="B2591">
        <v>2754</v>
      </c>
      <c r="C2591">
        <v>164.565</v>
      </c>
    </row>
    <row r="2592" spans="1:3" x14ac:dyDescent="0.25">
      <c r="A2592" t="s">
        <v>28148</v>
      </c>
      <c r="B2592">
        <v>3825</v>
      </c>
      <c r="C2592">
        <v>164.459</v>
      </c>
    </row>
    <row r="2593" spans="1:3" x14ac:dyDescent="0.25">
      <c r="A2593" t="s">
        <v>25319</v>
      </c>
      <c r="B2593">
        <v>1797</v>
      </c>
      <c r="C2593">
        <v>164.274</v>
      </c>
    </row>
    <row r="2594" spans="1:3" x14ac:dyDescent="0.25">
      <c r="A2594" t="s">
        <v>26080</v>
      </c>
      <c r="B2594">
        <v>5213</v>
      </c>
      <c r="C2594">
        <v>164.191</v>
      </c>
    </row>
    <row r="2595" spans="1:3" x14ac:dyDescent="0.25">
      <c r="A2595" t="s">
        <v>31416</v>
      </c>
      <c r="B2595">
        <v>686</v>
      </c>
      <c r="C2595">
        <v>163.17500000000001</v>
      </c>
    </row>
    <row r="2596" spans="1:3" x14ac:dyDescent="0.25">
      <c r="A2596" t="s">
        <v>28311</v>
      </c>
      <c r="B2596">
        <v>3031</v>
      </c>
      <c r="C2596">
        <v>162.68199999999999</v>
      </c>
    </row>
    <row r="2597" spans="1:3" x14ac:dyDescent="0.25">
      <c r="A2597" t="s">
        <v>30801</v>
      </c>
      <c r="B2597">
        <v>6056</v>
      </c>
      <c r="C2597">
        <v>162.42099999999999</v>
      </c>
    </row>
    <row r="2598" spans="1:3" x14ac:dyDescent="0.25">
      <c r="A2598" t="s">
        <v>24713</v>
      </c>
      <c r="B2598">
        <v>3381</v>
      </c>
      <c r="C2598">
        <v>162.23699999999999</v>
      </c>
    </row>
    <row r="2599" spans="1:3" x14ac:dyDescent="0.25">
      <c r="A2599" t="s">
        <v>24596</v>
      </c>
      <c r="B2599">
        <v>2608</v>
      </c>
      <c r="C2599">
        <v>161.88200000000001</v>
      </c>
    </row>
    <row r="2600" spans="1:3" x14ac:dyDescent="0.25">
      <c r="A2600" t="s">
        <v>28722</v>
      </c>
      <c r="B2600">
        <v>1972</v>
      </c>
      <c r="C2600">
        <v>161.64699999999999</v>
      </c>
    </row>
    <row r="2601" spans="1:3" x14ac:dyDescent="0.25">
      <c r="A2601" t="s">
        <v>28770</v>
      </c>
      <c r="B2601">
        <v>1831</v>
      </c>
      <c r="C2601">
        <v>161.54499999999999</v>
      </c>
    </row>
    <row r="2602" spans="1:3" x14ac:dyDescent="0.25">
      <c r="A2602" t="s">
        <v>25523</v>
      </c>
      <c r="B2602">
        <v>2729</v>
      </c>
      <c r="C2602">
        <v>161.40199999999999</v>
      </c>
    </row>
    <row r="2603" spans="1:3" x14ac:dyDescent="0.25">
      <c r="A2603" t="s">
        <v>27531</v>
      </c>
      <c r="B2603">
        <v>5098</v>
      </c>
      <c r="C2603">
        <v>161.31100000000001</v>
      </c>
    </row>
    <row r="2604" spans="1:3" x14ac:dyDescent="0.25">
      <c r="A2604" t="s">
        <v>27950</v>
      </c>
      <c r="B2604">
        <v>5135</v>
      </c>
      <c r="C2604">
        <v>161.202</v>
      </c>
    </row>
    <row r="2605" spans="1:3" x14ac:dyDescent="0.25">
      <c r="A2605" t="s">
        <v>31045</v>
      </c>
      <c r="B2605">
        <v>2111</v>
      </c>
      <c r="C2605">
        <v>160.97399999999999</v>
      </c>
    </row>
    <row r="2606" spans="1:3" x14ac:dyDescent="0.25">
      <c r="A2606" t="s">
        <v>24877</v>
      </c>
      <c r="B2606">
        <v>4050</v>
      </c>
      <c r="C2606">
        <v>160.286</v>
      </c>
    </row>
    <row r="2607" spans="1:3" x14ac:dyDescent="0.25">
      <c r="A2607" t="s">
        <v>24940</v>
      </c>
      <c r="B2607">
        <v>3530</v>
      </c>
      <c r="C2607">
        <v>159.815</v>
      </c>
    </row>
    <row r="2608" spans="1:3" x14ac:dyDescent="0.25">
      <c r="A2608" t="s">
        <v>25161</v>
      </c>
      <c r="B2608">
        <v>1647</v>
      </c>
      <c r="C2608">
        <v>159.59899999999999</v>
      </c>
    </row>
    <row r="2609" spans="1:3" x14ac:dyDescent="0.25">
      <c r="A2609" t="s">
        <v>24766</v>
      </c>
      <c r="B2609">
        <v>5117</v>
      </c>
      <c r="C2609">
        <v>159.10400000000001</v>
      </c>
    </row>
    <row r="2610" spans="1:3" x14ac:dyDescent="0.25">
      <c r="A2610" t="s">
        <v>24641</v>
      </c>
      <c r="B2610">
        <v>1187</v>
      </c>
      <c r="C2610">
        <v>159.018</v>
      </c>
    </row>
    <row r="2611" spans="1:3" x14ac:dyDescent="0.25">
      <c r="A2611" t="s">
        <v>25846</v>
      </c>
      <c r="B2611">
        <v>1113</v>
      </c>
      <c r="C2611">
        <v>158.88300000000001</v>
      </c>
    </row>
    <row r="2612" spans="1:3" x14ac:dyDescent="0.25">
      <c r="A2612" t="s">
        <v>30100</v>
      </c>
      <c r="B2612">
        <v>1830</v>
      </c>
      <c r="C2612">
        <v>158.76499999999999</v>
      </c>
    </row>
    <row r="2613" spans="1:3" x14ac:dyDescent="0.25">
      <c r="A2613" t="s">
        <v>25421</v>
      </c>
      <c r="B2613">
        <v>5027</v>
      </c>
      <c r="C2613">
        <v>158.666</v>
      </c>
    </row>
    <row r="2614" spans="1:3" x14ac:dyDescent="0.25">
      <c r="A2614" t="s">
        <v>28856</v>
      </c>
      <c r="B2614">
        <v>1545</v>
      </c>
      <c r="C2614">
        <v>157.886</v>
      </c>
    </row>
    <row r="2615" spans="1:3" x14ac:dyDescent="0.25">
      <c r="A2615" t="s">
        <v>29938</v>
      </c>
      <c r="B2615">
        <v>487</v>
      </c>
      <c r="C2615">
        <v>156.87200000000001</v>
      </c>
    </row>
    <row r="2616" spans="1:3" x14ac:dyDescent="0.25">
      <c r="A2616" t="s">
        <v>28446</v>
      </c>
      <c r="B2616">
        <v>2557</v>
      </c>
      <c r="C2616">
        <v>156.57400000000001</v>
      </c>
    </row>
    <row r="2617" spans="1:3" x14ac:dyDescent="0.25">
      <c r="A2617" t="s">
        <v>27327</v>
      </c>
      <c r="B2617">
        <v>2517</v>
      </c>
      <c r="C2617">
        <v>156.44</v>
      </c>
    </row>
    <row r="2618" spans="1:3" x14ac:dyDescent="0.25">
      <c r="A2618" t="s">
        <v>24935</v>
      </c>
      <c r="B2618">
        <v>8744</v>
      </c>
      <c r="C2618">
        <v>156.245</v>
      </c>
    </row>
    <row r="2619" spans="1:3" x14ac:dyDescent="0.25">
      <c r="A2619" t="s">
        <v>29220</v>
      </c>
      <c r="B2619">
        <v>1165</v>
      </c>
      <c r="C2619">
        <v>155.83500000000001</v>
      </c>
    </row>
    <row r="2620" spans="1:3" x14ac:dyDescent="0.25">
      <c r="A2620" t="s">
        <v>24668</v>
      </c>
      <c r="B2620">
        <v>5668</v>
      </c>
      <c r="C2620">
        <v>155.791</v>
      </c>
    </row>
    <row r="2621" spans="1:3" x14ac:dyDescent="0.25">
      <c r="A2621" t="s">
        <v>26639</v>
      </c>
      <c r="B2621">
        <v>4622</v>
      </c>
      <c r="C2621">
        <v>155.53800000000001</v>
      </c>
    </row>
    <row r="2622" spans="1:3" x14ac:dyDescent="0.25">
      <c r="A2622" t="s">
        <v>29709</v>
      </c>
      <c r="B2622">
        <v>2761</v>
      </c>
      <c r="C2622">
        <v>154.51599999999999</v>
      </c>
    </row>
    <row r="2623" spans="1:3" x14ac:dyDescent="0.25">
      <c r="A2623" t="s">
        <v>29964</v>
      </c>
      <c r="B2623">
        <v>587</v>
      </c>
      <c r="C2623">
        <v>153.17500000000001</v>
      </c>
    </row>
    <row r="2624" spans="1:3" x14ac:dyDescent="0.25">
      <c r="A2624" t="s">
        <v>30372</v>
      </c>
      <c r="B2624">
        <v>928</v>
      </c>
      <c r="C2624">
        <v>152.81</v>
      </c>
    </row>
    <row r="2625" spans="1:3" x14ac:dyDescent="0.25">
      <c r="A2625" t="s">
        <v>28472</v>
      </c>
      <c r="B2625">
        <v>2434</v>
      </c>
      <c r="C2625">
        <v>151.71299999999999</v>
      </c>
    </row>
    <row r="2626" spans="1:3" x14ac:dyDescent="0.25">
      <c r="A2626" t="s">
        <v>31541</v>
      </c>
      <c r="B2626">
        <v>689</v>
      </c>
      <c r="C2626">
        <v>151.61099999999999</v>
      </c>
    </row>
    <row r="2627" spans="1:3" x14ac:dyDescent="0.25">
      <c r="A2627" t="s">
        <v>28971</v>
      </c>
      <c r="B2627">
        <v>1238</v>
      </c>
      <c r="C2627">
        <v>150.14400000000001</v>
      </c>
    </row>
    <row r="2628" spans="1:3" x14ac:dyDescent="0.25">
      <c r="A2628" t="s">
        <v>27961</v>
      </c>
      <c r="B2628">
        <v>4644</v>
      </c>
      <c r="C2628">
        <v>149.36199999999999</v>
      </c>
    </row>
    <row r="2629" spans="1:3" x14ac:dyDescent="0.25">
      <c r="A2629" t="s">
        <v>24794</v>
      </c>
      <c r="B2629">
        <v>3848</v>
      </c>
      <c r="C2629">
        <v>149.238</v>
      </c>
    </row>
    <row r="2630" spans="1:3" x14ac:dyDescent="0.25">
      <c r="A2630" t="s">
        <v>27120</v>
      </c>
      <c r="B2630">
        <v>2787</v>
      </c>
      <c r="C2630">
        <v>149.184</v>
      </c>
    </row>
    <row r="2631" spans="1:3" x14ac:dyDescent="0.25">
      <c r="A2631" t="s">
        <v>28198</v>
      </c>
      <c r="B2631">
        <v>3164</v>
      </c>
      <c r="C2631">
        <v>148.90100000000001</v>
      </c>
    </row>
    <row r="2632" spans="1:3" x14ac:dyDescent="0.25">
      <c r="A2632" t="s">
        <v>27744</v>
      </c>
      <c r="B2632">
        <v>3958</v>
      </c>
      <c r="C2632">
        <v>148.51400000000001</v>
      </c>
    </row>
    <row r="2633" spans="1:3" x14ac:dyDescent="0.25">
      <c r="A2633" t="s">
        <v>27470</v>
      </c>
      <c r="B2633">
        <v>7414</v>
      </c>
      <c r="C2633">
        <v>148.47499999999999</v>
      </c>
    </row>
    <row r="2634" spans="1:3" x14ac:dyDescent="0.25">
      <c r="A2634" t="s">
        <v>25298</v>
      </c>
      <c r="B2634">
        <v>2385</v>
      </c>
      <c r="C2634">
        <v>148.261</v>
      </c>
    </row>
    <row r="2635" spans="1:3" x14ac:dyDescent="0.25">
      <c r="A2635" t="s">
        <v>25922</v>
      </c>
      <c r="B2635">
        <v>1779</v>
      </c>
      <c r="C2635">
        <v>148.208</v>
      </c>
    </row>
    <row r="2636" spans="1:3" x14ac:dyDescent="0.25">
      <c r="A2636" t="s">
        <v>26553</v>
      </c>
      <c r="B2636">
        <v>2930</v>
      </c>
      <c r="C2636">
        <v>147.464</v>
      </c>
    </row>
    <row r="2637" spans="1:3" x14ac:dyDescent="0.25">
      <c r="A2637" t="s">
        <v>29628</v>
      </c>
      <c r="B2637">
        <v>1826</v>
      </c>
      <c r="C2637">
        <v>147.44499999999999</v>
      </c>
    </row>
    <row r="2638" spans="1:3" x14ac:dyDescent="0.25">
      <c r="A2638" t="s">
        <v>30375</v>
      </c>
      <c r="B2638">
        <v>4414</v>
      </c>
      <c r="C2638">
        <v>146.97300000000001</v>
      </c>
    </row>
    <row r="2639" spans="1:3" x14ac:dyDescent="0.25">
      <c r="A2639" t="s">
        <v>24544</v>
      </c>
      <c r="B2639">
        <v>1446</v>
      </c>
      <c r="C2639">
        <v>146.898</v>
      </c>
    </row>
    <row r="2640" spans="1:3" x14ac:dyDescent="0.25">
      <c r="A2640" t="s">
        <v>25332</v>
      </c>
      <c r="B2640">
        <v>1252</v>
      </c>
      <c r="C2640">
        <v>146.40100000000001</v>
      </c>
    </row>
    <row r="2641" spans="1:3" x14ac:dyDescent="0.25">
      <c r="A2641" t="s">
        <v>27853</v>
      </c>
      <c r="B2641">
        <v>9911</v>
      </c>
      <c r="C2641">
        <v>146.25200000000001</v>
      </c>
    </row>
    <row r="2642" spans="1:3" x14ac:dyDescent="0.25">
      <c r="A2642" t="s">
        <v>24899</v>
      </c>
      <c r="B2642">
        <v>2574</v>
      </c>
      <c r="C2642">
        <v>145.696</v>
      </c>
    </row>
    <row r="2643" spans="1:3" x14ac:dyDescent="0.25">
      <c r="A2643" t="s">
        <v>25223</v>
      </c>
      <c r="B2643">
        <v>2201</v>
      </c>
      <c r="C2643">
        <v>145.33099999999999</v>
      </c>
    </row>
    <row r="2644" spans="1:3" x14ac:dyDescent="0.25">
      <c r="A2644" t="s">
        <v>29859</v>
      </c>
      <c r="B2644">
        <v>2430</v>
      </c>
      <c r="C2644">
        <v>144.53700000000001</v>
      </c>
    </row>
    <row r="2645" spans="1:3" x14ac:dyDescent="0.25">
      <c r="A2645" t="s">
        <v>26548</v>
      </c>
      <c r="B2645">
        <v>1779</v>
      </c>
      <c r="C2645">
        <v>144.17400000000001</v>
      </c>
    </row>
    <row r="2646" spans="1:3" x14ac:dyDescent="0.25">
      <c r="A2646" t="s">
        <v>29142</v>
      </c>
      <c r="B2646">
        <v>1540</v>
      </c>
      <c r="C2646">
        <v>143.816</v>
      </c>
    </row>
    <row r="2647" spans="1:3" x14ac:dyDescent="0.25">
      <c r="A2647" t="s">
        <v>28304</v>
      </c>
      <c r="B2647">
        <v>2704</v>
      </c>
      <c r="C2647">
        <v>143.77600000000001</v>
      </c>
    </row>
    <row r="2648" spans="1:3" x14ac:dyDescent="0.25">
      <c r="A2648" t="s">
        <v>30544</v>
      </c>
      <c r="B2648">
        <v>4366</v>
      </c>
      <c r="C2648">
        <v>143.601</v>
      </c>
    </row>
    <row r="2649" spans="1:3" x14ac:dyDescent="0.25">
      <c r="A2649" t="s">
        <v>29996</v>
      </c>
      <c r="B2649">
        <v>2426</v>
      </c>
      <c r="C2649">
        <v>142.77000000000001</v>
      </c>
    </row>
    <row r="2650" spans="1:3" x14ac:dyDescent="0.25">
      <c r="A2650" t="s">
        <v>25699</v>
      </c>
      <c r="B2650">
        <v>5370</v>
      </c>
      <c r="C2650">
        <v>141.08799999999999</v>
      </c>
    </row>
    <row r="2651" spans="1:3" x14ac:dyDescent="0.25">
      <c r="A2651" t="s">
        <v>26716</v>
      </c>
      <c r="B2651">
        <v>4057</v>
      </c>
      <c r="C2651">
        <v>140.94200000000001</v>
      </c>
    </row>
    <row r="2652" spans="1:3" x14ac:dyDescent="0.25">
      <c r="A2652" t="s">
        <v>25314</v>
      </c>
      <c r="B2652">
        <v>3724</v>
      </c>
      <c r="C2652">
        <v>140.89500000000001</v>
      </c>
    </row>
    <row r="2653" spans="1:3" x14ac:dyDescent="0.25">
      <c r="A2653" t="s">
        <v>29919</v>
      </c>
      <c r="B2653">
        <v>452</v>
      </c>
      <c r="C2653">
        <v>140.816</v>
      </c>
    </row>
    <row r="2654" spans="1:3" x14ac:dyDescent="0.25">
      <c r="A2654" t="s">
        <v>25315</v>
      </c>
      <c r="B2654">
        <v>2607</v>
      </c>
      <c r="C2654">
        <v>140.65</v>
      </c>
    </row>
    <row r="2655" spans="1:3" x14ac:dyDescent="0.25">
      <c r="A2655" t="s">
        <v>30132</v>
      </c>
      <c r="B2655">
        <v>2299</v>
      </c>
      <c r="C2655">
        <v>140.47800000000001</v>
      </c>
    </row>
    <row r="2656" spans="1:3" x14ac:dyDescent="0.25">
      <c r="A2656" t="s">
        <v>27857</v>
      </c>
      <c r="B2656">
        <v>8938</v>
      </c>
      <c r="C2656">
        <v>140.12899999999999</v>
      </c>
    </row>
    <row r="2657" spans="1:3" x14ac:dyDescent="0.25">
      <c r="A2657" t="s">
        <v>25237</v>
      </c>
      <c r="B2657">
        <v>4726</v>
      </c>
      <c r="C2657">
        <v>139.83799999999999</v>
      </c>
    </row>
    <row r="2658" spans="1:3" x14ac:dyDescent="0.25">
      <c r="A2658" t="s">
        <v>26745</v>
      </c>
      <c r="B2658">
        <v>4167</v>
      </c>
      <c r="C2658">
        <v>139.047</v>
      </c>
    </row>
    <row r="2659" spans="1:3" x14ac:dyDescent="0.25">
      <c r="A2659" t="s">
        <v>26622</v>
      </c>
      <c r="B2659">
        <v>3678</v>
      </c>
      <c r="C2659">
        <v>138.251</v>
      </c>
    </row>
    <row r="2660" spans="1:3" x14ac:dyDescent="0.25">
      <c r="A2660" t="s">
        <v>29743</v>
      </c>
      <c r="B2660">
        <v>2307</v>
      </c>
      <c r="C2660">
        <v>138.084</v>
      </c>
    </row>
    <row r="2661" spans="1:3" x14ac:dyDescent="0.25">
      <c r="A2661" t="s">
        <v>29977</v>
      </c>
      <c r="B2661">
        <v>740</v>
      </c>
      <c r="C2661">
        <v>137.44800000000001</v>
      </c>
    </row>
    <row r="2662" spans="1:3" x14ac:dyDescent="0.25">
      <c r="A2662" t="s">
        <v>31592</v>
      </c>
      <c r="B2662">
        <v>831</v>
      </c>
      <c r="C2662">
        <v>136.99100000000001</v>
      </c>
    </row>
    <row r="2663" spans="1:3" x14ac:dyDescent="0.25">
      <c r="A2663" t="s">
        <v>24746</v>
      </c>
      <c r="B2663">
        <v>2695</v>
      </c>
      <c r="C2663">
        <v>136.96</v>
      </c>
    </row>
    <row r="2664" spans="1:3" x14ac:dyDescent="0.25">
      <c r="A2664" t="s">
        <v>24922</v>
      </c>
      <c r="B2664">
        <v>921</v>
      </c>
      <c r="C2664">
        <v>136.93199999999999</v>
      </c>
    </row>
    <row r="2665" spans="1:3" x14ac:dyDescent="0.25">
      <c r="A2665" t="s">
        <v>27966</v>
      </c>
      <c r="B2665">
        <v>4215</v>
      </c>
      <c r="C2665">
        <v>136.44800000000001</v>
      </c>
    </row>
    <row r="2666" spans="1:3" x14ac:dyDescent="0.25">
      <c r="A2666" t="s">
        <v>25058</v>
      </c>
      <c r="B2666">
        <v>2019</v>
      </c>
      <c r="C2666">
        <v>136.429</v>
      </c>
    </row>
    <row r="2667" spans="1:3" x14ac:dyDescent="0.25">
      <c r="A2667" t="s">
        <v>24848</v>
      </c>
      <c r="B2667">
        <v>1712</v>
      </c>
      <c r="C2667">
        <v>136.40600000000001</v>
      </c>
    </row>
    <row r="2668" spans="1:3" x14ac:dyDescent="0.25">
      <c r="A2668" t="s">
        <v>24334</v>
      </c>
      <c r="B2668">
        <v>1955</v>
      </c>
      <c r="C2668">
        <v>136.38999999999999</v>
      </c>
    </row>
    <row r="2669" spans="1:3" x14ac:dyDescent="0.25">
      <c r="A2669" t="s">
        <v>29243</v>
      </c>
      <c r="B2669">
        <v>1298</v>
      </c>
      <c r="C2669">
        <v>136.346</v>
      </c>
    </row>
    <row r="2670" spans="1:3" x14ac:dyDescent="0.25">
      <c r="A2670" t="s">
        <v>29410</v>
      </c>
      <c r="B2670">
        <v>2133</v>
      </c>
      <c r="C2670">
        <v>135.74600000000001</v>
      </c>
    </row>
    <row r="2671" spans="1:3" x14ac:dyDescent="0.25">
      <c r="A2671" t="s">
        <v>25094</v>
      </c>
      <c r="B2671">
        <v>1862</v>
      </c>
      <c r="C2671">
        <v>135.565</v>
      </c>
    </row>
    <row r="2672" spans="1:3" x14ac:dyDescent="0.25">
      <c r="A2672" t="s">
        <v>30639</v>
      </c>
      <c r="B2672">
        <v>3270</v>
      </c>
      <c r="C2672">
        <v>135.13</v>
      </c>
    </row>
    <row r="2673" spans="1:3" x14ac:dyDescent="0.25">
      <c r="A2673" t="s">
        <v>28074</v>
      </c>
      <c r="B2673">
        <v>3281</v>
      </c>
      <c r="C2673">
        <v>135.10900000000001</v>
      </c>
    </row>
    <row r="2674" spans="1:3" x14ac:dyDescent="0.25">
      <c r="A2674" t="s">
        <v>29497</v>
      </c>
      <c r="B2674">
        <v>1952</v>
      </c>
      <c r="C2674">
        <v>134.73500000000001</v>
      </c>
    </row>
    <row r="2675" spans="1:3" x14ac:dyDescent="0.25">
      <c r="A2675" t="s">
        <v>26032</v>
      </c>
      <c r="B2675">
        <v>2693</v>
      </c>
      <c r="C2675">
        <v>134.65</v>
      </c>
    </row>
    <row r="2676" spans="1:3" x14ac:dyDescent="0.25">
      <c r="A2676" t="s">
        <v>28115</v>
      </c>
      <c r="B2676">
        <v>3069</v>
      </c>
      <c r="C2676">
        <v>134.642</v>
      </c>
    </row>
    <row r="2677" spans="1:3" x14ac:dyDescent="0.25">
      <c r="A2677" t="s">
        <v>30891</v>
      </c>
      <c r="B2677">
        <v>2773</v>
      </c>
      <c r="C2677">
        <v>134.61600000000001</v>
      </c>
    </row>
    <row r="2678" spans="1:3" x14ac:dyDescent="0.25">
      <c r="A2678" t="s">
        <v>26632</v>
      </c>
      <c r="B2678">
        <v>3032</v>
      </c>
      <c r="C2678">
        <v>133.99299999999999</v>
      </c>
    </row>
    <row r="2679" spans="1:3" x14ac:dyDescent="0.25">
      <c r="A2679" t="s">
        <v>26656</v>
      </c>
      <c r="B2679">
        <v>932</v>
      </c>
      <c r="C2679">
        <v>133.65100000000001</v>
      </c>
    </row>
    <row r="2680" spans="1:3" x14ac:dyDescent="0.25">
      <c r="A2680" t="s">
        <v>27858</v>
      </c>
      <c r="B2680">
        <v>8226</v>
      </c>
      <c r="C2680">
        <v>133.636</v>
      </c>
    </row>
    <row r="2681" spans="1:3" x14ac:dyDescent="0.25">
      <c r="A2681" t="s">
        <v>25633</v>
      </c>
      <c r="B2681">
        <v>1556</v>
      </c>
      <c r="C2681">
        <v>133.471</v>
      </c>
    </row>
    <row r="2682" spans="1:3" x14ac:dyDescent="0.25">
      <c r="A2682" t="s">
        <v>25670</v>
      </c>
      <c r="B2682">
        <v>6397</v>
      </c>
      <c r="C2682">
        <v>132.98400000000001</v>
      </c>
    </row>
    <row r="2683" spans="1:3" x14ac:dyDescent="0.25">
      <c r="A2683" t="s">
        <v>31084</v>
      </c>
      <c r="B2683">
        <v>1569</v>
      </c>
      <c r="C2683">
        <v>132.53100000000001</v>
      </c>
    </row>
    <row r="2684" spans="1:3" x14ac:dyDescent="0.25">
      <c r="A2684" t="s">
        <v>31008</v>
      </c>
      <c r="B2684">
        <v>1955</v>
      </c>
      <c r="C2684">
        <v>132.50299999999999</v>
      </c>
    </row>
    <row r="2685" spans="1:3" x14ac:dyDescent="0.25">
      <c r="A2685" t="s">
        <v>29222</v>
      </c>
      <c r="B2685">
        <v>718</v>
      </c>
      <c r="C2685">
        <v>132.458</v>
      </c>
    </row>
    <row r="2686" spans="1:3" x14ac:dyDescent="0.25">
      <c r="A2686" t="s">
        <v>25930</v>
      </c>
      <c r="B2686">
        <v>4345</v>
      </c>
      <c r="C2686">
        <v>131.77199999999999</v>
      </c>
    </row>
    <row r="2687" spans="1:3" x14ac:dyDescent="0.25">
      <c r="A2687" t="s">
        <v>28190</v>
      </c>
      <c r="B2687">
        <v>2761</v>
      </c>
      <c r="C2687">
        <v>131.68899999999999</v>
      </c>
    </row>
    <row r="2688" spans="1:3" x14ac:dyDescent="0.25">
      <c r="A2688" t="s">
        <v>25291</v>
      </c>
      <c r="B2688">
        <v>3555</v>
      </c>
      <c r="C2688">
        <v>131.637</v>
      </c>
    </row>
    <row r="2689" spans="1:3" x14ac:dyDescent="0.25">
      <c r="A2689" t="s">
        <v>30834</v>
      </c>
      <c r="B2689">
        <v>3513</v>
      </c>
      <c r="C2689">
        <v>131.148</v>
      </c>
    </row>
    <row r="2690" spans="1:3" x14ac:dyDescent="0.25">
      <c r="A2690" t="s">
        <v>25734</v>
      </c>
      <c r="B2690">
        <v>6918</v>
      </c>
      <c r="C2690">
        <v>130.93700000000001</v>
      </c>
    </row>
    <row r="2691" spans="1:3" x14ac:dyDescent="0.25">
      <c r="A2691" t="s">
        <v>25624</v>
      </c>
      <c r="B2691">
        <v>1777</v>
      </c>
      <c r="C2691">
        <v>130.86099999999999</v>
      </c>
    </row>
    <row r="2692" spans="1:3" x14ac:dyDescent="0.25">
      <c r="A2692" t="s">
        <v>31558</v>
      </c>
      <c r="B2692">
        <v>976</v>
      </c>
      <c r="C2692">
        <v>130.791</v>
      </c>
    </row>
    <row r="2693" spans="1:3" x14ac:dyDescent="0.25">
      <c r="A2693" t="s">
        <v>29922</v>
      </c>
      <c r="B2693">
        <v>1217</v>
      </c>
      <c r="C2693">
        <v>130.679</v>
      </c>
    </row>
    <row r="2694" spans="1:3" x14ac:dyDescent="0.25">
      <c r="A2694" t="s">
        <v>28642</v>
      </c>
      <c r="B2694">
        <v>1736</v>
      </c>
      <c r="C2694">
        <v>130.40700000000001</v>
      </c>
    </row>
    <row r="2695" spans="1:3" x14ac:dyDescent="0.25">
      <c r="A2695" t="s">
        <v>26793</v>
      </c>
      <c r="B2695">
        <v>1285</v>
      </c>
      <c r="C2695">
        <v>130.114</v>
      </c>
    </row>
    <row r="2696" spans="1:3" x14ac:dyDescent="0.25">
      <c r="A2696" t="s">
        <v>26416</v>
      </c>
      <c r="B2696">
        <v>3637</v>
      </c>
      <c r="C2696">
        <v>130.048</v>
      </c>
    </row>
    <row r="2697" spans="1:3" x14ac:dyDescent="0.25">
      <c r="A2697" t="s">
        <v>24917</v>
      </c>
      <c r="B2697">
        <v>2455</v>
      </c>
      <c r="C2697">
        <v>128.77000000000001</v>
      </c>
    </row>
    <row r="2698" spans="1:3" x14ac:dyDescent="0.25">
      <c r="A2698" t="s">
        <v>29679</v>
      </c>
      <c r="B2698">
        <v>2070</v>
      </c>
      <c r="C2698">
        <v>128.75299999999999</v>
      </c>
    </row>
    <row r="2699" spans="1:3" x14ac:dyDescent="0.25">
      <c r="A2699" t="s">
        <v>31776</v>
      </c>
      <c r="B2699">
        <v>2189</v>
      </c>
      <c r="C2699">
        <v>128.19399999999999</v>
      </c>
    </row>
    <row r="2700" spans="1:3" x14ac:dyDescent="0.25">
      <c r="A2700" t="s">
        <v>27811</v>
      </c>
      <c r="B2700">
        <v>3901</v>
      </c>
      <c r="C2700">
        <v>127.89100000000001</v>
      </c>
    </row>
    <row r="2701" spans="1:3" x14ac:dyDescent="0.25">
      <c r="A2701" t="s">
        <v>25205</v>
      </c>
      <c r="B2701">
        <v>5216</v>
      </c>
      <c r="C2701">
        <v>127.727</v>
      </c>
    </row>
    <row r="2702" spans="1:3" x14ac:dyDescent="0.25">
      <c r="A2702" t="s">
        <v>26091</v>
      </c>
      <c r="B2702">
        <v>1894</v>
      </c>
      <c r="C2702">
        <v>127.593</v>
      </c>
    </row>
    <row r="2703" spans="1:3" x14ac:dyDescent="0.25">
      <c r="A2703" t="s">
        <v>25683</v>
      </c>
      <c r="B2703">
        <v>2548</v>
      </c>
      <c r="C2703">
        <v>127.39400000000001</v>
      </c>
    </row>
    <row r="2704" spans="1:3" x14ac:dyDescent="0.25">
      <c r="A2704" t="s">
        <v>31112</v>
      </c>
      <c r="B2704">
        <v>1431</v>
      </c>
      <c r="C2704">
        <v>127.184</v>
      </c>
    </row>
    <row r="2705" spans="1:3" x14ac:dyDescent="0.25">
      <c r="A2705" t="s">
        <v>29693</v>
      </c>
      <c r="B2705">
        <v>1890</v>
      </c>
      <c r="C2705">
        <v>127.108</v>
      </c>
    </row>
    <row r="2706" spans="1:3" x14ac:dyDescent="0.25">
      <c r="A2706" t="s">
        <v>30226</v>
      </c>
      <c r="B2706">
        <v>615</v>
      </c>
      <c r="C2706">
        <v>126.11499999999999</v>
      </c>
    </row>
    <row r="2707" spans="1:3" x14ac:dyDescent="0.25">
      <c r="A2707" t="s">
        <v>25706</v>
      </c>
      <c r="B2707">
        <v>3312</v>
      </c>
      <c r="C2707">
        <v>125.63800000000001</v>
      </c>
    </row>
    <row r="2708" spans="1:3" x14ac:dyDescent="0.25">
      <c r="A2708" t="s">
        <v>26808</v>
      </c>
      <c r="B2708">
        <v>2585</v>
      </c>
      <c r="C2708">
        <v>125.423</v>
      </c>
    </row>
    <row r="2709" spans="1:3" x14ac:dyDescent="0.25">
      <c r="A2709" t="s">
        <v>29871</v>
      </c>
      <c r="B2709">
        <v>581</v>
      </c>
      <c r="C2709">
        <v>125.027</v>
      </c>
    </row>
    <row r="2710" spans="1:3" x14ac:dyDescent="0.25">
      <c r="A2710" t="s">
        <v>27091</v>
      </c>
      <c r="B2710">
        <v>2860</v>
      </c>
      <c r="C2710">
        <v>124.90600000000001</v>
      </c>
    </row>
    <row r="2711" spans="1:3" x14ac:dyDescent="0.25">
      <c r="A2711" t="s">
        <v>27534</v>
      </c>
      <c r="B2711">
        <v>1460</v>
      </c>
      <c r="C2711">
        <v>124.848</v>
      </c>
    </row>
    <row r="2712" spans="1:3" x14ac:dyDescent="0.25">
      <c r="A2712" t="s">
        <v>27512</v>
      </c>
      <c r="B2712">
        <v>2899</v>
      </c>
      <c r="C2712">
        <v>124.739</v>
      </c>
    </row>
    <row r="2713" spans="1:3" x14ac:dyDescent="0.25">
      <c r="A2713" t="s">
        <v>31124</v>
      </c>
      <c r="B2713">
        <v>1372</v>
      </c>
      <c r="C2713">
        <v>123.994</v>
      </c>
    </row>
    <row r="2714" spans="1:3" x14ac:dyDescent="0.25">
      <c r="A2714" t="s">
        <v>24890</v>
      </c>
      <c r="B2714">
        <v>2423</v>
      </c>
      <c r="C2714">
        <v>123.648</v>
      </c>
    </row>
    <row r="2715" spans="1:3" x14ac:dyDescent="0.25">
      <c r="A2715" t="s">
        <v>28564</v>
      </c>
      <c r="B2715">
        <v>1783</v>
      </c>
      <c r="C2715">
        <v>123.176</v>
      </c>
    </row>
    <row r="2716" spans="1:3" x14ac:dyDescent="0.25">
      <c r="A2716" t="s">
        <v>26132</v>
      </c>
      <c r="B2716">
        <v>3800</v>
      </c>
      <c r="C2716">
        <v>122.264</v>
      </c>
    </row>
    <row r="2717" spans="1:3" x14ac:dyDescent="0.25">
      <c r="A2717" t="s">
        <v>25942</v>
      </c>
      <c r="B2717">
        <v>1725</v>
      </c>
      <c r="C2717">
        <v>121.611</v>
      </c>
    </row>
    <row r="2718" spans="1:3" x14ac:dyDescent="0.25">
      <c r="A2718" t="s">
        <v>31314</v>
      </c>
      <c r="B2718">
        <v>690</v>
      </c>
      <c r="C2718">
        <v>121.333</v>
      </c>
    </row>
    <row r="2719" spans="1:3" x14ac:dyDescent="0.25">
      <c r="A2719" t="s">
        <v>30257</v>
      </c>
      <c r="B2719">
        <v>604</v>
      </c>
      <c r="C2719">
        <v>120.77800000000001</v>
      </c>
    </row>
    <row r="2720" spans="1:3" x14ac:dyDescent="0.25">
      <c r="A2720" t="s">
        <v>26497</v>
      </c>
      <c r="B2720">
        <v>2874</v>
      </c>
      <c r="C2720">
        <v>120.57</v>
      </c>
    </row>
    <row r="2721" spans="1:3" x14ac:dyDescent="0.25">
      <c r="A2721" t="s">
        <v>29001</v>
      </c>
      <c r="B2721">
        <v>890</v>
      </c>
      <c r="C2721">
        <v>120.548</v>
      </c>
    </row>
    <row r="2722" spans="1:3" x14ac:dyDescent="0.25">
      <c r="A2722" t="s">
        <v>26313</v>
      </c>
      <c r="B2722">
        <v>3926</v>
      </c>
      <c r="C2722">
        <v>120.11499999999999</v>
      </c>
    </row>
    <row r="2723" spans="1:3" x14ac:dyDescent="0.25">
      <c r="A2723" t="s">
        <v>26270</v>
      </c>
      <c r="B2723">
        <v>1763</v>
      </c>
      <c r="C2723">
        <v>120.008</v>
      </c>
    </row>
    <row r="2724" spans="1:3" x14ac:dyDescent="0.25">
      <c r="A2724" t="s">
        <v>31704</v>
      </c>
      <c r="B2724">
        <v>1475</v>
      </c>
      <c r="C2724">
        <v>119.804</v>
      </c>
    </row>
    <row r="2725" spans="1:3" x14ac:dyDescent="0.25">
      <c r="A2725" t="s">
        <v>25136</v>
      </c>
      <c r="B2725">
        <v>3020</v>
      </c>
      <c r="C2725">
        <v>119.474</v>
      </c>
    </row>
    <row r="2726" spans="1:3" x14ac:dyDescent="0.25">
      <c r="A2726" t="s">
        <v>31411</v>
      </c>
      <c r="B2726">
        <v>237</v>
      </c>
      <c r="C2726">
        <v>118.7</v>
      </c>
    </row>
    <row r="2727" spans="1:3" x14ac:dyDescent="0.25">
      <c r="A2727" t="s">
        <v>31694</v>
      </c>
      <c r="B2727">
        <v>909</v>
      </c>
      <c r="C2727">
        <v>118.622</v>
      </c>
    </row>
    <row r="2728" spans="1:3" x14ac:dyDescent="0.25">
      <c r="A2728" t="s">
        <v>26624</v>
      </c>
      <c r="B2728">
        <v>1852</v>
      </c>
      <c r="C2728">
        <v>118.04</v>
      </c>
    </row>
    <row r="2729" spans="1:3" x14ac:dyDescent="0.25">
      <c r="A2729" t="s">
        <v>29573</v>
      </c>
      <c r="B2729">
        <v>3271</v>
      </c>
      <c r="C2729">
        <v>117.949</v>
      </c>
    </row>
    <row r="2730" spans="1:3" x14ac:dyDescent="0.25">
      <c r="A2730" t="s">
        <v>24936</v>
      </c>
      <c r="B2730">
        <v>1447</v>
      </c>
      <c r="C2730">
        <v>116.852</v>
      </c>
    </row>
    <row r="2731" spans="1:3" x14ac:dyDescent="0.25">
      <c r="A2731" t="s">
        <v>26531</v>
      </c>
      <c r="B2731">
        <v>1994</v>
      </c>
      <c r="C2731">
        <v>116.318</v>
      </c>
    </row>
    <row r="2732" spans="1:3" x14ac:dyDescent="0.25">
      <c r="A2732" t="s">
        <v>30276</v>
      </c>
      <c r="B2732">
        <v>1323</v>
      </c>
      <c r="C2732">
        <v>116.13200000000001</v>
      </c>
    </row>
    <row r="2733" spans="1:3" x14ac:dyDescent="0.25">
      <c r="A2733" t="s">
        <v>27193</v>
      </c>
      <c r="B2733">
        <v>2441</v>
      </c>
      <c r="C2733">
        <v>115.581</v>
      </c>
    </row>
    <row r="2734" spans="1:3" x14ac:dyDescent="0.25">
      <c r="A2734" t="s">
        <v>26343</v>
      </c>
      <c r="B2734">
        <v>5872</v>
      </c>
      <c r="C2734">
        <v>115.292</v>
      </c>
    </row>
    <row r="2735" spans="1:3" x14ac:dyDescent="0.25">
      <c r="A2735" t="s">
        <v>27359</v>
      </c>
      <c r="B2735">
        <v>4619</v>
      </c>
      <c r="C2735">
        <v>115.226</v>
      </c>
    </row>
    <row r="2736" spans="1:3" x14ac:dyDescent="0.25">
      <c r="A2736" t="s">
        <v>30910</v>
      </c>
      <c r="B2736">
        <v>2133</v>
      </c>
      <c r="C2736">
        <v>114.544</v>
      </c>
    </row>
    <row r="2737" spans="1:3" x14ac:dyDescent="0.25">
      <c r="A2737" t="s">
        <v>29993</v>
      </c>
      <c r="B2737">
        <v>4991</v>
      </c>
      <c r="C2737">
        <v>114.4</v>
      </c>
    </row>
    <row r="2738" spans="1:3" x14ac:dyDescent="0.25">
      <c r="A2738" t="s">
        <v>26843</v>
      </c>
      <c r="B2738">
        <v>3340</v>
      </c>
      <c r="C2738">
        <v>114.047</v>
      </c>
    </row>
    <row r="2739" spans="1:3" x14ac:dyDescent="0.25">
      <c r="A2739" t="s">
        <v>26119</v>
      </c>
      <c r="B2739">
        <v>1660</v>
      </c>
      <c r="C2739">
        <v>113.64700000000001</v>
      </c>
    </row>
    <row r="2740" spans="1:3" x14ac:dyDescent="0.25">
      <c r="A2740" t="s">
        <v>27881</v>
      </c>
      <c r="B2740">
        <v>5399</v>
      </c>
      <c r="C2740">
        <v>113.596</v>
      </c>
    </row>
    <row r="2741" spans="1:3" x14ac:dyDescent="0.25">
      <c r="A2741" t="s">
        <v>29807</v>
      </c>
      <c r="B2741">
        <v>2602</v>
      </c>
      <c r="C2741">
        <v>113.553</v>
      </c>
    </row>
    <row r="2742" spans="1:3" x14ac:dyDescent="0.25">
      <c r="A2742" t="s">
        <v>24733</v>
      </c>
      <c r="B2742">
        <v>3899</v>
      </c>
      <c r="C2742">
        <v>113.45</v>
      </c>
    </row>
    <row r="2743" spans="1:3" x14ac:dyDescent="0.25">
      <c r="A2743" t="s">
        <v>26498</v>
      </c>
      <c r="B2743">
        <v>2036</v>
      </c>
      <c r="C2743">
        <v>112.753</v>
      </c>
    </row>
    <row r="2744" spans="1:3" x14ac:dyDescent="0.25">
      <c r="A2744" t="s">
        <v>29011</v>
      </c>
      <c r="B2744">
        <v>832</v>
      </c>
      <c r="C2744">
        <v>112.286</v>
      </c>
    </row>
    <row r="2745" spans="1:3" x14ac:dyDescent="0.25">
      <c r="A2745" t="s">
        <v>28993</v>
      </c>
      <c r="B2745">
        <v>842</v>
      </c>
      <c r="C2745">
        <v>111.908</v>
      </c>
    </row>
    <row r="2746" spans="1:3" x14ac:dyDescent="0.25">
      <c r="A2746" t="s">
        <v>26284</v>
      </c>
      <c r="B2746">
        <v>1962</v>
      </c>
      <c r="C2746">
        <v>111.675</v>
      </c>
    </row>
    <row r="2747" spans="1:3" x14ac:dyDescent="0.25">
      <c r="A2747" t="s">
        <v>31491</v>
      </c>
      <c r="B2747">
        <v>231</v>
      </c>
      <c r="C2747">
        <v>111.604</v>
      </c>
    </row>
    <row r="2748" spans="1:3" x14ac:dyDescent="0.25">
      <c r="A2748" t="s">
        <v>24705</v>
      </c>
      <c r="B2748">
        <v>3952</v>
      </c>
      <c r="C2748">
        <v>111.363</v>
      </c>
    </row>
    <row r="2749" spans="1:3" x14ac:dyDescent="0.25">
      <c r="A2749" t="s">
        <v>30957</v>
      </c>
      <c r="B2749">
        <v>1812</v>
      </c>
      <c r="C2749">
        <v>111.017</v>
      </c>
    </row>
    <row r="2750" spans="1:3" x14ac:dyDescent="0.25">
      <c r="A2750" t="s">
        <v>25637</v>
      </c>
      <c r="B2750">
        <v>2466</v>
      </c>
      <c r="C2750">
        <v>110.958</v>
      </c>
    </row>
    <row r="2751" spans="1:3" x14ac:dyDescent="0.25">
      <c r="A2751" t="s">
        <v>28935</v>
      </c>
      <c r="B2751">
        <v>935</v>
      </c>
      <c r="C2751">
        <v>110.66500000000001</v>
      </c>
    </row>
    <row r="2752" spans="1:3" x14ac:dyDescent="0.25">
      <c r="A2752" t="s">
        <v>24866</v>
      </c>
      <c r="B2752">
        <v>2129</v>
      </c>
      <c r="C2752">
        <v>110.322</v>
      </c>
    </row>
    <row r="2753" spans="1:3" x14ac:dyDescent="0.25">
      <c r="A2753" t="s">
        <v>27951</v>
      </c>
      <c r="B2753">
        <v>3513</v>
      </c>
      <c r="C2753">
        <v>109.97</v>
      </c>
    </row>
    <row r="2754" spans="1:3" x14ac:dyDescent="0.25">
      <c r="A2754" t="s">
        <v>30540</v>
      </c>
      <c r="B2754">
        <v>3114</v>
      </c>
      <c r="C2754">
        <v>109.292</v>
      </c>
    </row>
    <row r="2755" spans="1:3" x14ac:dyDescent="0.25">
      <c r="A2755" t="s">
        <v>29852</v>
      </c>
      <c r="B2755">
        <v>1087</v>
      </c>
      <c r="C2755">
        <v>109.27</v>
      </c>
    </row>
    <row r="2756" spans="1:3" x14ac:dyDescent="0.25">
      <c r="A2756" t="s">
        <v>30622</v>
      </c>
      <c r="B2756">
        <v>1775</v>
      </c>
      <c r="C2756">
        <v>108.741</v>
      </c>
    </row>
    <row r="2757" spans="1:3" x14ac:dyDescent="0.25">
      <c r="A2757" t="s">
        <v>24944</v>
      </c>
      <c r="B2757">
        <v>1256</v>
      </c>
      <c r="C2757">
        <v>108.44799999999999</v>
      </c>
    </row>
    <row r="2758" spans="1:3" x14ac:dyDescent="0.25">
      <c r="A2758" t="s">
        <v>29923</v>
      </c>
      <c r="B2758">
        <v>1075</v>
      </c>
      <c r="C2758">
        <v>108.242</v>
      </c>
    </row>
    <row r="2759" spans="1:3" x14ac:dyDescent="0.25">
      <c r="A2759" t="s">
        <v>25347</v>
      </c>
      <c r="B2759">
        <v>1235</v>
      </c>
      <c r="C2759">
        <v>108.181</v>
      </c>
    </row>
    <row r="2760" spans="1:3" x14ac:dyDescent="0.25">
      <c r="A2760" t="s">
        <v>26900</v>
      </c>
      <c r="B2760">
        <v>3706</v>
      </c>
      <c r="C2760">
        <v>108.054</v>
      </c>
    </row>
    <row r="2761" spans="1:3" x14ac:dyDescent="0.25">
      <c r="A2761" t="s">
        <v>29505</v>
      </c>
      <c r="B2761">
        <v>3876</v>
      </c>
      <c r="C2761">
        <v>108.053</v>
      </c>
    </row>
    <row r="2762" spans="1:3" x14ac:dyDescent="0.25">
      <c r="A2762" t="s">
        <v>27886</v>
      </c>
      <c r="B2762">
        <v>4724</v>
      </c>
      <c r="C2762">
        <v>107.991</v>
      </c>
    </row>
    <row r="2763" spans="1:3" x14ac:dyDescent="0.25">
      <c r="A2763" t="s">
        <v>31391</v>
      </c>
      <c r="B2763">
        <v>742</v>
      </c>
      <c r="C2763">
        <v>107.97</v>
      </c>
    </row>
    <row r="2764" spans="1:3" x14ac:dyDescent="0.25">
      <c r="A2764" t="s">
        <v>28172</v>
      </c>
      <c r="B2764">
        <v>2346</v>
      </c>
      <c r="C2764">
        <v>107.863</v>
      </c>
    </row>
    <row r="2765" spans="1:3" x14ac:dyDescent="0.25">
      <c r="A2765" t="s">
        <v>25499</v>
      </c>
      <c r="B2765">
        <v>3019</v>
      </c>
      <c r="C2765">
        <v>107.73099999999999</v>
      </c>
    </row>
    <row r="2766" spans="1:3" x14ac:dyDescent="0.25">
      <c r="A2766" t="s">
        <v>28404</v>
      </c>
      <c r="B2766">
        <v>1812</v>
      </c>
      <c r="C2766">
        <v>107.51900000000001</v>
      </c>
    </row>
    <row r="2767" spans="1:3" x14ac:dyDescent="0.25">
      <c r="A2767" t="s">
        <v>31099</v>
      </c>
      <c r="B2767">
        <v>1124</v>
      </c>
      <c r="C2767">
        <v>106.947</v>
      </c>
    </row>
    <row r="2768" spans="1:3" x14ac:dyDescent="0.25">
      <c r="A2768" t="s">
        <v>24344</v>
      </c>
      <c r="B2768">
        <v>2284</v>
      </c>
      <c r="C2768">
        <v>106.94</v>
      </c>
    </row>
    <row r="2769" spans="1:3" x14ac:dyDescent="0.25">
      <c r="A2769" t="s">
        <v>26093</v>
      </c>
      <c r="B2769">
        <v>4526</v>
      </c>
      <c r="C2769">
        <v>106.907</v>
      </c>
    </row>
    <row r="2770" spans="1:3" x14ac:dyDescent="0.25">
      <c r="A2770" t="s">
        <v>28131</v>
      </c>
      <c r="B2770">
        <v>2397</v>
      </c>
      <c r="C2770">
        <v>106.89400000000001</v>
      </c>
    </row>
    <row r="2771" spans="1:3" x14ac:dyDescent="0.25">
      <c r="A2771" t="s">
        <v>25297</v>
      </c>
      <c r="B2771">
        <v>1685</v>
      </c>
      <c r="C2771">
        <v>106.748</v>
      </c>
    </row>
    <row r="2772" spans="1:3" x14ac:dyDescent="0.25">
      <c r="A2772" t="s">
        <v>26411</v>
      </c>
      <c r="B2772">
        <v>1571</v>
      </c>
      <c r="C2772">
        <v>105.744</v>
      </c>
    </row>
    <row r="2773" spans="1:3" x14ac:dyDescent="0.25">
      <c r="A2773" t="s">
        <v>29746</v>
      </c>
      <c r="B2773">
        <v>388</v>
      </c>
      <c r="C2773">
        <v>105.685</v>
      </c>
    </row>
    <row r="2774" spans="1:3" x14ac:dyDescent="0.25">
      <c r="A2774" t="s">
        <v>24875</v>
      </c>
      <c r="B2774">
        <v>1840</v>
      </c>
      <c r="C2774">
        <v>105.505</v>
      </c>
    </row>
    <row r="2775" spans="1:3" x14ac:dyDescent="0.25">
      <c r="A2775" t="s">
        <v>25513</v>
      </c>
      <c r="B2775">
        <v>1549</v>
      </c>
      <c r="C2775">
        <v>105.429</v>
      </c>
    </row>
    <row r="2776" spans="1:3" x14ac:dyDescent="0.25">
      <c r="A2776" t="s">
        <v>29434</v>
      </c>
      <c r="B2776">
        <v>3466</v>
      </c>
      <c r="C2776">
        <v>104.70699999999999</v>
      </c>
    </row>
    <row r="2777" spans="1:3" x14ac:dyDescent="0.25">
      <c r="A2777" t="s">
        <v>26817</v>
      </c>
      <c r="B2777">
        <v>1586</v>
      </c>
      <c r="C2777">
        <v>103.521</v>
      </c>
    </row>
    <row r="2778" spans="1:3" x14ac:dyDescent="0.25">
      <c r="A2778" t="s">
        <v>27907</v>
      </c>
      <c r="B2778">
        <v>3867</v>
      </c>
      <c r="C2778">
        <v>102.776</v>
      </c>
    </row>
    <row r="2779" spans="1:3" x14ac:dyDescent="0.25">
      <c r="A2779" t="s">
        <v>28331</v>
      </c>
      <c r="B2779">
        <v>1860</v>
      </c>
      <c r="C2779">
        <v>102.669</v>
      </c>
    </row>
    <row r="2780" spans="1:3" x14ac:dyDescent="0.25">
      <c r="A2780" t="s">
        <v>31681</v>
      </c>
      <c r="B2780">
        <v>921</v>
      </c>
      <c r="C2780">
        <v>102.38800000000001</v>
      </c>
    </row>
    <row r="2781" spans="1:3" x14ac:dyDescent="0.25">
      <c r="A2781" t="s">
        <v>25307</v>
      </c>
      <c r="B2781">
        <v>485</v>
      </c>
      <c r="C2781">
        <v>102.027</v>
      </c>
    </row>
    <row r="2782" spans="1:3" x14ac:dyDescent="0.25">
      <c r="A2782" t="s">
        <v>25110</v>
      </c>
      <c r="B2782">
        <v>1159</v>
      </c>
      <c r="C2782">
        <v>101.952</v>
      </c>
    </row>
    <row r="2783" spans="1:3" x14ac:dyDescent="0.25">
      <c r="A2783" t="s">
        <v>29710</v>
      </c>
      <c r="B2783">
        <v>1485</v>
      </c>
      <c r="C2783">
        <v>101.61199999999999</v>
      </c>
    </row>
    <row r="2784" spans="1:3" x14ac:dyDescent="0.25">
      <c r="A2784" t="s">
        <v>29737</v>
      </c>
      <c r="B2784">
        <v>578</v>
      </c>
      <c r="C2784">
        <v>101.342</v>
      </c>
    </row>
    <row r="2785" spans="1:3" x14ac:dyDescent="0.25">
      <c r="A2785" t="s">
        <v>29715</v>
      </c>
      <c r="B2785">
        <v>1351</v>
      </c>
      <c r="C2785">
        <v>100.986</v>
      </c>
    </row>
    <row r="2786" spans="1:3" x14ac:dyDescent="0.25">
      <c r="A2786" t="s">
        <v>31379</v>
      </c>
      <c r="B2786">
        <v>565</v>
      </c>
      <c r="C2786">
        <v>100.884</v>
      </c>
    </row>
    <row r="2787" spans="1:3" x14ac:dyDescent="0.25">
      <c r="A2787" t="s">
        <v>25864</v>
      </c>
      <c r="B2787">
        <v>2400</v>
      </c>
      <c r="C2787">
        <v>100.56399999999999</v>
      </c>
    </row>
    <row r="2788" spans="1:3" x14ac:dyDescent="0.25">
      <c r="A2788" t="s">
        <v>29519</v>
      </c>
      <c r="B2788">
        <v>3223</v>
      </c>
      <c r="C2788">
        <v>100.245</v>
      </c>
    </row>
    <row r="2789" spans="1:3" x14ac:dyDescent="0.25">
      <c r="A2789" t="s">
        <v>25910</v>
      </c>
      <c r="B2789">
        <v>1306</v>
      </c>
      <c r="C2789">
        <v>100.241</v>
      </c>
    </row>
    <row r="2790" spans="1:3" x14ac:dyDescent="0.25">
      <c r="A2790" t="s">
        <v>30672</v>
      </c>
      <c r="B2790">
        <v>1992</v>
      </c>
      <c r="C2790">
        <v>99.872100000000003</v>
      </c>
    </row>
    <row r="2791" spans="1:3" x14ac:dyDescent="0.25">
      <c r="A2791" t="s">
        <v>28390</v>
      </c>
      <c r="B2791">
        <v>1701</v>
      </c>
      <c r="C2791">
        <v>98.825599999999994</v>
      </c>
    </row>
    <row r="2792" spans="1:3" x14ac:dyDescent="0.25">
      <c r="A2792" t="s">
        <v>25625</v>
      </c>
      <c r="B2792">
        <v>1206</v>
      </c>
      <c r="C2792">
        <v>98.616799999999998</v>
      </c>
    </row>
    <row r="2793" spans="1:3" x14ac:dyDescent="0.25">
      <c r="A2793" t="s">
        <v>25157</v>
      </c>
      <c r="B2793">
        <v>750</v>
      </c>
      <c r="C2793">
        <v>98.302899999999994</v>
      </c>
    </row>
    <row r="2794" spans="1:3" x14ac:dyDescent="0.25">
      <c r="A2794" t="s">
        <v>27161</v>
      </c>
      <c r="B2794">
        <v>1745</v>
      </c>
      <c r="C2794">
        <v>98.185000000000002</v>
      </c>
    </row>
    <row r="2795" spans="1:3" x14ac:dyDescent="0.25">
      <c r="A2795" t="s">
        <v>24957</v>
      </c>
      <c r="B2795">
        <v>865</v>
      </c>
      <c r="C2795">
        <v>97.7941</v>
      </c>
    </row>
    <row r="2796" spans="1:3" x14ac:dyDescent="0.25">
      <c r="A2796" t="s">
        <v>28017</v>
      </c>
      <c r="B2796">
        <v>2655</v>
      </c>
      <c r="C2796">
        <v>97.503299999999996</v>
      </c>
    </row>
    <row r="2797" spans="1:3" x14ac:dyDescent="0.25">
      <c r="A2797" t="s">
        <v>31771</v>
      </c>
      <c r="B2797">
        <v>372</v>
      </c>
      <c r="C2797">
        <v>97.416899999999998</v>
      </c>
    </row>
    <row r="2798" spans="1:3" x14ac:dyDescent="0.25">
      <c r="A2798" t="s">
        <v>30944</v>
      </c>
      <c r="B2798">
        <v>1632</v>
      </c>
      <c r="C2798">
        <v>96.991100000000003</v>
      </c>
    </row>
    <row r="2799" spans="1:3" x14ac:dyDescent="0.25">
      <c r="A2799" t="s">
        <v>28188</v>
      </c>
      <c r="B2799">
        <v>2049</v>
      </c>
      <c r="C2799">
        <v>96.786100000000005</v>
      </c>
    </row>
    <row r="2800" spans="1:3" x14ac:dyDescent="0.25">
      <c r="A2800" t="s">
        <v>30175</v>
      </c>
      <c r="B2800">
        <v>1987</v>
      </c>
      <c r="C2800">
        <v>96.778599999999997</v>
      </c>
    </row>
    <row r="2801" spans="1:3" x14ac:dyDescent="0.25">
      <c r="A2801" t="s">
        <v>26643</v>
      </c>
      <c r="B2801">
        <v>4145</v>
      </c>
      <c r="C2801">
        <v>96.750799999999998</v>
      </c>
    </row>
    <row r="2802" spans="1:3" x14ac:dyDescent="0.25">
      <c r="A2802" t="s">
        <v>28248</v>
      </c>
      <c r="B2802">
        <v>1900</v>
      </c>
      <c r="C2802">
        <v>96.417199999999994</v>
      </c>
    </row>
    <row r="2803" spans="1:3" x14ac:dyDescent="0.25">
      <c r="A2803" t="s">
        <v>27486</v>
      </c>
      <c r="B2803">
        <v>2373</v>
      </c>
      <c r="C2803">
        <v>96.404399999999995</v>
      </c>
    </row>
    <row r="2804" spans="1:3" x14ac:dyDescent="0.25">
      <c r="A2804" t="s">
        <v>24958</v>
      </c>
      <c r="B2804">
        <v>1555</v>
      </c>
      <c r="C2804">
        <v>96.354500000000002</v>
      </c>
    </row>
    <row r="2805" spans="1:3" x14ac:dyDescent="0.25">
      <c r="A2805" t="s">
        <v>25716</v>
      </c>
      <c r="B2805">
        <v>389</v>
      </c>
      <c r="C2805">
        <v>96.130700000000004</v>
      </c>
    </row>
    <row r="2806" spans="1:3" x14ac:dyDescent="0.25">
      <c r="A2806" t="s">
        <v>27250</v>
      </c>
      <c r="B2806">
        <v>5804</v>
      </c>
      <c r="C2806">
        <v>95.430499999999995</v>
      </c>
    </row>
    <row r="2807" spans="1:3" x14ac:dyDescent="0.25">
      <c r="A2807" t="s">
        <v>27876</v>
      </c>
      <c r="B2807">
        <v>4578</v>
      </c>
      <c r="C2807">
        <v>95.377799999999993</v>
      </c>
    </row>
    <row r="2808" spans="1:3" x14ac:dyDescent="0.25">
      <c r="A2808" t="s">
        <v>29897</v>
      </c>
      <c r="B2808">
        <v>2296</v>
      </c>
      <c r="C2808">
        <v>95.024900000000002</v>
      </c>
    </row>
    <row r="2809" spans="1:3" x14ac:dyDescent="0.25">
      <c r="A2809" t="s">
        <v>25199</v>
      </c>
      <c r="B2809">
        <v>435</v>
      </c>
      <c r="C2809">
        <v>94.224699999999999</v>
      </c>
    </row>
    <row r="2810" spans="1:3" x14ac:dyDescent="0.25">
      <c r="A2810" t="s">
        <v>27894</v>
      </c>
      <c r="B2810">
        <v>3828</v>
      </c>
      <c r="C2810">
        <v>93.933499999999995</v>
      </c>
    </row>
    <row r="2811" spans="1:3" x14ac:dyDescent="0.25">
      <c r="A2811" t="s">
        <v>25289</v>
      </c>
      <c r="B2811">
        <v>1505</v>
      </c>
      <c r="C2811">
        <v>93.606200000000001</v>
      </c>
    </row>
    <row r="2812" spans="1:3" x14ac:dyDescent="0.25">
      <c r="A2812" t="s">
        <v>28343</v>
      </c>
      <c r="B2812">
        <v>1670</v>
      </c>
      <c r="C2812">
        <v>93.492400000000004</v>
      </c>
    </row>
    <row r="2813" spans="1:3" x14ac:dyDescent="0.25">
      <c r="A2813" t="s">
        <v>30762</v>
      </c>
      <c r="B2813">
        <v>2723</v>
      </c>
      <c r="C2813">
        <v>93.310400000000001</v>
      </c>
    </row>
    <row r="2814" spans="1:3" x14ac:dyDescent="0.25">
      <c r="A2814" t="s">
        <v>30967</v>
      </c>
      <c r="B2814">
        <v>1459</v>
      </c>
      <c r="C2814">
        <v>92.9041</v>
      </c>
    </row>
    <row r="2815" spans="1:3" x14ac:dyDescent="0.25">
      <c r="A2815" t="s">
        <v>25139</v>
      </c>
      <c r="B2815">
        <v>1541</v>
      </c>
      <c r="C2815">
        <v>92.894400000000005</v>
      </c>
    </row>
    <row r="2816" spans="1:3" x14ac:dyDescent="0.25">
      <c r="A2816" t="s">
        <v>28729</v>
      </c>
      <c r="B2816">
        <v>1105</v>
      </c>
      <c r="C2816">
        <v>92.7834</v>
      </c>
    </row>
    <row r="2817" spans="1:3" x14ac:dyDescent="0.25">
      <c r="A2817" t="s">
        <v>28510</v>
      </c>
      <c r="B2817">
        <v>1392</v>
      </c>
      <c r="C2817">
        <v>92.638900000000007</v>
      </c>
    </row>
    <row r="2818" spans="1:3" x14ac:dyDescent="0.25">
      <c r="A2818" t="s">
        <v>25617</v>
      </c>
      <c r="B2818">
        <v>1120</v>
      </c>
      <c r="C2818">
        <v>92.439899999999994</v>
      </c>
    </row>
    <row r="2819" spans="1:3" x14ac:dyDescent="0.25">
      <c r="A2819" t="s">
        <v>25262</v>
      </c>
      <c r="B2819">
        <v>2715</v>
      </c>
      <c r="C2819">
        <v>92.264099999999999</v>
      </c>
    </row>
    <row r="2820" spans="1:3" x14ac:dyDescent="0.25">
      <c r="A2820" t="s">
        <v>27342</v>
      </c>
      <c r="B2820">
        <v>2243</v>
      </c>
      <c r="C2820">
        <v>92.205600000000004</v>
      </c>
    </row>
    <row r="2821" spans="1:3" x14ac:dyDescent="0.25">
      <c r="A2821" t="s">
        <v>26473</v>
      </c>
      <c r="B2821">
        <v>2417</v>
      </c>
      <c r="C2821">
        <v>91.6755</v>
      </c>
    </row>
    <row r="2822" spans="1:3" x14ac:dyDescent="0.25">
      <c r="A2822" t="s">
        <v>29543</v>
      </c>
      <c r="B2822">
        <v>1194</v>
      </c>
      <c r="C2822">
        <v>90.286299999999997</v>
      </c>
    </row>
    <row r="2823" spans="1:3" x14ac:dyDescent="0.25">
      <c r="A2823" t="s">
        <v>28320</v>
      </c>
      <c r="B2823">
        <v>1651</v>
      </c>
      <c r="C2823">
        <v>89.796400000000006</v>
      </c>
    </row>
    <row r="2824" spans="1:3" x14ac:dyDescent="0.25">
      <c r="A2824" t="s">
        <v>29891</v>
      </c>
      <c r="B2824">
        <v>1644</v>
      </c>
      <c r="C2824">
        <v>89.625600000000006</v>
      </c>
    </row>
    <row r="2825" spans="1:3" x14ac:dyDescent="0.25">
      <c r="A2825" t="s">
        <v>26601</v>
      </c>
      <c r="B2825">
        <v>3057</v>
      </c>
      <c r="C2825">
        <v>89.464799999999997</v>
      </c>
    </row>
    <row r="2826" spans="1:3" x14ac:dyDescent="0.25">
      <c r="A2826" t="s">
        <v>29637</v>
      </c>
      <c r="B2826">
        <v>1328</v>
      </c>
      <c r="C2826">
        <v>89.434100000000001</v>
      </c>
    </row>
    <row r="2827" spans="1:3" x14ac:dyDescent="0.25">
      <c r="A2827" t="s">
        <v>29991</v>
      </c>
      <c r="B2827">
        <v>1596</v>
      </c>
      <c r="C2827">
        <v>89.320599999999999</v>
      </c>
    </row>
    <row r="2828" spans="1:3" x14ac:dyDescent="0.25">
      <c r="A2828" t="s">
        <v>29073</v>
      </c>
      <c r="B2828">
        <v>402</v>
      </c>
      <c r="C2828">
        <v>89.181200000000004</v>
      </c>
    </row>
    <row r="2829" spans="1:3" x14ac:dyDescent="0.25">
      <c r="A2829" t="s">
        <v>29694</v>
      </c>
      <c r="B2829">
        <v>1148</v>
      </c>
      <c r="C2829">
        <v>88.996799999999993</v>
      </c>
    </row>
    <row r="2830" spans="1:3" x14ac:dyDescent="0.25">
      <c r="A2830" t="s">
        <v>29144</v>
      </c>
      <c r="B2830">
        <v>605</v>
      </c>
      <c r="C2830">
        <v>88.777000000000001</v>
      </c>
    </row>
    <row r="2831" spans="1:3" x14ac:dyDescent="0.25">
      <c r="A2831" t="s">
        <v>24934</v>
      </c>
      <c r="B2831">
        <v>1361</v>
      </c>
      <c r="C2831">
        <v>88.321600000000004</v>
      </c>
    </row>
    <row r="2832" spans="1:3" x14ac:dyDescent="0.25">
      <c r="A2832" t="s">
        <v>26829</v>
      </c>
      <c r="B2832">
        <v>5171</v>
      </c>
      <c r="C2832">
        <v>88.1584</v>
      </c>
    </row>
    <row r="2833" spans="1:3" x14ac:dyDescent="0.25">
      <c r="A2833" t="s">
        <v>25328</v>
      </c>
      <c r="B2833">
        <v>1643</v>
      </c>
      <c r="C2833">
        <v>88.003799999999998</v>
      </c>
    </row>
    <row r="2834" spans="1:3" x14ac:dyDescent="0.25">
      <c r="A2834" t="s">
        <v>25217</v>
      </c>
      <c r="B2834">
        <v>4426</v>
      </c>
      <c r="C2834">
        <v>87.691400000000002</v>
      </c>
    </row>
    <row r="2835" spans="1:3" x14ac:dyDescent="0.25">
      <c r="A2835" t="s">
        <v>24977</v>
      </c>
      <c r="B2835">
        <v>429</v>
      </c>
      <c r="C2835">
        <v>87.666700000000006</v>
      </c>
    </row>
    <row r="2836" spans="1:3" x14ac:dyDescent="0.25">
      <c r="A2836" t="s">
        <v>25719</v>
      </c>
      <c r="B2836">
        <v>548</v>
      </c>
      <c r="C2836">
        <v>87.443700000000007</v>
      </c>
    </row>
    <row r="2837" spans="1:3" x14ac:dyDescent="0.25">
      <c r="A2837" t="s">
        <v>27993</v>
      </c>
      <c r="B2837">
        <v>2475</v>
      </c>
      <c r="C2837">
        <v>86.702200000000005</v>
      </c>
    </row>
    <row r="2838" spans="1:3" x14ac:dyDescent="0.25">
      <c r="A2838" t="s">
        <v>28434</v>
      </c>
      <c r="B2838">
        <v>1426</v>
      </c>
      <c r="C2838">
        <v>86.596199999999996</v>
      </c>
    </row>
    <row r="2839" spans="1:3" x14ac:dyDescent="0.25">
      <c r="A2839" t="s">
        <v>25125</v>
      </c>
      <c r="B2839">
        <v>1273</v>
      </c>
      <c r="C2839">
        <v>86.306799999999996</v>
      </c>
    </row>
    <row r="2840" spans="1:3" x14ac:dyDescent="0.25">
      <c r="A2840" t="s">
        <v>29198</v>
      </c>
      <c r="B2840">
        <v>889</v>
      </c>
      <c r="C2840">
        <v>86.069000000000003</v>
      </c>
    </row>
    <row r="2841" spans="1:3" x14ac:dyDescent="0.25">
      <c r="A2841" t="s">
        <v>24910</v>
      </c>
      <c r="B2841">
        <v>693</v>
      </c>
      <c r="C2841">
        <v>86.066299999999998</v>
      </c>
    </row>
    <row r="2842" spans="1:3" x14ac:dyDescent="0.25">
      <c r="A2842" t="s">
        <v>27571</v>
      </c>
      <c r="B2842">
        <v>1370</v>
      </c>
      <c r="C2842">
        <v>86.057599999999994</v>
      </c>
    </row>
    <row r="2843" spans="1:3" x14ac:dyDescent="0.25">
      <c r="A2843" t="s">
        <v>29099</v>
      </c>
      <c r="B2843">
        <v>377</v>
      </c>
      <c r="C2843">
        <v>85.918800000000005</v>
      </c>
    </row>
    <row r="2844" spans="1:3" x14ac:dyDescent="0.25">
      <c r="A2844" t="s">
        <v>27797</v>
      </c>
      <c r="B2844">
        <v>936</v>
      </c>
      <c r="C2844">
        <v>85.638900000000007</v>
      </c>
    </row>
    <row r="2845" spans="1:3" x14ac:dyDescent="0.25">
      <c r="A2845" t="s">
        <v>26316</v>
      </c>
      <c r="B2845">
        <v>1240</v>
      </c>
      <c r="C2845">
        <v>85.182299999999998</v>
      </c>
    </row>
    <row r="2846" spans="1:3" x14ac:dyDescent="0.25">
      <c r="A2846" t="s">
        <v>29489</v>
      </c>
      <c r="B2846">
        <v>1255</v>
      </c>
      <c r="C2846">
        <v>84.812100000000001</v>
      </c>
    </row>
    <row r="2847" spans="1:3" x14ac:dyDescent="0.25">
      <c r="A2847" t="s">
        <v>29903</v>
      </c>
      <c r="B2847">
        <v>302</v>
      </c>
      <c r="C2847">
        <v>84.316199999999995</v>
      </c>
    </row>
    <row r="2848" spans="1:3" x14ac:dyDescent="0.25">
      <c r="A2848" t="s">
        <v>30150</v>
      </c>
      <c r="B2848">
        <v>597</v>
      </c>
      <c r="C2848">
        <v>83.729699999999994</v>
      </c>
    </row>
    <row r="2849" spans="1:3" x14ac:dyDescent="0.25">
      <c r="A2849" t="s">
        <v>26550</v>
      </c>
      <c r="B2849">
        <v>1511</v>
      </c>
      <c r="C2849">
        <v>83.722800000000007</v>
      </c>
    </row>
    <row r="2850" spans="1:3" x14ac:dyDescent="0.25">
      <c r="A2850" t="s">
        <v>28681</v>
      </c>
      <c r="B2850">
        <v>1058</v>
      </c>
      <c r="C2850">
        <v>83.687100000000001</v>
      </c>
    </row>
    <row r="2851" spans="1:3" x14ac:dyDescent="0.25">
      <c r="A2851" t="s">
        <v>29194</v>
      </c>
      <c r="B2851">
        <v>955</v>
      </c>
      <c r="C2851">
        <v>83.394499999999994</v>
      </c>
    </row>
    <row r="2852" spans="1:3" x14ac:dyDescent="0.25">
      <c r="A2852" t="s">
        <v>24896</v>
      </c>
      <c r="B2852">
        <v>1334</v>
      </c>
      <c r="C2852">
        <v>83.344399999999993</v>
      </c>
    </row>
    <row r="2853" spans="1:3" x14ac:dyDescent="0.25">
      <c r="A2853" t="s">
        <v>29881</v>
      </c>
      <c r="B2853">
        <v>1699</v>
      </c>
      <c r="C2853">
        <v>83.1447</v>
      </c>
    </row>
    <row r="2854" spans="1:3" x14ac:dyDescent="0.25">
      <c r="A2854" t="s">
        <v>24943</v>
      </c>
      <c r="B2854">
        <v>1132</v>
      </c>
      <c r="C2854">
        <v>82.856300000000005</v>
      </c>
    </row>
    <row r="2855" spans="1:3" x14ac:dyDescent="0.25">
      <c r="A2855" t="s">
        <v>28844</v>
      </c>
      <c r="B2855">
        <v>837</v>
      </c>
      <c r="C2855">
        <v>82.252499999999998</v>
      </c>
    </row>
    <row r="2856" spans="1:3" x14ac:dyDescent="0.25">
      <c r="A2856" t="s">
        <v>28451</v>
      </c>
      <c r="B2856">
        <v>1314</v>
      </c>
      <c r="C2856">
        <v>81.569299999999998</v>
      </c>
    </row>
    <row r="2857" spans="1:3" x14ac:dyDescent="0.25">
      <c r="A2857" t="s">
        <v>25941</v>
      </c>
      <c r="B2857">
        <v>4035</v>
      </c>
      <c r="C2857">
        <v>81.555700000000002</v>
      </c>
    </row>
    <row r="2858" spans="1:3" x14ac:dyDescent="0.25">
      <c r="A2858" t="s">
        <v>31251</v>
      </c>
      <c r="B2858">
        <v>598</v>
      </c>
      <c r="C2858">
        <v>81.539599999999993</v>
      </c>
    </row>
    <row r="2859" spans="1:3" x14ac:dyDescent="0.25">
      <c r="A2859" t="s">
        <v>25650</v>
      </c>
      <c r="B2859">
        <v>1443</v>
      </c>
      <c r="C2859">
        <v>81.514200000000002</v>
      </c>
    </row>
    <row r="2860" spans="1:3" x14ac:dyDescent="0.25">
      <c r="A2860" t="s">
        <v>26121</v>
      </c>
      <c r="B2860">
        <v>923</v>
      </c>
      <c r="C2860">
        <v>81.238399999999999</v>
      </c>
    </row>
    <row r="2861" spans="1:3" x14ac:dyDescent="0.25">
      <c r="A2861" t="s">
        <v>27063</v>
      </c>
      <c r="B2861">
        <v>1692</v>
      </c>
      <c r="C2861">
        <v>80.962699999999998</v>
      </c>
    </row>
    <row r="2862" spans="1:3" x14ac:dyDescent="0.25">
      <c r="A2862" t="s">
        <v>26268</v>
      </c>
      <c r="B2862">
        <v>2280</v>
      </c>
      <c r="C2862">
        <v>80.706100000000006</v>
      </c>
    </row>
    <row r="2863" spans="1:3" x14ac:dyDescent="0.25">
      <c r="A2863" t="s">
        <v>25618</v>
      </c>
      <c r="B2863">
        <v>1344</v>
      </c>
      <c r="C2863">
        <v>80.522999999999996</v>
      </c>
    </row>
    <row r="2864" spans="1:3" x14ac:dyDescent="0.25">
      <c r="A2864" t="s">
        <v>29927</v>
      </c>
      <c r="B2864">
        <v>445</v>
      </c>
      <c r="C2864">
        <v>80.101799999999997</v>
      </c>
    </row>
    <row r="2865" spans="1:3" x14ac:dyDescent="0.25">
      <c r="A2865" t="s">
        <v>29917</v>
      </c>
      <c r="B2865">
        <v>765</v>
      </c>
      <c r="C2865">
        <v>79.560599999999994</v>
      </c>
    </row>
    <row r="2866" spans="1:3" x14ac:dyDescent="0.25">
      <c r="A2866" t="s">
        <v>29685</v>
      </c>
      <c r="B2866">
        <v>2918</v>
      </c>
      <c r="C2866">
        <v>79.374600000000001</v>
      </c>
    </row>
    <row r="2867" spans="1:3" x14ac:dyDescent="0.25">
      <c r="A2867" t="s">
        <v>31531</v>
      </c>
      <c r="B2867">
        <v>445</v>
      </c>
      <c r="C2867">
        <v>79.088099999999997</v>
      </c>
    </row>
    <row r="2868" spans="1:3" x14ac:dyDescent="0.25">
      <c r="A2868" t="s">
        <v>27392</v>
      </c>
      <c r="B2868">
        <v>2534</v>
      </c>
      <c r="C2868">
        <v>78.840400000000002</v>
      </c>
    </row>
    <row r="2869" spans="1:3" x14ac:dyDescent="0.25">
      <c r="A2869" t="s">
        <v>24909</v>
      </c>
      <c r="B2869">
        <v>521</v>
      </c>
      <c r="C2869">
        <v>78.721299999999999</v>
      </c>
    </row>
    <row r="2870" spans="1:3" x14ac:dyDescent="0.25">
      <c r="A2870" t="s">
        <v>26754</v>
      </c>
      <c r="B2870">
        <v>16675</v>
      </c>
      <c r="C2870">
        <v>78.429100000000005</v>
      </c>
    </row>
    <row r="2871" spans="1:3" x14ac:dyDescent="0.25">
      <c r="A2871" t="s">
        <v>27375</v>
      </c>
      <c r="B2871">
        <v>2202</v>
      </c>
      <c r="C2871">
        <v>77.944000000000003</v>
      </c>
    </row>
    <row r="2872" spans="1:3" x14ac:dyDescent="0.25">
      <c r="A2872" t="s">
        <v>29131</v>
      </c>
      <c r="B2872">
        <v>1164</v>
      </c>
      <c r="C2872">
        <v>77.832899999999995</v>
      </c>
    </row>
    <row r="2873" spans="1:3" x14ac:dyDescent="0.25">
      <c r="A2873" t="s">
        <v>30346</v>
      </c>
      <c r="B2873">
        <v>563</v>
      </c>
      <c r="C2873">
        <v>77.6297</v>
      </c>
    </row>
    <row r="2874" spans="1:3" x14ac:dyDescent="0.25">
      <c r="A2874" t="s">
        <v>30993</v>
      </c>
      <c r="B2874">
        <v>1159</v>
      </c>
      <c r="C2874">
        <v>77.253200000000007</v>
      </c>
    </row>
    <row r="2875" spans="1:3" x14ac:dyDescent="0.25">
      <c r="A2875" t="s">
        <v>28727</v>
      </c>
      <c r="B2875">
        <v>920</v>
      </c>
      <c r="C2875">
        <v>77.149100000000004</v>
      </c>
    </row>
    <row r="2876" spans="1:3" x14ac:dyDescent="0.25">
      <c r="A2876" t="s">
        <v>25666</v>
      </c>
      <c r="B2876">
        <v>1189</v>
      </c>
      <c r="C2876">
        <v>77.065600000000003</v>
      </c>
    </row>
    <row r="2877" spans="1:3" x14ac:dyDescent="0.25">
      <c r="A2877" t="s">
        <v>31554</v>
      </c>
      <c r="B2877">
        <v>297</v>
      </c>
      <c r="C2877">
        <v>76.941199999999995</v>
      </c>
    </row>
    <row r="2878" spans="1:3" x14ac:dyDescent="0.25">
      <c r="A2878" t="s">
        <v>29437</v>
      </c>
      <c r="B2878">
        <v>1427</v>
      </c>
      <c r="C2878">
        <v>76.814999999999998</v>
      </c>
    </row>
    <row r="2879" spans="1:3" x14ac:dyDescent="0.25">
      <c r="A2879" t="s">
        <v>29086</v>
      </c>
      <c r="B2879">
        <v>335</v>
      </c>
      <c r="C2879">
        <v>76.528400000000005</v>
      </c>
    </row>
    <row r="2880" spans="1:3" x14ac:dyDescent="0.25">
      <c r="A2880" t="s">
        <v>27915</v>
      </c>
      <c r="B2880">
        <v>2814</v>
      </c>
      <c r="C2880">
        <v>76.236800000000002</v>
      </c>
    </row>
    <row r="2881" spans="1:3" x14ac:dyDescent="0.25">
      <c r="A2881" t="s">
        <v>28454</v>
      </c>
      <c r="B2881">
        <v>1241</v>
      </c>
      <c r="C2881">
        <v>75.83</v>
      </c>
    </row>
    <row r="2882" spans="1:3" x14ac:dyDescent="0.25">
      <c r="A2882" t="s">
        <v>26733</v>
      </c>
      <c r="B2882">
        <v>1126</v>
      </c>
      <c r="C2882">
        <v>74.784400000000005</v>
      </c>
    </row>
    <row r="2883" spans="1:3" x14ac:dyDescent="0.25">
      <c r="A2883" t="s">
        <v>30381</v>
      </c>
      <c r="B2883">
        <v>1076</v>
      </c>
      <c r="C2883">
        <v>74.555999999999997</v>
      </c>
    </row>
    <row r="2884" spans="1:3" x14ac:dyDescent="0.25">
      <c r="A2884" t="s">
        <v>24769</v>
      </c>
      <c r="B2884">
        <v>986</v>
      </c>
      <c r="C2884">
        <v>73.801500000000004</v>
      </c>
    </row>
    <row r="2885" spans="1:3" x14ac:dyDescent="0.25">
      <c r="A2885" t="s">
        <v>27877</v>
      </c>
      <c r="B2885">
        <v>3566</v>
      </c>
      <c r="C2885">
        <v>73.641999999999996</v>
      </c>
    </row>
    <row r="2886" spans="1:3" x14ac:dyDescent="0.25">
      <c r="A2886" t="s">
        <v>30355</v>
      </c>
      <c r="B2886">
        <v>539</v>
      </c>
      <c r="C2886">
        <v>73.106899999999996</v>
      </c>
    </row>
    <row r="2887" spans="1:3" x14ac:dyDescent="0.25">
      <c r="A2887" t="s">
        <v>25653</v>
      </c>
      <c r="B2887">
        <v>1186</v>
      </c>
      <c r="C2887">
        <v>72.939599999999999</v>
      </c>
    </row>
    <row r="2888" spans="1:3" x14ac:dyDescent="0.25">
      <c r="A2888" t="s">
        <v>27856</v>
      </c>
      <c r="B2888">
        <v>4673</v>
      </c>
      <c r="C2888">
        <v>72.638000000000005</v>
      </c>
    </row>
    <row r="2889" spans="1:3" x14ac:dyDescent="0.25">
      <c r="A2889" t="s">
        <v>31441</v>
      </c>
      <c r="B2889">
        <v>594</v>
      </c>
      <c r="C2889">
        <v>72.623400000000004</v>
      </c>
    </row>
    <row r="2890" spans="1:3" x14ac:dyDescent="0.25">
      <c r="A2890" t="s">
        <v>28081</v>
      </c>
      <c r="B2890">
        <v>1741</v>
      </c>
      <c r="C2890">
        <v>72.440399999999997</v>
      </c>
    </row>
    <row r="2891" spans="1:3" x14ac:dyDescent="0.25">
      <c r="A2891" t="s">
        <v>28046</v>
      </c>
      <c r="B2891">
        <v>1880</v>
      </c>
      <c r="C2891">
        <v>72.302499999999995</v>
      </c>
    </row>
    <row r="2892" spans="1:3" x14ac:dyDescent="0.25">
      <c r="A2892" t="s">
        <v>28664</v>
      </c>
      <c r="B2892">
        <v>953</v>
      </c>
      <c r="C2892">
        <v>72.207400000000007</v>
      </c>
    </row>
    <row r="2893" spans="1:3" x14ac:dyDescent="0.25">
      <c r="A2893" t="s">
        <v>25649</v>
      </c>
      <c r="B2893">
        <v>3527</v>
      </c>
      <c r="C2893">
        <v>71.855800000000002</v>
      </c>
    </row>
    <row r="2894" spans="1:3" x14ac:dyDescent="0.25">
      <c r="A2894" t="s">
        <v>30068</v>
      </c>
      <c r="B2894">
        <v>626</v>
      </c>
      <c r="C2894">
        <v>71.645499999999998</v>
      </c>
    </row>
    <row r="2895" spans="1:3" x14ac:dyDescent="0.25">
      <c r="A2895" t="s">
        <v>28445</v>
      </c>
      <c r="B2895">
        <v>1139</v>
      </c>
      <c r="C2895">
        <v>69.940899999999999</v>
      </c>
    </row>
    <row r="2896" spans="1:3" x14ac:dyDescent="0.25">
      <c r="A2896" t="s">
        <v>28039</v>
      </c>
      <c r="B2896">
        <v>1815</v>
      </c>
      <c r="C2896">
        <v>69.937399999999997</v>
      </c>
    </row>
    <row r="2897" spans="1:3" x14ac:dyDescent="0.25">
      <c r="A2897" t="s">
        <v>31645</v>
      </c>
      <c r="B2897">
        <v>252</v>
      </c>
      <c r="C2897">
        <v>69.175200000000004</v>
      </c>
    </row>
    <row r="2898" spans="1:3" x14ac:dyDescent="0.25">
      <c r="A2898" t="s">
        <v>31544</v>
      </c>
      <c r="B2898">
        <v>693</v>
      </c>
      <c r="C2898">
        <v>69.007999999999996</v>
      </c>
    </row>
    <row r="2899" spans="1:3" x14ac:dyDescent="0.25">
      <c r="A2899" t="s">
        <v>28196</v>
      </c>
      <c r="B2899">
        <v>1447</v>
      </c>
      <c r="C2899">
        <v>68.864000000000004</v>
      </c>
    </row>
    <row r="2900" spans="1:3" x14ac:dyDescent="0.25">
      <c r="A2900" t="s">
        <v>31706</v>
      </c>
      <c r="B2900">
        <v>412</v>
      </c>
      <c r="C2900">
        <v>68.631500000000003</v>
      </c>
    </row>
    <row r="2901" spans="1:3" x14ac:dyDescent="0.25">
      <c r="A2901" t="s">
        <v>27978</v>
      </c>
      <c r="B2901">
        <v>2049</v>
      </c>
      <c r="C2901">
        <v>68.629199999999997</v>
      </c>
    </row>
    <row r="2902" spans="1:3" x14ac:dyDescent="0.25">
      <c r="A2902" t="s">
        <v>30199</v>
      </c>
      <c r="B2902">
        <v>495</v>
      </c>
      <c r="C2902">
        <v>68.613600000000005</v>
      </c>
    </row>
    <row r="2903" spans="1:3" x14ac:dyDescent="0.25">
      <c r="A2903" t="s">
        <v>26219</v>
      </c>
      <c r="B2903">
        <v>962</v>
      </c>
      <c r="C2903">
        <v>68.444999999999993</v>
      </c>
    </row>
    <row r="2904" spans="1:3" x14ac:dyDescent="0.25">
      <c r="A2904" t="s">
        <v>29076</v>
      </c>
      <c r="B2904">
        <v>377</v>
      </c>
      <c r="C2904">
        <v>68.299800000000005</v>
      </c>
    </row>
    <row r="2905" spans="1:3" x14ac:dyDescent="0.25">
      <c r="A2905" t="s">
        <v>27982</v>
      </c>
      <c r="B2905">
        <v>1997</v>
      </c>
      <c r="C2905">
        <v>67.899900000000002</v>
      </c>
    </row>
    <row r="2906" spans="1:3" x14ac:dyDescent="0.25">
      <c r="A2906" t="s">
        <v>29510</v>
      </c>
      <c r="B2906">
        <v>1006</v>
      </c>
      <c r="C2906">
        <v>67.7376</v>
      </c>
    </row>
    <row r="2907" spans="1:3" x14ac:dyDescent="0.25">
      <c r="A2907" t="s">
        <v>31065</v>
      </c>
      <c r="B2907">
        <v>908</v>
      </c>
      <c r="C2907">
        <v>67.282499999999999</v>
      </c>
    </row>
    <row r="2908" spans="1:3" x14ac:dyDescent="0.25">
      <c r="A2908" t="s">
        <v>30671</v>
      </c>
      <c r="B2908">
        <v>2360</v>
      </c>
      <c r="C2908">
        <v>67.227699999999999</v>
      </c>
    </row>
    <row r="2909" spans="1:3" x14ac:dyDescent="0.25">
      <c r="A2909" t="s">
        <v>31597</v>
      </c>
      <c r="B2909">
        <v>368</v>
      </c>
      <c r="C2909">
        <v>67.008499999999998</v>
      </c>
    </row>
    <row r="2910" spans="1:3" x14ac:dyDescent="0.25">
      <c r="A2910" t="s">
        <v>31497</v>
      </c>
      <c r="B2910">
        <v>458</v>
      </c>
      <c r="C2910">
        <v>66.634100000000004</v>
      </c>
    </row>
    <row r="2911" spans="1:3" x14ac:dyDescent="0.25">
      <c r="A2911" t="s">
        <v>27610</v>
      </c>
      <c r="B2911">
        <v>3147</v>
      </c>
      <c r="C2911">
        <v>66.588999999999999</v>
      </c>
    </row>
    <row r="2912" spans="1:3" x14ac:dyDescent="0.25">
      <c r="A2912" t="s">
        <v>26820</v>
      </c>
      <c r="B2912">
        <v>1279</v>
      </c>
      <c r="C2912">
        <v>66.581199999999995</v>
      </c>
    </row>
    <row r="2913" spans="1:3" x14ac:dyDescent="0.25">
      <c r="A2913" t="s">
        <v>30107</v>
      </c>
      <c r="B2913">
        <v>796</v>
      </c>
      <c r="C2913">
        <v>66.5488</v>
      </c>
    </row>
    <row r="2914" spans="1:3" x14ac:dyDescent="0.25">
      <c r="A2914" t="s">
        <v>28032</v>
      </c>
      <c r="B2914">
        <v>1760</v>
      </c>
      <c r="C2914">
        <v>66.526399999999995</v>
      </c>
    </row>
    <row r="2915" spans="1:3" x14ac:dyDescent="0.25">
      <c r="A2915" t="s">
        <v>28414</v>
      </c>
      <c r="B2915">
        <v>1107</v>
      </c>
      <c r="C2915">
        <v>66.489800000000002</v>
      </c>
    </row>
    <row r="2916" spans="1:3" x14ac:dyDescent="0.25">
      <c r="A2916" t="s">
        <v>25425</v>
      </c>
      <c r="B2916">
        <v>1623</v>
      </c>
      <c r="C2916">
        <v>66.387799999999999</v>
      </c>
    </row>
    <row r="2917" spans="1:3" x14ac:dyDescent="0.25">
      <c r="A2917" t="s">
        <v>29839</v>
      </c>
      <c r="B2917">
        <v>2340</v>
      </c>
      <c r="C2917">
        <v>66.364099999999993</v>
      </c>
    </row>
    <row r="2918" spans="1:3" x14ac:dyDescent="0.25">
      <c r="A2918" t="s">
        <v>29935</v>
      </c>
      <c r="B2918">
        <v>357</v>
      </c>
      <c r="C2918">
        <v>65.928700000000006</v>
      </c>
    </row>
    <row r="2919" spans="1:3" x14ac:dyDescent="0.25">
      <c r="A2919" t="s">
        <v>25939</v>
      </c>
      <c r="B2919">
        <v>2093</v>
      </c>
      <c r="C2919">
        <v>65.915099999999995</v>
      </c>
    </row>
    <row r="2920" spans="1:3" x14ac:dyDescent="0.25">
      <c r="A2920" t="s">
        <v>25310</v>
      </c>
      <c r="B2920">
        <v>2450</v>
      </c>
      <c r="C2920">
        <v>65.822400000000002</v>
      </c>
    </row>
    <row r="2921" spans="1:3" x14ac:dyDescent="0.25">
      <c r="A2921" t="s">
        <v>28182</v>
      </c>
      <c r="B2921">
        <v>1386</v>
      </c>
      <c r="C2921">
        <v>65.592500000000001</v>
      </c>
    </row>
    <row r="2922" spans="1:3" x14ac:dyDescent="0.25">
      <c r="A2922" t="s">
        <v>30886</v>
      </c>
      <c r="B2922">
        <v>1399</v>
      </c>
      <c r="C2922">
        <v>65.576400000000007</v>
      </c>
    </row>
    <row r="2923" spans="1:3" x14ac:dyDescent="0.25">
      <c r="A2923" t="s">
        <v>28078</v>
      </c>
      <c r="B2923">
        <v>1582</v>
      </c>
      <c r="C2923">
        <v>65.552000000000007</v>
      </c>
    </row>
    <row r="2924" spans="1:3" x14ac:dyDescent="0.25">
      <c r="A2924" t="s">
        <v>27702</v>
      </c>
      <c r="B2924">
        <v>1772</v>
      </c>
      <c r="C2924">
        <v>65.285499999999999</v>
      </c>
    </row>
    <row r="2925" spans="1:3" x14ac:dyDescent="0.25">
      <c r="A2925" t="s">
        <v>26717</v>
      </c>
      <c r="B2925">
        <v>1532</v>
      </c>
      <c r="C2925">
        <v>65.162999999999997</v>
      </c>
    </row>
    <row r="2926" spans="1:3" x14ac:dyDescent="0.25">
      <c r="A2926" t="s">
        <v>25361</v>
      </c>
      <c r="B2926">
        <v>2628</v>
      </c>
      <c r="C2926">
        <v>64.943600000000004</v>
      </c>
    </row>
    <row r="2927" spans="1:3" x14ac:dyDescent="0.25">
      <c r="A2927" t="s">
        <v>29470</v>
      </c>
      <c r="B2927">
        <v>1392</v>
      </c>
      <c r="C2927">
        <v>64.779300000000006</v>
      </c>
    </row>
    <row r="2928" spans="1:3" x14ac:dyDescent="0.25">
      <c r="A2928" t="s">
        <v>29189</v>
      </c>
      <c r="B2928">
        <v>188</v>
      </c>
      <c r="C2928">
        <v>64.709100000000007</v>
      </c>
    </row>
    <row r="2929" spans="1:3" x14ac:dyDescent="0.25">
      <c r="A2929" t="s">
        <v>24906</v>
      </c>
      <c r="B2929">
        <v>1177</v>
      </c>
      <c r="C2929">
        <v>63.337899999999998</v>
      </c>
    </row>
    <row r="2930" spans="1:3" x14ac:dyDescent="0.25">
      <c r="A2930" t="s">
        <v>25700</v>
      </c>
      <c r="B2930">
        <v>779</v>
      </c>
      <c r="C2930">
        <v>62.868600000000001</v>
      </c>
    </row>
    <row r="2931" spans="1:3" x14ac:dyDescent="0.25">
      <c r="A2931" t="s">
        <v>29904</v>
      </c>
      <c r="B2931">
        <v>349</v>
      </c>
      <c r="C2931">
        <v>62.717599999999997</v>
      </c>
    </row>
    <row r="2932" spans="1:3" x14ac:dyDescent="0.25">
      <c r="A2932" t="s">
        <v>29933</v>
      </c>
      <c r="B2932">
        <v>450</v>
      </c>
      <c r="C2932">
        <v>62.496499999999997</v>
      </c>
    </row>
    <row r="2933" spans="1:3" x14ac:dyDescent="0.25">
      <c r="A2933" t="s">
        <v>24787</v>
      </c>
      <c r="B2933">
        <v>959</v>
      </c>
      <c r="C2933">
        <v>62.233600000000003</v>
      </c>
    </row>
    <row r="2934" spans="1:3" x14ac:dyDescent="0.25">
      <c r="A2934" t="s">
        <v>31429</v>
      </c>
      <c r="B2934">
        <v>347</v>
      </c>
      <c r="C2934">
        <v>62.1937</v>
      </c>
    </row>
    <row r="2935" spans="1:3" x14ac:dyDescent="0.25">
      <c r="A2935" t="s">
        <v>29910</v>
      </c>
      <c r="B2935">
        <v>2251</v>
      </c>
      <c r="C2935">
        <v>62.015500000000003</v>
      </c>
    </row>
    <row r="2936" spans="1:3" x14ac:dyDescent="0.25">
      <c r="A2936" t="s">
        <v>25646</v>
      </c>
      <c r="B2936">
        <v>979</v>
      </c>
      <c r="C2936">
        <v>61.9251</v>
      </c>
    </row>
    <row r="2937" spans="1:3" x14ac:dyDescent="0.25">
      <c r="A2937" t="s">
        <v>25334</v>
      </c>
      <c r="B2937">
        <v>1287</v>
      </c>
      <c r="C2937">
        <v>61.604300000000002</v>
      </c>
    </row>
    <row r="2938" spans="1:3" x14ac:dyDescent="0.25">
      <c r="A2938" t="s">
        <v>30904</v>
      </c>
      <c r="B2938">
        <v>1193</v>
      </c>
      <c r="C2938">
        <v>61.5246</v>
      </c>
    </row>
    <row r="2939" spans="1:3" x14ac:dyDescent="0.25">
      <c r="A2939" t="s">
        <v>25695</v>
      </c>
      <c r="B2939">
        <v>190</v>
      </c>
      <c r="C2939">
        <v>61.340800000000002</v>
      </c>
    </row>
    <row r="2940" spans="1:3" x14ac:dyDescent="0.25">
      <c r="A2940" t="s">
        <v>27766</v>
      </c>
      <c r="B2940">
        <v>1044</v>
      </c>
      <c r="C2940">
        <v>61.317399999999999</v>
      </c>
    </row>
    <row r="2941" spans="1:3" x14ac:dyDescent="0.25">
      <c r="A2941" t="s">
        <v>27954</v>
      </c>
      <c r="B2941">
        <v>2072</v>
      </c>
      <c r="C2941">
        <v>60.758899999999997</v>
      </c>
    </row>
    <row r="2942" spans="1:3" x14ac:dyDescent="0.25">
      <c r="A2942" t="s">
        <v>30549</v>
      </c>
      <c r="B2942">
        <v>2173</v>
      </c>
      <c r="C2942">
        <v>60.609699999999997</v>
      </c>
    </row>
    <row r="2943" spans="1:3" x14ac:dyDescent="0.25">
      <c r="A2943" t="s">
        <v>26383</v>
      </c>
      <c r="B2943">
        <v>978</v>
      </c>
      <c r="C2943">
        <v>60.544899999999998</v>
      </c>
    </row>
    <row r="2944" spans="1:3" x14ac:dyDescent="0.25">
      <c r="A2944" t="s">
        <v>26046</v>
      </c>
      <c r="B2944">
        <v>1382</v>
      </c>
      <c r="C2944">
        <v>60.284500000000001</v>
      </c>
    </row>
    <row r="2945" spans="1:3" x14ac:dyDescent="0.25">
      <c r="A2945" t="s">
        <v>30114</v>
      </c>
      <c r="B2945">
        <v>819</v>
      </c>
      <c r="C2945">
        <v>60.130899999999997</v>
      </c>
    </row>
    <row r="2946" spans="1:3" x14ac:dyDescent="0.25">
      <c r="A2946" t="s">
        <v>31447</v>
      </c>
      <c r="B2946">
        <v>349</v>
      </c>
      <c r="C2946">
        <v>59.8491</v>
      </c>
    </row>
    <row r="2947" spans="1:3" x14ac:dyDescent="0.25">
      <c r="A2947" t="s">
        <v>27255</v>
      </c>
      <c r="B2947">
        <v>1798</v>
      </c>
      <c r="C2947">
        <v>59.7029</v>
      </c>
    </row>
    <row r="2948" spans="1:3" x14ac:dyDescent="0.25">
      <c r="A2948" t="s">
        <v>26413</v>
      </c>
      <c r="B2948">
        <v>895</v>
      </c>
      <c r="C2948">
        <v>59.619</v>
      </c>
    </row>
    <row r="2949" spans="1:3" x14ac:dyDescent="0.25">
      <c r="A2949" t="s">
        <v>24847</v>
      </c>
      <c r="B2949">
        <v>1541</v>
      </c>
      <c r="C2949">
        <v>59.532899999999998</v>
      </c>
    </row>
    <row r="2950" spans="1:3" x14ac:dyDescent="0.25">
      <c r="A2950" t="s">
        <v>28319</v>
      </c>
      <c r="B2950">
        <v>1091</v>
      </c>
      <c r="C2950">
        <v>59.339599999999997</v>
      </c>
    </row>
    <row r="2951" spans="1:3" x14ac:dyDescent="0.25">
      <c r="A2951" t="s">
        <v>31708</v>
      </c>
      <c r="B2951">
        <v>656</v>
      </c>
      <c r="C2951">
        <v>59.229300000000002</v>
      </c>
    </row>
    <row r="2952" spans="1:3" x14ac:dyDescent="0.25">
      <c r="A2952" t="s">
        <v>25353</v>
      </c>
      <c r="B2952">
        <v>2486</v>
      </c>
      <c r="C2952">
        <v>59.222900000000003</v>
      </c>
    </row>
    <row r="2953" spans="1:3" x14ac:dyDescent="0.25">
      <c r="A2953" t="s">
        <v>26658</v>
      </c>
      <c r="B2953">
        <v>2073</v>
      </c>
      <c r="C2953">
        <v>58.9482</v>
      </c>
    </row>
    <row r="2954" spans="1:3" x14ac:dyDescent="0.25">
      <c r="A2954" t="s">
        <v>31769</v>
      </c>
      <c r="B2954">
        <v>473</v>
      </c>
      <c r="C2954">
        <v>58.704900000000002</v>
      </c>
    </row>
    <row r="2955" spans="1:3" x14ac:dyDescent="0.25">
      <c r="A2955" t="s">
        <v>27032</v>
      </c>
      <c r="B2955">
        <v>792</v>
      </c>
      <c r="C2955">
        <v>58.316099999999999</v>
      </c>
    </row>
    <row r="2956" spans="1:3" x14ac:dyDescent="0.25">
      <c r="A2956" t="s">
        <v>30809</v>
      </c>
      <c r="B2956">
        <v>2060</v>
      </c>
      <c r="C2956">
        <v>58.1447</v>
      </c>
    </row>
    <row r="2957" spans="1:3" x14ac:dyDescent="0.25">
      <c r="A2957" t="s">
        <v>31515</v>
      </c>
      <c r="B2957">
        <v>260</v>
      </c>
      <c r="C2957">
        <v>58.097299999999997</v>
      </c>
    </row>
    <row r="2958" spans="1:3" x14ac:dyDescent="0.25">
      <c r="A2958" t="s">
        <v>30991</v>
      </c>
      <c r="B2958">
        <v>873</v>
      </c>
      <c r="C2958">
        <v>57.832299999999996</v>
      </c>
    </row>
    <row r="2959" spans="1:3" x14ac:dyDescent="0.25">
      <c r="A2959" t="s">
        <v>25276</v>
      </c>
      <c r="B2959">
        <v>1017</v>
      </c>
      <c r="C2959">
        <v>57.605699999999999</v>
      </c>
    </row>
    <row r="2960" spans="1:3" x14ac:dyDescent="0.25">
      <c r="A2960" t="s">
        <v>24928</v>
      </c>
      <c r="B2960">
        <v>1115</v>
      </c>
      <c r="C2960">
        <v>57.594900000000003</v>
      </c>
    </row>
    <row r="2961" spans="1:3" x14ac:dyDescent="0.25">
      <c r="A2961" t="s">
        <v>29928</v>
      </c>
      <c r="B2961">
        <v>683</v>
      </c>
      <c r="C2961">
        <v>57.182000000000002</v>
      </c>
    </row>
    <row r="2962" spans="1:3" x14ac:dyDescent="0.25">
      <c r="A2962" t="s">
        <v>27284</v>
      </c>
      <c r="B2962">
        <v>1643</v>
      </c>
      <c r="C2962">
        <v>56.918799999999997</v>
      </c>
    </row>
    <row r="2963" spans="1:3" x14ac:dyDescent="0.25">
      <c r="A2963" t="s">
        <v>30092</v>
      </c>
      <c r="B2963">
        <v>1355</v>
      </c>
      <c r="C2963">
        <v>56.841299999999997</v>
      </c>
    </row>
    <row r="2964" spans="1:3" x14ac:dyDescent="0.25">
      <c r="A2964" t="s">
        <v>25059</v>
      </c>
      <c r="B2964">
        <v>1680</v>
      </c>
      <c r="C2964">
        <v>56.715400000000002</v>
      </c>
    </row>
    <row r="2965" spans="1:3" x14ac:dyDescent="0.25">
      <c r="A2965" t="s">
        <v>31376</v>
      </c>
      <c r="B2965">
        <v>414</v>
      </c>
      <c r="C2965">
        <v>56.657800000000002</v>
      </c>
    </row>
    <row r="2966" spans="1:3" x14ac:dyDescent="0.25">
      <c r="A2966" t="s">
        <v>30268</v>
      </c>
      <c r="B2966">
        <v>1434</v>
      </c>
      <c r="C2966">
        <v>56.6494</v>
      </c>
    </row>
    <row r="2967" spans="1:3" x14ac:dyDescent="0.25">
      <c r="A2967" t="s">
        <v>28449</v>
      </c>
      <c r="B2967">
        <v>969</v>
      </c>
      <c r="C2967">
        <v>56.150700000000001</v>
      </c>
    </row>
    <row r="2968" spans="1:3" x14ac:dyDescent="0.25">
      <c r="A2968" t="s">
        <v>31548</v>
      </c>
      <c r="B2968">
        <v>316</v>
      </c>
      <c r="C2968">
        <v>56.011099999999999</v>
      </c>
    </row>
    <row r="2969" spans="1:3" x14ac:dyDescent="0.25">
      <c r="A2969" t="s">
        <v>29750</v>
      </c>
      <c r="B2969">
        <v>825</v>
      </c>
      <c r="C2969">
        <v>55.9392</v>
      </c>
    </row>
    <row r="2970" spans="1:3" x14ac:dyDescent="0.25">
      <c r="A2970" t="s">
        <v>26412</v>
      </c>
      <c r="B2970">
        <v>404</v>
      </c>
      <c r="C2970">
        <v>54.931100000000001</v>
      </c>
    </row>
    <row r="2971" spans="1:3" x14ac:dyDescent="0.25">
      <c r="A2971" t="s">
        <v>25654</v>
      </c>
      <c r="B2971">
        <v>781</v>
      </c>
      <c r="C2971">
        <v>54.891500000000001</v>
      </c>
    </row>
    <row r="2972" spans="1:3" x14ac:dyDescent="0.25">
      <c r="A2972" t="s">
        <v>30216</v>
      </c>
      <c r="B2972">
        <v>364</v>
      </c>
      <c r="C2972">
        <v>54.8202</v>
      </c>
    </row>
    <row r="2973" spans="1:3" x14ac:dyDescent="0.25">
      <c r="A2973" t="s">
        <v>30877</v>
      </c>
      <c r="B2973">
        <v>1187</v>
      </c>
      <c r="C2973">
        <v>54.686999999999998</v>
      </c>
    </row>
    <row r="2974" spans="1:3" x14ac:dyDescent="0.25">
      <c r="A2974" t="s">
        <v>25918</v>
      </c>
      <c r="B2974">
        <v>927</v>
      </c>
      <c r="C2974">
        <v>54.581200000000003</v>
      </c>
    </row>
    <row r="2975" spans="1:3" x14ac:dyDescent="0.25">
      <c r="A2975" t="s">
        <v>27976</v>
      </c>
      <c r="B2975">
        <v>1621</v>
      </c>
      <c r="C2975">
        <v>54.284399999999998</v>
      </c>
    </row>
    <row r="2976" spans="1:3" x14ac:dyDescent="0.25">
      <c r="A2976" t="s">
        <v>30120</v>
      </c>
      <c r="B2976">
        <v>225</v>
      </c>
      <c r="C2976">
        <v>54.111400000000003</v>
      </c>
    </row>
    <row r="2977" spans="1:3" x14ac:dyDescent="0.25">
      <c r="A2977" t="s">
        <v>31692</v>
      </c>
      <c r="B2977">
        <v>267</v>
      </c>
      <c r="C2977">
        <v>53.757800000000003</v>
      </c>
    </row>
    <row r="2978" spans="1:3" x14ac:dyDescent="0.25">
      <c r="A2978" t="s">
        <v>29697</v>
      </c>
      <c r="B2978">
        <v>381</v>
      </c>
      <c r="C2978">
        <v>53.608499999999999</v>
      </c>
    </row>
    <row r="2979" spans="1:3" x14ac:dyDescent="0.25">
      <c r="A2979" t="s">
        <v>31367</v>
      </c>
      <c r="B2979">
        <v>120</v>
      </c>
      <c r="C2979">
        <v>53.3581</v>
      </c>
    </row>
    <row r="2980" spans="1:3" x14ac:dyDescent="0.25">
      <c r="A2980" t="s">
        <v>28785</v>
      </c>
      <c r="B2980">
        <v>612</v>
      </c>
      <c r="C2980">
        <v>53.340600000000002</v>
      </c>
    </row>
    <row r="2981" spans="1:3" x14ac:dyDescent="0.25">
      <c r="A2981" t="s">
        <v>25626</v>
      </c>
      <c r="B2981">
        <v>1401</v>
      </c>
      <c r="C2981">
        <v>53.227800000000002</v>
      </c>
    </row>
    <row r="2982" spans="1:3" x14ac:dyDescent="0.25">
      <c r="A2982" t="s">
        <v>27222</v>
      </c>
      <c r="B2982">
        <v>1381</v>
      </c>
      <c r="C2982">
        <v>53.126399999999997</v>
      </c>
    </row>
    <row r="2983" spans="1:3" x14ac:dyDescent="0.25">
      <c r="A2983" t="s">
        <v>28176</v>
      </c>
      <c r="B2983">
        <v>1104</v>
      </c>
      <c r="C2983">
        <v>52.833300000000001</v>
      </c>
    </row>
    <row r="2984" spans="1:3" x14ac:dyDescent="0.25">
      <c r="A2984" t="s">
        <v>25855</v>
      </c>
      <c r="B2984">
        <v>1390</v>
      </c>
      <c r="C2984">
        <v>52.718800000000002</v>
      </c>
    </row>
    <row r="2985" spans="1:3" x14ac:dyDescent="0.25">
      <c r="A2985" t="s">
        <v>31167</v>
      </c>
      <c r="B2985">
        <v>508</v>
      </c>
      <c r="C2985">
        <v>52.6233</v>
      </c>
    </row>
    <row r="2986" spans="1:3" x14ac:dyDescent="0.25">
      <c r="A2986" t="s">
        <v>25657</v>
      </c>
      <c r="B2986">
        <v>563</v>
      </c>
      <c r="C2986">
        <v>52.094099999999997</v>
      </c>
    </row>
    <row r="2987" spans="1:3" x14ac:dyDescent="0.25">
      <c r="A2987" t="s">
        <v>31484</v>
      </c>
      <c r="B2987">
        <v>401</v>
      </c>
      <c r="C2987">
        <v>51.617800000000003</v>
      </c>
    </row>
    <row r="2988" spans="1:3" x14ac:dyDescent="0.25">
      <c r="A2988" t="s">
        <v>29736</v>
      </c>
      <c r="B2988">
        <v>244</v>
      </c>
      <c r="C2988">
        <v>51.367899999999999</v>
      </c>
    </row>
    <row r="2989" spans="1:3" x14ac:dyDescent="0.25">
      <c r="A2989" t="s">
        <v>31450</v>
      </c>
      <c r="B2989">
        <v>332</v>
      </c>
      <c r="C2989">
        <v>51.363900000000001</v>
      </c>
    </row>
    <row r="2990" spans="1:3" x14ac:dyDescent="0.25">
      <c r="A2990" t="s">
        <v>27282</v>
      </c>
      <c r="B2990">
        <v>1834</v>
      </c>
      <c r="C2990">
        <v>51.315300000000001</v>
      </c>
    </row>
    <row r="2991" spans="1:3" x14ac:dyDescent="0.25">
      <c r="A2991" t="s">
        <v>31387</v>
      </c>
      <c r="B2991">
        <v>305</v>
      </c>
      <c r="C2991">
        <v>51.160499999999999</v>
      </c>
    </row>
    <row r="2992" spans="1:3" x14ac:dyDescent="0.25">
      <c r="A2992" t="s">
        <v>29692</v>
      </c>
      <c r="B2992">
        <v>1553</v>
      </c>
      <c r="C2992">
        <v>51.093299999999999</v>
      </c>
    </row>
    <row r="2993" spans="1:3" x14ac:dyDescent="0.25">
      <c r="A2993" t="s">
        <v>29803</v>
      </c>
      <c r="B2993">
        <v>1727</v>
      </c>
      <c r="C2993">
        <v>50.707900000000002</v>
      </c>
    </row>
    <row r="2994" spans="1:3" x14ac:dyDescent="0.25">
      <c r="A2994" t="s">
        <v>24878</v>
      </c>
      <c r="B2994">
        <v>731</v>
      </c>
      <c r="C2994">
        <v>50.576000000000001</v>
      </c>
    </row>
    <row r="2995" spans="1:3" x14ac:dyDescent="0.25">
      <c r="A2995" t="s">
        <v>30046</v>
      </c>
      <c r="B2995">
        <v>843</v>
      </c>
      <c r="C2995">
        <v>50.194099999999999</v>
      </c>
    </row>
    <row r="2996" spans="1:3" x14ac:dyDescent="0.25">
      <c r="A2996" t="s">
        <v>27909</v>
      </c>
      <c r="B2996">
        <v>1860</v>
      </c>
      <c r="C2996">
        <v>50.061999999999998</v>
      </c>
    </row>
    <row r="2997" spans="1:3" x14ac:dyDescent="0.25">
      <c r="A2997" t="s">
        <v>29089</v>
      </c>
      <c r="B2997">
        <v>261</v>
      </c>
      <c r="C2997">
        <v>49.654699999999998</v>
      </c>
    </row>
    <row r="2998" spans="1:3" x14ac:dyDescent="0.25">
      <c r="A2998" t="s">
        <v>30233</v>
      </c>
      <c r="B2998">
        <v>233</v>
      </c>
      <c r="C2998">
        <v>49.4741</v>
      </c>
    </row>
    <row r="2999" spans="1:3" x14ac:dyDescent="0.25">
      <c r="A2999" t="s">
        <v>24981</v>
      </c>
      <c r="B2999">
        <v>327</v>
      </c>
      <c r="C2999">
        <v>49.398200000000003</v>
      </c>
    </row>
    <row r="3000" spans="1:3" x14ac:dyDescent="0.25">
      <c r="A3000" t="s">
        <v>29687</v>
      </c>
      <c r="B3000">
        <v>994</v>
      </c>
      <c r="C3000">
        <v>48.942799999999998</v>
      </c>
    </row>
    <row r="3001" spans="1:3" x14ac:dyDescent="0.25">
      <c r="A3001" t="s">
        <v>28437</v>
      </c>
      <c r="B3001">
        <v>5883</v>
      </c>
      <c r="C3001">
        <v>48.873800000000003</v>
      </c>
    </row>
    <row r="3002" spans="1:3" x14ac:dyDescent="0.25">
      <c r="A3002" t="s">
        <v>29654</v>
      </c>
      <c r="B3002">
        <v>466</v>
      </c>
      <c r="C3002">
        <v>48.815199999999997</v>
      </c>
    </row>
    <row r="3003" spans="1:3" x14ac:dyDescent="0.25">
      <c r="A3003" t="s">
        <v>29629</v>
      </c>
      <c r="B3003">
        <v>594</v>
      </c>
      <c r="C3003">
        <v>48.443199999999997</v>
      </c>
    </row>
    <row r="3004" spans="1:3" x14ac:dyDescent="0.25">
      <c r="A3004" t="s">
        <v>28820</v>
      </c>
      <c r="B3004">
        <v>608</v>
      </c>
      <c r="C3004">
        <v>48.275300000000001</v>
      </c>
    </row>
    <row r="3005" spans="1:3" x14ac:dyDescent="0.25">
      <c r="A3005" t="s">
        <v>27882</v>
      </c>
      <c r="B3005">
        <v>2192</v>
      </c>
      <c r="C3005">
        <v>48.146999999999998</v>
      </c>
    </row>
    <row r="3006" spans="1:3" x14ac:dyDescent="0.25">
      <c r="A3006" t="s">
        <v>27551</v>
      </c>
      <c r="B3006">
        <v>1493</v>
      </c>
      <c r="C3006">
        <v>48.130899999999997</v>
      </c>
    </row>
    <row r="3007" spans="1:3" x14ac:dyDescent="0.25">
      <c r="A3007" t="s">
        <v>31383</v>
      </c>
      <c r="B3007">
        <v>207</v>
      </c>
      <c r="C3007">
        <v>48.064700000000002</v>
      </c>
    </row>
    <row r="3008" spans="1:3" x14ac:dyDescent="0.25">
      <c r="A3008" t="s">
        <v>27880</v>
      </c>
      <c r="B3008">
        <v>2276</v>
      </c>
      <c r="C3008">
        <v>47.480899999999998</v>
      </c>
    </row>
    <row r="3009" spans="1:3" x14ac:dyDescent="0.25">
      <c r="A3009" t="s">
        <v>29498</v>
      </c>
      <c r="B3009">
        <v>693</v>
      </c>
      <c r="C3009">
        <v>47.337800000000001</v>
      </c>
    </row>
    <row r="3010" spans="1:3" x14ac:dyDescent="0.25">
      <c r="A3010" t="s">
        <v>30816</v>
      </c>
      <c r="B3010">
        <v>1559</v>
      </c>
      <c r="C3010">
        <v>47.2502</v>
      </c>
    </row>
    <row r="3011" spans="1:3" x14ac:dyDescent="0.25">
      <c r="A3011" t="s">
        <v>27936</v>
      </c>
      <c r="B3011">
        <v>1567</v>
      </c>
      <c r="C3011">
        <v>47.200200000000002</v>
      </c>
    </row>
    <row r="3012" spans="1:3" x14ac:dyDescent="0.25">
      <c r="A3012" t="s">
        <v>27509</v>
      </c>
      <c r="B3012">
        <v>1186</v>
      </c>
      <c r="C3012">
        <v>47.045200000000001</v>
      </c>
    </row>
    <row r="3013" spans="1:3" x14ac:dyDescent="0.25">
      <c r="A3013" t="s">
        <v>26813</v>
      </c>
      <c r="B3013">
        <v>493</v>
      </c>
      <c r="C3013">
        <v>46.804499999999997</v>
      </c>
    </row>
    <row r="3014" spans="1:3" x14ac:dyDescent="0.25">
      <c r="A3014" t="s">
        <v>25718</v>
      </c>
      <c r="B3014">
        <v>1139</v>
      </c>
      <c r="C3014">
        <v>46.800800000000002</v>
      </c>
    </row>
    <row r="3015" spans="1:3" x14ac:dyDescent="0.25">
      <c r="A3015" t="s">
        <v>30271</v>
      </c>
      <c r="B3015">
        <v>1750</v>
      </c>
      <c r="C3015">
        <v>46.685299999999998</v>
      </c>
    </row>
    <row r="3016" spans="1:3" x14ac:dyDescent="0.25">
      <c r="A3016" t="s">
        <v>30808</v>
      </c>
      <c r="B3016">
        <v>1620</v>
      </c>
      <c r="C3016">
        <v>46.621499999999997</v>
      </c>
    </row>
    <row r="3017" spans="1:3" x14ac:dyDescent="0.25">
      <c r="A3017" t="s">
        <v>30717</v>
      </c>
      <c r="B3017">
        <v>13659</v>
      </c>
      <c r="C3017">
        <v>46.527799999999999</v>
      </c>
    </row>
    <row r="3018" spans="1:3" x14ac:dyDescent="0.25">
      <c r="A3018" t="s">
        <v>25268</v>
      </c>
      <c r="B3018">
        <v>441</v>
      </c>
      <c r="C3018">
        <v>46.348399999999998</v>
      </c>
    </row>
    <row r="3019" spans="1:3" x14ac:dyDescent="0.25">
      <c r="A3019" t="s">
        <v>28749</v>
      </c>
      <c r="B3019">
        <v>557</v>
      </c>
      <c r="C3019">
        <v>46.338200000000001</v>
      </c>
    </row>
    <row r="3020" spans="1:3" x14ac:dyDescent="0.25">
      <c r="A3020" t="s">
        <v>29915</v>
      </c>
      <c r="B3020">
        <v>2805</v>
      </c>
      <c r="C3020">
        <v>46.308700000000002</v>
      </c>
    </row>
    <row r="3021" spans="1:3" x14ac:dyDescent="0.25">
      <c r="A3021" t="s">
        <v>31097</v>
      </c>
      <c r="B3021">
        <v>562</v>
      </c>
      <c r="C3021">
        <v>45.613100000000003</v>
      </c>
    </row>
    <row r="3022" spans="1:3" x14ac:dyDescent="0.25">
      <c r="A3022" t="s">
        <v>30361</v>
      </c>
      <c r="B3022">
        <v>997</v>
      </c>
      <c r="C3022">
        <v>45.231099999999998</v>
      </c>
    </row>
    <row r="3023" spans="1:3" x14ac:dyDescent="0.25">
      <c r="A3023" t="s">
        <v>30899</v>
      </c>
      <c r="B3023">
        <v>886</v>
      </c>
      <c r="C3023">
        <v>45.110399999999998</v>
      </c>
    </row>
    <row r="3024" spans="1:3" x14ac:dyDescent="0.25">
      <c r="A3024" t="s">
        <v>29132</v>
      </c>
      <c r="B3024">
        <v>1076</v>
      </c>
      <c r="C3024">
        <v>45.1006</v>
      </c>
    </row>
    <row r="3025" spans="1:3" x14ac:dyDescent="0.25">
      <c r="A3025" t="s">
        <v>30177</v>
      </c>
      <c r="B3025">
        <v>487</v>
      </c>
      <c r="C3025">
        <v>45.054299999999998</v>
      </c>
    </row>
    <row r="3026" spans="1:3" x14ac:dyDescent="0.25">
      <c r="A3026" t="s">
        <v>29462</v>
      </c>
      <c r="B3026">
        <v>184</v>
      </c>
      <c r="C3026">
        <v>45.012599999999999</v>
      </c>
    </row>
    <row r="3027" spans="1:3" x14ac:dyDescent="0.25">
      <c r="A3027" t="s">
        <v>25322</v>
      </c>
      <c r="B3027">
        <v>729</v>
      </c>
      <c r="C3027">
        <v>44.987900000000003</v>
      </c>
    </row>
    <row r="3028" spans="1:3" x14ac:dyDescent="0.25">
      <c r="A3028" t="s">
        <v>31461</v>
      </c>
      <c r="B3028">
        <v>432</v>
      </c>
      <c r="C3028">
        <v>44.874499999999998</v>
      </c>
    </row>
    <row r="3029" spans="1:3" x14ac:dyDescent="0.25">
      <c r="A3029" t="s">
        <v>31373</v>
      </c>
      <c r="B3029">
        <v>507</v>
      </c>
      <c r="C3029">
        <v>44.823700000000002</v>
      </c>
    </row>
    <row r="3030" spans="1:3" x14ac:dyDescent="0.25">
      <c r="A3030" t="s">
        <v>24932</v>
      </c>
      <c r="B3030">
        <v>287</v>
      </c>
      <c r="C3030">
        <v>44.780299999999997</v>
      </c>
    </row>
    <row r="3031" spans="1:3" x14ac:dyDescent="0.25">
      <c r="A3031" t="s">
        <v>31397</v>
      </c>
      <c r="B3031">
        <v>196</v>
      </c>
      <c r="C3031">
        <v>44.4512</v>
      </c>
    </row>
    <row r="3032" spans="1:3" x14ac:dyDescent="0.25">
      <c r="A3032" t="s">
        <v>26650</v>
      </c>
      <c r="B3032">
        <v>411</v>
      </c>
      <c r="C3032">
        <v>44.336799999999997</v>
      </c>
    </row>
    <row r="3033" spans="1:3" x14ac:dyDescent="0.25">
      <c r="A3033" t="s">
        <v>27866</v>
      </c>
      <c r="B3033">
        <v>2475</v>
      </c>
      <c r="C3033">
        <v>44.061199999999999</v>
      </c>
    </row>
    <row r="3034" spans="1:3" x14ac:dyDescent="0.25">
      <c r="A3034" t="s">
        <v>30234</v>
      </c>
      <c r="B3034">
        <v>402</v>
      </c>
      <c r="C3034">
        <v>43.929499999999997</v>
      </c>
    </row>
    <row r="3035" spans="1:3" x14ac:dyDescent="0.25">
      <c r="A3035" t="s">
        <v>27149</v>
      </c>
      <c r="B3035">
        <v>1197</v>
      </c>
      <c r="C3035">
        <v>43.9011</v>
      </c>
    </row>
    <row r="3036" spans="1:3" x14ac:dyDescent="0.25">
      <c r="A3036" t="s">
        <v>24912</v>
      </c>
      <c r="B3036">
        <v>203</v>
      </c>
      <c r="C3036">
        <v>43.62</v>
      </c>
    </row>
    <row r="3037" spans="1:3" x14ac:dyDescent="0.25">
      <c r="A3037" t="s">
        <v>28368</v>
      </c>
      <c r="B3037">
        <v>760</v>
      </c>
      <c r="C3037">
        <v>43.529200000000003</v>
      </c>
    </row>
    <row r="3038" spans="1:3" x14ac:dyDescent="0.25">
      <c r="A3038" t="s">
        <v>24975</v>
      </c>
      <c r="B3038">
        <v>1493</v>
      </c>
      <c r="C3038">
        <v>42.966799999999999</v>
      </c>
    </row>
    <row r="3039" spans="1:3" x14ac:dyDescent="0.25">
      <c r="A3039" t="s">
        <v>29534</v>
      </c>
      <c r="B3039">
        <v>726</v>
      </c>
      <c r="C3039">
        <v>42.586599999999997</v>
      </c>
    </row>
    <row r="3040" spans="1:3" x14ac:dyDescent="0.25">
      <c r="A3040" t="s">
        <v>28620</v>
      </c>
      <c r="B3040">
        <v>574</v>
      </c>
      <c r="C3040">
        <v>42.567900000000002</v>
      </c>
    </row>
    <row r="3041" spans="1:3" x14ac:dyDescent="0.25">
      <c r="A3041" t="s">
        <v>30855</v>
      </c>
      <c r="B3041">
        <v>1031</v>
      </c>
      <c r="C3041">
        <v>42.374699999999997</v>
      </c>
    </row>
    <row r="3042" spans="1:3" x14ac:dyDescent="0.25">
      <c r="A3042" t="s">
        <v>30963</v>
      </c>
      <c r="B3042">
        <v>680</v>
      </c>
      <c r="C3042">
        <v>42.349800000000002</v>
      </c>
    </row>
    <row r="3043" spans="1:3" x14ac:dyDescent="0.25">
      <c r="A3043" t="s">
        <v>25698</v>
      </c>
      <c r="B3043">
        <v>860</v>
      </c>
      <c r="C3043">
        <v>42.138599999999997</v>
      </c>
    </row>
    <row r="3044" spans="1:3" x14ac:dyDescent="0.25">
      <c r="A3044" t="s">
        <v>28167</v>
      </c>
      <c r="B3044">
        <v>924</v>
      </c>
      <c r="C3044">
        <v>42.006100000000004</v>
      </c>
    </row>
    <row r="3045" spans="1:3" x14ac:dyDescent="0.25">
      <c r="A3045" t="s">
        <v>31032</v>
      </c>
      <c r="B3045">
        <v>565</v>
      </c>
      <c r="C3045">
        <v>41.918500000000002</v>
      </c>
    </row>
    <row r="3046" spans="1:3" x14ac:dyDescent="0.25">
      <c r="A3046" t="s">
        <v>31527</v>
      </c>
      <c r="B3046">
        <v>423</v>
      </c>
      <c r="C3046">
        <v>41.421999999999997</v>
      </c>
    </row>
    <row r="3047" spans="1:3" x14ac:dyDescent="0.25">
      <c r="A3047" t="s">
        <v>27869</v>
      </c>
      <c r="B3047">
        <v>2144</v>
      </c>
      <c r="C3047">
        <v>41.380499999999998</v>
      </c>
    </row>
    <row r="3048" spans="1:3" x14ac:dyDescent="0.25">
      <c r="A3048" t="s">
        <v>28655</v>
      </c>
      <c r="B3048">
        <v>520</v>
      </c>
      <c r="C3048">
        <v>40.046300000000002</v>
      </c>
    </row>
    <row r="3049" spans="1:3" x14ac:dyDescent="0.25">
      <c r="A3049" t="s">
        <v>28452</v>
      </c>
      <c r="B3049">
        <v>670</v>
      </c>
      <c r="C3049">
        <v>40.008099999999999</v>
      </c>
    </row>
    <row r="3050" spans="1:3" x14ac:dyDescent="0.25">
      <c r="A3050" t="s">
        <v>30869</v>
      </c>
      <c r="B3050">
        <v>942</v>
      </c>
      <c r="C3050">
        <v>39.837299999999999</v>
      </c>
    </row>
    <row r="3051" spans="1:3" x14ac:dyDescent="0.25">
      <c r="A3051" t="s">
        <v>31612</v>
      </c>
      <c r="B3051">
        <v>184</v>
      </c>
      <c r="C3051">
        <v>39.597299999999997</v>
      </c>
    </row>
    <row r="3052" spans="1:3" x14ac:dyDescent="0.25">
      <c r="A3052" t="s">
        <v>28327</v>
      </c>
      <c r="B3052">
        <v>741</v>
      </c>
      <c r="C3052">
        <v>39.257899999999999</v>
      </c>
    </row>
    <row r="3053" spans="1:3" x14ac:dyDescent="0.25">
      <c r="A3053" t="s">
        <v>28601</v>
      </c>
      <c r="B3053">
        <v>538</v>
      </c>
      <c r="C3053">
        <v>39.008699999999997</v>
      </c>
    </row>
    <row r="3054" spans="1:3" x14ac:dyDescent="0.25">
      <c r="A3054" t="s">
        <v>29540</v>
      </c>
      <c r="B3054">
        <v>533</v>
      </c>
      <c r="C3054">
        <v>39.003</v>
      </c>
    </row>
    <row r="3055" spans="1:3" x14ac:dyDescent="0.25">
      <c r="A3055" t="s">
        <v>31616</v>
      </c>
      <c r="B3055">
        <v>629</v>
      </c>
      <c r="C3055">
        <v>38.928600000000003</v>
      </c>
    </row>
    <row r="3056" spans="1:3" x14ac:dyDescent="0.25">
      <c r="A3056" t="s">
        <v>31584</v>
      </c>
      <c r="B3056">
        <v>459</v>
      </c>
      <c r="C3056">
        <v>38.701500000000003</v>
      </c>
    </row>
    <row r="3057" spans="1:3" x14ac:dyDescent="0.25">
      <c r="A3057" t="s">
        <v>29074</v>
      </c>
      <c r="B3057">
        <v>177</v>
      </c>
      <c r="C3057">
        <v>38.458199999999998</v>
      </c>
    </row>
    <row r="3058" spans="1:3" x14ac:dyDescent="0.25">
      <c r="A3058" t="s">
        <v>30990</v>
      </c>
      <c r="B3058">
        <v>578</v>
      </c>
      <c r="C3058">
        <v>38.012700000000002</v>
      </c>
    </row>
    <row r="3059" spans="1:3" x14ac:dyDescent="0.25">
      <c r="A3059" t="s">
        <v>30205</v>
      </c>
      <c r="B3059">
        <v>598</v>
      </c>
      <c r="C3059">
        <v>37.946300000000001</v>
      </c>
    </row>
    <row r="3060" spans="1:3" x14ac:dyDescent="0.25">
      <c r="A3060" t="s">
        <v>29281</v>
      </c>
      <c r="B3060">
        <v>592</v>
      </c>
      <c r="C3060">
        <v>37.898800000000001</v>
      </c>
    </row>
    <row r="3061" spans="1:3" x14ac:dyDescent="0.25">
      <c r="A3061" t="s">
        <v>29755</v>
      </c>
      <c r="B3061">
        <v>657</v>
      </c>
      <c r="C3061">
        <v>37.717300000000002</v>
      </c>
    </row>
    <row r="3062" spans="1:3" x14ac:dyDescent="0.25">
      <c r="A3062" t="s">
        <v>26403</v>
      </c>
      <c r="B3062">
        <v>486</v>
      </c>
      <c r="C3062">
        <v>37.557200000000002</v>
      </c>
    </row>
    <row r="3063" spans="1:3" x14ac:dyDescent="0.25">
      <c r="A3063" t="s">
        <v>28711</v>
      </c>
      <c r="B3063">
        <v>454</v>
      </c>
      <c r="C3063">
        <v>37.265599999999999</v>
      </c>
    </row>
    <row r="3064" spans="1:3" x14ac:dyDescent="0.25">
      <c r="A3064" t="s">
        <v>24966</v>
      </c>
      <c r="B3064">
        <v>196</v>
      </c>
      <c r="C3064">
        <v>37.146700000000003</v>
      </c>
    </row>
    <row r="3065" spans="1:3" x14ac:dyDescent="0.25">
      <c r="A3065" t="s">
        <v>27971</v>
      </c>
      <c r="B3065">
        <v>1107</v>
      </c>
      <c r="C3065">
        <v>36.6066</v>
      </c>
    </row>
    <row r="3066" spans="1:3" x14ac:dyDescent="0.25">
      <c r="A3066" t="s">
        <v>24971</v>
      </c>
      <c r="B3066">
        <v>576</v>
      </c>
      <c r="C3066">
        <v>36.538499999999999</v>
      </c>
    </row>
    <row r="3067" spans="1:3" x14ac:dyDescent="0.25">
      <c r="A3067" t="s">
        <v>30690</v>
      </c>
      <c r="B3067">
        <v>966</v>
      </c>
      <c r="C3067">
        <v>36.414000000000001</v>
      </c>
    </row>
    <row r="3068" spans="1:3" x14ac:dyDescent="0.25">
      <c r="A3068" t="s">
        <v>28539</v>
      </c>
      <c r="B3068">
        <v>552</v>
      </c>
      <c r="C3068">
        <v>36.375999999999998</v>
      </c>
    </row>
    <row r="3069" spans="1:3" x14ac:dyDescent="0.25">
      <c r="A3069" t="s">
        <v>25350</v>
      </c>
      <c r="B3069">
        <v>573</v>
      </c>
      <c r="C3069">
        <v>36.1479</v>
      </c>
    </row>
    <row r="3070" spans="1:3" x14ac:dyDescent="0.25">
      <c r="A3070" t="s">
        <v>30981</v>
      </c>
      <c r="B3070">
        <v>570</v>
      </c>
      <c r="C3070">
        <v>36.130600000000001</v>
      </c>
    </row>
    <row r="3071" spans="1:3" x14ac:dyDescent="0.25">
      <c r="A3071" t="s">
        <v>28442</v>
      </c>
      <c r="B3071">
        <v>609</v>
      </c>
      <c r="C3071">
        <v>35.960700000000003</v>
      </c>
    </row>
    <row r="3072" spans="1:3" x14ac:dyDescent="0.25">
      <c r="A3072" t="s">
        <v>29725</v>
      </c>
      <c r="B3072">
        <v>253</v>
      </c>
      <c r="C3072">
        <v>35.870699999999999</v>
      </c>
    </row>
    <row r="3073" spans="1:3" x14ac:dyDescent="0.25">
      <c r="A3073" t="s">
        <v>29500</v>
      </c>
      <c r="B3073">
        <v>461</v>
      </c>
      <c r="C3073">
        <v>35.685400000000001</v>
      </c>
    </row>
    <row r="3074" spans="1:3" x14ac:dyDescent="0.25">
      <c r="A3074" t="s">
        <v>28307</v>
      </c>
      <c r="B3074">
        <v>660</v>
      </c>
      <c r="C3074">
        <v>35.307600000000001</v>
      </c>
    </row>
    <row r="3075" spans="1:3" x14ac:dyDescent="0.25">
      <c r="A3075" t="s">
        <v>30296</v>
      </c>
      <c r="B3075">
        <v>379</v>
      </c>
      <c r="C3075">
        <v>34.797699999999999</v>
      </c>
    </row>
    <row r="3076" spans="1:3" x14ac:dyDescent="0.25">
      <c r="A3076" t="s">
        <v>31675</v>
      </c>
      <c r="B3076">
        <v>236</v>
      </c>
      <c r="C3076">
        <v>34.367899999999999</v>
      </c>
    </row>
    <row r="3077" spans="1:3" x14ac:dyDescent="0.25">
      <c r="A3077" t="s">
        <v>26593</v>
      </c>
      <c r="B3077">
        <v>573</v>
      </c>
      <c r="C3077">
        <v>34.287399999999998</v>
      </c>
    </row>
    <row r="3078" spans="1:3" x14ac:dyDescent="0.25">
      <c r="A3078" t="s">
        <v>28513</v>
      </c>
      <c r="B3078">
        <v>538</v>
      </c>
      <c r="C3078">
        <v>34.2286</v>
      </c>
    </row>
    <row r="3079" spans="1:3" x14ac:dyDescent="0.25">
      <c r="A3079" t="s">
        <v>29648</v>
      </c>
      <c r="B3079">
        <v>1355</v>
      </c>
      <c r="C3079">
        <v>34.203600000000002</v>
      </c>
    </row>
    <row r="3080" spans="1:3" x14ac:dyDescent="0.25">
      <c r="A3080" t="s">
        <v>25363</v>
      </c>
      <c r="B3080">
        <v>476</v>
      </c>
      <c r="C3080">
        <v>34.195999999999998</v>
      </c>
    </row>
    <row r="3081" spans="1:3" x14ac:dyDescent="0.25">
      <c r="A3081" t="s">
        <v>28850</v>
      </c>
      <c r="B3081">
        <v>342</v>
      </c>
      <c r="C3081">
        <v>34.141399999999997</v>
      </c>
    </row>
    <row r="3082" spans="1:3" x14ac:dyDescent="0.25">
      <c r="A3082" t="s">
        <v>31108</v>
      </c>
      <c r="B3082">
        <v>454</v>
      </c>
      <c r="C3082">
        <v>34.0976</v>
      </c>
    </row>
    <row r="3083" spans="1:3" x14ac:dyDescent="0.25">
      <c r="A3083" t="s">
        <v>25919</v>
      </c>
      <c r="B3083">
        <v>801</v>
      </c>
      <c r="C3083">
        <v>34.0413</v>
      </c>
    </row>
    <row r="3084" spans="1:3" x14ac:dyDescent="0.25">
      <c r="A3084" t="s">
        <v>31677</v>
      </c>
      <c r="B3084">
        <v>207</v>
      </c>
      <c r="C3084">
        <v>33.7483</v>
      </c>
    </row>
    <row r="3085" spans="1:3" x14ac:dyDescent="0.25">
      <c r="A3085" t="s">
        <v>29539</v>
      </c>
      <c r="B3085">
        <v>499</v>
      </c>
      <c r="C3085">
        <v>33.597299999999997</v>
      </c>
    </row>
    <row r="3086" spans="1:3" x14ac:dyDescent="0.25">
      <c r="A3086" t="s">
        <v>29034</v>
      </c>
      <c r="B3086">
        <v>202</v>
      </c>
      <c r="C3086">
        <v>33.013599999999997</v>
      </c>
    </row>
    <row r="3087" spans="1:3" x14ac:dyDescent="0.25">
      <c r="A3087" t="s">
        <v>31682</v>
      </c>
      <c r="B3087">
        <v>341</v>
      </c>
      <c r="C3087">
        <v>32.897599999999997</v>
      </c>
    </row>
    <row r="3088" spans="1:3" x14ac:dyDescent="0.25">
      <c r="A3088" t="s">
        <v>26805</v>
      </c>
      <c r="B3088">
        <v>766</v>
      </c>
      <c r="C3088">
        <v>32.829300000000003</v>
      </c>
    </row>
    <row r="3089" spans="1:3" x14ac:dyDescent="0.25">
      <c r="A3089" t="s">
        <v>28358</v>
      </c>
      <c r="B3089">
        <v>644</v>
      </c>
      <c r="C3089">
        <v>32.737200000000001</v>
      </c>
    </row>
    <row r="3090" spans="1:3" x14ac:dyDescent="0.25">
      <c r="A3090" t="s">
        <v>25932</v>
      </c>
      <c r="B3090">
        <v>128</v>
      </c>
      <c r="C3090">
        <v>32.614199999999997</v>
      </c>
    </row>
    <row r="3091" spans="1:3" x14ac:dyDescent="0.25">
      <c r="A3091" t="s">
        <v>27317</v>
      </c>
      <c r="B3091">
        <v>7344</v>
      </c>
      <c r="C3091">
        <v>32.521999999999998</v>
      </c>
    </row>
    <row r="3092" spans="1:3" x14ac:dyDescent="0.25">
      <c r="A3092" t="s">
        <v>29423</v>
      </c>
      <c r="B3092">
        <v>939</v>
      </c>
      <c r="C3092">
        <v>31.986499999999999</v>
      </c>
    </row>
    <row r="3093" spans="1:3" x14ac:dyDescent="0.25">
      <c r="A3093" t="s">
        <v>29657</v>
      </c>
      <c r="B3093">
        <v>118</v>
      </c>
      <c r="C3093">
        <v>31.9817</v>
      </c>
    </row>
    <row r="3094" spans="1:3" x14ac:dyDescent="0.25">
      <c r="A3094" t="s">
        <v>26667</v>
      </c>
      <c r="B3094">
        <v>467</v>
      </c>
      <c r="C3094">
        <v>31.1983</v>
      </c>
    </row>
    <row r="3095" spans="1:3" x14ac:dyDescent="0.25">
      <c r="A3095" t="s">
        <v>24965</v>
      </c>
      <c r="B3095">
        <v>466</v>
      </c>
      <c r="C3095">
        <v>31.0197</v>
      </c>
    </row>
    <row r="3096" spans="1:3" x14ac:dyDescent="0.25">
      <c r="A3096" t="s">
        <v>29738</v>
      </c>
      <c r="B3096">
        <v>900</v>
      </c>
      <c r="C3096">
        <v>30.894600000000001</v>
      </c>
    </row>
    <row r="3097" spans="1:3" x14ac:dyDescent="0.25">
      <c r="A3097" t="s">
        <v>26410</v>
      </c>
      <c r="B3097">
        <v>231</v>
      </c>
      <c r="C3097">
        <v>30.8124</v>
      </c>
    </row>
    <row r="3098" spans="1:3" x14ac:dyDescent="0.25">
      <c r="A3098" t="s">
        <v>31022</v>
      </c>
      <c r="B3098">
        <v>436</v>
      </c>
      <c r="C3098">
        <v>30.351600000000001</v>
      </c>
    </row>
    <row r="3099" spans="1:3" x14ac:dyDescent="0.25">
      <c r="A3099" t="s">
        <v>29999</v>
      </c>
      <c r="B3099">
        <v>480</v>
      </c>
      <c r="C3099">
        <v>29.117699999999999</v>
      </c>
    </row>
    <row r="3100" spans="1:3" x14ac:dyDescent="0.25">
      <c r="A3100" t="s">
        <v>31384</v>
      </c>
      <c r="B3100">
        <v>215</v>
      </c>
      <c r="C3100">
        <v>29.094799999999999</v>
      </c>
    </row>
    <row r="3101" spans="1:3" x14ac:dyDescent="0.25">
      <c r="A3101" t="s">
        <v>28088</v>
      </c>
      <c r="B3101">
        <v>674</v>
      </c>
      <c r="C3101">
        <v>28.8062</v>
      </c>
    </row>
    <row r="3102" spans="1:3" x14ac:dyDescent="0.25">
      <c r="A3102" t="s">
        <v>31561</v>
      </c>
      <c r="B3102">
        <v>105</v>
      </c>
      <c r="C3102">
        <v>28.750800000000002</v>
      </c>
    </row>
    <row r="3103" spans="1:3" x14ac:dyDescent="0.25">
      <c r="A3103" t="s">
        <v>28929</v>
      </c>
      <c r="B3103">
        <v>249</v>
      </c>
      <c r="C3103">
        <v>28.5701</v>
      </c>
    </row>
    <row r="3104" spans="1:3" x14ac:dyDescent="0.25">
      <c r="A3104" t="s">
        <v>29141</v>
      </c>
      <c r="B3104">
        <v>197</v>
      </c>
      <c r="C3104">
        <v>28.507999999999999</v>
      </c>
    </row>
    <row r="3105" spans="1:3" x14ac:dyDescent="0.25">
      <c r="A3105" t="s">
        <v>27956</v>
      </c>
      <c r="B3105">
        <v>871</v>
      </c>
      <c r="C3105">
        <v>28.200099999999999</v>
      </c>
    </row>
    <row r="3106" spans="1:3" x14ac:dyDescent="0.25">
      <c r="A3106" t="s">
        <v>29137</v>
      </c>
      <c r="B3106">
        <v>363</v>
      </c>
      <c r="C3106">
        <v>27.846</v>
      </c>
    </row>
    <row r="3107" spans="1:3" x14ac:dyDescent="0.25">
      <c r="A3107" t="s">
        <v>29494</v>
      </c>
      <c r="B3107">
        <v>958</v>
      </c>
      <c r="C3107">
        <v>27.780999999999999</v>
      </c>
    </row>
    <row r="3108" spans="1:3" x14ac:dyDescent="0.25">
      <c r="A3108" t="s">
        <v>28356</v>
      </c>
      <c r="B3108">
        <v>491</v>
      </c>
      <c r="C3108">
        <v>27.538599999999999</v>
      </c>
    </row>
    <row r="3109" spans="1:3" x14ac:dyDescent="0.25">
      <c r="A3109" t="s">
        <v>25489</v>
      </c>
      <c r="B3109">
        <v>623</v>
      </c>
      <c r="C3109">
        <v>27.039200000000001</v>
      </c>
    </row>
    <row r="3110" spans="1:3" x14ac:dyDescent="0.25">
      <c r="A3110" t="s">
        <v>30293</v>
      </c>
      <c r="B3110">
        <v>183</v>
      </c>
      <c r="C3110">
        <v>26.93</v>
      </c>
    </row>
    <row r="3111" spans="1:3" x14ac:dyDescent="0.25">
      <c r="A3111" t="s">
        <v>28482</v>
      </c>
      <c r="B3111">
        <v>417</v>
      </c>
      <c r="C3111">
        <v>26.5518</v>
      </c>
    </row>
    <row r="3112" spans="1:3" x14ac:dyDescent="0.25">
      <c r="A3112" t="s">
        <v>30180</v>
      </c>
      <c r="B3112">
        <v>227</v>
      </c>
      <c r="C3112">
        <v>26.520499999999998</v>
      </c>
    </row>
    <row r="3113" spans="1:3" x14ac:dyDescent="0.25">
      <c r="A3113" t="s">
        <v>31413</v>
      </c>
      <c r="B3113">
        <v>1536</v>
      </c>
      <c r="C3113">
        <v>26.332100000000001</v>
      </c>
    </row>
    <row r="3114" spans="1:3" x14ac:dyDescent="0.25">
      <c r="A3114" t="s">
        <v>29133</v>
      </c>
      <c r="B3114">
        <v>240</v>
      </c>
      <c r="C3114">
        <v>26.218900000000001</v>
      </c>
    </row>
    <row r="3115" spans="1:3" x14ac:dyDescent="0.25">
      <c r="A3115" t="s">
        <v>26275</v>
      </c>
      <c r="B3115">
        <v>635</v>
      </c>
      <c r="C3115">
        <v>26.073899999999998</v>
      </c>
    </row>
    <row r="3116" spans="1:3" x14ac:dyDescent="0.25">
      <c r="A3116" t="s">
        <v>29992</v>
      </c>
      <c r="B3116">
        <v>203</v>
      </c>
      <c r="C3116">
        <v>26.0289</v>
      </c>
    </row>
    <row r="3117" spans="1:3" x14ac:dyDescent="0.25">
      <c r="A3117" t="s">
        <v>29934</v>
      </c>
      <c r="B3117">
        <v>162</v>
      </c>
      <c r="C3117">
        <v>25.6936</v>
      </c>
    </row>
    <row r="3118" spans="1:3" x14ac:dyDescent="0.25">
      <c r="A3118" t="s">
        <v>28836</v>
      </c>
      <c r="B3118">
        <v>272</v>
      </c>
      <c r="C3118">
        <v>25.640599999999999</v>
      </c>
    </row>
    <row r="3119" spans="1:3" x14ac:dyDescent="0.25">
      <c r="A3119" t="s">
        <v>30982</v>
      </c>
      <c r="B3119">
        <v>398</v>
      </c>
      <c r="C3119">
        <v>25.514099999999999</v>
      </c>
    </row>
    <row r="3120" spans="1:3" x14ac:dyDescent="0.25">
      <c r="A3120" t="s">
        <v>28229</v>
      </c>
      <c r="B3120">
        <v>555</v>
      </c>
      <c r="C3120">
        <v>25.504200000000001</v>
      </c>
    </row>
    <row r="3121" spans="1:3" x14ac:dyDescent="0.25">
      <c r="A3121" t="s">
        <v>28443</v>
      </c>
      <c r="B3121">
        <v>411</v>
      </c>
      <c r="C3121">
        <v>25.475100000000001</v>
      </c>
    </row>
    <row r="3122" spans="1:3" x14ac:dyDescent="0.25">
      <c r="A3122" t="s">
        <v>30111</v>
      </c>
      <c r="B3122">
        <v>476</v>
      </c>
      <c r="C3122">
        <v>25.342700000000001</v>
      </c>
    </row>
    <row r="3123" spans="1:3" x14ac:dyDescent="0.25">
      <c r="A3123" t="s">
        <v>25684</v>
      </c>
      <c r="B3123">
        <v>513</v>
      </c>
      <c r="C3123">
        <v>25.261600000000001</v>
      </c>
    </row>
    <row r="3124" spans="1:3" x14ac:dyDescent="0.25">
      <c r="A3124" t="s">
        <v>28801</v>
      </c>
      <c r="B3124">
        <v>295</v>
      </c>
      <c r="C3124">
        <v>25.225200000000001</v>
      </c>
    </row>
    <row r="3125" spans="1:3" x14ac:dyDescent="0.25">
      <c r="A3125" t="s">
        <v>30380</v>
      </c>
      <c r="B3125">
        <v>477</v>
      </c>
      <c r="C3125">
        <v>25.020399999999999</v>
      </c>
    </row>
    <row r="3126" spans="1:3" x14ac:dyDescent="0.25">
      <c r="A3126" t="s">
        <v>31610</v>
      </c>
      <c r="B3126">
        <v>130</v>
      </c>
      <c r="C3126">
        <v>24.968</v>
      </c>
    </row>
    <row r="3127" spans="1:3" x14ac:dyDescent="0.25">
      <c r="A3127" t="s">
        <v>25975</v>
      </c>
      <c r="B3127">
        <v>239</v>
      </c>
      <c r="C3127">
        <v>24.818999999999999</v>
      </c>
    </row>
    <row r="3128" spans="1:3" x14ac:dyDescent="0.25">
      <c r="A3128" t="s">
        <v>29057</v>
      </c>
      <c r="B3128">
        <v>90</v>
      </c>
      <c r="C3128">
        <v>24.79</v>
      </c>
    </row>
    <row r="3129" spans="1:3" x14ac:dyDescent="0.25">
      <c r="A3129" t="s">
        <v>31351</v>
      </c>
      <c r="B3129">
        <v>207</v>
      </c>
      <c r="C3129">
        <v>24.779699999999998</v>
      </c>
    </row>
    <row r="3130" spans="1:3" x14ac:dyDescent="0.25">
      <c r="A3130" t="s">
        <v>28455</v>
      </c>
      <c r="B3130">
        <v>405</v>
      </c>
      <c r="C3130">
        <v>24.484300000000001</v>
      </c>
    </row>
    <row r="3131" spans="1:3" x14ac:dyDescent="0.25">
      <c r="A3131" t="s">
        <v>29003</v>
      </c>
      <c r="B3131">
        <v>164</v>
      </c>
      <c r="C3131">
        <v>24.430199999999999</v>
      </c>
    </row>
    <row r="3132" spans="1:3" x14ac:dyDescent="0.25">
      <c r="A3132" t="s">
        <v>30390</v>
      </c>
      <c r="B3132">
        <v>171</v>
      </c>
      <c r="C3132">
        <v>24.381699999999999</v>
      </c>
    </row>
    <row r="3133" spans="1:3" x14ac:dyDescent="0.25">
      <c r="A3133" t="s">
        <v>26563</v>
      </c>
      <c r="B3133">
        <v>277</v>
      </c>
      <c r="C3133">
        <v>24.138500000000001</v>
      </c>
    </row>
    <row r="3134" spans="1:3" x14ac:dyDescent="0.25">
      <c r="A3134" t="s">
        <v>30591</v>
      </c>
      <c r="B3134">
        <v>500</v>
      </c>
      <c r="C3134">
        <v>24.0471</v>
      </c>
    </row>
    <row r="3135" spans="1:3" x14ac:dyDescent="0.25">
      <c r="A3135" t="s">
        <v>31421</v>
      </c>
      <c r="B3135">
        <v>245</v>
      </c>
      <c r="C3135">
        <v>23.947600000000001</v>
      </c>
    </row>
    <row r="3136" spans="1:3" x14ac:dyDescent="0.25">
      <c r="A3136" t="s">
        <v>29118</v>
      </c>
      <c r="B3136">
        <v>108</v>
      </c>
      <c r="C3136">
        <v>23.9406</v>
      </c>
    </row>
    <row r="3137" spans="1:3" x14ac:dyDescent="0.25">
      <c r="A3137" t="s">
        <v>31674</v>
      </c>
      <c r="B3137">
        <v>141</v>
      </c>
      <c r="C3137">
        <v>23.825399999999998</v>
      </c>
    </row>
    <row r="3138" spans="1:3" x14ac:dyDescent="0.25">
      <c r="A3138" t="s">
        <v>28874</v>
      </c>
      <c r="B3138">
        <v>223</v>
      </c>
      <c r="C3138">
        <v>23.657900000000001</v>
      </c>
    </row>
    <row r="3139" spans="1:3" x14ac:dyDescent="0.25">
      <c r="A3139" t="s">
        <v>31559</v>
      </c>
      <c r="B3139">
        <v>153</v>
      </c>
      <c r="C3139">
        <v>23.621400000000001</v>
      </c>
    </row>
    <row r="3140" spans="1:3" x14ac:dyDescent="0.25">
      <c r="A3140" t="s">
        <v>27286</v>
      </c>
      <c r="B3140">
        <v>642</v>
      </c>
      <c r="C3140">
        <v>23.5947</v>
      </c>
    </row>
    <row r="3141" spans="1:3" x14ac:dyDescent="0.25">
      <c r="A3141" t="s">
        <v>29138</v>
      </c>
      <c r="B3141">
        <v>187</v>
      </c>
      <c r="C3141">
        <v>23.258299999999998</v>
      </c>
    </row>
    <row r="3142" spans="1:3" x14ac:dyDescent="0.25">
      <c r="A3142" t="s">
        <v>29120</v>
      </c>
      <c r="B3142">
        <v>104</v>
      </c>
      <c r="C3142">
        <v>23.154699999999998</v>
      </c>
    </row>
    <row r="3143" spans="1:3" x14ac:dyDescent="0.25">
      <c r="A3143" t="s">
        <v>29134</v>
      </c>
      <c r="B3143">
        <v>133</v>
      </c>
      <c r="C3143">
        <v>22.769600000000001</v>
      </c>
    </row>
    <row r="3144" spans="1:3" x14ac:dyDescent="0.25">
      <c r="A3144" t="s">
        <v>30291</v>
      </c>
      <c r="B3144">
        <v>347</v>
      </c>
      <c r="C3144">
        <v>22.731400000000001</v>
      </c>
    </row>
    <row r="3145" spans="1:3" x14ac:dyDescent="0.25">
      <c r="A3145" t="s">
        <v>30387</v>
      </c>
      <c r="B3145">
        <v>376</v>
      </c>
      <c r="C3145">
        <v>22.594100000000001</v>
      </c>
    </row>
    <row r="3146" spans="1:3" x14ac:dyDescent="0.25">
      <c r="A3146" t="s">
        <v>31359</v>
      </c>
      <c r="B3146">
        <v>89</v>
      </c>
      <c r="C3146">
        <v>21.6845</v>
      </c>
    </row>
    <row r="3147" spans="1:3" x14ac:dyDescent="0.25">
      <c r="A3147" t="s">
        <v>31377</v>
      </c>
      <c r="B3147">
        <v>124</v>
      </c>
      <c r="C3147">
        <v>21.639800000000001</v>
      </c>
    </row>
    <row r="3148" spans="1:3" x14ac:dyDescent="0.25">
      <c r="A3148" t="s">
        <v>29080</v>
      </c>
      <c r="B3148">
        <v>75</v>
      </c>
      <c r="C3148">
        <v>21.558</v>
      </c>
    </row>
    <row r="3149" spans="1:3" x14ac:dyDescent="0.25">
      <c r="A3149" t="s">
        <v>29722</v>
      </c>
      <c r="B3149">
        <v>667</v>
      </c>
      <c r="C3149">
        <v>21.4421</v>
      </c>
    </row>
    <row r="3150" spans="1:3" x14ac:dyDescent="0.25">
      <c r="A3150" t="s">
        <v>29511</v>
      </c>
      <c r="B3150">
        <v>403</v>
      </c>
      <c r="C3150">
        <v>21.3978</v>
      </c>
    </row>
    <row r="3151" spans="1:3" x14ac:dyDescent="0.25">
      <c r="A3151" t="s">
        <v>29078</v>
      </c>
      <c r="B3151">
        <v>144</v>
      </c>
      <c r="C3151">
        <v>21.242799999999999</v>
      </c>
    </row>
    <row r="3152" spans="1:3" x14ac:dyDescent="0.25">
      <c r="A3152" t="s">
        <v>29071</v>
      </c>
      <c r="B3152">
        <v>247</v>
      </c>
      <c r="C3152">
        <v>21.0273</v>
      </c>
    </row>
    <row r="3153" spans="1:3" x14ac:dyDescent="0.25">
      <c r="A3153" t="s">
        <v>30090</v>
      </c>
      <c r="B3153">
        <v>73</v>
      </c>
      <c r="C3153">
        <v>20.7697</v>
      </c>
    </row>
    <row r="3154" spans="1:3" x14ac:dyDescent="0.25">
      <c r="A3154" t="s">
        <v>29944</v>
      </c>
      <c r="B3154">
        <v>151</v>
      </c>
      <c r="C3154">
        <v>19.945399999999999</v>
      </c>
    </row>
    <row r="3155" spans="1:3" x14ac:dyDescent="0.25">
      <c r="A3155" t="s">
        <v>30960</v>
      </c>
      <c r="B3155">
        <v>319</v>
      </c>
      <c r="C3155">
        <v>19.308900000000001</v>
      </c>
    </row>
    <row r="3156" spans="1:3" x14ac:dyDescent="0.25">
      <c r="A3156" t="s">
        <v>25349</v>
      </c>
      <c r="B3156">
        <v>574</v>
      </c>
      <c r="C3156">
        <v>19.133199999999999</v>
      </c>
    </row>
    <row r="3157" spans="1:3" x14ac:dyDescent="0.25">
      <c r="A3157" t="s">
        <v>30152</v>
      </c>
      <c r="B3157">
        <v>58</v>
      </c>
      <c r="C3157">
        <v>18.989899999999999</v>
      </c>
    </row>
    <row r="3158" spans="1:3" x14ac:dyDescent="0.25">
      <c r="A3158" t="s">
        <v>25360</v>
      </c>
      <c r="B3158">
        <v>513</v>
      </c>
      <c r="C3158">
        <v>18.810300000000002</v>
      </c>
    </row>
    <row r="3159" spans="1:3" x14ac:dyDescent="0.25">
      <c r="A3159" t="s">
        <v>28349</v>
      </c>
      <c r="B3159">
        <v>330</v>
      </c>
      <c r="C3159">
        <v>18.731100000000001</v>
      </c>
    </row>
    <row r="3160" spans="1:3" x14ac:dyDescent="0.25">
      <c r="A3160" t="s">
        <v>29551</v>
      </c>
      <c r="B3160">
        <v>293</v>
      </c>
      <c r="C3160">
        <v>18.3155</v>
      </c>
    </row>
    <row r="3161" spans="1:3" x14ac:dyDescent="0.25">
      <c r="A3161" t="s">
        <v>25731</v>
      </c>
      <c r="B3161">
        <v>107</v>
      </c>
      <c r="C3161">
        <v>18.220199999999998</v>
      </c>
    </row>
    <row r="3162" spans="1:3" x14ac:dyDescent="0.25">
      <c r="A3162" t="s">
        <v>30285</v>
      </c>
      <c r="B3162">
        <v>155</v>
      </c>
      <c r="C3162">
        <v>17.722300000000001</v>
      </c>
    </row>
    <row r="3163" spans="1:3" x14ac:dyDescent="0.25">
      <c r="A3163" t="s">
        <v>29946</v>
      </c>
      <c r="B3163">
        <v>89</v>
      </c>
      <c r="C3163">
        <v>17.674199999999999</v>
      </c>
    </row>
    <row r="3164" spans="1:3" x14ac:dyDescent="0.25">
      <c r="A3164" t="s">
        <v>31445</v>
      </c>
      <c r="B3164">
        <v>79</v>
      </c>
      <c r="C3164">
        <v>17.456299999999999</v>
      </c>
    </row>
    <row r="3165" spans="1:3" x14ac:dyDescent="0.25">
      <c r="A3165" t="s">
        <v>28775</v>
      </c>
      <c r="B3165">
        <v>186</v>
      </c>
      <c r="C3165">
        <v>17.392600000000002</v>
      </c>
    </row>
    <row r="3166" spans="1:3" x14ac:dyDescent="0.25">
      <c r="A3166" t="s">
        <v>28595</v>
      </c>
      <c r="B3166">
        <v>4229</v>
      </c>
      <c r="C3166">
        <v>17.169899999999998</v>
      </c>
    </row>
    <row r="3167" spans="1:3" x14ac:dyDescent="0.25">
      <c r="A3167" t="s">
        <v>31358</v>
      </c>
      <c r="B3167">
        <v>64</v>
      </c>
      <c r="C3167">
        <v>17.018599999999999</v>
      </c>
    </row>
    <row r="3168" spans="1:3" x14ac:dyDescent="0.25">
      <c r="A3168" t="s">
        <v>29023</v>
      </c>
      <c r="B3168">
        <v>92</v>
      </c>
      <c r="C3168">
        <v>16.867799999999999</v>
      </c>
    </row>
    <row r="3169" spans="1:3" x14ac:dyDescent="0.25">
      <c r="A3169" t="s">
        <v>30284</v>
      </c>
      <c r="B3169">
        <v>287</v>
      </c>
      <c r="C3169">
        <v>16.7193</v>
      </c>
    </row>
    <row r="3170" spans="1:3" x14ac:dyDescent="0.25">
      <c r="A3170" t="s">
        <v>30864</v>
      </c>
      <c r="B3170">
        <v>388</v>
      </c>
      <c r="C3170">
        <v>16.506</v>
      </c>
    </row>
    <row r="3171" spans="1:3" x14ac:dyDescent="0.25">
      <c r="A3171" t="s">
        <v>29124</v>
      </c>
      <c r="B3171">
        <v>61</v>
      </c>
      <c r="C3171">
        <v>16.432700000000001</v>
      </c>
    </row>
    <row r="3172" spans="1:3" x14ac:dyDescent="0.25">
      <c r="A3172" t="s">
        <v>30148</v>
      </c>
      <c r="B3172">
        <v>196</v>
      </c>
      <c r="C3172">
        <v>16.051300000000001</v>
      </c>
    </row>
    <row r="3173" spans="1:3" x14ac:dyDescent="0.25">
      <c r="A3173" t="s">
        <v>28623</v>
      </c>
      <c r="B3173">
        <v>220</v>
      </c>
      <c r="C3173">
        <v>15.941800000000001</v>
      </c>
    </row>
    <row r="3174" spans="1:3" x14ac:dyDescent="0.25">
      <c r="A3174" t="s">
        <v>31395</v>
      </c>
      <c r="B3174">
        <v>61</v>
      </c>
      <c r="C3174">
        <v>15.6714</v>
      </c>
    </row>
    <row r="3175" spans="1:3" x14ac:dyDescent="0.25">
      <c r="A3175" t="s">
        <v>29119</v>
      </c>
      <c r="B3175">
        <v>78</v>
      </c>
      <c r="C3175">
        <v>15.639699999999999</v>
      </c>
    </row>
    <row r="3176" spans="1:3" x14ac:dyDescent="0.25">
      <c r="A3176" t="s">
        <v>28504</v>
      </c>
      <c r="B3176">
        <v>234</v>
      </c>
      <c r="C3176">
        <v>15.4488</v>
      </c>
    </row>
    <row r="3177" spans="1:3" x14ac:dyDescent="0.25">
      <c r="A3177" t="s">
        <v>29728</v>
      </c>
      <c r="B3177">
        <v>41</v>
      </c>
      <c r="C3177">
        <v>15.091799999999999</v>
      </c>
    </row>
    <row r="3178" spans="1:3" x14ac:dyDescent="0.25">
      <c r="A3178" t="s">
        <v>31460</v>
      </c>
      <c r="B3178">
        <v>50</v>
      </c>
      <c r="C3178">
        <v>14.858000000000001</v>
      </c>
    </row>
    <row r="3179" spans="1:3" x14ac:dyDescent="0.25">
      <c r="A3179" t="s">
        <v>30292</v>
      </c>
      <c r="B3179">
        <v>348</v>
      </c>
      <c r="C3179">
        <v>14.725899999999999</v>
      </c>
    </row>
    <row r="3180" spans="1:3" x14ac:dyDescent="0.25">
      <c r="A3180" t="s">
        <v>29114</v>
      </c>
      <c r="B3180">
        <v>74</v>
      </c>
      <c r="C3180">
        <v>14.678800000000001</v>
      </c>
    </row>
    <row r="3181" spans="1:3" x14ac:dyDescent="0.25">
      <c r="A3181" t="s">
        <v>31280</v>
      </c>
      <c r="B3181">
        <v>97</v>
      </c>
      <c r="C3181">
        <v>14.1538</v>
      </c>
    </row>
    <row r="3182" spans="1:3" x14ac:dyDescent="0.25">
      <c r="A3182" t="s">
        <v>25725</v>
      </c>
      <c r="B3182">
        <v>161</v>
      </c>
      <c r="C3182">
        <v>14.143000000000001</v>
      </c>
    </row>
    <row r="3183" spans="1:3" x14ac:dyDescent="0.25">
      <c r="A3183" t="s">
        <v>29564</v>
      </c>
      <c r="B3183">
        <v>147</v>
      </c>
      <c r="C3183">
        <v>14.120100000000001</v>
      </c>
    </row>
    <row r="3184" spans="1:3" x14ac:dyDescent="0.25">
      <c r="A3184" t="s">
        <v>28962</v>
      </c>
      <c r="B3184">
        <v>114</v>
      </c>
      <c r="C3184">
        <v>13.803599999999999</v>
      </c>
    </row>
    <row r="3185" spans="1:3" x14ac:dyDescent="0.25">
      <c r="A3185" t="s">
        <v>31279</v>
      </c>
      <c r="B3185">
        <v>95</v>
      </c>
      <c r="C3185">
        <v>13.508599999999999</v>
      </c>
    </row>
    <row r="3186" spans="1:3" x14ac:dyDescent="0.25">
      <c r="A3186" t="s">
        <v>31353</v>
      </c>
      <c r="B3186">
        <v>115</v>
      </c>
      <c r="C3186">
        <v>13.114000000000001</v>
      </c>
    </row>
    <row r="3187" spans="1:3" x14ac:dyDescent="0.25">
      <c r="A3187" t="s">
        <v>29757</v>
      </c>
      <c r="B3187">
        <v>58</v>
      </c>
      <c r="C3187">
        <v>13.015499999999999</v>
      </c>
    </row>
    <row r="3188" spans="1:3" x14ac:dyDescent="0.25">
      <c r="A3188" t="s">
        <v>29082</v>
      </c>
      <c r="B3188">
        <v>43</v>
      </c>
      <c r="C3188">
        <v>12.9069</v>
      </c>
    </row>
    <row r="3189" spans="1:3" x14ac:dyDescent="0.25">
      <c r="A3189" t="s">
        <v>29926</v>
      </c>
      <c r="B3189">
        <v>35</v>
      </c>
      <c r="C3189">
        <v>12.276400000000001</v>
      </c>
    </row>
    <row r="3190" spans="1:3" x14ac:dyDescent="0.25">
      <c r="A3190" t="s">
        <v>29105</v>
      </c>
      <c r="B3190">
        <v>154</v>
      </c>
      <c r="C3190">
        <v>11.495699999999999</v>
      </c>
    </row>
    <row r="3191" spans="1:3" x14ac:dyDescent="0.25">
      <c r="A3191" t="s">
        <v>31520</v>
      </c>
      <c r="B3191">
        <v>61</v>
      </c>
      <c r="C3191">
        <v>11.2349</v>
      </c>
    </row>
    <row r="3192" spans="1:3" x14ac:dyDescent="0.25">
      <c r="A3192" t="s">
        <v>25732</v>
      </c>
      <c r="B3192">
        <v>54</v>
      </c>
      <c r="C3192">
        <v>10.952400000000001</v>
      </c>
    </row>
    <row r="3193" spans="1:3" x14ac:dyDescent="0.25">
      <c r="A3193" t="s">
        <v>28966</v>
      </c>
      <c r="B3193">
        <v>89</v>
      </c>
      <c r="C3193">
        <v>10.8912</v>
      </c>
    </row>
    <row r="3194" spans="1:3" x14ac:dyDescent="0.25">
      <c r="A3194" t="s">
        <v>26826</v>
      </c>
      <c r="B3194">
        <v>130</v>
      </c>
      <c r="C3194">
        <v>10.4542</v>
      </c>
    </row>
    <row r="3195" spans="1:3" x14ac:dyDescent="0.25">
      <c r="A3195" t="s">
        <v>29060</v>
      </c>
      <c r="B3195">
        <v>53</v>
      </c>
      <c r="C3195">
        <v>10.4422</v>
      </c>
    </row>
    <row r="3196" spans="1:3" x14ac:dyDescent="0.25">
      <c r="A3196" t="s">
        <v>25359</v>
      </c>
      <c r="B3196">
        <v>170</v>
      </c>
      <c r="C3196">
        <v>10.339399999999999</v>
      </c>
    </row>
    <row r="3197" spans="1:3" x14ac:dyDescent="0.25">
      <c r="A3197" t="s">
        <v>27739</v>
      </c>
      <c r="B3197">
        <v>251</v>
      </c>
      <c r="C3197">
        <v>10.1549</v>
      </c>
    </row>
    <row r="3198" spans="1:3" x14ac:dyDescent="0.25">
      <c r="A3198" t="s">
        <v>31483</v>
      </c>
      <c r="B3198">
        <v>46</v>
      </c>
      <c r="C3198">
        <v>10.1495</v>
      </c>
    </row>
    <row r="3199" spans="1:3" x14ac:dyDescent="0.25">
      <c r="A3199" t="s">
        <v>29123</v>
      </c>
      <c r="B3199">
        <v>48</v>
      </c>
      <c r="C3199">
        <v>9.8775899999999996</v>
      </c>
    </row>
    <row r="3200" spans="1:3" x14ac:dyDescent="0.25">
      <c r="A3200" t="s">
        <v>26828</v>
      </c>
      <c r="B3200">
        <v>61</v>
      </c>
      <c r="C3200">
        <v>9.87392</v>
      </c>
    </row>
    <row r="3201" spans="1:3" x14ac:dyDescent="0.25">
      <c r="A3201" t="s">
        <v>31326</v>
      </c>
      <c r="B3201">
        <v>57</v>
      </c>
      <c r="C3201">
        <v>9.2619000000000007</v>
      </c>
    </row>
    <row r="3202" spans="1:3" x14ac:dyDescent="0.25">
      <c r="A3202" t="s">
        <v>29760</v>
      </c>
      <c r="B3202">
        <v>174</v>
      </c>
      <c r="C3202">
        <v>9.1930099999999992</v>
      </c>
    </row>
    <row r="3203" spans="1:3" x14ac:dyDescent="0.25">
      <c r="A3203" t="s">
        <v>31605</v>
      </c>
      <c r="B3203">
        <v>86</v>
      </c>
      <c r="C3203">
        <v>8.7019800000000007</v>
      </c>
    </row>
    <row r="3204" spans="1:3" x14ac:dyDescent="0.25">
      <c r="A3204" t="s">
        <v>30001</v>
      </c>
      <c r="B3204">
        <v>75</v>
      </c>
      <c r="C3204">
        <v>8.5504200000000008</v>
      </c>
    </row>
    <row r="3205" spans="1:3" x14ac:dyDescent="0.25">
      <c r="A3205" t="s">
        <v>29041</v>
      </c>
      <c r="B3205">
        <v>47</v>
      </c>
      <c r="C3205">
        <v>8.4731000000000005</v>
      </c>
    </row>
    <row r="3206" spans="1:3" x14ac:dyDescent="0.25">
      <c r="A3206" t="s">
        <v>26133</v>
      </c>
      <c r="B3206">
        <v>26</v>
      </c>
      <c r="C3206">
        <v>8.2421100000000003</v>
      </c>
    </row>
    <row r="3207" spans="1:3" x14ac:dyDescent="0.25">
      <c r="A3207" t="s">
        <v>30018</v>
      </c>
      <c r="B3207">
        <v>129</v>
      </c>
      <c r="C3207">
        <v>7.8827999999999996</v>
      </c>
    </row>
    <row r="3208" spans="1:3" x14ac:dyDescent="0.25">
      <c r="A3208" t="s">
        <v>31370</v>
      </c>
      <c r="B3208">
        <v>46</v>
      </c>
      <c r="C3208">
        <v>7.7037899999999997</v>
      </c>
    </row>
    <row r="3209" spans="1:3" x14ac:dyDescent="0.25">
      <c r="A3209" t="s">
        <v>31580</v>
      </c>
      <c r="B3209">
        <v>35</v>
      </c>
      <c r="C3209">
        <v>7.7022300000000001</v>
      </c>
    </row>
    <row r="3210" spans="1:3" x14ac:dyDescent="0.25">
      <c r="A3210" t="s">
        <v>24904</v>
      </c>
      <c r="B3210">
        <v>18</v>
      </c>
      <c r="C3210">
        <v>7.4375</v>
      </c>
    </row>
    <row r="3211" spans="1:3" x14ac:dyDescent="0.25">
      <c r="A3211" t="s">
        <v>31599</v>
      </c>
      <c r="B3211">
        <v>27</v>
      </c>
      <c r="C3211">
        <v>7.24153</v>
      </c>
    </row>
    <row r="3212" spans="1:3" x14ac:dyDescent="0.25">
      <c r="A3212" t="s">
        <v>31434</v>
      </c>
      <c r="B3212">
        <v>49</v>
      </c>
      <c r="C3212">
        <v>7.1728800000000001</v>
      </c>
    </row>
    <row r="3213" spans="1:3" x14ac:dyDescent="0.25">
      <c r="A3213" t="s">
        <v>31571</v>
      </c>
      <c r="B3213">
        <v>56</v>
      </c>
      <c r="C3213">
        <v>6.4374000000000002</v>
      </c>
    </row>
    <row r="3214" spans="1:3" x14ac:dyDescent="0.25">
      <c r="A3214" t="s">
        <v>31212</v>
      </c>
      <c r="B3214">
        <v>51</v>
      </c>
      <c r="C3214">
        <v>6.0989300000000002</v>
      </c>
    </row>
    <row r="3215" spans="1:3" x14ac:dyDescent="0.25">
      <c r="A3215" t="s">
        <v>26819</v>
      </c>
      <c r="B3215">
        <v>51</v>
      </c>
      <c r="C3215">
        <v>5.9128400000000001</v>
      </c>
    </row>
    <row r="3216" spans="1:3" x14ac:dyDescent="0.25">
      <c r="A3216" t="s">
        <v>31464</v>
      </c>
      <c r="B3216">
        <v>63</v>
      </c>
      <c r="C3216">
        <v>5.8319900000000002</v>
      </c>
    </row>
    <row r="3217" spans="1:3" x14ac:dyDescent="0.25">
      <c r="A3217" t="s">
        <v>30219</v>
      </c>
      <c r="B3217">
        <v>28</v>
      </c>
      <c r="C3217">
        <v>5.5301900000000002</v>
      </c>
    </row>
    <row r="3218" spans="1:3" x14ac:dyDescent="0.25">
      <c r="A3218" t="s">
        <v>31389</v>
      </c>
      <c r="B3218">
        <v>27</v>
      </c>
      <c r="C3218">
        <v>5.1824199999999996</v>
      </c>
    </row>
    <row r="3219" spans="1:3" x14ac:dyDescent="0.25">
      <c r="A3219" t="s">
        <v>26409</v>
      </c>
      <c r="B3219">
        <v>89</v>
      </c>
      <c r="C3219">
        <v>5.0005699999999997</v>
      </c>
    </row>
    <row r="3220" spans="1:3" x14ac:dyDescent="0.25">
      <c r="A3220" t="s">
        <v>31360</v>
      </c>
      <c r="B3220">
        <v>20</v>
      </c>
      <c r="C3220">
        <v>4.2484099999999998</v>
      </c>
    </row>
    <row r="3221" spans="1:3" x14ac:dyDescent="0.25">
      <c r="A3221" t="s">
        <v>29484</v>
      </c>
      <c r="B3221">
        <v>66</v>
      </c>
      <c r="C3221">
        <v>4.1056299999999997</v>
      </c>
    </row>
    <row r="3222" spans="1:3" x14ac:dyDescent="0.25">
      <c r="A3222" t="s">
        <v>31276</v>
      </c>
      <c r="B3222">
        <v>26</v>
      </c>
      <c r="C3222">
        <v>4.0451699999999997</v>
      </c>
    </row>
    <row r="3223" spans="1:3" x14ac:dyDescent="0.25">
      <c r="A3223" t="s">
        <v>31400</v>
      </c>
      <c r="B3223">
        <v>53</v>
      </c>
      <c r="C3223">
        <v>2.43689</v>
      </c>
    </row>
    <row r="3224" spans="1:3" x14ac:dyDescent="0.25">
      <c r="A3224" t="s">
        <v>29092</v>
      </c>
      <c r="B3224">
        <v>7</v>
      </c>
      <c r="C3224">
        <v>1.82477</v>
      </c>
    </row>
    <row r="3225" spans="1:3" x14ac:dyDescent="0.25">
      <c r="A3225" t="s">
        <v>29145</v>
      </c>
      <c r="B3225">
        <v>6</v>
      </c>
      <c r="C3225">
        <v>1.6445799999999999</v>
      </c>
    </row>
    <row r="3226" spans="1:3" x14ac:dyDescent="0.25">
      <c r="A3226" t="s">
        <v>28920</v>
      </c>
      <c r="B3226">
        <v>11</v>
      </c>
      <c r="C3226">
        <v>1.3141499999999999</v>
      </c>
    </row>
    <row r="3227" spans="1:3" x14ac:dyDescent="0.25">
      <c r="A3227" t="s">
        <v>31398</v>
      </c>
      <c r="B3227">
        <v>453</v>
      </c>
      <c r="C3227">
        <v>0.96984899999999996</v>
      </c>
    </row>
  </sheetData>
  <mergeCells count="1">
    <mergeCell ref="B1:C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summary</vt:lpstr>
      <vt:lpstr>uniquely_Desiree</vt:lpstr>
      <vt:lpstr>uniquely_PW363</vt:lpstr>
      <vt:lpstr>uniquely_Rywal</vt:lpstr>
      <vt:lpstr>uniquely_noncanon_Desiree</vt:lpstr>
      <vt:lpstr>uniquely_noncanon_PW363</vt:lpstr>
      <vt:lpstr>uniquely_noncanon_Rywal</vt:lpstr>
    </vt:vector>
  </TitlesOfParts>
  <Company>D-NET d.o.o.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Zagorščak</dc:creator>
  <cp:lastModifiedBy>Maja Zagorščak</cp:lastModifiedBy>
  <dcterms:created xsi:type="dcterms:W3CDTF">2020-06-01T15:36:43Z</dcterms:created>
  <dcterms:modified xsi:type="dcterms:W3CDTF">2020-06-02T13:40:22Z</dcterms:modified>
</cp:coreProperties>
</file>